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cruffie/Desktop/Imperial/thesis/VAR model/GasPriceDecomp/data/brentGasGDP/"/>
    </mc:Choice>
  </mc:AlternateContent>
  <xr:revisionPtr revIDLastSave="0" documentId="13_ncr:1_{9873C611-47AC-8C4F-8A59-F0E02FC998A6}" xr6:coauthVersionLast="47" xr6:coauthVersionMax="47" xr10:uidLastSave="{00000000-0000-0000-0000-000000000000}"/>
  <bookViews>
    <workbookView xWindow="400" yWindow="-18280" windowWidth="28800" windowHeight="17500" xr2:uid="{8CE78CE6-F25B-F449-B81A-71CB90636BC4}"/>
  </bookViews>
  <sheets>
    <sheet name="combined" sheetId="1" r:id="rId1"/>
    <sheet name="oil_raw" sheetId="2" r:id="rId2"/>
    <sheet name="gas_raw" sheetId="4" r:id="rId3"/>
    <sheet name="gdp_raw" sheetId="5" r:id="rId4"/>
    <sheet name="oil sorted" sheetId="3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<sst xmlns="http://schemas.openxmlformats.org/spreadsheetml/2006/main" count="93173" uniqueCount="511">
  <si>
    <t>Year</t>
  </si>
  <si>
    <t>GDP</t>
  </si>
  <si>
    <t>Entity</t>
  </si>
  <si>
    <t>Code</t>
  </si>
  <si>
    <t>Oil production (TWh)</t>
  </si>
  <si>
    <t>Afghanistan</t>
  </si>
  <si>
    <t>AFG</t>
  </si>
  <si>
    <t>Africa</t>
  </si>
  <si>
    <t>Africa (BP)</t>
  </si>
  <si>
    <t>Africa (Shift)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</si>
  <si>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</si>
  <si>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</si>
  <si>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</si>
  <si>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</si>
  <si>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</si>
  <si>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</si>
  <si>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</si>
  <si>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</si>
  <si>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</si>
  <si>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</si>
  <si>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</si>
  <si>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</si>
  <si>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</si>
  <si>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</si>
  <si>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</si>
  <si>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</si>
  <si>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Asia</t>
  </si>
  <si>
    <t>Asia Pacific (BP)</t>
  </si>
  <si>
    <t>Asia and Oceania (Shift)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</si>
  <si>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</si>
  <si>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</si>
  <si>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</si>
  <si>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</si>
  <si>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</si>
  <si>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</si>
  <si>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</si>
  <si>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</si>
  <si>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</si>
  <si>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</si>
  <si>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</si>
  <si>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</si>
  <si>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</si>
  <si>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</si>
  <si>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</si>
  <si>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</si>
  <si>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</si>
  <si>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</si>
  <si>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</si>
  <si>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</si>
  <si>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</si>
  <si>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</si>
  <si>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</si>
  <si>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</si>
  <si>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</si>
  <si>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</si>
  <si>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</si>
  <si>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</si>
  <si>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</si>
  <si>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</si>
  <si>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</si>
  <si>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</si>
  <si>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</si>
  <si>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</si>
  <si>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</si>
  <si>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</si>
  <si>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</si>
  <si>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</si>
  <si>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</si>
  <si>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</si>
  <si>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</si>
  <si>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</si>
  <si>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</si>
  <si>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</si>
  <si>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CIS (BP)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</si>
  <si>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</si>
  <si>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</si>
  <si>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</si>
  <si>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</si>
  <si>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</si>
  <si>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</si>
  <si>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</si>
  <si>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</si>
  <si>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</si>
  <si>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</si>
  <si>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</si>
  <si>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</si>
  <si>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Central and South America (Shift)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</si>
  <si>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</si>
  <si>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</si>
  <si>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</si>
  <si>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</si>
  <si>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</si>
  <si>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</si>
  <si>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</si>
  <si>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</si>
  <si>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</si>
  <si>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</si>
  <si>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</si>
  <si>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</si>
  <si>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</si>
  <si>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</si>
  <si>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</si>
  <si>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</si>
  <si>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</si>
  <si>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</si>
  <si>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</si>
  <si>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</si>
  <si>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</si>
  <si>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</si>
  <si>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</si>
  <si>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</si>
  <si>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Czechia</t>
  </si>
  <si>
    <t>CZE</t>
  </si>
  <si>
    <t>Czechoslovakia</t>
  </si>
  <si>
    <t>OWID_CZS</t>
  </si>
  <si>
    <t>Democratic Republic of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</si>
  <si>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</si>
  <si>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</si>
  <si>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</si>
  <si>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</si>
  <si>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</si>
  <si>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</si>
  <si>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</si>
  <si>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</si>
  <si>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</si>
  <si>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EU28 (Shift)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</si>
  <si>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</si>
  <si>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</si>
  <si>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</si>
  <si>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</si>
  <si>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</si>
  <si>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</si>
  <si>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</si>
  <si>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</si>
  <si>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</si>
  <si>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</si>
  <si>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</si>
  <si>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</si>
  <si>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</si>
  <si>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</si>
  <si>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</si>
  <si>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</si>
  <si>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Eurasia (Shift)</t>
  </si>
  <si>
    <t>Europe</t>
  </si>
  <si>
    <t>Europe (BP)</t>
  </si>
  <si>
    <t>Europe (Shift)</t>
  </si>
  <si>
    <t>European Union (27)</t>
  </si>
  <si>
    <t>Faeroe Islands</t>
  </si>
  <si>
    <t>FRO</t>
  </si>
  <si>
    <t>Falkland Islands</t>
  </si>
  <si>
    <t>FLK</t>
  </si>
  <si>
    <t>Fiji</t>
  </si>
  <si>
    <t>FJI</t>
  </si>
  <si>
    <t>Finland</t>
  </si>
  <si>
    <t>FIN</t>
  </si>
  <si>
    <t>France</t>
  </si>
  <si>
    <t>FRA</t>
  </si>
  <si>
    <t>French Guiana</t>
  </si>
  <si>
    <t>GUF</t>
  </si>
  <si>
    <t>French Polynesia</t>
  </si>
  <si>
    <t>PYF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</si>
  <si>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</si>
  <si>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</si>
  <si>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</si>
  <si>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</si>
  <si>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</si>
  <si>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</si>
  <si>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</si>
  <si>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</si>
  <si>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</si>
  <si>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</si>
  <si>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</si>
  <si>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</si>
  <si>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</si>
  <si>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</si>
  <si>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</si>
  <si>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</si>
  <si>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</si>
  <si>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</si>
  <si>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Guadeloupe</t>
  </si>
  <si>
    <t>GLP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</si>
  <si>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</si>
  <si>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</si>
  <si>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</si>
  <si>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</si>
  <si>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</si>
  <si>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</si>
  <si>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</si>
  <si>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</si>
  <si>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</si>
  <si>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</si>
  <si>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</si>
  <si>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</si>
  <si>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High-income countries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</si>
  <si>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</si>
  <si>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</si>
  <si>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</si>
  <si>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</si>
  <si>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</si>
  <si>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</si>
  <si>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</si>
  <si>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</si>
  <si>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</si>
  <si>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</si>
  <si>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</si>
  <si>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</si>
  <si>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</si>
  <si>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</si>
  <si>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</si>
  <si>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</si>
  <si>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</si>
  <si>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</si>
  <si>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</si>
  <si>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</si>
  <si>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</si>
  <si>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</si>
  <si>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</si>
  <si>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</si>
  <si>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</si>
  <si>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</si>
  <si>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</si>
  <si>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</si>
  <si>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</si>
  <si>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</si>
  <si>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</si>
  <si>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</si>
  <si>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</si>
  <si>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</si>
  <si>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Kosovo</t>
  </si>
  <si>
    <t>OWID_KOS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</si>
  <si>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</si>
  <si>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</si>
  <si>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</si>
  <si>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</si>
  <si>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</si>
  <si>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</si>
  <si>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</si>
  <si>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</si>
  <si>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</si>
  <si>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</si>
  <si>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</si>
  <si>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</si>
  <si>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</si>
  <si>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</si>
  <si>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</si>
  <si>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</si>
  <si>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</si>
  <si>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</si>
  <si>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Low-income countries</t>
  </si>
  <si>
    <t>Lower-middle-income countries</t>
  </si>
  <si>
    <t>Luxembourg</t>
  </si>
  <si>
    <t>LUX</t>
  </si>
  <si>
    <t>Macao</t>
  </si>
  <si>
    <t>MAC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</si>
  <si>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</si>
  <si>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</si>
  <si>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</si>
  <si>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</si>
  <si>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</si>
  <si>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</si>
  <si>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</si>
  <si>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</si>
  <si>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</si>
  <si>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</si>
  <si>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</si>
  <si>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</si>
  <si>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Martinique</t>
  </si>
  <si>
    <t>MTQ</t>
  </si>
  <si>
    <t>Mauritania</t>
  </si>
  <si>
    <t>MRT</t>
  </si>
  <si>
    <t>Mauritius</t>
  </si>
  <si>
    <t>MUS</t>
  </si>
  <si>
    <t>Mexico</t>
  </si>
  <si>
    <t>MEX</t>
  </si>
  <si>
    <t>Middle East (BP)</t>
  </si>
  <si>
    <t>Middle East (Shift)</t>
  </si>
  <si>
    <t>Moldova</t>
  </si>
  <si>
    <t>MDA</t>
  </si>
  <si>
    <t>Mongolia</t>
  </si>
  <si>
    <t>MNG</t>
  </si>
  <si>
    <t>Montenegro</t>
  </si>
  <si>
    <t>MNE</t>
  </si>
  <si>
    <t>Montserrat</t>
  </si>
  <si>
    <t>MSR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</si>
  <si>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</si>
  <si>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</si>
  <si>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</si>
  <si>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</si>
  <si>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</si>
  <si>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</si>
  <si>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</si>
  <si>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</si>
  <si>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</si>
  <si>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</si>
  <si>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</si>
  <si>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</si>
  <si>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</si>
  <si>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</si>
  <si>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</si>
  <si>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</si>
  <si>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</si>
  <si>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</si>
  <si>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</si>
  <si>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</si>
  <si>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</si>
  <si>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</si>
  <si>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</si>
  <si>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</si>
  <si>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</si>
  <si>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</si>
  <si>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Niue</t>
  </si>
  <si>
    <t>NIU</t>
  </si>
  <si>
    <t>Non-OECD (BP)</t>
  </si>
  <si>
    <t>North America</t>
  </si>
  <si>
    <t>North America (BP)</t>
  </si>
  <si>
    <t>North America (Shift)</t>
  </si>
  <si>
    <t>North Korea</t>
  </si>
  <si>
    <t>PRK</t>
  </si>
  <si>
    <t>North Macedonia</t>
  </si>
  <si>
    <t>MKD</t>
  </si>
  <si>
    <t>Northern Mariana Islands</t>
  </si>
  <si>
    <t>MNP</t>
  </si>
  <si>
    <t>Norway</t>
  </si>
  <si>
    <t>NOR</t>
  </si>
  <si>
    <t>OECD (BP)</t>
  </si>
  <si>
    <t>OECD (Shift)</t>
  </si>
  <si>
    <t>OPEC (Shift)</t>
  </si>
  <si>
    <t>Oceania</t>
  </si>
  <si>
    <t>Oman</t>
  </si>
  <si>
    <t>OMN</t>
  </si>
  <si>
    <t>Other Africa (BP)</t>
  </si>
  <si>
    <t>Other Asia Pacific (BP)</t>
  </si>
  <si>
    <t>Other CIS (BP)</t>
  </si>
  <si>
    <t>Other Caribbean (BP)</t>
  </si>
  <si>
    <t>Other Eastern Africa (BP)</t>
  </si>
  <si>
    <t>Other Europe (BP)</t>
  </si>
  <si>
    <t>Other Middle Africa (BP)</t>
  </si>
  <si>
    <t>Other Middle East (BP)</t>
  </si>
  <si>
    <t>Other Northern Africa (BP)</t>
  </si>
  <si>
    <t>Other South America (BP)</t>
  </si>
  <si>
    <t>Other South and Central America (BP)</t>
  </si>
  <si>
    <t>Other Western Africa (BP)</t>
  </si>
  <si>
    <t>Pakistan</t>
  </si>
  <si>
    <t>PAK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</si>
  <si>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</si>
  <si>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</si>
  <si>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</si>
  <si>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</si>
  <si>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</si>
  <si>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</si>
  <si>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</si>
  <si>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</si>
  <si>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Persian Gulf (Shift)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</si>
  <si>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</si>
  <si>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</si>
  <si>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</si>
  <si>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</si>
  <si>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</si>
  <si>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</si>
  <si>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</si>
  <si>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</si>
  <si>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</si>
  <si>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</si>
  <si>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</si>
  <si>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</si>
  <si>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Reunion</t>
  </si>
  <si>
    <t>REU</t>
  </si>
  <si>
    <t>Romania</t>
  </si>
  <si>
    <t>ROU</t>
  </si>
  <si>
    <t>Russia</t>
  </si>
  <si>
    <t>RUS</t>
  </si>
  <si>
    <t>Rwanda</t>
  </si>
  <si>
    <t>RWA</t>
  </si>
  <si>
    <t>Saint Helena</t>
  </si>
  <si>
    <t>SHN</t>
  </si>
  <si>
    <t>Saint Kitts and Nevis</t>
  </si>
  <si>
    <t>KNA</t>
  </si>
  <si>
    <t>Saint Lucia</t>
  </si>
  <si>
    <t>LCA</t>
  </si>
  <si>
    <t>Saint Pierre and Miquelon</t>
  </si>
  <si>
    <t>SPM</t>
  </si>
  <si>
    <t>Saint Vincent and the Grenadines</t>
  </si>
  <si>
    <t>VCT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</si>
  <si>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</si>
  <si>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</si>
  <si>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</si>
  <si>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</si>
  <si>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</si>
  <si>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</si>
  <si>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</si>
  <si>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</si>
  <si>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</si>
  <si>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</si>
  <si>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</si>
  <si>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</si>
  <si>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</si>
  <si>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</si>
  <si>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</si>
  <si>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</si>
  <si>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</si>
  <si>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</si>
  <si>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</si>
  <si>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</si>
  <si>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</si>
  <si>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</si>
  <si>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</si>
  <si>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</si>
  <si>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</si>
  <si>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</si>
  <si>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America</t>
  </si>
  <si>
    <t>South Korea</t>
  </si>
  <si>
    <t>KOR</t>
  </si>
  <si>
    <t>South Sudan</t>
  </si>
  <si>
    <t>SSD</t>
  </si>
  <si>
    <t>South and Central America (BP)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</si>
  <si>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</si>
  <si>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</si>
  <si>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</si>
  <si>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</si>
  <si>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</si>
  <si>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</si>
  <si>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</si>
  <si>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</si>
  <si>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</si>
  <si>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</si>
  <si>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</si>
  <si>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</si>
  <si>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</si>
  <si>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</si>
  <si>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</si>
  <si>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</si>
  <si>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</si>
  <si>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</si>
  <si>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</si>
  <si>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</si>
  <si>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</si>
  <si>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</si>
  <si>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</t>
  </si>
  <si>
    <t>TLS</t>
  </si>
  <si>
    <t>Togo</t>
  </si>
  <si>
    <t>TGO</t>
  </si>
  <si>
    <t>Tonga</t>
  </si>
  <si>
    <t>TON</t>
  </si>
  <si>
    <t>Total Non-OPEC (BP)</t>
  </si>
  <si>
    <t>Total OPEC (BP)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</si>
  <si>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</si>
  <si>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</si>
  <si>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</si>
  <si>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</si>
  <si>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</si>
  <si>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</si>
  <si>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</si>
  <si>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</si>
  <si>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</si>
  <si>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</si>
  <si>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U.S. Pacific Islands (Shift)</t>
  </si>
  <si>
    <t>U.S. Territories (Shift)</t>
  </si>
  <si>
    <t>USSR</t>
  </si>
  <si>
    <t>OWID_USS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</si>
  <si>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</si>
  <si>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</si>
  <si>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</si>
  <si>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</si>
  <si>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</si>
  <si>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</si>
  <si>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</si>
  <si>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</si>
  <si>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</si>
  <si>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</si>
  <si>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Virgin Islands</t>
  </si>
  <si>
    <t>VIR</t>
  </si>
  <si>
    <t>Upper-middle-income countries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</si>
  <si>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</si>
  <si>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</si>
  <si>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</si>
  <si>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</si>
  <si>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</si>
  <si>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</si>
  <si>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</si>
  <si>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</si>
  <si>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</si>
  <si>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</si>
  <si>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Wake Island (Shift)</t>
  </si>
  <si>
    <t>Western Sahara</t>
  </si>
  <si>
    <t>ESH</t>
  </si>
  <si>
    <t>World</t>
  </si>
  <si>
    <t>OWID_WRL</t>
  </si>
  <si>
    <t>Yemen</t>
  </si>
  <si>
    <t>YEM</t>
  </si>
  <si>
    <t>Yugoslavia</t>
  </si>
  <si>
    <t>OWID_YGS</t>
  </si>
  <si>
    <t>Zambia</t>
  </si>
  <si>
    <t>ZMB</t>
  </si>
  <si>
    <t>Zimbabwe</t>
  </si>
  <si>
    <t>ZWE</t>
  </si>
  <si>
    <t>year</t>
  </si>
  <si>
    <t>Tot</t>
  </si>
  <si>
    <t>Hello</t>
  </si>
  <si>
    <t>East Asia</t>
  </si>
  <si>
    <t>Eastern Europe</t>
  </si>
  <si>
    <t>Former Sudan</t>
  </si>
  <si>
    <t>Latin America</t>
  </si>
  <si>
    <t>Middle East</t>
  </si>
  <si>
    <t>South and South-East Asia</t>
  </si>
  <si>
    <t>Sub-Sahara Africa</t>
  </si>
  <si>
    <t>Western Europe</t>
  </si>
  <si>
    <t>Western Offshoots</t>
  </si>
  <si>
    <t>Gas production (TWh)</t>
  </si>
  <si>
    <t>Oil Production (TWh)</t>
  </si>
  <si>
    <t>Gas Production (TWh)</t>
  </si>
  <si>
    <t>GDP (2011 $)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</si>
</sst>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1" fontId="0" fillId="0" borderId="0" xfId="0" applyNumberFormat="1"/>
    <xf numFmtId="0" fontId="1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GDP (2011 $)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combined!$B$2:$B$117</c:f>
              <c:numCache>
                <c:formatCode>General</c:formatCode>
                <c:ptCount val="116"/>
                <c:pt idx="0" formatCode="0.00E+00">
                  <c:v>3420000000000</c:v>
                </c:pt>
                <c:pt idx="13" formatCode="0.00E+00">
                  <c:v>4740000000000</c:v>
                </c:pt>
                <c:pt idx="40" formatCode="0.00E+00">
                  <c:v>7810000000000</c:v>
                </c:pt>
                <c:pt idx="50">
                  <c:v>9251063284511.6602</c:v>
                </c:pt>
                <c:pt idx="51">
                  <c:v>9795630620603.0801</c:v>
                </c:pt>
                <c:pt idx="52">
                  <c:v>10248695160030.199</c:v>
                </c:pt>
                <c:pt idx="53">
                  <c:v>10764850470285.1</c:v>
                </c:pt>
                <c:pt idx="54">
                  <c:v>11132816333836</c:v>
                </c:pt>
                <c:pt idx="55">
                  <c:v>11842436437898.301</c:v>
                </c:pt>
                <c:pt idx="56">
                  <c:v>12399315121992.9</c:v>
                </c:pt>
                <c:pt idx="57">
                  <c:v>12871201566887.801</c:v>
                </c:pt>
                <c:pt idx="58">
                  <c:v>13284511884217.4</c:v>
                </c:pt>
                <c:pt idx="59">
                  <c:v>13893343261790.1</c:v>
                </c:pt>
                <c:pt idx="60">
                  <c:v>14620430825834.1</c:v>
                </c:pt>
                <c:pt idx="61">
                  <c:v>15127545002954.9</c:v>
                </c:pt>
                <c:pt idx="62">
                  <c:v>15840374754695</c:v>
                </c:pt>
                <c:pt idx="63">
                  <c:v>16528823694955.4</c:v>
                </c:pt>
                <c:pt idx="64">
                  <c:v>17727426671105.301</c:v>
                </c:pt>
                <c:pt idx="65">
                  <c:v>18655619723574.301</c:v>
                </c:pt>
                <c:pt idx="66">
                  <c:v>19672778021487.301</c:v>
                </c:pt>
                <c:pt idx="67">
                  <c:v>20404807077047.602</c:v>
                </c:pt>
                <c:pt idx="68">
                  <c:v>21527596152530.801</c:v>
                </c:pt>
                <c:pt idx="69">
                  <c:v>22715480785232.602</c:v>
                </c:pt>
                <c:pt idx="70">
                  <c:v>23866740464570.199</c:v>
                </c:pt>
                <c:pt idx="71">
                  <c:v>24855936938791.102</c:v>
                </c:pt>
                <c:pt idx="72">
                  <c:v>26038225943803.398</c:v>
                </c:pt>
                <c:pt idx="73">
                  <c:v>27766317544846.898</c:v>
                </c:pt>
                <c:pt idx="74">
                  <c:v>28412736979320.398</c:v>
                </c:pt>
                <c:pt idx="75">
                  <c:v>28846052528336.199</c:v>
                </c:pt>
                <c:pt idx="76">
                  <c:v>30253175726898.801</c:v>
                </c:pt>
                <c:pt idx="77">
                  <c:v>31479913873331.398</c:v>
                </c:pt>
                <c:pt idx="78">
                  <c:v>32864033374977.199</c:v>
                </c:pt>
                <c:pt idx="79">
                  <c:v>34039054922029.199</c:v>
                </c:pt>
                <c:pt idx="80">
                  <c:v>34727063368722.898</c:v>
                </c:pt>
                <c:pt idx="81">
                  <c:v>35407765287204.703</c:v>
                </c:pt>
                <c:pt idx="82">
                  <c:v>35799147251979.602</c:v>
                </c:pt>
                <c:pt idx="83">
                  <c:v>36817346837588.602</c:v>
                </c:pt>
                <c:pt idx="84">
                  <c:v>38496721899135.5</c:v>
                </c:pt>
                <c:pt idx="85">
                  <c:v>39823610828513.102</c:v>
                </c:pt>
                <c:pt idx="86">
                  <c:v>41231971101065.602</c:v>
                </c:pt>
                <c:pt idx="87">
                  <c:v>42812896221874.703</c:v>
                </c:pt>
                <c:pt idx="88">
                  <c:v>44649649324231.297</c:v>
                </c:pt>
                <c:pt idx="89">
                  <c:v>46076842304123.102</c:v>
                </c:pt>
                <c:pt idx="90">
                  <c:v>47043800000000</c:v>
                </c:pt>
                <c:pt idx="91">
                  <c:v>47650900000000</c:v>
                </c:pt>
                <c:pt idx="92">
                  <c:v>48485100000000</c:v>
                </c:pt>
                <c:pt idx="93">
                  <c:v>49415500000000</c:v>
                </c:pt>
                <c:pt idx="94">
                  <c:v>50886600000000</c:v>
                </c:pt>
                <c:pt idx="95">
                  <c:v>52576600000000</c:v>
                </c:pt>
                <c:pt idx="96">
                  <c:v>54605200000000</c:v>
                </c:pt>
                <c:pt idx="97">
                  <c:v>56772100000000</c:v>
                </c:pt>
                <c:pt idx="98">
                  <c:v>58159500000000</c:v>
                </c:pt>
                <c:pt idx="99">
                  <c:v>60247500000000</c:v>
                </c:pt>
                <c:pt idx="100">
                  <c:v>63100900000000</c:v>
                </c:pt>
                <c:pt idx="101">
                  <c:v>64639200000000</c:v>
                </c:pt>
                <c:pt idx="102">
                  <c:v>66420900000000</c:v>
                </c:pt>
                <c:pt idx="103">
                  <c:v>68894900000000</c:v>
                </c:pt>
                <c:pt idx="104">
                  <c:v>72618200000000</c:v>
                </c:pt>
                <c:pt idx="105">
                  <c:v>76089200000000</c:v>
                </c:pt>
                <c:pt idx="106">
                  <c:v>80202600000000</c:v>
                </c:pt>
                <c:pt idx="107">
                  <c:v>84576500000000</c:v>
                </c:pt>
                <c:pt idx="108">
                  <c:v>87020700000000</c:v>
                </c:pt>
                <c:pt idx="109">
                  <c:v>86750100000000</c:v>
                </c:pt>
                <c:pt idx="110">
                  <c:v>91329700000000</c:v>
                </c:pt>
                <c:pt idx="111">
                  <c:v>94982400000000</c:v>
                </c:pt>
                <c:pt idx="112">
                  <c:v>98032300000000</c:v>
                </c:pt>
                <c:pt idx="113">
                  <c:v>101270000000000</c:v>
                </c:pt>
                <c:pt idx="114">
                  <c:v>104720000000000</c:v>
                </c:pt>
                <c:pt idx="115">
                  <c:v>108120000000000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3-5D43-917C-C6041E25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7148815"/>
        <c:axId val="1507150463"/>
      </c:lineChart>
      <c:lineChart>
        <c:grouping val="standard"/>
        <c:varyColors val="0"/>
        <c:ser>
          <c:idx val="1"/>
          <c:order val="1"/>
          <c:tx>
            <c:strRef>
              <c:f>combined!$C$1</c:f>
              <c:strCache>
                <c:ptCount val="1"/>
                <c:pt idx="0">
                  <c:v>Oil Production (TWh)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combined!$C$2:$C$117</c:f>
              <c:numCache>
                <c:formatCode>General</c:formatCode>
                <c:ptCount val="116"/>
                <c:pt idx="0">
                  <c:v>1295.8960084</c:v>
                </c:pt>
                <c:pt idx="1">
                  <c:v>1447.44655085</c:v>
                </c:pt>
                <c:pt idx="2">
                  <c:v>1595.03125183</c:v>
                </c:pt>
                <c:pt idx="3">
                  <c:v>1718.8093232799999</c:v>
                </c:pt>
                <c:pt idx="4">
                  <c:v>1941.9657805700001</c:v>
                </c:pt>
                <c:pt idx="5">
                  <c:v>1943.58230052</c:v>
                </c:pt>
                <c:pt idx="6">
                  <c:v>1929.8007738900001</c:v>
                </c:pt>
                <c:pt idx="7">
                  <c:v>2408.2589630100001</c:v>
                </c:pt>
                <c:pt idx="8">
                  <c:v>2621.7857481299998</c:v>
                </c:pt>
                <c:pt idx="9">
                  <c:v>2758.53136937</c:v>
                </c:pt>
                <c:pt idx="10">
                  <c:v>2995.4577328800001</c:v>
                </c:pt>
                <c:pt idx="11">
                  <c:v>3177.29268413</c:v>
                </c:pt>
                <c:pt idx="12">
                  <c:v>3224.3128979600001</c:v>
                </c:pt>
                <c:pt idx="13">
                  <c:v>3565.4439358499999</c:v>
                </c:pt>
                <c:pt idx="14">
                  <c:v>3668.3694931300001</c:v>
                </c:pt>
                <c:pt idx="15">
                  <c:v>3932.858997580001</c:v>
                </c:pt>
                <c:pt idx="16">
                  <c:v>4213.0489021699996</c:v>
                </c:pt>
                <c:pt idx="17">
                  <c:v>4678.6791767100003</c:v>
                </c:pt>
                <c:pt idx="18">
                  <c:v>4705.1142249100003</c:v>
                </c:pt>
                <c:pt idx="19">
                  <c:v>5354.5450757100007</c:v>
                </c:pt>
                <c:pt idx="20">
                  <c:v>6884.3436360399992</c:v>
                </c:pt>
                <c:pt idx="21">
                  <c:v>7457.9585135100006</c:v>
                </c:pt>
                <c:pt idx="22">
                  <c:v>8322.0090878500014</c:v>
                </c:pt>
                <c:pt idx="23">
                  <c:v>9844.4458675999995</c:v>
                </c:pt>
                <c:pt idx="24">
                  <c:v>9802.6363163699989</c:v>
                </c:pt>
                <c:pt idx="25">
                  <c:v>10253.426863549999</c:v>
                </c:pt>
                <c:pt idx="26">
                  <c:v>10485.293824660001</c:v>
                </c:pt>
                <c:pt idx="27">
                  <c:v>11913.748835570001</c:v>
                </c:pt>
                <c:pt idx="28">
                  <c:v>12417.4091016</c:v>
                </c:pt>
                <c:pt idx="29">
                  <c:v>13870.833522049999</c:v>
                </c:pt>
                <c:pt idx="30">
                  <c:v>13172.068180239999</c:v>
                </c:pt>
                <c:pt idx="31">
                  <c:v>12737.02481612</c:v>
                </c:pt>
                <c:pt idx="32">
                  <c:v>12157.397296339999</c:v>
                </c:pt>
                <c:pt idx="33">
                  <c:v>13312.93077881</c:v>
                </c:pt>
                <c:pt idx="34">
                  <c:v>14015.82472035</c:v>
                </c:pt>
                <c:pt idx="35">
                  <c:v>15273.65571141</c:v>
                </c:pt>
                <c:pt idx="36">
                  <c:v>16645.495674869999</c:v>
                </c:pt>
                <c:pt idx="37">
                  <c:v>18937.361305769999</c:v>
                </c:pt>
                <c:pt idx="38">
                  <c:v>18439.213940559999</c:v>
                </c:pt>
                <c:pt idx="39">
                  <c:v>19187.953105559998</c:v>
                </c:pt>
                <c:pt idx="40">
                  <c:v>19823.532768590001</c:v>
                </c:pt>
                <c:pt idx="41">
                  <c:v>20332.681946680001</c:v>
                </c:pt>
                <c:pt idx="42">
                  <c:v>19373.312389080002</c:v>
                </c:pt>
                <c:pt idx="43">
                  <c:v>20861.26580497999</c:v>
                </c:pt>
                <c:pt idx="44">
                  <c:v>23856.804878669998</c:v>
                </c:pt>
                <c:pt idx="45">
                  <c:v>24007.029733089999</c:v>
                </c:pt>
                <c:pt idx="46">
                  <c:v>25562.879596580002</c:v>
                </c:pt>
                <c:pt idx="47">
                  <c:v>28126.422588680001</c:v>
                </c:pt>
                <c:pt idx="48">
                  <c:v>31912.696789379999</c:v>
                </c:pt>
                <c:pt idx="49">
                  <c:v>31816.935264569998</c:v>
                </c:pt>
                <c:pt idx="50">
                  <c:v>35802.140785840013</c:v>
                </c:pt>
                <c:pt idx="51">
                  <c:v>40592.979498049986</c:v>
                </c:pt>
                <c:pt idx="52">
                  <c:v>42702.382595249997</c:v>
                </c:pt>
                <c:pt idx="53">
                  <c:v>45364.012472100003</c:v>
                </c:pt>
                <c:pt idx="54">
                  <c:v>47564.513059309989</c:v>
                </c:pt>
                <c:pt idx="55">
                  <c:v>53363.544475690003</c:v>
                </c:pt>
                <c:pt idx="56">
                  <c:v>57867.553848119998</c:v>
                </c:pt>
                <c:pt idx="57">
                  <c:v>60661.625816929998</c:v>
                </c:pt>
                <c:pt idx="58">
                  <c:v>62531.195638970014</c:v>
                </c:pt>
                <c:pt idx="59">
                  <c:v>67357.87755183001</c:v>
                </c:pt>
                <c:pt idx="60">
                  <c:v>72698.304397670014</c:v>
                </c:pt>
                <c:pt idx="61">
                  <c:v>77352.235121040008</c:v>
                </c:pt>
                <c:pt idx="62">
                  <c:v>83756.551009289993</c:v>
                </c:pt>
                <c:pt idx="63">
                  <c:v>89882.908494980031</c:v>
                </c:pt>
                <c:pt idx="64">
                  <c:v>97092.555987860018</c:v>
                </c:pt>
                <c:pt idx="65">
                  <c:v>161476.83035839</c:v>
                </c:pt>
                <c:pt idx="66">
                  <c:v>175521.39999251009</c:v>
                </c:pt>
                <c:pt idx="67">
                  <c:v>188138.55125856001</c:v>
                </c:pt>
                <c:pt idx="68">
                  <c:v>204904.36377679001</c:v>
                </c:pt>
                <c:pt idx="69">
                  <c:v>220534.72835586991</c:v>
                </c:pt>
                <c:pt idx="70">
                  <c:v>242836.66359683991</c:v>
                </c:pt>
                <c:pt idx="71">
                  <c:v>258291.73778495999</c:v>
                </c:pt>
                <c:pt idx="72">
                  <c:v>274004.10656719003</c:v>
                </c:pt>
                <c:pt idx="73">
                  <c:v>300084.85524696001</c:v>
                </c:pt>
                <c:pt idx="74">
                  <c:v>301281.39917012991</c:v>
                </c:pt>
                <c:pt idx="75">
                  <c:v>284687.79151780013</c:v>
                </c:pt>
                <c:pt idx="76">
                  <c:v>309896.50500557013</c:v>
                </c:pt>
                <c:pt idx="77">
                  <c:v>320465.86983377999</c:v>
                </c:pt>
                <c:pt idx="78">
                  <c:v>322707.38944722997</c:v>
                </c:pt>
                <c:pt idx="79">
                  <c:v>336090.48716320988</c:v>
                </c:pt>
                <c:pt idx="80">
                  <c:v>328383.37872982002</c:v>
                </c:pt>
                <c:pt idx="81">
                  <c:v>308110.78153062001</c:v>
                </c:pt>
                <c:pt idx="82">
                  <c:v>293806.67025513988</c:v>
                </c:pt>
                <c:pt idx="83">
                  <c:v>289927.06288737</c:v>
                </c:pt>
                <c:pt idx="84">
                  <c:v>295831.52589773003</c:v>
                </c:pt>
                <c:pt idx="85">
                  <c:v>299662.06064269011</c:v>
                </c:pt>
                <c:pt idx="86">
                  <c:v>315157.07252471987</c:v>
                </c:pt>
                <c:pt idx="87">
                  <c:v>316340.05604685011</c:v>
                </c:pt>
                <c:pt idx="88">
                  <c:v>329970.76877789001</c:v>
                </c:pt>
                <c:pt idx="89">
                  <c:v>334413.53861645987</c:v>
                </c:pt>
                <c:pt idx="90">
                  <c:v>340056.61112808</c:v>
                </c:pt>
                <c:pt idx="91">
                  <c:v>338302.71277085989</c:v>
                </c:pt>
                <c:pt idx="92">
                  <c:v>337611.26047616982</c:v>
                </c:pt>
                <c:pt idx="93">
                  <c:v>338245.30691717</c:v>
                </c:pt>
                <c:pt idx="94">
                  <c:v>344073.42708851013</c:v>
                </c:pt>
                <c:pt idx="95">
                  <c:v>349263.12663662998</c:v>
                </c:pt>
                <c:pt idx="96">
                  <c:v>358245.59241911978</c:v>
                </c:pt>
                <c:pt idx="97">
                  <c:v>366811.97073359007</c:v>
                </c:pt>
                <c:pt idx="98">
                  <c:v>376165.30390941998</c:v>
                </c:pt>
                <c:pt idx="99">
                  <c:v>367887.77068871999</c:v>
                </c:pt>
                <c:pt idx="100">
                  <c:v>383813.66345038981</c:v>
                </c:pt>
                <c:pt idx="101">
                  <c:v>382680.31679180998</c:v>
                </c:pt>
                <c:pt idx="102">
                  <c:v>377058.57486071979</c:v>
                </c:pt>
                <c:pt idx="103">
                  <c:v>393110.17476462998</c:v>
                </c:pt>
                <c:pt idx="104">
                  <c:v>412938.94597369991</c:v>
                </c:pt>
                <c:pt idx="105">
                  <c:v>417168.96944720001</c:v>
                </c:pt>
                <c:pt idx="106">
                  <c:v>419141.41554930003</c:v>
                </c:pt>
                <c:pt idx="107">
                  <c:v>417797.80795825977</c:v>
                </c:pt>
                <c:pt idx="108">
                  <c:v>423315.64827622968</c:v>
                </c:pt>
                <c:pt idx="109">
                  <c:v>412354.71775113989</c:v>
                </c:pt>
                <c:pt idx="110">
                  <c:v>421107.32045430999</c:v>
                </c:pt>
                <c:pt idx="111">
                  <c:v>425503.53151819977</c:v>
                </c:pt>
                <c:pt idx="112">
                  <c:v>436688.81525733019</c:v>
                </c:pt>
                <c:pt idx="113">
                  <c:v>437106.46745044022</c:v>
                </c:pt>
                <c:pt idx="114">
                  <c:v>448150.92864499002</c:v>
                </c:pt>
                <c:pt idx="115">
                  <c:v>463312.36981153011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3-5D43-917C-C6041E258881}"/>
            </c:ext>
          </c:extLst>
        </c:ser>
        <c:ser>
          <c:idx val="2"/>
          <c:order val="2"/>
          <c:tx>
            <c:strRef>
              <c:f>combined!$D$1</c:f>
              <c:strCache>
                <c:ptCount val="1"/>
                <c:pt idx="0">
                  <c:v>Gas Production (TWh)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combined!$A$2:$A$117</c:f>
              <c:numCache>
                <c:formatCode>General</c:formatCode>
                <c:ptCount val="116"/>
                <c:pt idx="0">
                  <c:v>1900</c:v>
                </c:pt>
                <c:pt idx="1">
                  <c:v>1901</c:v>
                </c:pt>
                <c:pt idx="2">
                  <c:v>1902</c:v>
                </c:pt>
                <c:pt idx="3">
                  <c:v>1903</c:v>
                </c:pt>
                <c:pt idx="4">
                  <c:v>1904</c:v>
                </c:pt>
                <c:pt idx="5">
                  <c:v>1905</c:v>
                </c:pt>
                <c:pt idx="6">
                  <c:v>1906</c:v>
                </c:pt>
                <c:pt idx="7">
                  <c:v>1907</c:v>
                </c:pt>
                <c:pt idx="8">
                  <c:v>1908</c:v>
                </c:pt>
                <c:pt idx="9">
                  <c:v>1909</c:v>
                </c:pt>
                <c:pt idx="10">
                  <c:v>1910</c:v>
                </c:pt>
                <c:pt idx="11">
                  <c:v>1911</c:v>
                </c:pt>
                <c:pt idx="12">
                  <c:v>1912</c:v>
                </c:pt>
                <c:pt idx="13">
                  <c:v>1913</c:v>
                </c:pt>
                <c:pt idx="14">
                  <c:v>1914</c:v>
                </c:pt>
                <c:pt idx="15">
                  <c:v>1915</c:v>
                </c:pt>
                <c:pt idx="16">
                  <c:v>1916</c:v>
                </c:pt>
                <c:pt idx="17">
                  <c:v>1917</c:v>
                </c:pt>
                <c:pt idx="18">
                  <c:v>1918</c:v>
                </c:pt>
                <c:pt idx="19">
                  <c:v>1919</c:v>
                </c:pt>
                <c:pt idx="20">
                  <c:v>1920</c:v>
                </c:pt>
                <c:pt idx="21">
                  <c:v>1921</c:v>
                </c:pt>
                <c:pt idx="22">
                  <c:v>1922</c:v>
                </c:pt>
                <c:pt idx="23">
                  <c:v>1923</c:v>
                </c:pt>
                <c:pt idx="24">
                  <c:v>1924</c:v>
                </c:pt>
                <c:pt idx="25">
                  <c:v>1925</c:v>
                </c:pt>
                <c:pt idx="26">
                  <c:v>1926</c:v>
                </c:pt>
                <c:pt idx="27">
                  <c:v>1927</c:v>
                </c:pt>
                <c:pt idx="28">
                  <c:v>1928</c:v>
                </c:pt>
                <c:pt idx="29">
                  <c:v>1929</c:v>
                </c:pt>
                <c:pt idx="30">
                  <c:v>1930</c:v>
                </c:pt>
                <c:pt idx="31">
                  <c:v>1931</c:v>
                </c:pt>
                <c:pt idx="32">
                  <c:v>1932</c:v>
                </c:pt>
                <c:pt idx="33">
                  <c:v>1933</c:v>
                </c:pt>
                <c:pt idx="34">
                  <c:v>1934</c:v>
                </c:pt>
                <c:pt idx="35">
                  <c:v>1935</c:v>
                </c:pt>
                <c:pt idx="36">
                  <c:v>1936</c:v>
                </c:pt>
                <c:pt idx="37">
                  <c:v>1937</c:v>
                </c:pt>
                <c:pt idx="38">
                  <c:v>1938</c:v>
                </c:pt>
                <c:pt idx="39">
                  <c:v>1939</c:v>
                </c:pt>
                <c:pt idx="40">
                  <c:v>1940</c:v>
                </c:pt>
                <c:pt idx="41">
                  <c:v>1941</c:v>
                </c:pt>
                <c:pt idx="42">
                  <c:v>1942</c:v>
                </c:pt>
                <c:pt idx="43">
                  <c:v>1943</c:v>
                </c:pt>
                <c:pt idx="44">
                  <c:v>1944</c:v>
                </c:pt>
                <c:pt idx="45">
                  <c:v>1945</c:v>
                </c:pt>
                <c:pt idx="46">
                  <c:v>1946</c:v>
                </c:pt>
                <c:pt idx="47">
                  <c:v>1947</c:v>
                </c:pt>
                <c:pt idx="48">
                  <c:v>1948</c:v>
                </c:pt>
                <c:pt idx="49">
                  <c:v>1949</c:v>
                </c:pt>
                <c:pt idx="50">
                  <c:v>1950</c:v>
                </c:pt>
                <c:pt idx="51">
                  <c:v>1951</c:v>
                </c:pt>
                <c:pt idx="52">
                  <c:v>1952</c:v>
                </c:pt>
                <c:pt idx="53">
                  <c:v>1953</c:v>
                </c:pt>
                <c:pt idx="54">
                  <c:v>1954</c:v>
                </c:pt>
                <c:pt idx="55">
                  <c:v>1955</c:v>
                </c:pt>
                <c:pt idx="56">
                  <c:v>1956</c:v>
                </c:pt>
                <c:pt idx="57">
                  <c:v>1957</c:v>
                </c:pt>
                <c:pt idx="58">
                  <c:v>1958</c:v>
                </c:pt>
                <c:pt idx="59">
                  <c:v>1959</c:v>
                </c:pt>
                <c:pt idx="60">
                  <c:v>1960</c:v>
                </c:pt>
                <c:pt idx="61">
                  <c:v>1961</c:v>
                </c:pt>
                <c:pt idx="62">
                  <c:v>1962</c:v>
                </c:pt>
                <c:pt idx="63">
                  <c:v>1963</c:v>
                </c:pt>
                <c:pt idx="64">
                  <c:v>1964</c:v>
                </c:pt>
                <c:pt idx="65">
                  <c:v>1965</c:v>
                </c:pt>
                <c:pt idx="66">
                  <c:v>1966</c:v>
                </c:pt>
                <c:pt idx="67">
                  <c:v>1967</c:v>
                </c:pt>
                <c:pt idx="68">
                  <c:v>1968</c:v>
                </c:pt>
                <c:pt idx="69">
                  <c:v>1969</c:v>
                </c:pt>
                <c:pt idx="70">
                  <c:v>1970</c:v>
                </c:pt>
                <c:pt idx="71">
                  <c:v>1971</c:v>
                </c:pt>
                <c:pt idx="72">
                  <c:v>1972</c:v>
                </c:pt>
                <c:pt idx="73">
                  <c:v>1973</c:v>
                </c:pt>
                <c:pt idx="74">
                  <c:v>1974</c:v>
                </c:pt>
                <c:pt idx="75">
                  <c:v>1975</c:v>
                </c:pt>
                <c:pt idx="76">
                  <c:v>1976</c:v>
                </c:pt>
                <c:pt idx="77">
                  <c:v>1977</c:v>
                </c:pt>
                <c:pt idx="78">
                  <c:v>1978</c:v>
                </c:pt>
                <c:pt idx="79">
                  <c:v>1979</c:v>
                </c:pt>
                <c:pt idx="80">
                  <c:v>1980</c:v>
                </c:pt>
                <c:pt idx="81">
                  <c:v>1981</c:v>
                </c:pt>
                <c:pt idx="82">
                  <c:v>1982</c:v>
                </c:pt>
                <c:pt idx="83">
                  <c:v>1983</c:v>
                </c:pt>
                <c:pt idx="84">
                  <c:v>1984</c:v>
                </c:pt>
                <c:pt idx="85">
                  <c:v>1985</c:v>
                </c:pt>
                <c:pt idx="86">
                  <c:v>1986</c:v>
                </c:pt>
                <c:pt idx="87">
                  <c:v>1987</c:v>
                </c:pt>
                <c:pt idx="88">
                  <c:v>1988</c:v>
                </c:pt>
                <c:pt idx="89">
                  <c:v>1989</c:v>
                </c:pt>
                <c:pt idx="90">
                  <c:v>1990</c:v>
                </c:pt>
                <c:pt idx="91">
                  <c:v>1991</c:v>
                </c:pt>
                <c:pt idx="92">
                  <c:v>1992</c:v>
                </c:pt>
                <c:pt idx="93">
                  <c:v>1993</c:v>
                </c:pt>
                <c:pt idx="94">
                  <c:v>1994</c:v>
                </c:pt>
                <c:pt idx="95">
                  <c:v>1995</c:v>
                </c:pt>
                <c:pt idx="96">
                  <c:v>1996</c:v>
                </c:pt>
                <c:pt idx="97">
                  <c:v>1997</c:v>
                </c:pt>
                <c:pt idx="98">
                  <c:v>1998</c:v>
                </c:pt>
                <c:pt idx="99">
                  <c:v>1999</c:v>
                </c:pt>
                <c:pt idx="100">
                  <c:v>2000</c:v>
                </c:pt>
                <c:pt idx="101">
                  <c:v>2001</c:v>
                </c:pt>
                <c:pt idx="102">
                  <c:v>2002</c:v>
                </c:pt>
                <c:pt idx="103">
                  <c:v>2003</c:v>
                </c:pt>
                <c:pt idx="104">
                  <c:v>2004</c:v>
                </c:pt>
                <c:pt idx="105">
                  <c:v>2005</c:v>
                </c:pt>
                <c:pt idx="106">
                  <c:v>2006</c:v>
                </c:pt>
                <c:pt idx="107">
                  <c:v>2007</c:v>
                </c:pt>
                <c:pt idx="108">
                  <c:v>2008</c:v>
                </c:pt>
                <c:pt idx="109">
                  <c:v>2009</c:v>
                </c:pt>
                <c:pt idx="110">
                  <c:v>2010</c:v>
                </c:pt>
                <c:pt idx="111">
                  <c:v>2011</c:v>
                </c:pt>
                <c:pt idx="112">
                  <c:v>2012</c:v>
                </c:pt>
                <c:pt idx="113">
                  <c:v>2013</c:v>
                </c:pt>
                <c:pt idx="114">
                  <c:v>2014</c:v>
                </c:pt>
                <c:pt idx="115">
                  <c:v>2015</c:v>
                </c:pt>
              </c:numCache>
            </c:numRef>
          </c:cat>
          <c:val>
            <c:numRef>
              <c:f>combined!$D$2:$D$117</c:f>
              <c:numCache>
                <c:formatCode>General</c:formatCode>
                <c:ptCount val="116"/>
                <c:pt idx="0">
                  <c:v>443.04250000000002</c:v>
                </c:pt>
                <c:pt idx="1">
                  <c:v>490.96839999999997</c:v>
                </c:pt>
                <c:pt idx="2">
                  <c:v>538.89419999999996</c:v>
                </c:pt>
                <c:pt idx="3">
                  <c:v>586.82010000000002</c:v>
                </c:pt>
                <c:pt idx="4">
                  <c:v>634.74590000000001</c:v>
                </c:pt>
                <c:pt idx="5">
                  <c:v>682.67179999999996</c:v>
                </c:pt>
                <c:pt idx="6">
                  <c:v>730.59760000000006</c:v>
                </c:pt>
                <c:pt idx="7">
                  <c:v>778.52340000000004</c:v>
                </c:pt>
                <c:pt idx="8">
                  <c:v>826.44929999999999</c:v>
                </c:pt>
                <c:pt idx="9">
                  <c:v>874.37509999999997</c:v>
                </c:pt>
                <c:pt idx="10">
                  <c:v>945.53409999999997</c:v>
                </c:pt>
                <c:pt idx="11">
                  <c:v>995.79200000000003</c:v>
                </c:pt>
                <c:pt idx="12">
                  <c:v>1046.05</c:v>
                </c:pt>
                <c:pt idx="13">
                  <c:v>1096.308</c:v>
                </c:pt>
                <c:pt idx="14">
                  <c:v>1146.566</c:v>
                </c:pt>
                <c:pt idx="15">
                  <c:v>1196.8240000000001</c:v>
                </c:pt>
                <c:pt idx="16">
                  <c:v>1247.0820000000001</c:v>
                </c:pt>
                <c:pt idx="17">
                  <c:v>1297.3399999999999</c:v>
                </c:pt>
                <c:pt idx="18">
                  <c:v>1347.598</c:v>
                </c:pt>
                <c:pt idx="19">
                  <c:v>1397.856</c:v>
                </c:pt>
                <c:pt idx="20">
                  <c:v>1448.114</c:v>
                </c:pt>
                <c:pt idx="21">
                  <c:v>1498.3720000000001</c:v>
                </c:pt>
                <c:pt idx="22">
                  <c:v>1608.537</c:v>
                </c:pt>
                <c:pt idx="23">
                  <c:v>1883.1759999999999</c:v>
                </c:pt>
                <c:pt idx="24">
                  <c:v>2157.8139999999999</c:v>
                </c:pt>
                <c:pt idx="25">
                  <c:v>2432.453</c:v>
                </c:pt>
                <c:pt idx="26">
                  <c:v>2707.0909999999999</c:v>
                </c:pt>
                <c:pt idx="27">
                  <c:v>2981.7289999999998</c:v>
                </c:pt>
                <c:pt idx="28">
                  <c:v>3256.3679999999999</c:v>
                </c:pt>
                <c:pt idx="29">
                  <c:v>3451.0160000000001</c:v>
                </c:pt>
                <c:pt idx="30">
                  <c:v>3617.3420000000001</c:v>
                </c:pt>
                <c:pt idx="31">
                  <c:v>3787.8229999999999</c:v>
                </c:pt>
                <c:pt idx="32">
                  <c:v>3958.3040000000001</c:v>
                </c:pt>
                <c:pt idx="33">
                  <c:v>4128.7849999999999</c:v>
                </c:pt>
                <c:pt idx="34">
                  <c:v>4299.2659999999996</c:v>
                </c:pt>
                <c:pt idx="35">
                  <c:v>4469.7470000000003</c:v>
                </c:pt>
                <c:pt idx="36">
                  <c:v>4640.2269999999999</c:v>
                </c:pt>
                <c:pt idx="37">
                  <c:v>4960.6880000000001</c:v>
                </c:pt>
                <c:pt idx="38">
                  <c:v>5277.3320000000003</c:v>
                </c:pt>
                <c:pt idx="39">
                  <c:v>5653.6270000000004</c:v>
                </c:pt>
                <c:pt idx="40">
                  <c:v>6029.9210000000003</c:v>
                </c:pt>
                <c:pt idx="41">
                  <c:v>6406.2160000000003</c:v>
                </c:pt>
                <c:pt idx="42">
                  <c:v>6782.51</c:v>
                </c:pt>
                <c:pt idx="43">
                  <c:v>7158.8040000000001</c:v>
                </c:pt>
                <c:pt idx="44">
                  <c:v>7535.0990000000002</c:v>
                </c:pt>
                <c:pt idx="45">
                  <c:v>7911.393</c:v>
                </c:pt>
                <c:pt idx="46">
                  <c:v>8343.7199999999993</c:v>
                </c:pt>
                <c:pt idx="47">
                  <c:v>9224.4629999999997</c:v>
                </c:pt>
                <c:pt idx="48">
                  <c:v>10452.75</c:v>
                </c:pt>
                <c:pt idx="49">
                  <c:v>11192.67</c:v>
                </c:pt>
                <c:pt idx="50">
                  <c:v>12806.34</c:v>
                </c:pt>
                <c:pt idx="51">
                  <c:v>15207.37</c:v>
                </c:pt>
                <c:pt idx="52">
                  <c:v>16396.91</c:v>
                </c:pt>
                <c:pt idx="53">
                  <c:v>17351.87</c:v>
                </c:pt>
                <c:pt idx="54">
                  <c:v>18209.490000000002</c:v>
                </c:pt>
                <c:pt idx="55">
                  <c:v>19815.3</c:v>
                </c:pt>
                <c:pt idx="56">
                  <c:v>21479.29</c:v>
                </c:pt>
                <c:pt idx="57">
                  <c:v>23292.79</c:v>
                </c:pt>
                <c:pt idx="58">
                  <c:v>24990.639999999999</c:v>
                </c:pt>
                <c:pt idx="59">
                  <c:v>27921.73</c:v>
                </c:pt>
                <c:pt idx="60">
                  <c:v>30296.9</c:v>
                </c:pt>
                <c:pt idx="61">
                  <c:v>32451.7</c:v>
                </c:pt>
                <c:pt idx="62">
                  <c:v>35412.870000000003</c:v>
                </c:pt>
                <c:pt idx="63">
                  <c:v>38646.19</c:v>
                </c:pt>
                <c:pt idx="64">
                  <c:v>42133.56</c:v>
                </c:pt>
                <c:pt idx="65">
                  <c:v>45055.94</c:v>
                </c:pt>
                <c:pt idx="66">
                  <c:v>48482.400000000001</c:v>
                </c:pt>
                <c:pt idx="67">
                  <c:v>52251.88</c:v>
                </c:pt>
                <c:pt idx="68">
                  <c:v>57401.66</c:v>
                </c:pt>
                <c:pt idx="69">
                  <c:v>63427.5</c:v>
                </c:pt>
                <c:pt idx="70">
                  <c:v>81994.179999999993</c:v>
                </c:pt>
                <c:pt idx="71">
                  <c:v>88021.35</c:v>
                </c:pt>
                <c:pt idx="72">
                  <c:v>93008.39</c:v>
                </c:pt>
                <c:pt idx="73">
                  <c:v>97875.12</c:v>
                </c:pt>
                <c:pt idx="74">
                  <c:v>99992.36</c:v>
                </c:pt>
                <c:pt idx="75">
                  <c:v>99945.3</c:v>
                </c:pt>
                <c:pt idx="76">
                  <c:v>104068.4</c:v>
                </c:pt>
                <c:pt idx="77">
                  <c:v>108837.5</c:v>
                </c:pt>
                <c:pt idx="78">
                  <c:v>110906.4</c:v>
                </c:pt>
                <c:pt idx="79">
                  <c:v>118432.3</c:v>
                </c:pt>
                <c:pt idx="80">
                  <c:v>115959.6</c:v>
                </c:pt>
                <c:pt idx="81">
                  <c:v>117678.39999999999</c:v>
                </c:pt>
                <c:pt idx="82">
                  <c:v>117328.4</c:v>
                </c:pt>
                <c:pt idx="83">
                  <c:v>118121.4</c:v>
                </c:pt>
                <c:pt idx="84">
                  <c:v>128223.9</c:v>
                </c:pt>
                <c:pt idx="85">
                  <c:v>138473.70000000001</c:v>
                </c:pt>
                <c:pt idx="86">
                  <c:v>141527.79999999999</c:v>
                </c:pt>
                <c:pt idx="87">
                  <c:v>148530.4</c:v>
                </c:pt>
                <c:pt idx="88">
                  <c:v>154931.29999999999</c:v>
                </c:pt>
                <c:pt idx="89">
                  <c:v>160199.6</c:v>
                </c:pt>
                <c:pt idx="90">
                  <c:v>164611.29999999999</c:v>
                </c:pt>
                <c:pt idx="91">
                  <c:v>166773</c:v>
                </c:pt>
                <c:pt idx="92">
                  <c:v>159298.5</c:v>
                </c:pt>
                <c:pt idx="93">
                  <c:v>161646.20000000001</c:v>
                </c:pt>
                <c:pt idx="94">
                  <c:v>164186.79999999999</c:v>
                </c:pt>
                <c:pt idx="95">
                  <c:v>167107.6</c:v>
                </c:pt>
                <c:pt idx="96">
                  <c:v>175050.6</c:v>
                </c:pt>
                <c:pt idx="97">
                  <c:v>175234.5</c:v>
                </c:pt>
                <c:pt idx="98">
                  <c:v>179439.6</c:v>
                </c:pt>
                <c:pt idx="99">
                  <c:v>184239.4</c:v>
                </c:pt>
                <c:pt idx="100">
                  <c:v>191267.6</c:v>
                </c:pt>
                <c:pt idx="101">
                  <c:v>195636.5</c:v>
                </c:pt>
                <c:pt idx="102">
                  <c:v>199893</c:v>
                </c:pt>
                <c:pt idx="103">
                  <c:v>206470.3</c:v>
                </c:pt>
                <c:pt idx="104">
                  <c:v>213080.8</c:v>
                </c:pt>
                <c:pt idx="105">
                  <c:v>218377.8</c:v>
                </c:pt>
                <c:pt idx="106">
                  <c:v>225476.9</c:v>
                </c:pt>
                <c:pt idx="107">
                  <c:v>230936.2</c:v>
                </c:pt>
                <c:pt idx="108">
                  <c:v>239368.3</c:v>
                </c:pt>
                <c:pt idx="109">
                  <c:v>233416.6</c:v>
                </c:pt>
                <c:pt idx="110">
                  <c:v>249588.7</c:v>
                </c:pt>
                <c:pt idx="111">
                  <c:v>258093.5</c:v>
                </c:pt>
                <c:pt idx="112">
                  <c:v>263857</c:v>
                </c:pt>
                <c:pt idx="113">
                  <c:v>266880.8</c:v>
                </c:pt>
                <c:pt idx="114">
                  <c:v>271902.09999999998</c:v>
                </c:pt>
                <c:pt idx="115">
                  <c:v>278051.7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B3-5D43-917C-C6041E25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16143"/>
        <c:axId val="1070912063"/>
      </c:lineChart>
      <c:catAx>
        <c:axId val="1507148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50463"/>
        <c:crosses val="autoZero"/>
        <c:auto val="1"/>
        <c:lblAlgn val="ctr"/>
        <c:lblOffset val="100"/>
        <c:noMultiLvlLbl val="0"/>
      </c:catAx>
      <c:valAx>
        <c:axId val="150715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2011 $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148815"/>
        <c:crosses val="autoZero"/>
        <c:crossBetween val="between"/>
      </c:valAx>
      <c:valAx>
        <c:axId val="107091206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916143"/>
        <c:crosses val="max"/>
        <c:crossBetween val="between"/>
      </c:valAx>
      <c:catAx>
        <c:axId val="1070916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709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572339</xdr:colOff>
      <xdr:row>4</xdr:row>
      <xdr:rowOff>160103</xdr:rowOff>
    </xdr:from>
    <xdr:to>
      <xdr:col>16</xdr:col>
      <xdr:colOff>569720</xdr:colOff>
      <xdr:row>34</xdr:row>
      <xdr:rowOff>154299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C3ABD2-D3B6-555A-6127-547DA1AB9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774700</xdr:colOff>
          <xdr:row>3</xdr:row>
          <xdr:rowOff>152400</xdr:rowOff>
        </xdr:from>
        <xdr:to>
          <xdr:col>8</xdr:col>
          <xdr:colOff>647700</xdr:colOff>
          <xdr:row>5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FC71F-B41D-0A48-A516-276E2ABB2BC1}">
  <sheetPr codeName="Sheet1"/>
  <dimension ref="A1:D122"/>
  <sheetViews>
    <sheetView tabSelected="1" zoomScale="107" zoomScaleNormal="166" workbookViewId="0">
      <selection activeCell="E12" sqref="E12"/>
    </sheetView>
  </sheetViews>
  <sheetFormatPr baseColWidth="10" defaultRowHeight="16" x14ac:dyDescent="0.2"/>
  <cols>
    <col min="1" max="1" width="5.1640625" bestFit="1" customWidth="1"/>
    <col min="2" max="2" width="12.1640625" bestFit="1" customWidth="1"/>
    <col min="3" max="3" width="18.5" bestFit="1" customWidth="1"/>
    <col min="4" max="4" width="19.33203125" bestFit="1" customWidth="1"/>
  </cols>
  <sheetData>
    <row r="1" spans="1:4" x14ac:dyDescent="0.2">
      <c r="A1" t="s">
        <v>0</v>
      </c>
      <c r="B1" t="s">
        <v>510</v>
      </c>
      <c r="C1" t="s">
        <v>508</v>
      </c>
      <c r="D1" t="s">
        <v>509</v>
      </c>
    </row>
    <row r="2" spans="1:4" x14ac:dyDescent="0.2">
      <c r="A2">
        <v>1900</v>
      </c>
      <c r="B2" s="2">
        <v>3420000000000</v>
      </c>
      <c r="C2">
        <v>1295.8960084</v>
      </c>
      <c r="D2" s="4">
        <v>443.04250000000002</v>
      </c>
    </row>
    <row r="3" spans="1:4" x14ac:dyDescent="0.2">
      <c r="A3">
        <v>1901</v>
      </c>
      <c r="C3">
        <v>1447.44655085</v>
      </c>
      <c r="D3" s="4">
        <v>490.96839999999997</v>
      </c>
    </row>
    <row r="4" spans="1:4" x14ac:dyDescent="0.2">
      <c r="A4">
        <v>1902</v>
      </c>
      <c r="C4">
        <v>1595.03125183</v>
      </c>
      <c r="D4" s="4">
        <v>538.89419999999996</v>
      </c>
    </row>
    <row r="5" spans="1:4" x14ac:dyDescent="0.2">
      <c r="A5">
        <v>1903</v>
      </c>
      <c r="C5">
        <v>1718.8093232799999</v>
      </c>
      <c r="D5" s="4">
        <v>586.82010000000002</v>
      </c>
    </row>
    <row r="6" spans="1:4" x14ac:dyDescent="0.2">
      <c r="A6">
        <v>1904</v>
      </c>
      <c r="C6">
        <v>1941.9657805700001</v>
      </c>
      <c r="D6" s="4">
        <v>634.74590000000001</v>
      </c>
    </row>
    <row r="7" spans="1:4" x14ac:dyDescent="0.2">
      <c r="A7">
        <v>1905</v>
      </c>
      <c r="C7">
        <v>1943.58230052</v>
      </c>
      <c r="D7" s="4">
        <v>682.67179999999996</v>
      </c>
    </row>
    <row r="8" spans="1:4" x14ac:dyDescent="0.2">
      <c r="A8">
        <v>1906</v>
      </c>
      <c r="C8">
        <v>1929.8007738900001</v>
      </c>
      <c r="D8" s="4">
        <v>730.59760000000006</v>
      </c>
    </row>
    <row r="9" spans="1:4" x14ac:dyDescent="0.2">
      <c r="A9">
        <v>1907</v>
      </c>
      <c r="C9">
        <v>2408.2589630100001</v>
      </c>
      <c r="D9" s="4">
        <v>778.52340000000004</v>
      </c>
    </row>
    <row r="10" spans="1:4" x14ac:dyDescent="0.2">
      <c r="A10">
        <v>1908</v>
      </c>
      <c r="C10">
        <v>2621.7857481299998</v>
      </c>
      <c r="D10" s="4">
        <v>826.44929999999999</v>
      </c>
    </row>
    <row r="11" spans="1:4" x14ac:dyDescent="0.2">
      <c r="A11">
        <v>1909</v>
      </c>
      <c r="C11">
        <v>2758.53136937</v>
      </c>
      <c r="D11" s="4">
        <v>874.37509999999997</v>
      </c>
    </row>
    <row r="12" spans="1:4" x14ac:dyDescent="0.2">
      <c r="A12">
        <v>1910</v>
      </c>
      <c r="C12">
        <v>2995.4577328800001</v>
      </c>
      <c r="D12" s="4">
        <v>945.53409999999997</v>
      </c>
    </row>
    <row r="13" spans="1:4" x14ac:dyDescent="0.2">
      <c r="A13">
        <v>1911</v>
      </c>
      <c r="C13">
        <v>3177.29268413</v>
      </c>
      <c r="D13" s="4">
        <v>995.79200000000003</v>
      </c>
    </row>
    <row r="14" spans="1:4" x14ac:dyDescent="0.2">
      <c r="A14">
        <v>1912</v>
      </c>
      <c r="C14">
        <v>3224.3128979600001</v>
      </c>
      <c r="D14" s="4">
        <v>1046.05</v>
      </c>
    </row>
    <row r="15" spans="1:4" x14ac:dyDescent="0.2">
      <c r="A15">
        <v>1913</v>
      </c>
      <c r="B15" s="2">
        <v>4740000000000</v>
      </c>
      <c r="C15">
        <v>3565.4439358499999</v>
      </c>
      <c r="D15" s="4">
        <v>1096.308</v>
      </c>
    </row>
    <row r="16" spans="1:4" x14ac:dyDescent="0.2">
      <c r="A16">
        <v>1914</v>
      </c>
      <c r="C16">
        <v>3668.3694931300001</v>
      </c>
      <c r="D16" s="4">
        <v>1146.566</v>
      </c>
    </row>
    <row r="17" spans="1:4" x14ac:dyDescent="0.2">
      <c r="A17">
        <v>1915</v>
      </c>
      <c r="C17">
        <v>3932.858997580001</v>
      </c>
      <c r="D17" s="4">
        <v>1196.8240000000001</v>
      </c>
    </row>
    <row r="18" spans="1:4" x14ac:dyDescent="0.2">
      <c r="A18">
        <v>1916</v>
      </c>
      <c r="C18">
        <v>4213.0489021699996</v>
      </c>
      <c r="D18" s="4">
        <v>1247.0820000000001</v>
      </c>
    </row>
    <row r="19" spans="1:4" x14ac:dyDescent="0.2">
      <c r="A19">
        <v>1917</v>
      </c>
      <c r="C19">
        <v>4678.6791767100003</v>
      </c>
      <c r="D19" s="4">
        <v>1297.3399999999999</v>
      </c>
    </row>
    <row r="20" spans="1:4" x14ac:dyDescent="0.2">
      <c r="A20">
        <v>1918</v>
      </c>
      <c r="C20">
        <v>4705.1142249100003</v>
      </c>
      <c r="D20" s="4">
        <v>1347.598</v>
      </c>
    </row>
    <row r="21" spans="1:4" x14ac:dyDescent="0.2">
      <c r="A21">
        <v>1919</v>
      </c>
      <c r="C21">
        <v>5354.5450757100007</v>
      </c>
      <c r="D21" s="4">
        <v>1397.856</v>
      </c>
    </row>
    <row r="22" spans="1:4" x14ac:dyDescent="0.2">
      <c r="A22">
        <v>1920</v>
      </c>
      <c r="B22" s="2"/>
      <c r="C22">
        <v>6884.3436360399992</v>
      </c>
      <c r="D22" s="4">
        <v>1448.114</v>
      </c>
    </row>
    <row r="23" spans="1:4" x14ac:dyDescent="0.2">
      <c r="A23">
        <v>1921</v>
      </c>
      <c r="C23">
        <v>7457.9585135100006</v>
      </c>
      <c r="D23" s="4">
        <v>1498.3720000000001</v>
      </c>
    </row>
    <row r="24" spans="1:4" x14ac:dyDescent="0.2">
      <c r="A24">
        <v>1922</v>
      </c>
      <c r="C24">
        <v>8322.0090878500014</v>
      </c>
      <c r="D24" s="4">
        <v>1608.537</v>
      </c>
    </row>
    <row r="25" spans="1:4" x14ac:dyDescent="0.2">
      <c r="A25">
        <v>1923</v>
      </c>
      <c r="C25">
        <v>9844.4458675999995</v>
      </c>
      <c r="D25" s="4">
        <v>1883.1759999999999</v>
      </c>
    </row>
    <row r="26" spans="1:4" x14ac:dyDescent="0.2">
      <c r="A26">
        <v>1924</v>
      </c>
      <c r="C26">
        <v>9802.6363163699989</v>
      </c>
      <c r="D26" s="4">
        <v>2157.8139999999999</v>
      </c>
    </row>
    <row r="27" spans="1:4" x14ac:dyDescent="0.2">
      <c r="A27">
        <v>1925</v>
      </c>
      <c r="C27">
        <v>10253.426863549999</v>
      </c>
      <c r="D27" s="4">
        <v>2432.453</v>
      </c>
    </row>
    <row r="28" spans="1:4" x14ac:dyDescent="0.2">
      <c r="A28">
        <v>1926</v>
      </c>
      <c r="C28">
        <v>10485.293824660001</v>
      </c>
      <c r="D28" s="4">
        <v>2707.0909999999999</v>
      </c>
    </row>
    <row r="29" spans="1:4" x14ac:dyDescent="0.2">
      <c r="A29">
        <v>1927</v>
      </c>
      <c r="C29">
        <v>11913.748835570001</v>
      </c>
      <c r="D29" s="4">
        <v>2981.7289999999998</v>
      </c>
    </row>
    <row r="30" spans="1:4" x14ac:dyDescent="0.2">
      <c r="A30">
        <v>1928</v>
      </c>
      <c r="C30">
        <v>12417.4091016</v>
      </c>
      <c r="D30" s="4">
        <v>3256.3679999999999</v>
      </c>
    </row>
    <row r="31" spans="1:4" x14ac:dyDescent="0.2">
      <c r="A31">
        <v>1929</v>
      </c>
      <c r="C31">
        <v>13870.833522049999</v>
      </c>
      <c r="D31" s="4">
        <v>3451.0160000000001</v>
      </c>
    </row>
    <row r="32" spans="1:4" x14ac:dyDescent="0.2">
      <c r="A32">
        <v>1930</v>
      </c>
      <c r="C32">
        <v>13172.068180239999</v>
      </c>
      <c r="D32" s="4">
        <v>3617.3420000000001</v>
      </c>
    </row>
    <row r="33" spans="1:4" x14ac:dyDescent="0.2">
      <c r="A33">
        <v>1931</v>
      </c>
      <c r="C33">
        <v>12737.02481612</v>
      </c>
      <c r="D33" s="4">
        <v>3787.8229999999999</v>
      </c>
    </row>
    <row r="34" spans="1:4" x14ac:dyDescent="0.2">
      <c r="A34">
        <v>1932</v>
      </c>
      <c r="C34">
        <v>12157.397296339999</v>
      </c>
      <c r="D34" s="4">
        <v>3958.3040000000001</v>
      </c>
    </row>
    <row r="35" spans="1:4" x14ac:dyDescent="0.2">
      <c r="A35">
        <v>1933</v>
      </c>
      <c r="C35">
        <v>13312.93077881</v>
      </c>
      <c r="D35" s="4">
        <v>4128.7849999999999</v>
      </c>
    </row>
    <row r="36" spans="1:4" x14ac:dyDescent="0.2">
      <c r="A36">
        <v>1934</v>
      </c>
      <c r="C36">
        <v>14015.82472035</v>
      </c>
      <c r="D36" s="4">
        <v>4299.2659999999996</v>
      </c>
    </row>
    <row r="37" spans="1:4" x14ac:dyDescent="0.2">
      <c r="A37">
        <v>1935</v>
      </c>
      <c r="C37">
        <v>15273.65571141</v>
      </c>
      <c r="D37" s="4">
        <v>4469.7470000000003</v>
      </c>
    </row>
    <row r="38" spans="1:4" x14ac:dyDescent="0.2">
      <c r="A38">
        <v>1936</v>
      </c>
      <c r="C38">
        <v>16645.495674869999</v>
      </c>
      <c r="D38" s="4">
        <v>4640.2269999999999</v>
      </c>
    </row>
    <row r="39" spans="1:4" x14ac:dyDescent="0.2">
      <c r="A39">
        <v>1937</v>
      </c>
      <c r="C39">
        <v>18937.361305769999</v>
      </c>
      <c r="D39" s="4">
        <v>4960.6880000000001</v>
      </c>
    </row>
    <row r="40" spans="1:4" x14ac:dyDescent="0.2">
      <c r="A40">
        <v>1938</v>
      </c>
      <c r="C40">
        <v>18439.213940559999</v>
      </c>
      <c r="D40" s="4">
        <v>5277.3320000000003</v>
      </c>
    </row>
    <row r="41" spans="1:4" x14ac:dyDescent="0.2">
      <c r="A41">
        <v>1939</v>
      </c>
      <c r="C41">
        <v>19187.953105559998</v>
      </c>
      <c r="D41" s="4">
        <v>5653.6270000000004</v>
      </c>
    </row>
    <row r="42" spans="1:4" x14ac:dyDescent="0.2">
      <c r="A42">
        <v>1940</v>
      </c>
      <c r="B42" s="2">
        <v>7810000000000</v>
      </c>
      <c r="C42">
        <v>19823.532768590001</v>
      </c>
      <c r="D42" s="4">
        <v>6029.9210000000003</v>
      </c>
    </row>
    <row r="43" spans="1:4" x14ac:dyDescent="0.2">
      <c r="A43">
        <v>1941</v>
      </c>
      <c r="C43">
        <v>20332.681946680001</v>
      </c>
      <c r="D43" s="4">
        <v>6406.2160000000003</v>
      </c>
    </row>
    <row r="44" spans="1:4" x14ac:dyDescent="0.2">
      <c r="A44">
        <v>1942</v>
      </c>
      <c r="C44">
        <v>19373.312389080002</v>
      </c>
      <c r="D44" s="4">
        <v>6782.51</v>
      </c>
    </row>
    <row r="45" spans="1:4" x14ac:dyDescent="0.2">
      <c r="A45">
        <v>1943</v>
      </c>
      <c r="C45">
        <v>20861.26580497999</v>
      </c>
      <c r="D45" s="4">
        <v>7158.8040000000001</v>
      </c>
    </row>
    <row r="46" spans="1:4" x14ac:dyDescent="0.2">
      <c r="A46">
        <v>1944</v>
      </c>
      <c r="C46">
        <v>23856.804878669998</v>
      </c>
      <c r="D46" s="4">
        <v>7535.0990000000002</v>
      </c>
    </row>
    <row r="47" spans="1:4" x14ac:dyDescent="0.2">
      <c r="A47">
        <v>1945</v>
      </c>
      <c r="C47">
        <v>24007.029733089999</v>
      </c>
      <c r="D47" s="4">
        <v>7911.393</v>
      </c>
    </row>
    <row r="48" spans="1:4" x14ac:dyDescent="0.2">
      <c r="A48">
        <v>1946</v>
      </c>
      <c r="C48">
        <v>25562.879596580002</v>
      </c>
      <c r="D48" s="4">
        <v>8343.7199999999993</v>
      </c>
    </row>
    <row r="49" spans="1:4" x14ac:dyDescent="0.2">
      <c r="A49">
        <v>1947</v>
      </c>
      <c r="C49">
        <v>28126.422588680001</v>
      </c>
      <c r="D49" s="4">
        <v>9224.4629999999997</v>
      </c>
    </row>
    <row r="50" spans="1:4" x14ac:dyDescent="0.2">
      <c r="A50">
        <v>1948</v>
      </c>
      <c r="C50">
        <v>31912.696789379999</v>
      </c>
      <c r="D50" s="4">
        <v>10452.75</v>
      </c>
    </row>
    <row r="51" spans="1:4" x14ac:dyDescent="0.2">
      <c r="A51">
        <v>1949</v>
      </c>
      <c r="C51">
        <v>31816.935264569998</v>
      </c>
      <c r="D51" s="4">
        <v>11192.67</v>
      </c>
    </row>
    <row r="52" spans="1:4" x14ac:dyDescent="0.2">
      <c r="A52">
        <v>1950</v>
      </c>
      <c r="B52">
        <v>9251063284511.6602</v>
      </c>
      <c r="C52">
        <v>35802.140785840013</v>
      </c>
      <c r="D52" s="4">
        <v>12806.34</v>
      </c>
    </row>
    <row r="53" spans="1:4" x14ac:dyDescent="0.2">
      <c r="A53">
        <v>1951</v>
      </c>
      <c r="B53">
        <v>9795630620603.0801</v>
      </c>
      <c r="C53">
        <v>40592.979498049986</v>
      </c>
      <c r="D53" s="4">
        <v>15207.37</v>
      </c>
    </row>
    <row r="54" spans="1:4" x14ac:dyDescent="0.2">
      <c r="A54">
        <v>1952</v>
      </c>
      <c r="B54">
        <v>10248695160030.199</v>
      </c>
      <c r="C54">
        <v>42702.382595249997</v>
      </c>
      <c r="D54" s="4">
        <v>16396.91</v>
      </c>
    </row>
    <row r="55" spans="1:4" x14ac:dyDescent="0.2">
      <c r="A55">
        <v>1953</v>
      </c>
      <c r="B55">
        <v>10764850470285.1</v>
      </c>
      <c r="C55">
        <v>45364.012472100003</v>
      </c>
      <c r="D55" s="4">
        <v>17351.87</v>
      </c>
    </row>
    <row r="56" spans="1:4" x14ac:dyDescent="0.2">
      <c r="A56">
        <v>1954</v>
      </c>
      <c r="B56">
        <v>11132816333836</v>
      </c>
      <c r="C56">
        <v>47564.513059309989</v>
      </c>
      <c r="D56" s="4">
        <v>18209.490000000002</v>
      </c>
    </row>
    <row r="57" spans="1:4" x14ac:dyDescent="0.2">
      <c r="A57">
        <v>1955</v>
      </c>
      <c r="B57">
        <v>11842436437898.301</v>
      </c>
      <c r="C57">
        <v>53363.544475690003</v>
      </c>
      <c r="D57" s="4">
        <v>19815.3</v>
      </c>
    </row>
    <row r="58" spans="1:4" x14ac:dyDescent="0.2">
      <c r="A58">
        <v>1956</v>
      </c>
      <c r="B58">
        <v>12399315121992.9</v>
      </c>
      <c r="C58">
        <v>57867.553848119998</v>
      </c>
      <c r="D58" s="4">
        <v>21479.29</v>
      </c>
    </row>
    <row r="59" spans="1:4" x14ac:dyDescent="0.2">
      <c r="A59">
        <v>1957</v>
      </c>
      <c r="B59">
        <v>12871201566887.801</v>
      </c>
      <c r="C59">
        <v>60661.625816929998</v>
      </c>
      <c r="D59" s="4">
        <v>23292.79</v>
      </c>
    </row>
    <row r="60" spans="1:4" x14ac:dyDescent="0.2">
      <c r="A60">
        <v>1958</v>
      </c>
      <c r="B60">
        <v>13284511884217.4</v>
      </c>
      <c r="C60">
        <v>62531.195638970014</v>
      </c>
      <c r="D60" s="4">
        <v>24990.639999999999</v>
      </c>
    </row>
    <row r="61" spans="1:4" x14ac:dyDescent="0.2">
      <c r="A61">
        <v>1959</v>
      </c>
      <c r="B61">
        <v>13893343261790.1</v>
      </c>
      <c r="C61">
        <v>67357.87755183001</v>
      </c>
      <c r="D61" s="4">
        <v>27921.73</v>
      </c>
    </row>
    <row r="62" spans="1:4" x14ac:dyDescent="0.2">
      <c r="A62">
        <v>1960</v>
      </c>
      <c r="B62">
        <v>14620430825834.1</v>
      </c>
      <c r="C62">
        <v>72698.304397670014</v>
      </c>
      <c r="D62" s="4">
        <v>30296.9</v>
      </c>
    </row>
    <row r="63" spans="1:4" x14ac:dyDescent="0.2">
      <c r="A63">
        <v>1961</v>
      </c>
      <c r="B63">
        <v>15127545002954.9</v>
      </c>
      <c r="C63">
        <v>77352.235121040008</v>
      </c>
      <c r="D63" s="4">
        <v>32451.7</v>
      </c>
    </row>
    <row r="64" spans="1:4" x14ac:dyDescent="0.2">
      <c r="A64">
        <v>1962</v>
      </c>
      <c r="B64">
        <v>15840374754695</v>
      </c>
      <c r="C64">
        <v>83756.551009289993</v>
      </c>
      <c r="D64" s="4">
        <v>35412.870000000003</v>
      </c>
    </row>
    <row r="65" spans="1:4" x14ac:dyDescent="0.2">
      <c r="A65">
        <v>1963</v>
      </c>
      <c r="B65">
        <v>16528823694955.4</v>
      </c>
      <c r="C65">
        <v>89882.908494980031</v>
      </c>
      <c r="D65" s="4">
        <v>38646.19</v>
      </c>
    </row>
    <row r="66" spans="1:4" x14ac:dyDescent="0.2">
      <c r="A66">
        <v>1964</v>
      </c>
      <c r="B66">
        <v>17727426671105.301</v>
      </c>
      <c r="C66">
        <v>97092.555987860018</v>
      </c>
      <c r="D66" s="4">
        <v>42133.56</v>
      </c>
    </row>
    <row r="67" spans="1:4" x14ac:dyDescent="0.2">
      <c r="A67">
        <v>1965</v>
      </c>
      <c r="B67">
        <v>18655619723574.301</v>
      </c>
      <c r="C67">
        <v>161476.83035839</v>
      </c>
      <c r="D67" s="4">
        <v>45055.94</v>
      </c>
    </row>
    <row r="68" spans="1:4" x14ac:dyDescent="0.2">
      <c r="A68">
        <v>1966</v>
      </c>
      <c r="B68">
        <v>19672778021487.301</v>
      </c>
      <c r="C68">
        <v>175521.39999251009</v>
      </c>
      <c r="D68" s="4">
        <v>48482.400000000001</v>
      </c>
    </row>
    <row r="69" spans="1:4" x14ac:dyDescent="0.2">
      <c r="A69">
        <v>1967</v>
      </c>
      <c r="B69">
        <v>20404807077047.602</v>
      </c>
      <c r="C69">
        <v>188138.55125856001</v>
      </c>
      <c r="D69" s="4">
        <v>52251.88</v>
      </c>
    </row>
    <row r="70" spans="1:4" x14ac:dyDescent="0.2">
      <c r="A70">
        <v>1968</v>
      </c>
      <c r="B70">
        <v>21527596152530.801</v>
      </c>
      <c r="C70">
        <v>204904.36377679001</v>
      </c>
      <c r="D70" s="4">
        <v>57401.66</v>
      </c>
    </row>
    <row r="71" spans="1:4" x14ac:dyDescent="0.2">
      <c r="A71">
        <v>1969</v>
      </c>
      <c r="B71">
        <v>22715480785232.602</v>
      </c>
      <c r="C71">
        <v>220534.72835586991</v>
      </c>
      <c r="D71" s="4">
        <v>63427.5</v>
      </c>
    </row>
    <row r="72" spans="1:4" x14ac:dyDescent="0.2">
      <c r="A72">
        <v>1970</v>
      </c>
      <c r="B72">
        <v>23866740464570.199</v>
      </c>
      <c r="C72">
        <v>242836.66359683991</v>
      </c>
      <c r="D72" s="4">
        <v>81994.179999999993</v>
      </c>
    </row>
    <row r="73" spans="1:4" x14ac:dyDescent="0.2">
      <c r="A73">
        <v>1971</v>
      </c>
      <c r="B73">
        <v>24855936938791.102</v>
      </c>
      <c r="C73">
        <v>258291.73778495999</v>
      </c>
      <c r="D73" s="4">
        <v>88021.35</v>
      </c>
    </row>
    <row r="74" spans="1:4" x14ac:dyDescent="0.2">
      <c r="A74">
        <v>1972</v>
      </c>
      <c r="B74">
        <v>26038225943803.398</v>
      </c>
      <c r="C74">
        <v>274004.10656719003</v>
      </c>
      <c r="D74" s="4">
        <v>93008.39</v>
      </c>
    </row>
    <row r="75" spans="1:4" x14ac:dyDescent="0.2">
      <c r="A75">
        <v>1973</v>
      </c>
      <c r="B75">
        <v>27766317544846.898</v>
      </c>
      <c r="C75">
        <v>300084.85524696001</v>
      </c>
      <c r="D75" s="4">
        <v>97875.12</v>
      </c>
    </row>
    <row r="76" spans="1:4" x14ac:dyDescent="0.2">
      <c r="A76">
        <v>1974</v>
      </c>
      <c r="B76">
        <v>28412736979320.398</v>
      </c>
      <c r="C76">
        <v>301281.39917012991</v>
      </c>
      <c r="D76" s="4">
        <v>99992.36</v>
      </c>
    </row>
    <row r="77" spans="1:4" x14ac:dyDescent="0.2">
      <c r="A77">
        <v>1975</v>
      </c>
      <c r="B77">
        <v>28846052528336.199</v>
      </c>
      <c r="C77">
        <v>284687.79151780013</v>
      </c>
      <c r="D77" s="4">
        <v>99945.3</v>
      </c>
    </row>
    <row r="78" spans="1:4" x14ac:dyDescent="0.2">
      <c r="A78">
        <v>1976</v>
      </c>
      <c r="B78">
        <v>30253175726898.801</v>
      </c>
      <c r="C78">
        <v>309896.50500557013</v>
      </c>
      <c r="D78" s="4">
        <v>104068.4</v>
      </c>
    </row>
    <row r="79" spans="1:4" x14ac:dyDescent="0.2">
      <c r="A79">
        <v>1977</v>
      </c>
      <c r="B79">
        <v>31479913873331.398</v>
      </c>
      <c r="C79">
        <v>320465.86983377999</v>
      </c>
      <c r="D79" s="4">
        <v>108837.5</v>
      </c>
    </row>
    <row r="80" spans="1:4" x14ac:dyDescent="0.2">
      <c r="A80">
        <v>1978</v>
      </c>
      <c r="B80">
        <v>32864033374977.199</v>
      </c>
      <c r="C80">
        <v>322707.38944722997</v>
      </c>
      <c r="D80" s="4">
        <v>110906.4</v>
      </c>
    </row>
    <row r="81" spans="1:4" x14ac:dyDescent="0.2">
      <c r="A81">
        <v>1979</v>
      </c>
      <c r="B81">
        <v>34039054922029.199</v>
      </c>
      <c r="C81">
        <v>336090.48716320988</v>
      </c>
      <c r="D81" s="4">
        <v>118432.3</v>
      </c>
    </row>
    <row r="82" spans="1:4" x14ac:dyDescent="0.2">
      <c r="A82">
        <v>1980</v>
      </c>
      <c r="B82">
        <v>34727063368722.898</v>
      </c>
      <c r="C82">
        <v>328383.37872982002</v>
      </c>
      <c r="D82" s="4">
        <v>115959.6</v>
      </c>
    </row>
    <row r="83" spans="1:4" x14ac:dyDescent="0.2">
      <c r="A83">
        <v>1981</v>
      </c>
      <c r="B83">
        <v>35407765287204.703</v>
      </c>
      <c r="C83">
        <v>308110.78153062001</v>
      </c>
      <c r="D83" s="4">
        <v>117678.39999999999</v>
      </c>
    </row>
    <row r="84" spans="1:4" x14ac:dyDescent="0.2">
      <c r="A84">
        <v>1982</v>
      </c>
      <c r="B84">
        <v>35799147251979.602</v>
      </c>
      <c r="C84">
        <v>293806.67025513988</v>
      </c>
      <c r="D84" s="4">
        <v>117328.4</v>
      </c>
    </row>
    <row r="85" spans="1:4" x14ac:dyDescent="0.2">
      <c r="A85">
        <v>1983</v>
      </c>
      <c r="B85">
        <v>36817346837588.602</v>
      </c>
      <c r="C85">
        <v>289927.06288737</v>
      </c>
      <c r="D85" s="4">
        <v>118121.4</v>
      </c>
    </row>
    <row r="86" spans="1:4" x14ac:dyDescent="0.2">
      <c r="A86">
        <v>1984</v>
      </c>
      <c r="B86">
        <v>38496721899135.5</v>
      </c>
      <c r="C86">
        <v>295831.52589773003</v>
      </c>
      <c r="D86" s="4">
        <v>128223.9</v>
      </c>
    </row>
    <row r="87" spans="1:4" x14ac:dyDescent="0.2">
      <c r="A87">
        <v>1985</v>
      </c>
      <c r="B87">
        <v>39823610828513.102</v>
      </c>
      <c r="C87">
        <v>299662.06064269011</v>
      </c>
      <c r="D87" s="4">
        <v>138473.70000000001</v>
      </c>
    </row>
    <row r="88" spans="1:4" x14ac:dyDescent="0.2">
      <c r="A88">
        <v>1986</v>
      </c>
      <c r="B88">
        <v>41231971101065.602</v>
      </c>
      <c r="C88">
        <v>315157.07252471987</v>
      </c>
      <c r="D88" s="4">
        <v>141527.79999999999</v>
      </c>
    </row>
    <row r="89" spans="1:4" x14ac:dyDescent="0.2">
      <c r="A89">
        <v>1987</v>
      </c>
      <c r="B89">
        <v>42812896221874.703</v>
      </c>
      <c r="C89">
        <v>316340.05604685011</v>
      </c>
      <c r="D89" s="4">
        <v>148530.4</v>
      </c>
    </row>
    <row r="90" spans="1:4" x14ac:dyDescent="0.2">
      <c r="A90">
        <v>1988</v>
      </c>
      <c r="B90">
        <v>44649649324231.297</v>
      </c>
      <c r="C90">
        <v>329970.76877789001</v>
      </c>
      <c r="D90" s="4">
        <v>154931.29999999999</v>
      </c>
    </row>
    <row r="91" spans="1:4" x14ac:dyDescent="0.2">
      <c r="A91">
        <v>1989</v>
      </c>
      <c r="B91">
        <v>46076842304123.102</v>
      </c>
      <c r="C91">
        <v>334413.53861645987</v>
      </c>
      <c r="D91" s="4">
        <v>160199.6</v>
      </c>
    </row>
    <row r="92" spans="1:4" x14ac:dyDescent="0.2">
      <c r="A92">
        <v>1990</v>
      </c>
      <c r="B92">
        <v>47043800000000</v>
      </c>
      <c r="C92">
        <v>340056.61112808</v>
      </c>
      <c r="D92" s="4">
        <v>164611.29999999999</v>
      </c>
    </row>
    <row r="93" spans="1:4" x14ac:dyDescent="0.2">
      <c r="A93">
        <v>1991</v>
      </c>
      <c r="B93">
        <v>47650900000000</v>
      </c>
      <c r="C93">
        <v>338302.71277085989</v>
      </c>
      <c r="D93" s="4">
        <v>166773</v>
      </c>
    </row>
    <row r="94" spans="1:4" x14ac:dyDescent="0.2">
      <c r="A94">
        <v>1992</v>
      </c>
      <c r="B94">
        <v>48485100000000</v>
      </c>
      <c r="C94">
        <v>337611.26047616982</v>
      </c>
      <c r="D94" s="4">
        <v>159298.5</v>
      </c>
    </row>
    <row r="95" spans="1:4" x14ac:dyDescent="0.2">
      <c r="A95">
        <v>1993</v>
      </c>
      <c r="B95">
        <v>49415500000000</v>
      </c>
      <c r="C95">
        <v>338245.30691717</v>
      </c>
      <c r="D95" s="4">
        <v>161646.20000000001</v>
      </c>
    </row>
    <row r="96" spans="1:4" x14ac:dyDescent="0.2">
      <c r="A96">
        <v>1994</v>
      </c>
      <c r="B96">
        <v>50886600000000</v>
      </c>
      <c r="C96">
        <v>344073.42708851013</v>
      </c>
      <c r="D96" s="4">
        <v>164186.79999999999</v>
      </c>
    </row>
    <row r="97" spans="1:4" x14ac:dyDescent="0.2">
      <c r="A97">
        <v>1995</v>
      </c>
      <c r="B97">
        <v>52576600000000</v>
      </c>
      <c r="C97">
        <v>349263.12663662998</v>
      </c>
      <c r="D97" s="4">
        <v>167107.6</v>
      </c>
    </row>
    <row r="98" spans="1:4" x14ac:dyDescent="0.2">
      <c r="A98">
        <v>1996</v>
      </c>
      <c r="B98">
        <v>54605200000000</v>
      </c>
      <c r="C98">
        <v>358245.59241911978</v>
      </c>
      <c r="D98" s="4">
        <v>175050.6</v>
      </c>
    </row>
    <row r="99" spans="1:4" x14ac:dyDescent="0.2">
      <c r="A99">
        <v>1997</v>
      </c>
      <c r="B99">
        <v>56772100000000</v>
      </c>
      <c r="C99">
        <v>366811.97073359007</v>
      </c>
      <c r="D99" s="4">
        <v>175234.5</v>
      </c>
    </row>
    <row r="100" spans="1:4" x14ac:dyDescent="0.2">
      <c r="A100">
        <v>1998</v>
      </c>
      <c r="B100">
        <v>58159500000000</v>
      </c>
      <c r="C100">
        <v>376165.30390941998</v>
      </c>
      <c r="D100" s="4">
        <v>179439.6</v>
      </c>
    </row>
    <row r="101" spans="1:4" x14ac:dyDescent="0.2">
      <c r="A101">
        <v>1999</v>
      </c>
      <c r="B101">
        <v>60247500000000</v>
      </c>
      <c r="C101">
        <v>367887.77068871999</v>
      </c>
      <c r="D101" s="4">
        <v>184239.4</v>
      </c>
    </row>
    <row r="102" spans="1:4" x14ac:dyDescent="0.2">
      <c r="A102">
        <v>2000</v>
      </c>
      <c r="B102">
        <v>63100900000000</v>
      </c>
      <c r="C102">
        <v>383813.66345038981</v>
      </c>
      <c r="D102" s="4">
        <v>191267.6</v>
      </c>
    </row>
    <row r="103" spans="1:4" x14ac:dyDescent="0.2">
      <c r="A103">
        <v>2001</v>
      </c>
      <c r="B103">
        <v>64639200000000</v>
      </c>
      <c r="C103">
        <v>382680.31679180998</v>
      </c>
      <c r="D103" s="4">
        <v>195636.5</v>
      </c>
    </row>
    <row r="104" spans="1:4" x14ac:dyDescent="0.2">
      <c r="A104">
        <v>2002</v>
      </c>
      <c r="B104">
        <v>66420900000000</v>
      </c>
      <c r="C104">
        <v>377058.57486071979</v>
      </c>
      <c r="D104" s="4">
        <v>199893</v>
      </c>
    </row>
    <row r="105" spans="1:4" x14ac:dyDescent="0.2">
      <c r="A105">
        <v>2003</v>
      </c>
      <c r="B105">
        <v>68894900000000</v>
      </c>
      <c r="C105">
        <v>393110.17476462998</v>
      </c>
      <c r="D105" s="4">
        <v>206470.3</v>
      </c>
    </row>
    <row r="106" spans="1:4" x14ac:dyDescent="0.2">
      <c r="A106">
        <v>2004</v>
      </c>
      <c r="B106">
        <v>72618200000000</v>
      </c>
      <c r="C106">
        <v>412938.94597369991</v>
      </c>
      <c r="D106" s="4">
        <v>213080.8</v>
      </c>
    </row>
    <row r="107" spans="1:4" x14ac:dyDescent="0.2">
      <c r="A107">
        <v>2005</v>
      </c>
      <c r="B107">
        <v>76089200000000</v>
      </c>
      <c r="C107">
        <v>417168.96944720001</v>
      </c>
      <c r="D107" s="4">
        <v>218377.8</v>
      </c>
    </row>
    <row r="108" spans="1:4" x14ac:dyDescent="0.2">
      <c r="A108">
        <v>2006</v>
      </c>
      <c r="B108">
        <v>80202600000000</v>
      </c>
      <c r="C108">
        <v>419141.41554930003</v>
      </c>
      <c r="D108" s="4">
        <v>225476.9</v>
      </c>
    </row>
    <row r="109" spans="1:4" x14ac:dyDescent="0.2">
      <c r="A109">
        <v>2007</v>
      </c>
      <c r="B109">
        <v>84576500000000</v>
      </c>
      <c r="C109">
        <v>417797.80795825977</v>
      </c>
      <c r="D109" s="4">
        <v>230936.2</v>
      </c>
    </row>
    <row r="110" spans="1:4" x14ac:dyDescent="0.2">
      <c r="A110">
        <v>2008</v>
      </c>
      <c r="B110">
        <v>87020700000000</v>
      </c>
      <c r="C110">
        <v>423315.64827622968</v>
      </c>
      <c r="D110" s="4">
        <v>239368.3</v>
      </c>
    </row>
    <row r="111" spans="1:4" x14ac:dyDescent="0.2">
      <c r="A111">
        <v>2009</v>
      </c>
      <c r="B111">
        <v>86750100000000</v>
      </c>
      <c r="C111">
        <v>412354.71775113989</v>
      </c>
      <c r="D111" s="4">
        <v>233416.6</v>
      </c>
    </row>
    <row r="112" spans="1:4" x14ac:dyDescent="0.2">
      <c r="A112">
        <v>2010</v>
      </c>
      <c r="B112">
        <v>91329700000000</v>
      </c>
      <c r="C112">
        <v>421107.32045430999</v>
      </c>
      <c r="D112" s="4">
        <v>249588.7</v>
      </c>
    </row>
    <row r="113" spans="1:4" x14ac:dyDescent="0.2">
      <c r="A113">
        <v>2011</v>
      </c>
      <c r="B113">
        <v>94982400000000</v>
      </c>
      <c r="C113">
        <v>425503.53151819977</v>
      </c>
      <c r="D113" s="4">
        <v>258093.5</v>
      </c>
    </row>
    <row r="114" spans="1:4" x14ac:dyDescent="0.2">
      <c r="A114">
        <v>2012</v>
      </c>
      <c r="B114">
        <v>98032300000000</v>
      </c>
      <c r="C114">
        <v>436688.81525733019</v>
      </c>
      <c r="D114" s="4">
        <v>263857</v>
      </c>
    </row>
    <row r="115" spans="1:4" x14ac:dyDescent="0.2">
      <c r="A115">
        <v>2013</v>
      </c>
      <c r="B115">
        <v>101270000000000</v>
      </c>
      <c r="C115">
        <v>437106.46745044022</v>
      </c>
      <c r="D115" s="4">
        <v>266880.8</v>
      </c>
    </row>
    <row r="116" spans="1:4" x14ac:dyDescent="0.2">
      <c r="A116">
        <v>2014</v>
      </c>
      <c r="B116">
        <v>104720000000000</v>
      </c>
      <c r="C116">
        <v>448150.92864499002</v>
      </c>
      <c r="D116" s="4">
        <v>271902.09999999998</v>
      </c>
    </row>
    <row r="117" spans="1:4" x14ac:dyDescent="0.2">
      <c r="A117">
        <v>2015</v>
      </c>
      <c r="B117">
        <v>108120000000000</v>
      </c>
      <c r="C117">
        <v>463312.36981153011</v>
      </c>
      <c r="D117" s="4">
        <v>278051.7</v>
      </c>
    </row>
    <row r="118" spans="1:4" x14ac:dyDescent="0.2">
      <c r="A118">
        <v>2016</v>
      </c>
      <c r="B118" s="2"/>
      <c r="C118">
        <v>466553.59347530012</v>
      </c>
      <c r="D118" s="4">
        <v>281091.3</v>
      </c>
    </row>
    <row r="119" spans="1:4" x14ac:dyDescent="0.2">
      <c r="A119">
        <v>2017</v>
      </c>
      <c r="B119" s="2"/>
      <c r="C119">
        <v>355558.02413134999</v>
      </c>
      <c r="D119" s="4">
        <v>220096.6</v>
      </c>
    </row>
    <row r="120" spans="1:4" x14ac:dyDescent="0.2">
      <c r="A120">
        <v>2018</v>
      </c>
      <c r="B120" s="2"/>
      <c r="C120">
        <v>364099.20035438001</v>
      </c>
      <c r="D120" s="4">
        <v>230788.7</v>
      </c>
    </row>
    <row r="121" spans="1:4" x14ac:dyDescent="0.2">
      <c r="A121">
        <v>2019</v>
      </c>
      <c r="C121">
        <v>363698.73305674997</v>
      </c>
      <c r="D121" s="4">
        <v>237728.2</v>
      </c>
    </row>
    <row r="122" spans="1:4" x14ac:dyDescent="0.2">
      <c r="A122">
        <v>2020</v>
      </c>
      <c r="C122">
        <v>338980.51320515003</v>
      </c>
      <c r="D122" s="4">
        <v>231225.60000000001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E9A5-E437-1342-9BD5-8475D8AC1424}">
  <sheetPr codeName="Sheet2"/>
  <dimension ref="A1:D17938"/>
  <sheetViews>
    <sheetView topLeftCell="A27" workbookViewId="0">
      <selection activeCell="F37" sqref="F37"/>
    </sheetView>
  </sheetViews>
  <sheetFormatPr baseColWidth="10" defaultRowHeight="16" x14ac:dyDescent="0.2"/>
  <sheetData>
    <row r="1" spans="1:4" x14ac:dyDescent="0.2">
      <c r="A1" s="1" t="s">
        <v>2</v>
      </c>
      <c r="B1" s="1" t="s">
        <v>3</v>
      </c>
      <c r="C1" s="1" t="s">
        <v>0</v>
      </c>
      <c r="D1" s="1" t="s">
        <v>4</v>
      </c>
    </row>
    <row r="2" spans="1:4" x14ac:dyDescent="0.2">
      <c r="A2" s="1" t="s">
        <v>5</v>
      </c>
      <c r="B2" s="1" t="s">
        <v>6</v>
      </c>
      <c r="C2" s="1">
        <v>1980</v>
      </c>
      <c r="D2" s="1">
        <v>0</v>
      </c>
    </row>
    <row r="3" spans="1:4" x14ac:dyDescent="0.2">
      <c r="A3" s="1" t="s">
        <v>5</v>
      </c>
      <c r="B3" s="1" t="s">
        <v>6</v>
      </c>
      <c r="C3" s="1">
        <v>1981</v>
      </c>
      <c r="D3" s="1">
        <v>0</v>
      </c>
    </row>
    <row r="4" spans="1:4" x14ac:dyDescent="0.2">
      <c r="A4" s="1" t="s">
        <v>5</v>
      </c>
      <c r="B4" s="1" t="s">
        <v>6</v>
      </c>
      <c r="C4" s="1">
        <v>1982</v>
      </c>
      <c r="D4" s="1">
        <v>0</v>
      </c>
    </row>
    <row r="5" spans="1:4" x14ac:dyDescent="0.2">
      <c r="A5" s="1" t="s">
        <v>5</v>
      </c>
      <c r="B5" s="1" t="s">
        <v>6</v>
      </c>
      <c r="C5" s="1">
        <v>1983</v>
      </c>
      <c r="D5" s="1">
        <v>0</v>
      </c>
    </row>
    <row r="6" spans="1:4" x14ac:dyDescent="0.2">
      <c r="A6" s="1" t="s">
        <v>5</v>
      </c>
      <c r="B6" s="1" t="s">
        <v>6</v>
      </c>
      <c r="C6" s="1">
        <v>1984</v>
      </c>
      <c r="D6" s="1">
        <v>0</v>
      </c>
    </row>
    <row r="7" spans="1:4" x14ac:dyDescent="0.2">
      <c r="A7" s="1" t="s">
        <v>5</v>
      </c>
      <c r="B7" s="1" t="s">
        <v>6</v>
      </c>
      <c r="C7" s="1">
        <v>1985</v>
      </c>
      <c r="D7" s="1">
        <v>0</v>
      </c>
    </row>
    <row r="8" spans="1:4" x14ac:dyDescent="0.2">
      <c r="A8" s="1" t="s">
        <v>5</v>
      </c>
      <c r="B8" s="1" t="s">
        <v>6</v>
      </c>
      <c r="C8" s="1">
        <v>1986</v>
      </c>
      <c r="D8" s="1">
        <v>0</v>
      </c>
    </row>
    <row r="9" spans="1:4" x14ac:dyDescent="0.2">
      <c r="A9" s="1" t="s">
        <v>5</v>
      </c>
      <c r="B9" s="1" t="s">
        <v>6</v>
      </c>
      <c r="C9" s="1">
        <v>1987</v>
      </c>
      <c r="D9" s="1">
        <v>0</v>
      </c>
    </row>
    <row r="10" spans="1:4" x14ac:dyDescent="0.2">
      <c r="A10" s="1" t="s">
        <v>5</v>
      </c>
      <c r="B10" s="1" t="s">
        <v>6</v>
      </c>
      <c r="C10" s="1">
        <v>1988</v>
      </c>
      <c r="D10" s="1">
        <v>0</v>
      </c>
    </row>
    <row r="11" spans="1:4" x14ac:dyDescent="0.2">
      <c r="A11" s="1" t="s">
        <v>5</v>
      </c>
      <c r="B11" s="1" t="s">
        <v>6</v>
      </c>
      <c r="C11" s="1">
        <v>1989</v>
      </c>
      <c r="D11" s="1">
        <v>0</v>
      </c>
    </row>
    <row r="12" spans="1:4" x14ac:dyDescent="0.2">
      <c r="A12" s="1" t="s">
        <v>5</v>
      </c>
      <c r="B12" s="1" t="s">
        <v>6</v>
      </c>
      <c r="C12" s="1">
        <v>1990</v>
      </c>
      <c r="D12" s="1">
        <v>0</v>
      </c>
    </row>
    <row r="13" spans="1:4" x14ac:dyDescent="0.2">
      <c r="A13" s="1" t="s">
        <v>5</v>
      </c>
      <c r="B13" s="1" t="s">
        <v>6</v>
      </c>
      <c r="C13" s="1">
        <v>1991</v>
      </c>
      <c r="D13" s="1">
        <v>0</v>
      </c>
    </row>
    <row r="14" spans="1:4" x14ac:dyDescent="0.2">
      <c r="A14" s="1" t="s">
        <v>5</v>
      </c>
      <c r="B14" s="1" t="s">
        <v>6</v>
      </c>
      <c r="C14" s="1">
        <v>1992</v>
      </c>
      <c r="D14" s="1">
        <v>0</v>
      </c>
    </row>
    <row r="15" spans="1:4" x14ac:dyDescent="0.2">
      <c r="A15" s="1" t="s">
        <v>5</v>
      </c>
      <c r="B15" s="1" t="s">
        <v>6</v>
      </c>
      <c r="C15" s="1">
        <v>1993</v>
      </c>
      <c r="D15" s="1">
        <v>0</v>
      </c>
    </row>
    <row r="16" spans="1:4" x14ac:dyDescent="0.2">
      <c r="A16" s="1" t="s">
        <v>5</v>
      </c>
      <c r="B16" s="1" t="s">
        <v>6</v>
      </c>
      <c r="C16" s="1">
        <v>1994</v>
      </c>
      <c r="D16" s="1">
        <v>0</v>
      </c>
    </row>
    <row r="17" spans="1:4" x14ac:dyDescent="0.2">
      <c r="A17" s="1" t="s">
        <v>5</v>
      </c>
      <c r="B17" s="1" t="s">
        <v>6</v>
      </c>
      <c r="C17" s="1">
        <v>1995</v>
      </c>
      <c r="D17" s="1">
        <v>0</v>
      </c>
    </row>
    <row r="18" spans="1:4" x14ac:dyDescent="0.2">
      <c r="A18" s="1" t="s">
        <v>5</v>
      </c>
      <c r="B18" s="1" t="s">
        <v>6</v>
      </c>
      <c r="C18" s="1">
        <v>1996</v>
      </c>
      <c r="D18" s="1">
        <v>0</v>
      </c>
    </row>
    <row r="19" spans="1:4" x14ac:dyDescent="0.2">
      <c r="A19" s="1" t="s">
        <v>5</v>
      </c>
      <c r="B19" s="1" t="s">
        <v>6</v>
      </c>
      <c r="C19" s="1">
        <v>1997</v>
      </c>
      <c r="D19" s="1">
        <v>0</v>
      </c>
    </row>
    <row r="20" spans="1:4" x14ac:dyDescent="0.2">
      <c r="A20" s="1" t="s">
        <v>5</v>
      </c>
      <c r="B20" s="1" t="s">
        <v>6</v>
      </c>
      <c r="C20" s="1">
        <v>1998</v>
      </c>
      <c r="D20" s="1">
        <v>0</v>
      </c>
    </row>
    <row r="21" spans="1:4" x14ac:dyDescent="0.2">
      <c r="A21" s="1" t="s">
        <v>5</v>
      </c>
      <c r="B21" s="1" t="s">
        <v>6</v>
      </c>
      <c r="C21" s="1">
        <v>1999</v>
      </c>
      <c r="D21" s="1">
        <v>0</v>
      </c>
    </row>
    <row r="22" spans="1:4" x14ac:dyDescent="0.2">
      <c r="A22" s="1" t="s">
        <v>5</v>
      </c>
      <c r="B22" s="1" t="s">
        <v>6</v>
      </c>
      <c r="C22" s="1">
        <v>2000</v>
      </c>
      <c r="D22" s="1">
        <v>0</v>
      </c>
    </row>
    <row r="23" spans="1:4" x14ac:dyDescent="0.2">
      <c r="A23" s="1" t="s">
        <v>5</v>
      </c>
      <c r="B23" s="1" t="s">
        <v>6</v>
      </c>
      <c r="C23" s="1">
        <v>2001</v>
      </c>
      <c r="D23" s="1">
        <v>0</v>
      </c>
    </row>
    <row r="24" spans="1:4" x14ac:dyDescent="0.2">
      <c r="A24" s="1" t="s">
        <v>5</v>
      </c>
      <c r="B24" s="1" t="s">
        <v>6</v>
      </c>
      <c r="C24" s="1">
        <v>2002</v>
      </c>
      <c r="D24" s="1">
        <v>0</v>
      </c>
    </row>
    <row r="25" spans="1:4" x14ac:dyDescent="0.2">
      <c r="A25" s="1" t="s">
        <v>5</v>
      </c>
      <c r="B25" s="1" t="s">
        <v>6</v>
      </c>
      <c r="C25" s="1">
        <v>2003</v>
      </c>
      <c r="D25" s="1">
        <v>0</v>
      </c>
    </row>
    <row r="26" spans="1:4" x14ac:dyDescent="0.2">
      <c r="A26" s="1" t="s">
        <v>5</v>
      </c>
      <c r="B26" s="1" t="s">
        <v>6</v>
      </c>
      <c r="C26" s="1">
        <v>2004</v>
      </c>
      <c r="D26" s="1">
        <v>0</v>
      </c>
    </row>
    <row r="27" spans="1:4" x14ac:dyDescent="0.2">
      <c r="A27" s="1" t="s">
        <v>5</v>
      </c>
      <c r="B27" s="1" t="s">
        <v>6</v>
      </c>
      <c r="C27" s="1">
        <v>2005</v>
      </c>
      <c r="D27" s="1">
        <v>0</v>
      </c>
    </row>
    <row r="28" spans="1:4" x14ac:dyDescent="0.2">
      <c r="A28" s="1" t="s">
        <v>5</v>
      </c>
      <c r="B28" s="1" t="s">
        <v>6</v>
      </c>
      <c r="C28" s="1">
        <v>2006</v>
      </c>
      <c r="D28" s="1">
        <v>0</v>
      </c>
    </row>
    <row r="29" spans="1:4" x14ac:dyDescent="0.2">
      <c r="A29" s="1" t="s">
        <v>5</v>
      </c>
      <c r="B29" s="1" t="s">
        <v>6</v>
      </c>
      <c r="C29" s="1">
        <v>2007</v>
      </c>
      <c r="D29" s="1">
        <v>0</v>
      </c>
    </row>
    <row r="30" spans="1:4" x14ac:dyDescent="0.2">
      <c r="A30" s="1" t="s">
        <v>5</v>
      </c>
      <c r="B30" s="1" t="s">
        <v>6</v>
      </c>
      <c r="C30" s="1">
        <v>2008</v>
      </c>
      <c r="D30" s="1">
        <v>0</v>
      </c>
    </row>
    <row r="31" spans="1:4" x14ac:dyDescent="0.2">
      <c r="A31" s="1" t="s">
        <v>5</v>
      </c>
      <c r="B31" s="1" t="s">
        <v>6</v>
      </c>
      <c r="C31" s="1">
        <v>2009</v>
      </c>
      <c r="D31" s="1">
        <v>0</v>
      </c>
    </row>
    <row r="32" spans="1:4" x14ac:dyDescent="0.2">
      <c r="A32" s="1" t="s">
        <v>5</v>
      </c>
      <c r="B32" s="1" t="s">
        <v>6</v>
      </c>
      <c r="C32" s="1">
        <v>2010</v>
      </c>
      <c r="D32" s="1">
        <v>0</v>
      </c>
    </row>
    <row r="33" spans="1:4" x14ac:dyDescent="0.2">
      <c r="A33" s="1" t="s">
        <v>5</v>
      </c>
      <c r="B33" s="1" t="s">
        <v>6</v>
      </c>
      <c r="C33" s="1">
        <v>2011</v>
      </c>
      <c r="D33" s="1">
        <v>0</v>
      </c>
    </row>
    <row r="34" spans="1:4" x14ac:dyDescent="0.2">
      <c r="A34" s="1" t="s">
        <v>5</v>
      </c>
      <c r="B34" s="1" t="s">
        <v>6</v>
      </c>
      <c r="C34" s="1">
        <v>2012</v>
      </c>
      <c r="D34" s="1">
        <v>0</v>
      </c>
    </row>
    <row r="35" spans="1:4" x14ac:dyDescent="0.2">
      <c r="A35" s="1" t="s">
        <v>5</v>
      </c>
      <c r="B35" s="1" t="s">
        <v>6</v>
      </c>
      <c r="C35" s="1">
        <v>2013</v>
      </c>
      <c r="D35" s="1">
        <v>0</v>
      </c>
    </row>
    <row r="36" spans="1:4" x14ac:dyDescent="0.2">
      <c r="A36" s="1" t="s">
        <v>5</v>
      </c>
      <c r="B36" s="1" t="s">
        <v>6</v>
      </c>
      <c r="C36" s="1">
        <v>2014</v>
      </c>
      <c r="D36" s="1">
        <v>0</v>
      </c>
    </row>
    <row r="37" spans="1:4" x14ac:dyDescent="0.2">
      <c r="A37" s="1" t="s">
        <v>5</v>
      </c>
      <c r="B37" s="1" t="s">
        <v>6</v>
      </c>
      <c r="C37" s="1">
        <v>2015</v>
      </c>
      <c r="D37" s="1">
        <v>0</v>
      </c>
    </row>
    <row r="38" spans="1:4" x14ac:dyDescent="0.2">
      <c r="A38" s="1" t="s">
        <v>5</v>
      </c>
      <c r="B38" s="1" t="s">
        <v>6</v>
      </c>
      <c r="C38" s="1">
        <v>2016</v>
      </c>
      <c r="D38" s="1">
        <v>0</v>
      </c>
    </row>
    <row r="39" spans="1:4" x14ac:dyDescent="0.2">
      <c r="A39" s="1" t="s">
        <v>7</v>
      </c>
      <c r="B39" s="1"/>
      <c r="C39" s="1">
        <v>1900</v>
      </c>
      <c r="D39" s="1">
        <v>0</v>
      </c>
    </row>
    <row r="40" spans="1:4" x14ac:dyDescent="0.2">
      <c r="A40" s="1" t="s">
        <v>7</v>
      </c>
      <c r="B40" s="1"/>
      <c r="C40" s="1">
        <v>1901</v>
      </c>
      <c r="D40" s="1">
        <v>0</v>
      </c>
    </row>
    <row r="41" spans="1:4" x14ac:dyDescent="0.2">
      <c r="A41" s="1" t="s">
        <v>7</v>
      </c>
      <c r="B41" s="1"/>
      <c r="C41" s="1">
        <v>1902</v>
      </c>
      <c r="D41" s="1">
        <v>0</v>
      </c>
    </row>
    <row r="42" spans="1:4" x14ac:dyDescent="0.2">
      <c r="A42" s="1" t="s">
        <v>7</v>
      </c>
      <c r="B42" s="1"/>
      <c r="C42" s="1">
        <v>1903</v>
      </c>
      <c r="D42" s="1">
        <v>0</v>
      </c>
    </row>
    <row r="43" spans="1:4" x14ac:dyDescent="0.2">
      <c r="A43" s="1" t="s">
        <v>7</v>
      </c>
      <c r="B43" s="1"/>
      <c r="C43" s="1">
        <v>1904</v>
      </c>
      <c r="D43" s="1">
        <v>0</v>
      </c>
    </row>
    <row r="44" spans="1:4" x14ac:dyDescent="0.2">
      <c r="A44" s="1" t="s">
        <v>7</v>
      </c>
      <c r="B44" s="1"/>
      <c r="C44" s="1">
        <v>1905</v>
      </c>
      <c r="D44" s="1">
        <v>0</v>
      </c>
    </row>
    <row r="45" spans="1:4" x14ac:dyDescent="0.2">
      <c r="A45" s="1" t="s">
        <v>7</v>
      </c>
      <c r="B45" s="1"/>
      <c r="C45" s="1">
        <v>1906</v>
      </c>
      <c r="D45" s="1">
        <v>0</v>
      </c>
    </row>
    <row r="46" spans="1:4" x14ac:dyDescent="0.2">
      <c r="A46" s="1" t="s">
        <v>7</v>
      </c>
      <c r="B46" s="1"/>
      <c r="C46" s="1">
        <v>1907</v>
      </c>
      <c r="D46" s="1">
        <v>0</v>
      </c>
    </row>
    <row r="47" spans="1:4" x14ac:dyDescent="0.2">
      <c r="A47" s="1" t="s">
        <v>7</v>
      </c>
      <c r="B47" s="1"/>
      <c r="C47" s="1">
        <v>1908</v>
      </c>
      <c r="D47" s="1">
        <v>0</v>
      </c>
    </row>
    <row r="48" spans="1:4" x14ac:dyDescent="0.2">
      <c r="A48" s="1" t="s">
        <v>7</v>
      </c>
      <c r="B48" s="1"/>
      <c r="C48" s="1">
        <v>1909</v>
      </c>
      <c r="D48" s="1">
        <v>0</v>
      </c>
    </row>
    <row r="49" spans="1:4" x14ac:dyDescent="0.2">
      <c r="A49" s="1" t="s">
        <v>7</v>
      </c>
      <c r="B49" s="1"/>
      <c r="C49" s="1">
        <v>1910</v>
      </c>
      <c r="D49" s="1">
        <v>0</v>
      </c>
    </row>
    <row r="50" spans="1:4" x14ac:dyDescent="0.2">
      <c r="A50" s="1" t="s">
        <v>7</v>
      </c>
      <c r="B50" s="1"/>
      <c r="C50" s="1">
        <v>1911</v>
      </c>
      <c r="D50" s="1">
        <v>3.4889999999999997E-2</v>
      </c>
    </row>
    <row r="51" spans="1:4" x14ac:dyDescent="0.2">
      <c r="A51" s="1" t="s">
        <v>7</v>
      </c>
      <c r="B51" s="1"/>
      <c r="C51" s="1">
        <v>1912</v>
      </c>
      <c r="D51" s="1">
        <v>0.32563998999999999</v>
      </c>
    </row>
    <row r="52" spans="1:4" x14ac:dyDescent="0.2">
      <c r="A52" s="1" t="s">
        <v>7</v>
      </c>
      <c r="B52" s="1"/>
      <c r="C52" s="1">
        <v>1913</v>
      </c>
      <c r="D52" s="1">
        <v>0.15118999999999999</v>
      </c>
    </row>
    <row r="53" spans="1:4" x14ac:dyDescent="0.2">
      <c r="A53" s="1" t="s">
        <v>7</v>
      </c>
      <c r="B53" s="1"/>
      <c r="C53" s="1">
        <v>1914</v>
      </c>
      <c r="D53" s="1">
        <v>1.1629999900000001</v>
      </c>
    </row>
    <row r="54" spans="1:4" x14ac:dyDescent="0.2">
      <c r="A54" s="1" t="s">
        <v>7</v>
      </c>
      <c r="B54" s="1"/>
      <c r="C54" s="1">
        <v>1915</v>
      </c>
      <c r="D54" s="1">
        <v>0.34889998999999999</v>
      </c>
    </row>
    <row r="55" spans="1:4" x14ac:dyDescent="0.2">
      <c r="A55" s="1" t="s">
        <v>7</v>
      </c>
      <c r="B55" s="1"/>
      <c r="C55" s="1">
        <v>1916</v>
      </c>
      <c r="D55" s="1">
        <v>0.68616997999999996</v>
      </c>
    </row>
    <row r="56" spans="1:4" x14ac:dyDescent="0.2">
      <c r="A56" s="1" t="s">
        <v>7</v>
      </c>
      <c r="B56" s="1"/>
      <c r="C56" s="1">
        <v>1917</v>
      </c>
      <c r="D56" s="1">
        <v>1.6049400599999999</v>
      </c>
    </row>
    <row r="57" spans="1:4" x14ac:dyDescent="0.2">
      <c r="A57" s="1" t="s">
        <v>7</v>
      </c>
      <c r="B57" s="1"/>
      <c r="C57" s="1">
        <v>1918</v>
      </c>
      <c r="D57" s="1">
        <v>3.2912900399999998</v>
      </c>
    </row>
    <row r="58" spans="1:4" x14ac:dyDescent="0.2">
      <c r="A58" s="1" t="s">
        <v>7</v>
      </c>
      <c r="B58" s="1"/>
      <c r="C58" s="1">
        <v>1919</v>
      </c>
      <c r="D58" s="1">
        <v>2.6167500000000001</v>
      </c>
    </row>
    <row r="59" spans="1:4" x14ac:dyDescent="0.2">
      <c r="A59" s="1" t="s">
        <v>7</v>
      </c>
      <c r="B59" s="1"/>
      <c r="C59" s="1">
        <v>1920</v>
      </c>
      <c r="D59" s="1">
        <v>1.7328701</v>
      </c>
    </row>
    <row r="60" spans="1:4" x14ac:dyDescent="0.2">
      <c r="A60" s="1" t="s">
        <v>7</v>
      </c>
      <c r="B60" s="1"/>
      <c r="C60" s="1">
        <v>1921</v>
      </c>
      <c r="D60" s="1">
        <v>2.1282899400000002</v>
      </c>
    </row>
    <row r="61" spans="1:4" x14ac:dyDescent="0.2">
      <c r="A61" s="1" t="s">
        <v>7</v>
      </c>
      <c r="B61" s="1"/>
      <c r="C61" s="1">
        <v>1922</v>
      </c>
      <c r="D61" s="1">
        <v>2.0236201299999999</v>
      </c>
    </row>
    <row r="62" spans="1:4" x14ac:dyDescent="0.2">
      <c r="A62" s="1" t="s">
        <v>7</v>
      </c>
      <c r="B62" s="1"/>
      <c r="C62" s="1">
        <v>1923</v>
      </c>
      <c r="D62" s="1">
        <v>1.79102004</v>
      </c>
    </row>
    <row r="63" spans="1:4" x14ac:dyDescent="0.2">
      <c r="A63" s="1" t="s">
        <v>7</v>
      </c>
      <c r="B63" s="1"/>
      <c r="C63" s="1">
        <v>1924</v>
      </c>
      <c r="D63" s="1">
        <v>1.91894996</v>
      </c>
    </row>
    <row r="64" spans="1:4" x14ac:dyDescent="0.2">
      <c r="A64" s="1" t="s">
        <v>7</v>
      </c>
      <c r="B64" s="1"/>
      <c r="C64" s="1">
        <v>1925</v>
      </c>
      <c r="D64" s="1">
        <v>2.1166601200000001</v>
      </c>
    </row>
    <row r="65" spans="1:4" x14ac:dyDescent="0.2">
      <c r="A65" s="1" t="s">
        <v>7</v>
      </c>
      <c r="B65" s="1"/>
      <c r="C65" s="1">
        <v>1926</v>
      </c>
      <c r="D65" s="1">
        <v>2.0236201299999999</v>
      </c>
    </row>
    <row r="66" spans="1:4" x14ac:dyDescent="0.2">
      <c r="A66" s="1" t="s">
        <v>7</v>
      </c>
      <c r="B66" s="1"/>
      <c r="C66" s="1">
        <v>1927</v>
      </c>
      <c r="D66" s="1">
        <v>2.1631801099999999</v>
      </c>
    </row>
    <row r="67" spans="1:4" x14ac:dyDescent="0.2">
      <c r="A67" s="1" t="s">
        <v>7</v>
      </c>
      <c r="B67" s="1"/>
      <c r="C67" s="1">
        <v>1928</v>
      </c>
      <c r="D67" s="1">
        <v>3.12846994</v>
      </c>
    </row>
    <row r="68" spans="1:4" x14ac:dyDescent="0.2">
      <c r="A68" s="1" t="s">
        <v>7</v>
      </c>
      <c r="B68" s="1"/>
      <c r="C68" s="1">
        <v>1929</v>
      </c>
      <c r="D68" s="1">
        <v>3.1982500599999999</v>
      </c>
    </row>
    <row r="69" spans="1:4" x14ac:dyDescent="0.2">
      <c r="A69" s="1" t="s">
        <v>7</v>
      </c>
      <c r="B69" s="1"/>
      <c r="C69" s="1">
        <v>1930</v>
      </c>
      <c r="D69" s="1">
        <v>3.3378100399999999</v>
      </c>
    </row>
    <row r="70" spans="1:4" x14ac:dyDescent="0.2">
      <c r="A70" s="1" t="s">
        <v>7</v>
      </c>
      <c r="B70" s="1"/>
      <c r="C70" s="1">
        <v>1931</v>
      </c>
      <c r="D70" s="1">
        <v>3.3726999800000002</v>
      </c>
    </row>
    <row r="71" spans="1:4" x14ac:dyDescent="0.2">
      <c r="A71" s="1" t="s">
        <v>7</v>
      </c>
      <c r="B71" s="1"/>
      <c r="C71" s="1">
        <v>1932</v>
      </c>
      <c r="D71" s="1">
        <v>3.1633601200000001</v>
      </c>
    </row>
    <row r="72" spans="1:4" x14ac:dyDescent="0.2">
      <c r="A72" s="1" t="s">
        <v>7</v>
      </c>
      <c r="B72" s="1"/>
      <c r="C72" s="1">
        <v>1933</v>
      </c>
      <c r="D72" s="1">
        <v>2.7912001599999998</v>
      </c>
    </row>
    <row r="73" spans="1:4" x14ac:dyDescent="0.2">
      <c r="A73" s="1" t="s">
        <v>7</v>
      </c>
      <c r="B73" s="1"/>
      <c r="C73" s="1">
        <v>1934</v>
      </c>
      <c r="D73" s="1">
        <v>2.5818600699999998</v>
      </c>
    </row>
    <row r="74" spans="1:4" x14ac:dyDescent="0.2">
      <c r="A74" s="1" t="s">
        <v>7</v>
      </c>
      <c r="B74" s="1"/>
      <c r="C74" s="1">
        <v>1935</v>
      </c>
      <c r="D74" s="1">
        <v>2.1166601200000001</v>
      </c>
    </row>
    <row r="75" spans="1:4" x14ac:dyDescent="0.2">
      <c r="A75" s="1" t="s">
        <v>7</v>
      </c>
      <c r="B75" s="1"/>
      <c r="C75" s="1">
        <v>1936</v>
      </c>
      <c r="D75" s="1">
        <v>2.1282899400000002</v>
      </c>
    </row>
    <row r="76" spans="1:4" x14ac:dyDescent="0.2">
      <c r="A76" s="1" t="s">
        <v>7</v>
      </c>
      <c r="B76" s="1"/>
      <c r="C76" s="1">
        <v>1937</v>
      </c>
      <c r="D76" s="1">
        <v>2.02361989</v>
      </c>
    </row>
    <row r="77" spans="1:4" x14ac:dyDescent="0.2">
      <c r="A77" s="1" t="s">
        <v>7</v>
      </c>
      <c r="B77" s="1"/>
      <c r="C77" s="1">
        <v>1938</v>
      </c>
      <c r="D77" s="1">
        <v>2.6632699999999998</v>
      </c>
    </row>
    <row r="78" spans="1:4" x14ac:dyDescent="0.2">
      <c r="A78" s="1" t="s">
        <v>7</v>
      </c>
      <c r="B78" s="1"/>
      <c r="C78" s="1">
        <v>1939</v>
      </c>
      <c r="D78" s="1">
        <v>7.8037300099999998</v>
      </c>
    </row>
    <row r="79" spans="1:4" x14ac:dyDescent="0.2">
      <c r="A79" s="1" t="s">
        <v>7</v>
      </c>
      <c r="B79" s="1"/>
      <c r="C79" s="1">
        <v>1940</v>
      </c>
      <c r="D79" s="1">
        <v>10.8624201</v>
      </c>
    </row>
    <row r="80" spans="1:4" x14ac:dyDescent="0.2">
      <c r="A80" s="1" t="s">
        <v>7</v>
      </c>
      <c r="B80" s="1"/>
      <c r="C80" s="1">
        <v>1941</v>
      </c>
      <c r="D80" s="1">
        <v>14.270009999999999</v>
      </c>
    </row>
    <row r="81" spans="1:4" x14ac:dyDescent="0.2">
      <c r="A81" s="1" t="s">
        <v>7</v>
      </c>
      <c r="B81" s="1"/>
      <c r="C81" s="1">
        <v>1942</v>
      </c>
      <c r="D81" s="1">
        <v>13.8048105</v>
      </c>
    </row>
    <row r="82" spans="1:4" x14ac:dyDescent="0.2">
      <c r="A82" s="1" t="s">
        <v>7</v>
      </c>
      <c r="B82" s="1"/>
      <c r="C82" s="1">
        <v>1943</v>
      </c>
      <c r="D82" s="1">
        <v>15.0026999</v>
      </c>
    </row>
    <row r="83" spans="1:4" x14ac:dyDescent="0.2">
      <c r="A83" s="1" t="s">
        <v>7</v>
      </c>
      <c r="B83" s="1"/>
      <c r="C83" s="1">
        <v>1944</v>
      </c>
      <c r="D83" s="1">
        <v>15.79354</v>
      </c>
    </row>
    <row r="84" spans="1:4" x14ac:dyDescent="0.2">
      <c r="A84" s="1" t="s">
        <v>7</v>
      </c>
      <c r="B84" s="1"/>
      <c r="C84" s="1">
        <v>1945</v>
      </c>
      <c r="D84" s="1">
        <v>15.735389700000001</v>
      </c>
    </row>
    <row r="85" spans="1:4" x14ac:dyDescent="0.2">
      <c r="A85" s="1" t="s">
        <v>7</v>
      </c>
      <c r="B85" s="1"/>
      <c r="C85" s="1">
        <v>1946</v>
      </c>
      <c r="D85" s="1">
        <v>14.9445505</v>
      </c>
    </row>
    <row r="86" spans="1:4" x14ac:dyDescent="0.2">
      <c r="A86" s="1" t="s">
        <v>7</v>
      </c>
      <c r="B86" s="1"/>
      <c r="C86" s="1">
        <v>1947</v>
      </c>
      <c r="D86" s="1">
        <v>15.5493097</v>
      </c>
    </row>
    <row r="87" spans="1:4" x14ac:dyDescent="0.2">
      <c r="A87" s="1" t="s">
        <v>7</v>
      </c>
      <c r="B87" s="1"/>
      <c r="C87" s="1">
        <v>1948</v>
      </c>
      <c r="D87" s="1">
        <v>22.027219800000001</v>
      </c>
    </row>
    <row r="88" spans="1:4" x14ac:dyDescent="0.2">
      <c r="A88" s="1" t="s">
        <v>7</v>
      </c>
      <c r="B88" s="1"/>
      <c r="C88" s="1">
        <v>1949</v>
      </c>
      <c r="D88" s="1">
        <v>26.8187809</v>
      </c>
    </row>
    <row r="89" spans="1:4" x14ac:dyDescent="0.2">
      <c r="A89" s="1" t="s">
        <v>7</v>
      </c>
      <c r="B89" s="1"/>
      <c r="C89" s="1">
        <v>1950</v>
      </c>
      <c r="D89" s="1">
        <v>30.807870900000001</v>
      </c>
    </row>
    <row r="90" spans="1:4" x14ac:dyDescent="0.2">
      <c r="A90" s="1" t="s">
        <v>7</v>
      </c>
      <c r="B90" s="1"/>
      <c r="C90" s="1">
        <v>1951</v>
      </c>
      <c r="D90" s="1">
        <v>28.086450599999999</v>
      </c>
    </row>
    <row r="91" spans="1:4" x14ac:dyDescent="0.2">
      <c r="A91" s="1" t="s">
        <v>7</v>
      </c>
      <c r="B91" s="1"/>
      <c r="C91" s="1">
        <v>1952</v>
      </c>
      <c r="D91" s="1">
        <v>29.0633698</v>
      </c>
    </row>
    <row r="92" spans="1:4" x14ac:dyDescent="0.2">
      <c r="A92" s="1" t="s">
        <v>7</v>
      </c>
      <c r="B92" s="1"/>
      <c r="C92" s="1">
        <v>1953</v>
      </c>
      <c r="D92" s="1">
        <v>29.528570200000001</v>
      </c>
    </row>
    <row r="93" spans="1:4" x14ac:dyDescent="0.2">
      <c r="A93" s="1" t="s">
        <v>7</v>
      </c>
      <c r="B93" s="1"/>
      <c r="C93" s="1">
        <v>1954</v>
      </c>
      <c r="D93" s="1">
        <v>25.132431</v>
      </c>
    </row>
    <row r="94" spans="1:4" x14ac:dyDescent="0.2">
      <c r="A94" s="1" t="s">
        <v>7</v>
      </c>
      <c r="B94" s="1"/>
      <c r="C94" s="1">
        <v>1955</v>
      </c>
      <c r="D94" s="1">
        <v>23.004140899999999</v>
      </c>
    </row>
    <row r="95" spans="1:4" x14ac:dyDescent="0.2">
      <c r="A95" s="1" t="s">
        <v>7</v>
      </c>
      <c r="B95" s="1"/>
      <c r="C95" s="1">
        <v>1956</v>
      </c>
      <c r="D95" s="1">
        <v>21.724840199999999</v>
      </c>
    </row>
    <row r="96" spans="1:4" x14ac:dyDescent="0.2">
      <c r="A96" s="1" t="s">
        <v>7</v>
      </c>
      <c r="B96" s="1"/>
      <c r="C96" s="1">
        <v>1957</v>
      </c>
      <c r="D96" s="1">
        <v>31.1335087</v>
      </c>
    </row>
    <row r="97" spans="1:4" x14ac:dyDescent="0.2">
      <c r="A97" s="1" t="s">
        <v>7</v>
      </c>
      <c r="B97" s="1"/>
      <c r="C97" s="1">
        <v>1958</v>
      </c>
      <c r="D97" s="1">
        <v>52.323368100000003</v>
      </c>
    </row>
    <row r="98" spans="1:4" x14ac:dyDescent="0.2">
      <c r="A98" s="1" t="s">
        <v>7</v>
      </c>
      <c r="B98" s="1"/>
      <c r="C98" s="1">
        <v>1959</v>
      </c>
      <c r="D98" s="1">
        <v>67.674972499999996</v>
      </c>
    </row>
    <row r="99" spans="1:4" x14ac:dyDescent="0.2">
      <c r="A99" s="1" t="s">
        <v>7</v>
      </c>
      <c r="B99" s="1"/>
      <c r="C99" s="1">
        <v>1960</v>
      </c>
      <c r="D99" s="1">
        <v>160.48237599999999</v>
      </c>
    </row>
    <row r="100" spans="1:4" x14ac:dyDescent="0.2">
      <c r="A100" s="1" t="s">
        <v>7</v>
      </c>
      <c r="B100" s="1"/>
      <c r="C100" s="1">
        <v>1961</v>
      </c>
      <c r="D100" s="1">
        <v>275.01461799999998</v>
      </c>
    </row>
    <row r="101" spans="1:4" x14ac:dyDescent="0.2">
      <c r="A101" s="1" t="s">
        <v>7</v>
      </c>
      <c r="B101" s="1"/>
      <c r="C101" s="1">
        <v>1962</v>
      </c>
      <c r="D101" s="1">
        <v>451.76736499999998</v>
      </c>
    </row>
    <row r="102" spans="1:4" x14ac:dyDescent="0.2">
      <c r="A102" s="1" t="s">
        <v>7</v>
      </c>
      <c r="B102" s="1"/>
      <c r="C102" s="1">
        <v>1963</v>
      </c>
      <c r="D102" s="1">
        <v>665.42205799999999</v>
      </c>
    </row>
    <row r="103" spans="1:4" x14ac:dyDescent="0.2">
      <c r="A103" s="1" t="s">
        <v>7</v>
      </c>
      <c r="B103" s="1"/>
      <c r="C103" s="1">
        <v>1964</v>
      </c>
      <c r="D103" s="1">
        <v>957.753784</v>
      </c>
    </row>
    <row r="104" spans="1:4" x14ac:dyDescent="0.2">
      <c r="A104" s="1" t="s">
        <v>7</v>
      </c>
      <c r="B104" s="1"/>
      <c r="C104" s="1">
        <v>1965</v>
      </c>
      <c r="D104" s="1">
        <v>1235.10095</v>
      </c>
    </row>
    <row r="105" spans="1:4" x14ac:dyDescent="0.2">
      <c r="A105" s="1" t="s">
        <v>7</v>
      </c>
      <c r="B105" s="1"/>
      <c r="C105" s="1">
        <v>1966</v>
      </c>
      <c r="D105" s="1">
        <v>1571.8269</v>
      </c>
    </row>
    <row r="106" spans="1:4" x14ac:dyDescent="0.2">
      <c r="A106" s="1" t="s">
        <v>7</v>
      </c>
      <c r="B106" s="1"/>
      <c r="C106" s="1">
        <v>1967</v>
      </c>
      <c r="D106" s="1">
        <v>1729.13696</v>
      </c>
    </row>
    <row r="107" spans="1:4" x14ac:dyDescent="0.2">
      <c r="A107" s="1" t="s">
        <v>7</v>
      </c>
      <c r="B107" s="1"/>
      <c r="C107" s="1">
        <v>1968</v>
      </c>
      <c r="D107" s="1">
        <v>2216.1259799999998</v>
      </c>
    </row>
    <row r="108" spans="1:4" x14ac:dyDescent="0.2">
      <c r="A108" s="1" t="s">
        <v>7</v>
      </c>
      <c r="B108" s="1"/>
      <c r="C108" s="1">
        <v>1969</v>
      </c>
      <c r="D108" s="1">
        <v>2818.2944299999999</v>
      </c>
    </row>
    <row r="109" spans="1:4" x14ac:dyDescent="0.2">
      <c r="A109" s="1" t="s">
        <v>7</v>
      </c>
      <c r="B109" s="1"/>
      <c r="C109" s="1">
        <v>1970</v>
      </c>
      <c r="D109" s="1">
        <v>3399.6291500000002</v>
      </c>
    </row>
    <row r="110" spans="1:4" x14ac:dyDescent="0.2">
      <c r="A110" s="1" t="s">
        <v>7</v>
      </c>
      <c r="B110" s="1"/>
      <c r="C110" s="1">
        <v>1971</v>
      </c>
      <c r="D110" s="1">
        <v>3181.02979</v>
      </c>
    </row>
    <row r="111" spans="1:4" x14ac:dyDescent="0.2">
      <c r="A111" s="1" t="s">
        <v>7</v>
      </c>
      <c r="B111" s="1"/>
      <c r="C111" s="1">
        <v>1972</v>
      </c>
      <c r="D111" s="1">
        <v>3194.1733399999998</v>
      </c>
    </row>
    <row r="112" spans="1:4" x14ac:dyDescent="0.2">
      <c r="A112" s="1" t="s">
        <v>7</v>
      </c>
      <c r="B112" s="1"/>
      <c r="C112" s="1">
        <v>1973</v>
      </c>
      <c r="D112" s="1">
        <v>3346.92139</v>
      </c>
    </row>
    <row r="113" spans="1:4" x14ac:dyDescent="0.2">
      <c r="A113" s="1" t="s">
        <v>7</v>
      </c>
      <c r="B113" s="1"/>
      <c r="C113" s="1">
        <v>1974</v>
      </c>
      <c r="D113" s="1">
        <v>3085.56738</v>
      </c>
    </row>
    <row r="114" spans="1:4" x14ac:dyDescent="0.2">
      <c r="A114" s="1" t="s">
        <v>7</v>
      </c>
      <c r="B114" s="1"/>
      <c r="C114" s="1">
        <v>1975</v>
      </c>
      <c r="D114" s="1">
        <v>2831.0925299999999</v>
      </c>
    </row>
    <row r="115" spans="1:4" x14ac:dyDescent="0.2">
      <c r="A115" s="1" t="s">
        <v>7</v>
      </c>
      <c r="B115" s="1"/>
      <c r="C115" s="1">
        <v>1976</v>
      </c>
      <c r="D115" s="1">
        <v>3377.1101100000001</v>
      </c>
    </row>
    <row r="116" spans="1:4" x14ac:dyDescent="0.2">
      <c r="A116" s="1" t="s">
        <v>7</v>
      </c>
      <c r="B116" s="1"/>
      <c r="C116" s="1">
        <v>1977</v>
      </c>
      <c r="D116" s="1">
        <v>3541.0354000000002</v>
      </c>
    </row>
    <row r="117" spans="1:4" x14ac:dyDescent="0.2">
      <c r="A117" s="1" t="s">
        <v>7</v>
      </c>
      <c r="B117" s="1"/>
      <c r="C117" s="1">
        <v>1978</v>
      </c>
      <c r="D117" s="1">
        <v>3456.5451699999999</v>
      </c>
    </row>
    <row r="118" spans="1:4" x14ac:dyDescent="0.2">
      <c r="A118" s="1" t="s">
        <v>7</v>
      </c>
      <c r="B118" s="1"/>
      <c r="C118" s="1">
        <v>1979</v>
      </c>
      <c r="D118" s="1">
        <v>3800.22363</v>
      </c>
    </row>
    <row r="119" spans="1:4" x14ac:dyDescent="0.2">
      <c r="A119" s="1" t="s">
        <v>7</v>
      </c>
      <c r="B119" s="1"/>
      <c r="C119" s="1">
        <v>1980</v>
      </c>
      <c r="D119" s="1">
        <v>3492.4870599999999</v>
      </c>
    </row>
    <row r="120" spans="1:4" x14ac:dyDescent="0.2">
      <c r="A120" s="1" t="s">
        <v>7</v>
      </c>
      <c r="B120" s="1"/>
      <c r="C120" s="1">
        <v>1981</v>
      </c>
      <c r="D120" s="1">
        <v>2773.1398899999999</v>
      </c>
    </row>
    <row r="121" spans="1:4" x14ac:dyDescent="0.2">
      <c r="A121" s="1" t="s">
        <v>7</v>
      </c>
      <c r="B121" s="1"/>
      <c r="C121" s="1">
        <v>1982</v>
      </c>
      <c r="D121" s="1">
        <v>2666.0615200000002</v>
      </c>
    </row>
    <row r="122" spans="1:4" x14ac:dyDescent="0.2">
      <c r="A122" s="1" t="s">
        <v>7</v>
      </c>
      <c r="B122" s="1"/>
      <c r="C122" s="1">
        <v>1983</v>
      </c>
      <c r="D122" s="1">
        <v>2702.3513200000002</v>
      </c>
    </row>
    <row r="123" spans="1:4" x14ac:dyDescent="0.2">
      <c r="A123" s="1" t="s">
        <v>7</v>
      </c>
      <c r="B123" s="1"/>
      <c r="C123" s="1">
        <v>1984</v>
      </c>
      <c r="D123" s="1">
        <v>2885.7793000000001</v>
      </c>
    </row>
    <row r="124" spans="1:4" x14ac:dyDescent="0.2">
      <c r="A124" s="1" t="s">
        <v>7</v>
      </c>
      <c r="B124" s="1"/>
      <c r="C124" s="1">
        <v>1985</v>
      </c>
      <c r="D124" s="1">
        <v>3000.3310499999998</v>
      </c>
    </row>
    <row r="125" spans="1:4" x14ac:dyDescent="0.2">
      <c r="A125" s="1" t="s">
        <v>7</v>
      </c>
      <c r="B125" s="1"/>
      <c r="C125" s="1">
        <v>1986</v>
      </c>
      <c r="D125" s="1">
        <v>2991.7114299999998</v>
      </c>
    </row>
    <row r="126" spans="1:4" x14ac:dyDescent="0.2">
      <c r="A126" s="1" t="s">
        <v>7</v>
      </c>
      <c r="B126" s="1"/>
      <c r="C126" s="1">
        <v>1987</v>
      </c>
      <c r="D126" s="1">
        <v>2997.6374500000002</v>
      </c>
    </row>
    <row r="127" spans="1:4" x14ac:dyDescent="0.2">
      <c r="A127" s="1" t="s">
        <v>7</v>
      </c>
      <c r="B127" s="1"/>
      <c r="C127" s="1">
        <v>1988</v>
      </c>
      <c r="D127" s="1">
        <v>3124.96362</v>
      </c>
    </row>
    <row r="128" spans="1:4" x14ac:dyDescent="0.2">
      <c r="A128" s="1" t="s">
        <v>7</v>
      </c>
      <c r="B128" s="1"/>
      <c r="C128" s="1">
        <v>1989</v>
      </c>
      <c r="D128" s="1">
        <v>3449.0317399999999</v>
      </c>
    </row>
    <row r="129" spans="1:4" x14ac:dyDescent="0.2">
      <c r="A129" s="1" t="s">
        <v>7</v>
      </c>
      <c r="B129" s="1"/>
      <c r="C129" s="1">
        <v>1990</v>
      </c>
      <c r="D129" s="1">
        <v>3696.37183</v>
      </c>
    </row>
    <row r="130" spans="1:4" x14ac:dyDescent="0.2">
      <c r="A130" s="1" t="s">
        <v>7</v>
      </c>
      <c r="B130" s="1"/>
      <c r="C130" s="1">
        <v>1991</v>
      </c>
      <c r="D130" s="1">
        <v>3834.59717</v>
      </c>
    </row>
    <row r="131" spans="1:4" x14ac:dyDescent="0.2">
      <c r="A131" s="1" t="s">
        <v>7</v>
      </c>
      <c r="B131" s="1"/>
      <c r="C131" s="1">
        <v>1992</v>
      </c>
      <c r="D131" s="1">
        <v>3907.29736</v>
      </c>
    </row>
    <row r="132" spans="1:4" x14ac:dyDescent="0.2">
      <c r="A132" s="1" t="s">
        <v>7</v>
      </c>
      <c r="B132" s="1"/>
      <c r="C132" s="1">
        <v>1993</v>
      </c>
      <c r="D132" s="1">
        <v>3856.3596200000002</v>
      </c>
    </row>
    <row r="133" spans="1:4" x14ac:dyDescent="0.2">
      <c r="A133" s="1" t="s">
        <v>7</v>
      </c>
      <c r="B133" s="1"/>
      <c r="C133" s="1">
        <v>1994</v>
      </c>
      <c r="D133" s="1">
        <v>3848.5925299999999</v>
      </c>
    </row>
    <row r="134" spans="1:4" x14ac:dyDescent="0.2">
      <c r="A134" s="1" t="s">
        <v>7</v>
      </c>
      <c r="B134" s="1"/>
      <c r="C134" s="1">
        <v>1995</v>
      </c>
      <c r="D134" s="1">
        <v>3910.9528799999998</v>
      </c>
    </row>
    <row r="135" spans="1:4" x14ac:dyDescent="0.2">
      <c r="A135" s="1" t="s">
        <v>7</v>
      </c>
      <c r="B135" s="1"/>
      <c r="C135" s="1">
        <v>1996</v>
      </c>
      <c r="D135" s="1">
        <v>4037.5744599999998</v>
      </c>
    </row>
    <row r="136" spans="1:4" x14ac:dyDescent="0.2">
      <c r="A136" s="1" t="s">
        <v>7</v>
      </c>
      <c r="B136" s="1"/>
      <c r="C136" s="1">
        <v>1997</v>
      </c>
      <c r="D136" s="1">
        <v>4131.4536099999996</v>
      </c>
    </row>
    <row r="137" spans="1:4" x14ac:dyDescent="0.2">
      <c r="A137" s="1" t="s">
        <v>7</v>
      </c>
      <c r="B137" s="1"/>
      <c r="C137" s="1">
        <v>1998</v>
      </c>
      <c r="D137" s="1">
        <v>4145.3461900000002</v>
      </c>
    </row>
    <row r="138" spans="1:4" x14ac:dyDescent="0.2">
      <c r="A138" s="1" t="s">
        <v>7</v>
      </c>
      <c r="B138" s="1"/>
      <c r="C138" s="1">
        <v>1999</v>
      </c>
      <c r="D138" s="1">
        <v>4028.1489299999998</v>
      </c>
    </row>
    <row r="139" spans="1:4" x14ac:dyDescent="0.2">
      <c r="A139" s="1" t="s">
        <v>7</v>
      </c>
      <c r="B139" s="1"/>
      <c r="C139" s="1">
        <v>2000</v>
      </c>
      <c r="D139" s="1">
        <v>4319.3217800000002</v>
      </c>
    </row>
    <row r="140" spans="1:4" x14ac:dyDescent="0.2">
      <c r="A140" s="1" t="s">
        <v>7</v>
      </c>
      <c r="B140" s="1"/>
      <c r="C140" s="1">
        <v>2001</v>
      </c>
      <c r="D140" s="1">
        <v>4275.97559</v>
      </c>
    </row>
    <row r="141" spans="1:4" x14ac:dyDescent="0.2">
      <c r="A141" s="1" t="s">
        <v>7</v>
      </c>
      <c r="B141" s="1"/>
      <c r="C141" s="1">
        <v>2002</v>
      </c>
      <c r="D141" s="1">
        <v>4304.7421899999999</v>
      </c>
    </row>
    <row r="142" spans="1:4" x14ac:dyDescent="0.2">
      <c r="A142" s="1" t="s">
        <v>7</v>
      </c>
      <c r="B142" s="1"/>
      <c r="C142" s="1">
        <v>2003</v>
      </c>
      <c r="D142" s="1">
        <v>4681.9809599999999</v>
      </c>
    </row>
    <row r="143" spans="1:4" x14ac:dyDescent="0.2">
      <c r="A143" s="1" t="s">
        <v>7</v>
      </c>
      <c r="B143" s="1"/>
      <c r="C143" s="1">
        <v>2004</v>
      </c>
      <c r="D143" s="1">
        <v>5210.7055700000001</v>
      </c>
    </row>
    <row r="144" spans="1:4" x14ac:dyDescent="0.2">
      <c r="A144" s="1" t="s">
        <v>7</v>
      </c>
      <c r="B144" s="1"/>
      <c r="C144" s="1">
        <v>2005</v>
      </c>
      <c r="D144" s="1">
        <v>5401.9174800000001</v>
      </c>
    </row>
    <row r="145" spans="1:4" x14ac:dyDescent="0.2">
      <c r="A145" s="1" t="s">
        <v>7</v>
      </c>
      <c r="B145" s="1"/>
      <c r="C145" s="1">
        <v>2006</v>
      </c>
      <c r="D145" s="1">
        <v>5527.9204099999997</v>
      </c>
    </row>
    <row r="146" spans="1:4" x14ac:dyDescent="0.2">
      <c r="A146" s="1" t="s">
        <v>7</v>
      </c>
      <c r="B146" s="1"/>
      <c r="C146" s="1">
        <v>2007</v>
      </c>
      <c r="D146" s="1">
        <v>5642.1987300000001</v>
      </c>
    </row>
    <row r="147" spans="1:4" x14ac:dyDescent="0.2">
      <c r="A147" s="1" t="s">
        <v>7</v>
      </c>
      <c r="B147" s="1"/>
      <c r="C147" s="1">
        <v>2008</v>
      </c>
      <c r="D147" s="1">
        <v>5699.4101600000004</v>
      </c>
    </row>
    <row r="148" spans="1:4" x14ac:dyDescent="0.2">
      <c r="A148" s="1" t="s">
        <v>7</v>
      </c>
      <c r="B148" s="1"/>
      <c r="C148" s="1">
        <v>2009</v>
      </c>
      <c r="D148" s="1">
        <v>5482.7109399999999</v>
      </c>
    </row>
    <row r="149" spans="1:4" x14ac:dyDescent="0.2">
      <c r="A149" s="1" t="s">
        <v>7</v>
      </c>
      <c r="B149" s="1"/>
      <c r="C149" s="1">
        <v>2010</v>
      </c>
      <c r="D149" s="1">
        <v>5662.93408</v>
      </c>
    </row>
    <row r="150" spans="1:4" x14ac:dyDescent="0.2">
      <c r="A150" s="1" t="s">
        <v>7</v>
      </c>
      <c r="B150" s="1"/>
      <c r="C150" s="1">
        <v>2011</v>
      </c>
      <c r="D150" s="1">
        <v>4720.5839800000003</v>
      </c>
    </row>
    <row r="151" spans="1:4" x14ac:dyDescent="0.2">
      <c r="A151" s="1" t="s">
        <v>7</v>
      </c>
      <c r="B151" s="1"/>
      <c r="C151" s="1">
        <v>2012</v>
      </c>
      <c r="D151" s="1">
        <v>5144.3085899999996</v>
      </c>
    </row>
    <row r="152" spans="1:4" x14ac:dyDescent="0.2">
      <c r="A152" s="1" t="s">
        <v>7</v>
      </c>
      <c r="B152" s="1"/>
      <c r="C152" s="1">
        <v>2013</v>
      </c>
      <c r="D152" s="1">
        <v>4766.8051800000003</v>
      </c>
    </row>
    <row r="153" spans="1:4" x14ac:dyDescent="0.2">
      <c r="A153" s="1" t="s">
        <v>7</v>
      </c>
      <c r="B153" s="1"/>
      <c r="C153" s="1">
        <v>2014</v>
      </c>
      <c r="D153" s="1">
        <v>4545.1406299999999</v>
      </c>
    </row>
    <row r="154" spans="1:4" x14ac:dyDescent="0.2">
      <c r="A154" s="1" t="s">
        <v>7</v>
      </c>
      <c r="B154" s="1"/>
      <c r="C154" s="1">
        <v>2015</v>
      </c>
      <c r="D154" s="1">
        <v>4494.00342</v>
      </c>
    </row>
    <row r="155" spans="1:4" x14ac:dyDescent="0.2">
      <c r="A155" s="1" t="s">
        <v>7</v>
      </c>
      <c r="B155" s="1"/>
      <c r="C155" s="1">
        <v>2016</v>
      </c>
      <c r="D155" s="1">
        <v>4243.7675799999997</v>
      </c>
    </row>
    <row r="156" spans="1:4" x14ac:dyDescent="0.2">
      <c r="A156" s="1" t="s">
        <v>7</v>
      </c>
      <c r="B156" s="1"/>
      <c r="C156" s="1">
        <v>2017</v>
      </c>
      <c r="D156" s="1">
        <v>4483.7128899999998</v>
      </c>
    </row>
    <row r="157" spans="1:4" x14ac:dyDescent="0.2">
      <c r="A157" s="1" t="s">
        <v>7</v>
      </c>
      <c r="B157" s="1"/>
      <c r="C157" s="1">
        <v>2018</v>
      </c>
      <c r="D157" s="1">
        <v>4566.4824200000003</v>
      </c>
    </row>
    <row r="158" spans="1:4" x14ac:dyDescent="0.2">
      <c r="A158" s="1" t="s">
        <v>7</v>
      </c>
      <c r="B158" s="1"/>
      <c r="C158" s="1">
        <v>2019</v>
      </c>
      <c r="D158" s="1">
        <v>4620.5127000000002</v>
      </c>
    </row>
    <row r="159" spans="1:4" x14ac:dyDescent="0.2">
      <c r="A159" s="1" t="s">
        <v>7</v>
      </c>
      <c r="B159" s="1"/>
      <c r="C159" s="1">
        <v>2020</v>
      </c>
      <c r="D159" s="1">
        <v>3846.3105500000001</v>
      </c>
    </row>
    <row r="160" spans="1:4" x14ac:dyDescent="0.2">
      <c r="A160" s="1" t="s">
        <v>7</v>
      </c>
      <c r="B160" s="1"/>
      <c r="C160" s="1">
        <v>2021</v>
      </c>
      <c r="D160" s="1">
        <v>4009.2412100000001</v>
      </c>
    </row>
    <row r="161" spans="1:4" x14ac:dyDescent="0.2">
      <c r="A161" s="1" t="s">
        <v>8</v>
      </c>
      <c r="B161" s="1"/>
      <c r="C161" s="1">
        <v>1965</v>
      </c>
      <c r="D161" s="1">
        <v>1235.10095</v>
      </c>
    </row>
    <row r="162" spans="1:4" x14ac:dyDescent="0.2">
      <c r="A162" s="1" t="s">
        <v>8</v>
      </c>
      <c r="B162" s="1"/>
      <c r="C162" s="1">
        <v>1966</v>
      </c>
      <c r="D162" s="1">
        <v>1571.8269</v>
      </c>
    </row>
    <row r="163" spans="1:4" x14ac:dyDescent="0.2">
      <c r="A163" s="1" t="s">
        <v>8</v>
      </c>
      <c r="B163" s="1"/>
      <c r="C163" s="1">
        <v>1967</v>
      </c>
      <c r="D163" s="1">
        <v>1729.13708</v>
      </c>
    </row>
    <row r="164" spans="1:4" x14ac:dyDescent="0.2">
      <c r="A164" s="1" t="s">
        <v>8</v>
      </c>
      <c r="B164" s="1"/>
      <c r="C164" s="1">
        <v>1968</v>
      </c>
      <c r="D164" s="1">
        <v>2216.1259799999998</v>
      </c>
    </row>
    <row r="165" spans="1:4" x14ac:dyDescent="0.2">
      <c r="A165" s="1" t="s">
        <v>8</v>
      </c>
      <c r="B165" s="1"/>
      <c r="C165" s="1">
        <v>1969</v>
      </c>
      <c r="D165" s="1">
        <v>2818.2944299999999</v>
      </c>
    </row>
    <row r="166" spans="1:4" x14ac:dyDescent="0.2">
      <c r="A166" s="1" t="s">
        <v>8</v>
      </c>
      <c r="B166" s="1"/>
      <c r="C166" s="1">
        <v>1970</v>
      </c>
      <c r="D166" s="1">
        <v>3399.6291500000002</v>
      </c>
    </row>
    <row r="167" spans="1:4" x14ac:dyDescent="0.2">
      <c r="A167" s="1" t="s">
        <v>8</v>
      </c>
      <c r="B167" s="1"/>
      <c r="C167" s="1">
        <v>1971</v>
      </c>
      <c r="D167" s="1">
        <v>3181.02979</v>
      </c>
    </row>
    <row r="168" spans="1:4" x14ac:dyDescent="0.2">
      <c r="A168" s="1" t="s">
        <v>8</v>
      </c>
      <c r="B168" s="1"/>
      <c r="C168" s="1">
        <v>1972</v>
      </c>
      <c r="D168" s="1">
        <v>3194.1733399999998</v>
      </c>
    </row>
    <row r="169" spans="1:4" x14ac:dyDescent="0.2">
      <c r="A169" s="1" t="s">
        <v>8</v>
      </c>
      <c r="B169" s="1"/>
      <c r="C169" s="1">
        <v>1973</v>
      </c>
      <c r="D169" s="1">
        <v>3346.9216299999998</v>
      </c>
    </row>
    <row r="170" spans="1:4" x14ac:dyDescent="0.2">
      <c r="A170" s="1" t="s">
        <v>8</v>
      </c>
      <c r="B170" s="1"/>
      <c r="C170" s="1">
        <v>1974</v>
      </c>
      <c r="D170" s="1">
        <v>3085.56738</v>
      </c>
    </row>
    <row r="171" spans="1:4" x14ac:dyDescent="0.2">
      <c r="A171" s="1" t="s">
        <v>8</v>
      </c>
      <c r="B171" s="1"/>
      <c r="C171" s="1">
        <v>1975</v>
      </c>
      <c r="D171" s="1">
        <v>2831.0925299999999</v>
      </c>
    </row>
    <row r="172" spans="1:4" x14ac:dyDescent="0.2">
      <c r="A172" s="1" t="s">
        <v>8</v>
      </c>
      <c r="B172" s="1"/>
      <c r="C172" s="1">
        <v>1976</v>
      </c>
      <c r="D172" s="1">
        <v>3377.1101100000001</v>
      </c>
    </row>
    <row r="173" spans="1:4" x14ac:dyDescent="0.2">
      <c r="A173" s="1" t="s">
        <v>8</v>
      </c>
      <c r="B173" s="1"/>
      <c r="C173" s="1">
        <v>1977</v>
      </c>
      <c r="D173" s="1">
        <v>3541.0356400000001</v>
      </c>
    </row>
    <row r="174" spans="1:4" x14ac:dyDescent="0.2">
      <c r="A174" s="1" t="s">
        <v>8</v>
      </c>
      <c r="B174" s="1"/>
      <c r="C174" s="1">
        <v>1978</v>
      </c>
      <c r="D174" s="1">
        <v>3456.5451699999999</v>
      </c>
    </row>
    <row r="175" spans="1:4" x14ac:dyDescent="0.2">
      <c r="A175" s="1" t="s">
        <v>8</v>
      </c>
      <c r="B175" s="1"/>
      <c r="C175" s="1">
        <v>1979</v>
      </c>
      <c r="D175" s="1">
        <v>3800.22388</v>
      </c>
    </row>
    <row r="176" spans="1:4" x14ac:dyDescent="0.2">
      <c r="A176" s="1" t="s">
        <v>8</v>
      </c>
      <c r="B176" s="1"/>
      <c r="C176" s="1">
        <v>1980</v>
      </c>
      <c r="D176" s="1">
        <v>3492.4870599999999</v>
      </c>
    </row>
    <row r="177" spans="1:4" x14ac:dyDescent="0.2">
      <c r="A177" s="1" t="s">
        <v>8</v>
      </c>
      <c r="B177" s="1"/>
      <c r="C177" s="1">
        <v>1981</v>
      </c>
      <c r="D177" s="1">
        <v>2773.14014</v>
      </c>
    </row>
    <row r="178" spans="1:4" x14ac:dyDescent="0.2">
      <c r="A178" s="1" t="s">
        <v>8</v>
      </c>
      <c r="B178" s="1"/>
      <c r="C178" s="1">
        <v>1982</v>
      </c>
      <c r="D178" s="1">
        <v>2666.0615200000002</v>
      </c>
    </row>
    <row r="179" spans="1:4" x14ac:dyDescent="0.2">
      <c r="A179" s="1" t="s">
        <v>8</v>
      </c>
      <c r="B179" s="1"/>
      <c r="C179" s="1">
        <v>1983</v>
      </c>
      <c r="D179" s="1">
        <v>2702.3513200000002</v>
      </c>
    </row>
    <row r="180" spans="1:4" x14ac:dyDescent="0.2">
      <c r="A180" s="1" t="s">
        <v>8</v>
      </c>
      <c r="B180" s="1"/>
      <c r="C180" s="1">
        <v>1984</v>
      </c>
      <c r="D180" s="1">
        <v>2885.7793000000001</v>
      </c>
    </row>
    <row r="181" spans="1:4" x14ac:dyDescent="0.2">
      <c r="A181" s="1" t="s">
        <v>8</v>
      </c>
      <c r="B181" s="1"/>
      <c r="C181" s="1">
        <v>1985</v>
      </c>
      <c r="D181" s="1">
        <v>3000.3308099999999</v>
      </c>
    </row>
    <row r="182" spans="1:4" x14ac:dyDescent="0.2">
      <c r="A182" s="1" t="s">
        <v>8</v>
      </c>
      <c r="B182" s="1"/>
      <c r="C182" s="1">
        <v>1986</v>
      </c>
      <c r="D182" s="1">
        <v>2991.7114299999998</v>
      </c>
    </row>
    <row r="183" spans="1:4" x14ac:dyDescent="0.2">
      <c r="A183" s="1" t="s">
        <v>8</v>
      </c>
      <c r="B183" s="1"/>
      <c r="C183" s="1">
        <v>1987</v>
      </c>
      <c r="D183" s="1">
        <v>2997.6374500000002</v>
      </c>
    </row>
    <row r="184" spans="1:4" x14ac:dyDescent="0.2">
      <c r="A184" s="1" t="s">
        <v>8</v>
      </c>
      <c r="B184" s="1"/>
      <c r="C184" s="1">
        <v>1988</v>
      </c>
      <c r="D184" s="1">
        <v>3124.96362</v>
      </c>
    </row>
    <row r="185" spans="1:4" x14ac:dyDescent="0.2">
      <c r="A185" s="1" t="s">
        <v>8</v>
      </c>
      <c r="B185" s="1"/>
      <c r="C185" s="1">
        <v>1989</v>
      </c>
      <c r="D185" s="1">
        <v>3449.0317399999999</v>
      </c>
    </row>
    <row r="186" spans="1:4" x14ac:dyDescent="0.2">
      <c r="A186" s="1" t="s">
        <v>8</v>
      </c>
      <c r="B186" s="1"/>
      <c r="C186" s="1">
        <v>1990</v>
      </c>
      <c r="D186" s="1">
        <v>3696.37183</v>
      </c>
    </row>
    <row r="187" spans="1:4" x14ac:dyDescent="0.2">
      <c r="A187" s="1" t="s">
        <v>8</v>
      </c>
      <c r="B187" s="1"/>
      <c r="C187" s="1">
        <v>1991</v>
      </c>
      <c r="D187" s="1">
        <v>3834.59717</v>
      </c>
    </row>
    <row r="188" spans="1:4" x14ac:dyDescent="0.2">
      <c r="A188" s="1" t="s">
        <v>8</v>
      </c>
      <c r="B188" s="1"/>
      <c r="C188" s="1">
        <v>1992</v>
      </c>
      <c r="D188" s="1">
        <v>3907.2976100000001</v>
      </c>
    </row>
    <row r="189" spans="1:4" x14ac:dyDescent="0.2">
      <c r="A189" s="1" t="s">
        <v>8</v>
      </c>
      <c r="B189" s="1"/>
      <c r="C189" s="1">
        <v>1993</v>
      </c>
      <c r="D189" s="1">
        <v>3856.3596200000002</v>
      </c>
    </row>
    <row r="190" spans="1:4" x14ac:dyDescent="0.2">
      <c r="A190" s="1" t="s">
        <v>8</v>
      </c>
      <c r="B190" s="1"/>
      <c r="C190" s="1">
        <v>1994</v>
      </c>
      <c r="D190" s="1">
        <v>3848.59229</v>
      </c>
    </row>
    <row r="191" spans="1:4" x14ac:dyDescent="0.2">
      <c r="A191" s="1" t="s">
        <v>8</v>
      </c>
      <c r="B191" s="1"/>
      <c r="C191" s="1">
        <v>1995</v>
      </c>
      <c r="D191" s="1">
        <v>3910.9528799999998</v>
      </c>
    </row>
    <row r="192" spans="1:4" x14ac:dyDescent="0.2">
      <c r="A192" s="1" t="s">
        <v>8</v>
      </c>
      <c r="B192" s="1"/>
      <c r="C192" s="1">
        <v>1996</v>
      </c>
      <c r="D192" s="1">
        <v>4037.5744599999998</v>
      </c>
    </row>
    <row r="193" spans="1:4" x14ac:dyDescent="0.2">
      <c r="A193" s="1" t="s">
        <v>8</v>
      </c>
      <c r="B193" s="1"/>
      <c r="C193" s="1">
        <v>1997</v>
      </c>
      <c r="D193" s="1">
        <v>4131.4536099999996</v>
      </c>
    </row>
    <row r="194" spans="1:4" x14ac:dyDescent="0.2">
      <c r="A194" s="1" t="s">
        <v>8</v>
      </c>
      <c r="B194" s="1"/>
      <c r="C194" s="1">
        <v>1998</v>
      </c>
      <c r="D194" s="1">
        <v>4145.3461900000002</v>
      </c>
    </row>
    <row r="195" spans="1:4" x14ac:dyDescent="0.2">
      <c r="A195" s="1" t="s">
        <v>8</v>
      </c>
      <c r="B195" s="1"/>
      <c r="C195" s="1">
        <v>1999</v>
      </c>
      <c r="D195" s="1">
        <v>4028.1489299999998</v>
      </c>
    </row>
    <row r="196" spans="1:4" x14ac:dyDescent="0.2">
      <c r="A196" s="1" t="s">
        <v>8</v>
      </c>
      <c r="B196" s="1"/>
      <c r="C196" s="1">
        <v>2000</v>
      </c>
      <c r="D196" s="1">
        <v>4319.3217800000002</v>
      </c>
    </row>
    <row r="197" spans="1:4" x14ac:dyDescent="0.2">
      <c r="A197" s="1" t="s">
        <v>8</v>
      </c>
      <c r="B197" s="1"/>
      <c r="C197" s="1">
        <v>2001</v>
      </c>
      <c r="D197" s="1">
        <v>4275.97559</v>
      </c>
    </row>
    <row r="198" spans="1:4" x14ac:dyDescent="0.2">
      <c r="A198" s="1" t="s">
        <v>8</v>
      </c>
      <c r="B198" s="1"/>
      <c r="C198" s="1">
        <v>2002</v>
      </c>
      <c r="D198" s="1">
        <v>4304.7421899999999</v>
      </c>
    </row>
    <row r="199" spans="1:4" x14ac:dyDescent="0.2">
      <c r="A199" s="1" t="s">
        <v>8</v>
      </c>
      <c r="B199" s="1"/>
      <c r="C199" s="1">
        <v>2003</v>
      </c>
      <c r="D199" s="1">
        <v>4681.9809599999999</v>
      </c>
    </row>
    <row r="200" spans="1:4" x14ac:dyDescent="0.2">
      <c r="A200" s="1" t="s">
        <v>8</v>
      </c>
      <c r="B200" s="1"/>
      <c r="C200" s="1">
        <v>2004</v>
      </c>
      <c r="D200" s="1">
        <v>5210.7055700000001</v>
      </c>
    </row>
    <row r="201" spans="1:4" x14ac:dyDescent="0.2">
      <c r="A201" s="1" t="s">
        <v>8</v>
      </c>
      <c r="B201" s="1"/>
      <c r="C201" s="1">
        <v>2005</v>
      </c>
      <c r="D201" s="1">
        <v>5401.9174800000001</v>
      </c>
    </row>
    <row r="202" spans="1:4" x14ac:dyDescent="0.2">
      <c r="A202" s="1" t="s">
        <v>8</v>
      </c>
      <c r="B202" s="1"/>
      <c r="C202" s="1">
        <v>2006</v>
      </c>
      <c r="D202" s="1">
        <v>5527.9204099999997</v>
      </c>
    </row>
    <row r="203" spans="1:4" x14ac:dyDescent="0.2">
      <c r="A203" s="1" t="s">
        <v>8</v>
      </c>
      <c r="B203" s="1"/>
      <c r="C203" s="1">
        <v>2007</v>
      </c>
      <c r="D203" s="1">
        <v>5642.1987300000001</v>
      </c>
    </row>
    <row r="204" spans="1:4" x14ac:dyDescent="0.2">
      <c r="A204" s="1" t="s">
        <v>8</v>
      </c>
      <c r="B204" s="1"/>
      <c r="C204" s="1">
        <v>2008</v>
      </c>
      <c r="D204" s="1">
        <v>5699.4101600000004</v>
      </c>
    </row>
    <row r="205" spans="1:4" x14ac:dyDescent="0.2">
      <c r="A205" s="1" t="s">
        <v>8</v>
      </c>
      <c r="B205" s="1"/>
      <c r="C205" s="1">
        <v>2009</v>
      </c>
      <c r="D205" s="1">
        <v>5482.7109399999999</v>
      </c>
    </row>
    <row r="206" spans="1:4" x14ac:dyDescent="0.2">
      <c r="A206" s="1" t="s">
        <v>8</v>
      </c>
      <c r="B206" s="1"/>
      <c r="C206" s="1">
        <v>2010</v>
      </c>
      <c r="D206" s="1">
        <v>5662.93408</v>
      </c>
    </row>
    <row r="207" spans="1:4" x14ac:dyDescent="0.2">
      <c r="A207" s="1" t="s">
        <v>8</v>
      </c>
      <c r="B207" s="1"/>
      <c r="C207" s="1">
        <v>2011</v>
      </c>
      <c r="D207" s="1">
        <v>4720.5839800000003</v>
      </c>
    </row>
    <row r="208" spans="1:4" x14ac:dyDescent="0.2">
      <c r="A208" s="1" t="s">
        <v>8</v>
      </c>
      <c r="B208" s="1"/>
      <c r="C208" s="1">
        <v>2012</v>
      </c>
      <c r="D208" s="1">
        <v>5144.3085899999996</v>
      </c>
    </row>
    <row r="209" spans="1:4" x14ac:dyDescent="0.2">
      <c r="A209" s="1" t="s">
        <v>8</v>
      </c>
      <c r="B209" s="1"/>
      <c r="C209" s="1">
        <v>2013</v>
      </c>
      <c r="D209" s="1">
        <v>4766.8051800000003</v>
      </c>
    </row>
    <row r="210" spans="1:4" x14ac:dyDescent="0.2">
      <c r="A210" s="1" t="s">
        <v>8</v>
      </c>
      <c r="B210" s="1"/>
      <c r="C210" s="1">
        <v>2014</v>
      </c>
      <c r="D210" s="1">
        <v>4545.1406299999999</v>
      </c>
    </row>
    <row r="211" spans="1:4" x14ac:dyDescent="0.2">
      <c r="A211" s="1" t="s">
        <v>8</v>
      </c>
      <c r="B211" s="1"/>
      <c r="C211" s="1">
        <v>2015</v>
      </c>
      <c r="D211" s="1">
        <v>4494.0039100000004</v>
      </c>
    </row>
    <row r="212" spans="1:4" x14ac:dyDescent="0.2">
      <c r="A212" s="1" t="s">
        <v>8</v>
      </c>
      <c r="B212" s="1"/>
      <c r="C212" s="1">
        <v>2016</v>
      </c>
      <c r="D212" s="1">
        <v>4243.7675799999997</v>
      </c>
    </row>
    <row r="213" spans="1:4" x14ac:dyDescent="0.2">
      <c r="A213" s="1" t="s">
        <v>8</v>
      </c>
      <c r="B213" s="1"/>
      <c r="C213" s="1">
        <v>2017</v>
      </c>
      <c r="D213" s="1">
        <v>4483.7128899999998</v>
      </c>
    </row>
    <row r="214" spans="1:4" x14ac:dyDescent="0.2">
      <c r="A214" s="1" t="s">
        <v>8</v>
      </c>
      <c r="B214" s="1"/>
      <c r="C214" s="1">
        <v>2018</v>
      </c>
      <c r="D214" s="1">
        <v>4566.4824200000003</v>
      </c>
    </row>
    <row r="215" spans="1:4" x14ac:dyDescent="0.2">
      <c r="A215" s="1" t="s">
        <v>8</v>
      </c>
      <c r="B215" s="1"/>
      <c r="C215" s="1">
        <v>2019</v>
      </c>
      <c r="D215" s="1">
        <v>4620.5127000000002</v>
      </c>
    </row>
    <row r="216" spans="1:4" x14ac:dyDescent="0.2">
      <c r="A216" s="1" t="s">
        <v>8</v>
      </c>
      <c r="B216" s="1"/>
      <c r="C216" s="1">
        <v>2020</v>
      </c>
      <c r="D216" s="1">
        <v>3846.3105500000001</v>
      </c>
    </row>
    <row r="217" spans="1:4" x14ac:dyDescent="0.2">
      <c r="A217" s="1" t="s">
        <v>8</v>
      </c>
      <c r="B217" s="1"/>
      <c r="C217" s="1">
        <v>2021</v>
      </c>
      <c r="D217" s="1">
        <v>4009.2412100000001</v>
      </c>
    </row>
    <row r="218" spans="1:4" x14ac:dyDescent="0.2">
      <c r="A218" s="1" t="s">
        <v>9</v>
      </c>
      <c r="B218" s="1"/>
      <c r="C218" s="1">
        <v>1900</v>
      </c>
      <c r="D218" s="1">
        <v>0</v>
      </c>
    </row>
    <row r="219" spans="1:4" x14ac:dyDescent="0.2">
      <c r="A219" s="1" t="s">
        <v>9</v>
      </c>
      <c r="B219" s="1"/>
      <c r="C219" s="1">
        <v>1901</v>
      </c>
      <c r="D219" s="1">
        <v>0</v>
      </c>
    </row>
    <row r="220" spans="1:4" x14ac:dyDescent="0.2">
      <c r="A220" s="1" t="s">
        <v>9</v>
      </c>
      <c r="B220" s="1"/>
      <c r="C220" s="1">
        <v>1902</v>
      </c>
      <c r="D220" s="1">
        <v>0</v>
      </c>
    </row>
    <row r="221" spans="1:4" x14ac:dyDescent="0.2">
      <c r="A221" s="1" t="s">
        <v>9</v>
      </c>
      <c r="B221" s="1"/>
      <c r="C221" s="1">
        <v>1903</v>
      </c>
      <c r="D221" s="1">
        <v>0</v>
      </c>
    </row>
    <row r="222" spans="1:4" x14ac:dyDescent="0.2">
      <c r="A222" s="1" t="s">
        <v>9</v>
      </c>
      <c r="B222" s="1"/>
      <c r="C222" s="1">
        <v>1904</v>
      </c>
      <c r="D222" s="1">
        <v>0</v>
      </c>
    </row>
    <row r="223" spans="1:4" x14ac:dyDescent="0.2">
      <c r="A223" s="1" t="s">
        <v>9</v>
      </c>
      <c r="B223" s="1"/>
      <c r="C223" s="1">
        <v>1905</v>
      </c>
      <c r="D223" s="1">
        <v>0</v>
      </c>
    </row>
    <row r="224" spans="1:4" x14ac:dyDescent="0.2">
      <c r="A224" s="1" t="s">
        <v>9</v>
      </c>
      <c r="B224" s="1"/>
      <c r="C224" s="1">
        <v>1906</v>
      </c>
      <c r="D224" s="1">
        <v>0</v>
      </c>
    </row>
    <row r="225" spans="1:4" x14ac:dyDescent="0.2">
      <c r="A225" s="1" t="s">
        <v>9</v>
      </c>
      <c r="B225" s="1"/>
      <c r="C225" s="1">
        <v>1907</v>
      </c>
      <c r="D225" s="1">
        <v>0</v>
      </c>
    </row>
    <row r="226" spans="1:4" x14ac:dyDescent="0.2">
      <c r="A226" s="1" t="s">
        <v>9</v>
      </c>
      <c r="B226" s="1"/>
      <c r="C226" s="1">
        <v>1908</v>
      </c>
      <c r="D226" s="1">
        <v>0</v>
      </c>
    </row>
    <row r="227" spans="1:4" x14ac:dyDescent="0.2">
      <c r="A227" s="1" t="s">
        <v>9</v>
      </c>
      <c r="B227" s="1"/>
      <c r="C227" s="1">
        <v>1909</v>
      </c>
      <c r="D227" s="1">
        <v>0</v>
      </c>
    </row>
    <row r="228" spans="1:4" x14ac:dyDescent="0.2">
      <c r="A228" s="1" t="s">
        <v>9</v>
      </c>
      <c r="B228" s="1"/>
      <c r="C228" s="1">
        <v>1910</v>
      </c>
      <c r="D228" s="1">
        <v>0</v>
      </c>
    </row>
    <row r="229" spans="1:4" x14ac:dyDescent="0.2">
      <c r="A229" s="1" t="s">
        <v>9</v>
      </c>
      <c r="B229" s="1"/>
      <c r="C229" s="1">
        <v>1911</v>
      </c>
      <c r="D229" s="1">
        <v>3.4889999999999997E-2</v>
      </c>
    </row>
    <row r="230" spans="1:4" x14ac:dyDescent="0.2">
      <c r="A230" s="1" t="s">
        <v>9</v>
      </c>
      <c r="B230" s="1"/>
      <c r="C230" s="1">
        <v>1912</v>
      </c>
      <c r="D230" s="1">
        <v>0.32563998999999999</v>
      </c>
    </row>
    <row r="231" spans="1:4" x14ac:dyDescent="0.2">
      <c r="A231" s="1" t="s">
        <v>9</v>
      </c>
      <c r="B231" s="1"/>
      <c r="C231" s="1">
        <v>1913</v>
      </c>
      <c r="D231" s="1">
        <v>0.15118999999999999</v>
      </c>
    </row>
    <row r="232" spans="1:4" x14ac:dyDescent="0.2">
      <c r="A232" s="1" t="s">
        <v>9</v>
      </c>
      <c r="B232" s="1"/>
      <c r="C232" s="1">
        <v>1914</v>
      </c>
      <c r="D232" s="1">
        <v>1.1629999900000001</v>
      </c>
    </row>
    <row r="233" spans="1:4" x14ac:dyDescent="0.2">
      <c r="A233" s="1" t="s">
        <v>9</v>
      </c>
      <c r="B233" s="1"/>
      <c r="C233" s="1">
        <v>1915</v>
      </c>
      <c r="D233" s="1">
        <v>0.34889998999999999</v>
      </c>
    </row>
    <row r="234" spans="1:4" x14ac:dyDescent="0.2">
      <c r="A234" s="1" t="s">
        <v>9</v>
      </c>
      <c r="B234" s="1"/>
      <c r="C234" s="1">
        <v>1916</v>
      </c>
      <c r="D234" s="1">
        <v>0.68616997999999996</v>
      </c>
    </row>
    <row r="235" spans="1:4" x14ac:dyDescent="0.2">
      <c r="A235" s="1" t="s">
        <v>9</v>
      </c>
      <c r="B235" s="1"/>
      <c r="C235" s="1">
        <v>1917</v>
      </c>
      <c r="D235" s="1">
        <v>1.6049400599999999</v>
      </c>
    </row>
    <row r="236" spans="1:4" x14ac:dyDescent="0.2">
      <c r="A236" s="1" t="s">
        <v>9</v>
      </c>
      <c r="B236" s="1"/>
      <c r="C236" s="1">
        <v>1918</v>
      </c>
      <c r="D236" s="1">
        <v>3.2912900399999998</v>
      </c>
    </row>
    <row r="237" spans="1:4" x14ac:dyDescent="0.2">
      <c r="A237" s="1" t="s">
        <v>9</v>
      </c>
      <c r="B237" s="1"/>
      <c r="C237" s="1">
        <v>1919</v>
      </c>
      <c r="D237" s="1">
        <v>2.6167500000000001</v>
      </c>
    </row>
    <row r="238" spans="1:4" x14ac:dyDescent="0.2">
      <c r="A238" s="1" t="s">
        <v>9</v>
      </c>
      <c r="B238" s="1"/>
      <c r="C238" s="1">
        <v>1920</v>
      </c>
      <c r="D238" s="1">
        <v>1.73286998</v>
      </c>
    </row>
    <row r="239" spans="1:4" x14ac:dyDescent="0.2">
      <c r="A239" s="1" t="s">
        <v>9</v>
      </c>
      <c r="B239" s="1"/>
      <c r="C239" s="1">
        <v>1921</v>
      </c>
      <c r="D239" s="1">
        <v>2.1282899400000002</v>
      </c>
    </row>
    <row r="240" spans="1:4" x14ac:dyDescent="0.2">
      <c r="A240" s="1" t="s">
        <v>9</v>
      </c>
      <c r="B240" s="1"/>
      <c r="C240" s="1">
        <v>1922</v>
      </c>
      <c r="D240" s="1">
        <v>2.02361989</v>
      </c>
    </row>
    <row r="241" spans="1:4" x14ac:dyDescent="0.2">
      <c r="A241" s="1" t="s">
        <v>9</v>
      </c>
      <c r="B241" s="1"/>
      <c r="C241" s="1">
        <v>1923</v>
      </c>
      <c r="D241" s="1">
        <v>1.79102004</v>
      </c>
    </row>
    <row r="242" spans="1:4" x14ac:dyDescent="0.2">
      <c r="A242" s="1" t="s">
        <v>9</v>
      </c>
      <c r="B242" s="1"/>
      <c r="C242" s="1">
        <v>1924</v>
      </c>
      <c r="D242" s="1">
        <v>1.91894996</v>
      </c>
    </row>
    <row r="243" spans="1:4" x14ac:dyDescent="0.2">
      <c r="A243" s="1" t="s">
        <v>9</v>
      </c>
      <c r="B243" s="1"/>
      <c r="C243" s="1">
        <v>1925</v>
      </c>
      <c r="D243" s="1">
        <v>2.1166601200000001</v>
      </c>
    </row>
    <row r="244" spans="1:4" x14ac:dyDescent="0.2">
      <c r="A244" s="1" t="s">
        <v>9</v>
      </c>
      <c r="B244" s="1"/>
      <c r="C244" s="1">
        <v>1926</v>
      </c>
      <c r="D244" s="1">
        <v>2.02361989</v>
      </c>
    </row>
    <row r="245" spans="1:4" x14ac:dyDescent="0.2">
      <c r="A245" s="1" t="s">
        <v>9</v>
      </c>
      <c r="B245" s="1"/>
      <c r="C245" s="1">
        <v>1927</v>
      </c>
      <c r="D245" s="1">
        <v>2.1631801099999999</v>
      </c>
    </row>
    <row r="246" spans="1:4" x14ac:dyDescent="0.2">
      <c r="A246" s="1" t="s">
        <v>9</v>
      </c>
      <c r="B246" s="1"/>
      <c r="C246" s="1">
        <v>1928</v>
      </c>
      <c r="D246" s="1">
        <v>3.12846994</v>
      </c>
    </row>
    <row r="247" spans="1:4" x14ac:dyDescent="0.2">
      <c r="A247" s="1" t="s">
        <v>9</v>
      </c>
      <c r="B247" s="1"/>
      <c r="C247" s="1">
        <v>1929</v>
      </c>
      <c r="D247" s="1">
        <v>3.1982500599999999</v>
      </c>
    </row>
    <row r="248" spans="1:4" x14ac:dyDescent="0.2">
      <c r="A248" s="1" t="s">
        <v>9</v>
      </c>
      <c r="B248" s="1"/>
      <c r="C248" s="1">
        <v>1930</v>
      </c>
      <c r="D248" s="1">
        <v>3.3378100399999999</v>
      </c>
    </row>
    <row r="249" spans="1:4" x14ac:dyDescent="0.2">
      <c r="A249" s="1" t="s">
        <v>9</v>
      </c>
      <c r="B249" s="1"/>
      <c r="C249" s="1">
        <v>1931</v>
      </c>
      <c r="D249" s="1">
        <v>3.3726999800000002</v>
      </c>
    </row>
    <row r="250" spans="1:4" x14ac:dyDescent="0.2">
      <c r="A250" s="1" t="s">
        <v>9</v>
      </c>
      <c r="B250" s="1"/>
      <c r="C250" s="1">
        <v>1932</v>
      </c>
      <c r="D250" s="1">
        <v>3.1633601200000001</v>
      </c>
    </row>
    <row r="251" spans="1:4" x14ac:dyDescent="0.2">
      <c r="A251" s="1" t="s">
        <v>9</v>
      </c>
      <c r="B251" s="1"/>
      <c r="C251" s="1">
        <v>1933</v>
      </c>
      <c r="D251" s="1">
        <v>2.7911999199999999</v>
      </c>
    </row>
    <row r="252" spans="1:4" x14ac:dyDescent="0.2">
      <c r="A252" s="1" t="s">
        <v>9</v>
      </c>
      <c r="B252" s="1"/>
      <c r="C252" s="1">
        <v>1934</v>
      </c>
      <c r="D252" s="1">
        <v>2.5818600699999998</v>
      </c>
    </row>
    <row r="253" spans="1:4" x14ac:dyDescent="0.2">
      <c r="A253" s="1" t="s">
        <v>9</v>
      </c>
      <c r="B253" s="1"/>
      <c r="C253" s="1">
        <v>1935</v>
      </c>
      <c r="D253" s="1">
        <v>2.1166601200000001</v>
      </c>
    </row>
    <row r="254" spans="1:4" x14ac:dyDescent="0.2">
      <c r="A254" s="1" t="s">
        <v>9</v>
      </c>
      <c r="B254" s="1"/>
      <c r="C254" s="1">
        <v>1936</v>
      </c>
      <c r="D254" s="1">
        <v>2.1282899400000002</v>
      </c>
    </row>
    <row r="255" spans="1:4" x14ac:dyDescent="0.2">
      <c r="A255" s="1" t="s">
        <v>9</v>
      </c>
      <c r="B255" s="1"/>
      <c r="C255" s="1">
        <v>1937</v>
      </c>
      <c r="D255" s="1">
        <v>2.02361989</v>
      </c>
    </row>
    <row r="256" spans="1:4" x14ac:dyDescent="0.2">
      <c r="A256" s="1" t="s">
        <v>9</v>
      </c>
      <c r="B256" s="1"/>
      <c r="C256" s="1">
        <v>1938</v>
      </c>
      <c r="D256" s="1">
        <v>2.6632699999999998</v>
      </c>
    </row>
    <row r="257" spans="1:4" x14ac:dyDescent="0.2">
      <c r="A257" s="1" t="s">
        <v>9</v>
      </c>
      <c r="B257" s="1"/>
      <c r="C257" s="1">
        <v>1939</v>
      </c>
      <c r="D257" s="1">
        <v>7.8037300099999998</v>
      </c>
    </row>
    <row r="258" spans="1:4" x14ac:dyDescent="0.2">
      <c r="A258" s="1" t="s">
        <v>9</v>
      </c>
      <c r="B258" s="1"/>
      <c r="C258" s="1">
        <v>1940</v>
      </c>
      <c r="D258" s="1">
        <v>10.8624201</v>
      </c>
    </row>
    <row r="259" spans="1:4" x14ac:dyDescent="0.2">
      <c r="A259" s="1" t="s">
        <v>9</v>
      </c>
      <c r="B259" s="1"/>
      <c r="C259" s="1">
        <v>1941</v>
      </c>
      <c r="D259" s="1">
        <v>14.270009999999999</v>
      </c>
    </row>
    <row r="260" spans="1:4" x14ac:dyDescent="0.2">
      <c r="A260" s="1" t="s">
        <v>9</v>
      </c>
      <c r="B260" s="1"/>
      <c r="C260" s="1">
        <v>1942</v>
      </c>
      <c r="D260" s="1">
        <v>13.8048096</v>
      </c>
    </row>
    <row r="261" spans="1:4" x14ac:dyDescent="0.2">
      <c r="A261" s="1" t="s">
        <v>9</v>
      </c>
      <c r="B261" s="1"/>
      <c r="C261" s="1">
        <v>1943</v>
      </c>
      <c r="D261" s="1">
        <v>15.0026999</v>
      </c>
    </row>
    <row r="262" spans="1:4" x14ac:dyDescent="0.2">
      <c r="A262" s="1" t="s">
        <v>9</v>
      </c>
      <c r="B262" s="1"/>
      <c r="C262" s="1">
        <v>1944</v>
      </c>
      <c r="D262" s="1">
        <v>15.79354</v>
      </c>
    </row>
    <row r="263" spans="1:4" x14ac:dyDescent="0.2">
      <c r="A263" s="1" t="s">
        <v>9</v>
      </c>
      <c r="B263" s="1"/>
      <c r="C263" s="1">
        <v>1945</v>
      </c>
      <c r="D263" s="1">
        <v>15.735389700000001</v>
      </c>
    </row>
    <row r="264" spans="1:4" x14ac:dyDescent="0.2">
      <c r="A264" s="1" t="s">
        <v>9</v>
      </c>
      <c r="B264" s="1"/>
      <c r="C264" s="1">
        <v>1946</v>
      </c>
      <c r="D264" s="1">
        <v>14.9445496</v>
      </c>
    </row>
    <row r="265" spans="1:4" x14ac:dyDescent="0.2">
      <c r="A265" s="1" t="s">
        <v>9</v>
      </c>
      <c r="B265" s="1"/>
      <c r="C265" s="1">
        <v>1947</v>
      </c>
      <c r="D265" s="1">
        <v>15.5493097</v>
      </c>
    </row>
    <row r="266" spans="1:4" x14ac:dyDescent="0.2">
      <c r="A266" s="1" t="s">
        <v>9</v>
      </c>
      <c r="B266" s="1"/>
      <c r="C266" s="1">
        <v>1948</v>
      </c>
      <c r="D266" s="1">
        <v>22.027219800000001</v>
      </c>
    </row>
    <row r="267" spans="1:4" x14ac:dyDescent="0.2">
      <c r="A267" s="1" t="s">
        <v>9</v>
      </c>
      <c r="B267" s="1"/>
      <c r="C267" s="1">
        <v>1949</v>
      </c>
      <c r="D267" s="1">
        <v>26.8187809</v>
      </c>
    </row>
    <row r="268" spans="1:4" x14ac:dyDescent="0.2">
      <c r="A268" s="1" t="s">
        <v>9</v>
      </c>
      <c r="B268" s="1"/>
      <c r="C268" s="1">
        <v>1950</v>
      </c>
      <c r="D268" s="1">
        <v>30.807870900000001</v>
      </c>
    </row>
    <row r="269" spans="1:4" x14ac:dyDescent="0.2">
      <c r="A269" s="1" t="s">
        <v>9</v>
      </c>
      <c r="B269" s="1"/>
      <c r="C269" s="1">
        <v>1951</v>
      </c>
      <c r="D269" s="1">
        <v>28.086450599999999</v>
      </c>
    </row>
    <row r="270" spans="1:4" x14ac:dyDescent="0.2">
      <c r="A270" s="1" t="s">
        <v>9</v>
      </c>
      <c r="B270" s="1"/>
      <c r="C270" s="1">
        <v>1952</v>
      </c>
      <c r="D270" s="1">
        <v>29.0633698</v>
      </c>
    </row>
    <row r="271" spans="1:4" x14ac:dyDescent="0.2">
      <c r="A271" s="1" t="s">
        <v>9</v>
      </c>
      <c r="B271" s="1"/>
      <c r="C271" s="1">
        <v>1953</v>
      </c>
      <c r="D271" s="1">
        <v>29.528570200000001</v>
      </c>
    </row>
    <row r="272" spans="1:4" x14ac:dyDescent="0.2">
      <c r="A272" s="1" t="s">
        <v>9</v>
      </c>
      <c r="B272" s="1"/>
      <c r="C272" s="1">
        <v>1954</v>
      </c>
      <c r="D272" s="1">
        <v>25.1324291</v>
      </c>
    </row>
    <row r="273" spans="1:4" x14ac:dyDescent="0.2">
      <c r="A273" s="1" t="s">
        <v>9</v>
      </c>
      <c r="B273" s="1"/>
      <c r="C273" s="1">
        <v>1955</v>
      </c>
      <c r="D273" s="1">
        <v>23.004140899999999</v>
      </c>
    </row>
    <row r="274" spans="1:4" x14ac:dyDescent="0.2">
      <c r="A274" s="1" t="s">
        <v>9</v>
      </c>
      <c r="B274" s="1"/>
      <c r="C274" s="1">
        <v>1956</v>
      </c>
      <c r="D274" s="1">
        <v>21.724840199999999</v>
      </c>
    </row>
    <row r="275" spans="1:4" x14ac:dyDescent="0.2">
      <c r="A275" s="1" t="s">
        <v>9</v>
      </c>
      <c r="B275" s="1"/>
      <c r="C275" s="1">
        <v>1957</v>
      </c>
      <c r="D275" s="1">
        <v>31.133510600000001</v>
      </c>
    </row>
    <row r="276" spans="1:4" x14ac:dyDescent="0.2">
      <c r="A276" s="1" t="s">
        <v>9</v>
      </c>
      <c r="B276" s="1"/>
      <c r="C276" s="1">
        <v>1958</v>
      </c>
      <c r="D276" s="1">
        <v>52.323371899999998</v>
      </c>
    </row>
    <row r="277" spans="1:4" x14ac:dyDescent="0.2">
      <c r="A277" s="1" t="s">
        <v>9</v>
      </c>
      <c r="B277" s="1"/>
      <c r="C277" s="1">
        <v>1959</v>
      </c>
      <c r="D277" s="1">
        <v>67.674972499999996</v>
      </c>
    </row>
    <row r="278" spans="1:4" x14ac:dyDescent="0.2">
      <c r="A278" s="1" t="s">
        <v>9</v>
      </c>
      <c r="B278" s="1"/>
      <c r="C278" s="1">
        <v>1960</v>
      </c>
      <c r="D278" s="1">
        <v>160.48237599999999</v>
      </c>
    </row>
    <row r="279" spans="1:4" x14ac:dyDescent="0.2">
      <c r="A279" s="1" t="s">
        <v>9</v>
      </c>
      <c r="B279" s="1"/>
      <c r="C279" s="1">
        <v>1961</v>
      </c>
      <c r="D279" s="1">
        <v>275.01461799999998</v>
      </c>
    </row>
    <row r="280" spans="1:4" x14ac:dyDescent="0.2">
      <c r="A280" s="1" t="s">
        <v>9</v>
      </c>
      <c r="B280" s="1"/>
      <c r="C280" s="1">
        <v>1962</v>
      </c>
      <c r="D280" s="1">
        <v>451.76736499999998</v>
      </c>
    </row>
    <row r="281" spans="1:4" x14ac:dyDescent="0.2">
      <c r="A281" s="1" t="s">
        <v>9</v>
      </c>
      <c r="B281" s="1"/>
      <c r="C281" s="1">
        <v>1963</v>
      </c>
      <c r="D281" s="1">
        <v>665.42205799999999</v>
      </c>
    </row>
    <row r="282" spans="1:4" x14ac:dyDescent="0.2">
      <c r="A282" s="1" t="s">
        <v>9</v>
      </c>
      <c r="B282" s="1"/>
      <c r="C282" s="1">
        <v>1964</v>
      </c>
      <c r="D282" s="1">
        <v>957.753784</v>
      </c>
    </row>
    <row r="283" spans="1:4" x14ac:dyDescent="0.2">
      <c r="A283" s="1" t="s">
        <v>9</v>
      </c>
      <c r="B283" s="1"/>
      <c r="C283" s="1">
        <v>1965</v>
      </c>
      <c r="D283" s="1">
        <v>1244.06116</v>
      </c>
    </row>
    <row r="284" spans="1:4" x14ac:dyDescent="0.2">
      <c r="A284" s="1" t="s">
        <v>9</v>
      </c>
      <c r="B284" s="1"/>
      <c r="C284" s="1">
        <v>1966</v>
      </c>
      <c r="D284" s="1">
        <v>1586.05286</v>
      </c>
    </row>
    <row r="285" spans="1:4" x14ac:dyDescent="0.2">
      <c r="A285" s="1" t="s">
        <v>9</v>
      </c>
      <c r="B285" s="1"/>
      <c r="C285" s="1">
        <v>1967</v>
      </c>
      <c r="D285" s="1">
        <v>1769.7370599999999</v>
      </c>
    </row>
    <row r="286" spans="1:4" x14ac:dyDescent="0.2">
      <c r="A286" s="1" t="s">
        <v>9</v>
      </c>
      <c r="B286" s="1"/>
      <c r="C286" s="1">
        <v>1968</v>
      </c>
      <c r="D286" s="1">
        <v>2265.27979</v>
      </c>
    </row>
    <row r="287" spans="1:4" x14ac:dyDescent="0.2">
      <c r="A287" s="1" t="s">
        <v>9</v>
      </c>
      <c r="B287" s="1"/>
      <c r="C287" s="1">
        <v>1969</v>
      </c>
      <c r="D287" s="1">
        <v>2876.22705</v>
      </c>
    </row>
    <row r="288" spans="1:4" x14ac:dyDescent="0.2">
      <c r="A288" s="1" t="s">
        <v>9</v>
      </c>
      <c r="B288" s="1"/>
      <c r="C288" s="1">
        <v>1970</v>
      </c>
      <c r="D288" s="1">
        <v>3463.7397500000002</v>
      </c>
    </row>
    <row r="289" spans="1:4" x14ac:dyDescent="0.2">
      <c r="A289" s="1" t="s">
        <v>9</v>
      </c>
      <c r="B289" s="1"/>
      <c r="C289" s="1">
        <v>1971</v>
      </c>
      <c r="D289" s="1">
        <v>3294.04639</v>
      </c>
    </row>
    <row r="290" spans="1:4" x14ac:dyDescent="0.2">
      <c r="A290" s="1" t="s">
        <v>9</v>
      </c>
      <c r="B290" s="1"/>
      <c r="C290" s="1">
        <v>1972</v>
      </c>
      <c r="D290" s="1">
        <v>3301.0358900000001</v>
      </c>
    </row>
    <row r="291" spans="1:4" x14ac:dyDescent="0.2">
      <c r="A291" s="1" t="s">
        <v>9</v>
      </c>
      <c r="B291" s="1"/>
      <c r="C291" s="1">
        <v>1973</v>
      </c>
      <c r="D291" s="1">
        <v>3411.3349600000001</v>
      </c>
    </row>
    <row r="292" spans="1:4" x14ac:dyDescent="0.2">
      <c r="A292" s="1" t="s">
        <v>9</v>
      </c>
      <c r="B292" s="1"/>
      <c r="C292" s="1">
        <v>1974</v>
      </c>
      <c r="D292" s="1">
        <v>3134.8664600000002</v>
      </c>
    </row>
    <row r="293" spans="1:4" x14ac:dyDescent="0.2">
      <c r="A293" s="1" t="s">
        <v>9</v>
      </c>
      <c r="B293" s="1"/>
      <c r="C293" s="1">
        <v>1975</v>
      </c>
      <c r="D293" s="1">
        <v>2902.8247099999999</v>
      </c>
    </row>
    <row r="294" spans="1:4" x14ac:dyDescent="0.2">
      <c r="A294" s="1" t="s">
        <v>9</v>
      </c>
      <c r="B294" s="1"/>
      <c r="C294" s="1">
        <v>1976</v>
      </c>
      <c r="D294" s="1">
        <v>3369.6877399999998</v>
      </c>
    </row>
    <row r="295" spans="1:4" x14ac:dyDescent="0.2">
      <c r="A295" s="1" t="s">
        <v>9</v>
      </c>
      <c r="B295" s="1"/>
      <c r="C295" s="1">
        <v>1977</v>
      </c>
      <c r="D295" s="1">
        <v>3559.52441</v>
      </c>
    </row>
    <row r="296" spans="1:4" x14ac:dyDescent="0.2">
      <c r="A296" s="1" t="s">
        <v>9</v>
      </c>
      <c r="B296" s="1"/>
      <c r="C296" s="1">
        <v>1978</v>
      </c>
      <c r="D296" s="1">
        <v>3471.5549299999998</v>
      </c>
    </row>
    <row r="297" spans="1:4" x14ac:dyDescent="0.2">
      <c r="A297" s="1" t="s">
        <v>9</v>
      </c>
      <c r="B297" s="1"/>
      <c r="C297" s="1">
        <v>1979</v>
      </c>
      <c r="D297" s="1">
        <v>3830.34058</v>
      </c>
    </row>
    <row r="298" spans="1:4" x14ac:dyDescent="0.2">
      <c r="A298" s="1" t="s">
        <v>9</v>
      </c>
      <c r="B298" s="1"/>
      <c r="C298" s="1">
        <v>1980</v>
      </c>
      <c r="D298" s="1">
        <v>3854.4465300000002</v>
      </c>
    </row>
    <row r="299" spans="1:4" x14ac:dyDescent="0.2">
      <c r="A299" s="1" t="s">
        <v>9</v>
      </c>
      <c r="B299" s="1"/>
      <c r="C299" s="1">
        <v>1981</v>
      </c>
      <c r="D299" s="1">
        <v>3007.73389</v>
      </c>
    </row>
    <row r="300" spans="1:4" x14ac:dyDescent="0.2">
      <c r="A300" s="1" t="s">
        <v>9</v>
      </c>
      <c r="B300" s="1"/>
      <c r="C300" s="1">
        <v>1982</v>
      </c>
      <c r="D300" s="1">
        <v>2992.8295899999998</v>
      </c>
    </row>
    <row r="301" spans="1:4" x14ac:dyDescent="0.2">
      <c r="A301" s="1" t="s">
        <v>9</v>
      </c>
      <c r="B301" s="1"/>
      <c r="C301" s="1">
        <v>1983</v>
      </c>
      <c r="D301" s="1">
        <v>2998.2158199999999</v>
      </c>
    </row>
    <row r="302" spans="1:4" x14ac:dyDescent="0.2">
      <c r="A302" s="1" t="s">
        <v>9</v>
      </c>
      <c r="B302" s="1"/>
      <c r="C302" s="1">
        <v>1984</v>
      </c>
      <c r="D302" s="1">
        <v>3270.1762699999999</v>
      </c>
    </row>
    <row r="303" spans="1:4" x14ac:dyDescent="0.2">
      <c r="A303" s="1" t="s">
        <v>9</v>
      </c>
      <c r="B303" s="1"/>
      <c r="C303" s="1">
        <v>1985</v>
      </c>
      <c r="D303" s="1">
        <v>3416.90942</v>
      </c>
    </row>
    <row r="304" spans="1:4" x14ac:dyDescent="0.2">
      <c r="A304" s="1" t="s">
        <v>9</v>
      </c>
      <c r="B304" s="1"/>
      <c r="C304" s="1">
        <v>1986</v>
      </c>
      <c r="D304" s="1">
        <v>3380.8220200000001</v>
      </c>
    </row>
    <row r="305" spans="1:4" x14ac:dyDescent="0.2">
      <c r="A305" s="1" t="s">
        <v>9</v>
      </c>
      <c r="B305" s="1"/>
      <c r="C305" s="1">
        <v>1987</v>
      </c>
      <c r="D305" s="1">
        <v>3359.6379400000001</v>
      </c>
    </row>
    <row r="306" spans="1:4" x14ac:dyDescent="0.2">
      <c r="A306" s="1" t="s">
        <v>9</v>
      </c>
      <c r="B306" s="1"/>
      <c r="C306" s="1">
        <v>1988</v>
      </c>
      <c r="D306" s="1">
        <v>3581.6018100000001</v>
      </c>
    </row>
    <row r="307" spans="1:4" x14ac:dyDescent="0.2">
      <c r="A307" s="1" t="s">
        <v>9</v>
      </c>
      <c r="B307" s="1"/>
      <c r="C307" s="1">
        <v>1989</v>
      </c>
      <c r="D307" s="1">
        <v>3821.0124500000002</v>
      </c>
    </row>
    <row r="308" spans="1:4" x14ac:dyDescent="0.2">
      <c r="A308" s="1" t="s">
        <v>9</v>
      </c>
      <c r="B308" s="1"/>
      <c r="C308" s="1">
        <v>1990</v>
      </c>
      <c r="D308" s="1">
        <v>4108.2548800000004</v>
      </c>
    </row>
    <row r="309" spans="1:4" x14ac:dyDescent="0.2">
      <c r="A309" s="1" t="s">
        <v>9</v>
      </c>
      <c r="B309" s="1"/>
      <c r="C309" s="1">
        <v>1991</v>
      </c>
      <c r="D309" s="1">
        <v>4255.2138699999996</v>
      </c>
    </row>
    <row r="310" spans="1:4" x14ac:dyDescent="0.2">
      <c r="A310" s="1" t="s">
        <v>9</v>
      </c>
      <c r="B310" s="1"/>
      <c r="C310" s="1">
        <v>1992</v>
      </c>
      <c r="D310" s="1">
        <v>4301.9804700000004</v>
      </c>
    </row>
    <row r="311" spans="1:4" x14ac:dyDescent="0.2">
      <c r="A311" s="1" t="s">
        <v>9</v>
      </c>
      <c r="B311" s="1"/>
      <c r="C311" s="1">
        <v>1993</v>
      </c>
      <c r="D311" s="1">
        <v>4239.7709999999997</v>
      </c>
    </row>
    <row r="312" spans="1:4" x14ac:dyDescent="0.2">
      <c r="A312" s="1" t="s">
        <v>9</v>
      </c>
      <c r="B312" s="1"/>
      <c r="C312" s="1">
        <v>1994</v>
      </c>
      <c r="D312" s="1">
        <v>4240.6938499999997</v>
      </c>
    </row>
    <row r="313" spans="1:4" x14ac:dyDescent="0.2">
      <c r="A313" s="1" t="s">
        <v>9</v>
      </c>
      <c r="B313" s="1"/>
      <c r="C313" s="1">
        <v>1995</v>
      </c>
      <c r="D313" s="1">
        <v>4407.7250999999997</v>
      </c>
    </row>
    <row r="314" spans="1:4" x14ac:dyDescent="0.2">
      <c r="A314" s="1" t="s">
        <v>9</v>
      </c>
      <c r="B314" s="1"/>
      <c r="C314" s="1">
        <v>1996</v>
      </c>
      <c r="D314" s="1">
        <v>4539.5131799999999</v>
      </c>
    </row>
    <row r="315" spans="1:4" x14ac:dyDescent="0.2">
      <c r="A315" s="1" t="s">
        <v>9</v>
      </c>
      <c r="B315" s="1"/>
      <c r="C315" s="1">
        <v>1997</v>
      </c>
      <c r="D315" s="1">
        <v>4699.5293000000001</v>
      </c>
    </row>
    <row r="316" spans="1:4" x14ac:dyDescent="0.2">
      <c r="A316" s="1" t="s">
        <v>9</v>
      </c>
      <c r="B316" s="1"/>
      <c r="C316" s="1">
        <v>1998</v>
      </c>
      <c r="D316" s="1">
        <v>4689.2592800000002</v>
      </c>
    </row>
    <row r="317" spans="1:4" x14ac:dyDescent="0.2">
      <c r="A317" s="1" t="s">
        <v>9</v>
      </c>
      <c r="B317" s="1"/>
      <c r="C317" s="1">
        <v>1999</v>
      </c>
      <c r="D317" s="1">
        <v>4661.0644499999999</v>
      </c>
    </row>
    <row r="318" spans="1:4" x14ac:dyDescent="0.2">
      <c r="A318" s="1" t="s">
        <v>9</v>
      </c>
      <c r="B318" s="1"/>
      <c r="C318" s="1">
        <v>2000</v>
      </c>
      <c r="D318" s="1">
        <v>4816.8071300000001</v>
      </c>
    </row>
    <row r="319" spans="1:4" x14ac:dyDescent="0.2">
      <c r="A319" s="1" t="s">
        <v>9</v>
      </c>
      <c r="B319" s="1"/>
      <c r="C319" s="1">
        <v>2001</v>
      </c>
      <c r="D319" s="1">
        <v>4815.0527300000003</v>
      </c>
    </row>
    <row r="320" spans="1:4" x14ac:dyDescent="0.2">
      <c r="A320" s="1" t="s">
        <v>9</v>
      </c>
      <c r="B320" s="1"/>
      <c r="C320" s="1">
        <v>2002</v>
      </c>
      <c r="D320" s="1">
        <v>4866.15967</v>
      </c>
    </row>
    <row r="321" spans="1:4" x14ac:dyDescent="0.2">
      <c r="A321" s="1" t="s">
        <v>9</v>
      </c>
      <c r="B321" s="1"/>
      <c r="C321" s="1">
        <v>2003</v>
      </c>
      <c r="D321" s="1">
        <v>5166.1367200000004</v>
      </c>
    </row>
    <row r="322" spans="1:4" x14ac:dyDescent="0.2">
      <c r="A322" s="1" t="s">
        <v>9</v>
      </c>
      <c r="B322" s="1"/>
      <c r="C322" s="1">
        <v>2004</v>
      </c>
      <c r="D322" s="1">
        <v>5615.4111300000004</v>
      </c>
    </row>
    <row r="323" spans="1:4" x14ac:dyDescent="0.2">
      <c r="A323" s="1" t="s">
        <v>9</v>
      </c>
      <c r="B323" s="1"/>
      <c r="C323" s="1">
        <v>2005</v>
      </c>
      <c r="D323" s="1">
        <v>6077.9672899999996</v>
      </c>
    </row>
    <row r="324" spans="1:4" x14ac:dyDescent="0.2">
      <c r="A324" s="1" t="s">
        <v>9</v>
      </c>
      <c r="B324" s="1"/>
      <c r="C324" s="1">
        <v>2006</v>
      </c>
      <c r="D324" s="1">
        <v>6141.3198199999997</v>
      </c>
    </row>
    <row r="325" spans="1:4" x14ac:dyDescent="0.2">
      <c r="A325" s="1" t="s">
        <v>9</v>
      </c>
      <c r="B325" s="1"/>
      <c r="C325" s="1">
        <v>2007</v>
      </c>
      <c r="D325" s="1">
        <v>6333.9521500000001</v>
      </c>
    </row>
    <row r="326" spans="1:4" x14ac:dyDescent="0.2">
      <c r="A326" s="1" t="s">
        <v>9</v>
      </c>
      <c r="B326" s="1"/>
      <c r="C326" s="1">
        <v>2008</v>
      </c>
      <c r="D326" s="1">
        <v>6398.3935499999998</v>
      </c>
    </row>
    <row r="327" spans="1:4" x14ac:dyDescent="0.2">
      <c r="A327" s="1" t="s">
        <v>9</v>
      </c>
      <c r="B327" s="1"/>
      <c r="C327" s="1">
        <v>2009</v>
      </c>
      <c r="D327" s="1">
        <v>6267.4043000000001</v>
      </c>
    </row>
    <row r="328" spans="1:4" x14ac:dyDescent="0.2">
      <c r="A328" s="1" t="s">
        <v>9</v>
      </c>
      <c r="B328" s="1"/>
      <c r="C328" s="1">
        <v>2010</v>
      </c>
      <c r="D328" s="1">
        <v>6437.2412100000001</v>
      </c>
    </row>
    <row r="329" spans="1:4" x14ac:dyDescent="0.2">
      <c r="A329" s="1" t="s">
        <v>9</v>
      </c>
      <c r="B329" s="1"/>
      <c r="C329" s="1">
        <v>2011</v>
      </c>
      <c r="D329" s="1">
        <v>5537.5351600000004</v>
      </c>
    </row>
    <row r="330" spans="1:4" x14ac:dyDescent="0.2">
      <c r="A330" s="1" t="s">
        <v>9</v>
      </c>
      <c r="B330" s="1"/>
      <c r="C330" s="1">
        <v>2012</v>
      </c>
      <c r="D330" s="1">
        <v>5994.6821300000001</v>
      </c>
    </row>
    <row r="331" spans="1:4" x14ac:dyDescent="0.2">
      <c r="A331" s="1" t="s">
        <v>9</v>
      </c>
      <c r="B331" s="1"/>
      <c r="C331" s="1">
        <v>2013</v>
      </c>
      <c r="D331" s="1">
        <v>5575.2529299999997</v>
      </c>
    </row>
    <row r="332" spans="1:4" x14ac:dyDescent="0.2">
      <c r="A332" s="1" t="s">
        <v>9</v>
      </c>
      <c r="B332" s="1"/>
      <c r="C332" s="1">
        <v>2014</v>
      </c>
      <c r="D332" s="1">
        <v>5266.5639600000004</v>
      </c>
    </row>
    <row r="333" spans="1:4" x14ac:dyDescent="0.2">
      <c r="A333" s="1" t="s">
        <v>9</v>
      </c>
      <c r="B333" s="1"/>
      <c r="C333" s="1">
        <v>2015</v>
      </c>
      <c r="D333" s="1">
        <v>5198.05908</v>
      </c>
    </row>
    <row r="334" spans="1:4" x14ac:dyDescent="0.2">
      <c r="A334" s="1" t="s">
        <v>9</v>
      </c>
      <c r="B334" s="1"/>
      <c r="C334" s="1">
        <v>2016</v>
      </c>
      <c r="D334" s="1">
        <v>4871.3374000000003</v>
      </c>
    </row>
    <row r="335" spans="1:4" x14ac:dyDescent="0.2">
      <c r="A335" s="1" t="s">
        <v>10</v>
      </c>
      <c r="B335" s="1" t="s">
        <v>11</v>
      </c>
      <c r="C335" s="1">
        <v>1900</v>
      </c>
      <c r="D335" s="1">
        <v>0</v>
      </c>
    </row>
    <row r="336" spans="1:4" x14ac:dyDescent="0.2">
      <c r="A336" s="1" t="s">
        <v>10</v>
      </c>
      <c r="B336" s="1" t="s">
        <v>11</v>
      </c>
      <c r="C336" s="1">
        <v>1901</v>
      </c>
      <c r="D336" s="1">
        <v>0</v>
      </c>
    </row>
    <row r="337" spans="1:4" x14ac:dyDescent="0.2">
      <c r="A337" s="1" t="s">
        <v>10</v>
      </c>
      <c r="B337" s="1" t="s">
        <v>11</v>
      </c>
      <c r="C337" s="1">
        <v>1902</v>
      </c>
      <c r="D337" s="1">
        <v>0</v>
      </c>
    </row>
    <row r="338" spans="1:4" x14ac:dyDescent="0.2">
      <c r="A338" s="1" t="s">
        <v>10</v>
      </c>
      <c r="B338" s="1" t="s">
        <v>11</v>
      </c>
      <c r="C338" s="1">
        <v>1903</v>
      </c>
      <c r="D338" s="1">
        <v>0</v>
      </c>
    </row>
    <row r="339" spans="1:4" x14ac:dyDescent="0.2">
      <c r="A339" s="1" t="s">
        <v>10</v>
      </c>
      <c r="B339" s="1" t="s">
        <v>11</v>
      </c>
      <c r="C339" s="1">
        <v>1904</v>
      </c>
      <c r="D339" s="1">
        <v>0</v>
      </c>
    </row>
    <row r="340" spans="1:4" x14ac:dyDescent="0.2">
      <c r="A340" s="1" t="s">
        <v>10</v>
      </c>
      <c r="B340" s="1" t="s">
        <v>11</v>
      </c>
      <c r="C340" s="1">
        <v>1905</v>
      </c>
      <c r="D340" s="1">
        <v>0</v>
      </c>
    </row>
    <row r="341" spans="1:4" x14ac:dyDescent="0.2">
      <c r="A341" s="1" t="s">
        <v>10</v>
      </c>
      <c r="B341" s="1" t="s">
        <v>11</v>
      </c>
      <c r="C341" s="1">
        <v>1906</v>
      </c>
      <c r="D341" s="1">
        <v>0</v>
      </c>
    </row>
    <row r="342" spans="1:4" x14ac:dyDescent="0.2">
      <c r="A342" s="1" t="s">
        <v>10</v>
      </c>
      <c r="B342" s="1" t="s">
        <v>11</v>
      </c>
      <c r="C342" s="1">
        <v>1907</v>
      </c>
      <c r="D342" s="1">
        <v>0</v>
      </c>
    </row>
    <row r="343" spans="1:4" x14ac:dyDescent="0.2">
      <c r="A343" s="1" t="s">
        <v>10</v>
      </c>
      <c r="B343" s="1" t="s">
        <v>11</v>
      </c>
      <c r="C343" s="1">
        <v>1908</v>
      </c>
      <c r="D343" s="1">
        <v>0</v>
      </c>
    </row>
    <row r="344" spans="1:4" x14ac:dyDescent="0.2">
      <c r="A344" s="1" t="s">
        <v>10</v>
      </c>
      <c r="B344" s="1" t="s">
        <v>11</v>
      </c>
      <c r="C344" s="1">
        <v>1909</v>
      </c>
      <c r="D344" s="1">
        <v>0</v>
      </c>
    </row>
    <row r="345" spans="1:4" x14ac:dyDescent="0.2">
      <c r="A345" s="1" t="s">
        <v>10</v>
      </c>
      <c r="B345" s="1" t="s">
        <v>11</v>
      </c>
      <c r="C345" s="1">
        <v>1910</v>
      </c>
      <c r="D345" s="1">
        <v>0</v>
      </c>
    </row>
    <row r="346" spans="1:4" x14ac:dyDescent="0.2">
      <c r="A346" s="1" t="s">
        <v>10</v>
      </c>
      <c r="B346" s="1" t="s">
        <v>11</v>
      </c>
      <c r="C346" s="1">
        <v>1911</v>
      </c>
      <c r="D346" s="1">
        <v>0</v>
      </c>
    </row>
    <row r="347" spans="1:4" x14ac:dyDescent="0.2">
      <c r="A347" s="1" t="s">
        <v>10</v>
      </c>
      <c r="B347" s="1" t="s">
        <v>11</v>
      </c>
      <c r="C347" s="1">
        <v>1912</v>
      </c>
      <c r="D347" s="1">
        <v>0</v>
      </c>
    </row>
    <row r="348" spans="1:4" x14ac:dyDescent="0.2">
      <c r="A348" s="1" t="s">
        <v>10</v>
      </c>
      <c r="B348" s="1" t="s">
        <v>11</v>
      </c>
      <c r="C348" s="1">
        <v>1913</v>
      </c>
      <c r="D348" s="1">
        <v>0</v>
      </c>
    </row>
    <row r="349" spans="1:4" x14ac:dyDescent="0.2">
      <c r="A349" s="1" t="s">
        <v>10</v>
      </c>
      <c r="B349" s="1" t="s">
        <v>11</v>
      </c>
      <c r="C349" s="1">
        <v>1914</v>
      </c>
      <c r="D349" s="1">
        <v>0</v>
      </c>
    </row>
    <row r="350" spans="1:4" x14ac:dyDescent="0.2">
      <c r="A350" s="1" t="s">
        <v>10</v>
      </c>
      <c r="B350" s="1" t="s">
        <v>11</v>
      </c>
      <c r="C350" s="1">
        <v>1915</v>
      </c>
      <c r="D350" s="1">
        <v>0</v>
      </c>
    </row>
    <row r="351" spans="1:4" x14ac:dyDescent="0.2">
      <c r="A351" s="1" t="s">
        <v>10</v>
      </c>
      <c r="B351" s="1" t="s">
        <v>11</v>
      </c>
      <c r="C351" s="1">
        <v>1916</v>
      </c>
      <c r="D351" s="1">
        <v>0</v>
      </c>
    </row>
    <row r="352" spans="1:4" x14ac:dyDescent="0.2">
      <c r="A352" s="1" t="s">
        <v>10</v>
      </c>
      <c r="B352" s="1" t="s">
        <v>11</v>
      </c>
      <c r="C352" s="1">
        <v>1917</v>
      </c>
      <c r="D352" s="1">
        <v>0</v>
      </c>
    </row>
    <row r="353" spans="1:4" x14ac:dyDescent="0.2">
      <c r="A353" s="1" t="s">
        <v>10</v>
      </c>
      <c r="B353" s="1" t="s">
        <v>11</v>
      </c>
      <c r="C353" s="1">
        <v>1918</v>
      </c>
      <c r="D353" s="1">
        <v>0</v>
      </c>
    </row>
    <row r="354" spans="1:4" x14ac:dyDescent="0.2">
      <c r="A354" s="1" t="s">
        <v>10</v>
      </c>
      <c r="B354" s="1" t="s">
        <v>11</v>
      </c>
      <c r="C354" s="1">
        <v>1919</v>
      </c>
      <c r="D354" s="1">
        <v>0</v>
      </c>
    </row>
    <row r="355" spans="1:4" x14ac:dyDescent="0.2">
      <c r="A355" s="1" t="s">
        <v>10</v>
      </c>
      <c r="B355" s="1" t="s">
        <v>11</v>
      </c>
      <c r="C355" s="1">
        <v>1920</v>
      </c>
      <c r="D355" s="1">
        <v>0</v>
      </c>
    </row>
    <row r="356" spans="1:4" x14ac:dyDescent="0.2">
      <c r="A356" s="1" t="s">
        <v>10</v>
      </c>
      <c r="B356" s="1" t="s">
        <v>11</v>
      </c>
      <c r="C356" s="1">
        <v>1921</v>
      </c>
      <c r="D356" s="1">
        <v>0</v>
      </c>
    </row>
    <row r="357" spans="1:4" x14ac:dyDescent="0.2">
      <c r="A357" s="1" t="s">
        <v>10</v>
      </c>
      <c r="B357" s="1" t="s">
        <v>11</v>
      </c>
      <c r="C357" s="1">
        <v>1922</v>
      </c>
      <c r="D357" s="1">
        <v>0</v>
      </c>
    </row>
    <row r="358" spans="1:4" x14ac:dyDescent="0.2">
      <c r="A358" s="1" t="s">
        <v>10</v>
      </c>
      <c r="B358" s="1" t="s">
        <v>11</v>
      </c>
      <c r="C358" s="1">
        <v>1923</v>
      </c>
      <c r="D358" s="1">
        <v>0</v>
      </c>
    </row>
    <row r="359" spans="1:4" x14ac:dyDescent="0.2">
      <c r="A359" s="1" t="s">
        <v>10</v>
      </c>
      <c r="B359" s="1" t="s">
        <v>11</v>
      </c>
      <c r="C359" s="1">
        <v>1924</v>
      </c>
      <c r="D359" s="1">
        <v>0</v>
      </c>
    </row>
    <row r="360" spans="1:4" x14ac:dyDescent="0.2">
      <c r="A360" s="1" t="s">
        <v>10</v>
      </c>
      <c r="B360" s="1" t="s">
        <v>11</v>
      </c>
      <c r="C360" s="1">
        <v>1925</v>
      </c>
      <c r="D360" s="1">
        <v>0</v>
      </c>
    </row>
    <row r="361" spans="1:4" x14ac:dyDescent="0.2">
      <c r="A361" s="1" t="s">
        <v>10</v>
      </c>
      <c r="B361" s="1" t="s">
        <v>11</v>
      </c>
      <c r="C361" s="1">
        <v>1926</v>
      </c>
      <c r="D361" s="1">
        <v>0</v>
      </c>
    </row>
    <row r="362" spans="1:4" x14ac:dyDescent="0.2">
      <c r="A362" s="1" t="s">
        <v>10</v>
      </c>
      <c r="B362" s="1" t="s">
        <v>11</v>
      </c>
      <c r="C362" s="1">
        <v>1927</v>
      </c>
      <c r="D362" s="1">
        <v>0</v>
      </c>
    </row>
    <row r="363" spans="1:4" x14ac:dyDescent="0.2">
      <c r="A363" s="1" t="s">
        <v>10</v>
      </c>
      <c r="B363" s="1" t="s">
        <v>11</v>
      </c>
      <c r="C363" s="1">
        <v>1928</v>
      </c>
      <c r="D363" s="1">
        <v>0</v>
      </c>
    </row>
    <row r="364" spans="1:4" x14ac:dyDescent="0.2">
      <c r="A364" s="1" t="s">
        <v>10</v>
      </c>
      <c r="B364" s="1" t="s">
        <v>11</v>
      </c>
      <c r="C364" s="1">
        <v>1929</v>
      </c>
      <c r="D364" s="1">
        <v>0</v>
      </c>
    </row>
    <row r="365" spans="1:4" x14ac:dyDescent="0.2">
      <c r="A365" s="1" t="s">
        <v>10</v>
      </c>
      <c r="B365" s="1" t="s">
        <v>11</v>
      </c>
      <c r="C365" s="1">
        <v>1930</v>
      </c>
      <c r="D365" s="1">
        <v>0</v>
      </c>
    </row>
    <row r="366" spans="1:4" x14ac:dyDescent="0.2">
      <c r="A366" s="1" t="s">
        <v>10</v>
      </c>
      <c r="B366" s="1" t="s">
        <v>11</v>
      </c>
      <c r="C366" s="1">
        <v>1931</v>
      </c>
      <c r="D366" s="1">
        <v>0</v>
      </c>
    </row>
    <row r="367" spans="1:4" x14ac:dyDescent="0.2">
      <c r="A367" s="1" t="s">
        <v>10</v>
      </c>
      <c r="B367" s="1" t="s">
        <v>11</v>
      </c>
      <c r="C367" s="1">
        <v>1932</v>
      </c>
      <c r="D367" s="1">
        <v>0</v>
      </c>
    </row>
    <row r="368" spans="1:4" x14ac:dyDescent="0.2">
      <c r="A368" s="1" t="s">
        <v>10</v>
      </c>
      <c r="B368" s="1" t="s">
        <v>11</v>
      </c>
      <c r="C368" s="1">
        <v>1933</v>
      </c>
      <c r="D368" s="1">
        <v>2.3259999999999999E-2</v>
      </c>
    </row>
    <row r="369" spans="1:4" x14ac:dyDescent="0.2">
      <c r="A369" s="1" t="s">
        <v>10</v>
      </c>
      <c r="B369" s="1" t="s">
        <v>11</v>
      </c>
      <c r="C369" s="1">
        <v>1934</v>
      </c>
      <c r="D369" s="1">
        <v>2.3259999999999999E-2</v>
      </c>
    </row>
    <row r="370" spans="1:4" x14ac:dyDescent="0.2">
      <c r="A370" s="1" t="s">
        <v>10</v>
      </c>
      <c r="B370" s="1" t="s">
        <v>11</v>
      </c>
      <c r="C370" s="1">
        <v>1935</v>
      </c>
      <c r="D370" s="1">
        <v>6.9779999999999995E-2</v>
      </c>
    </row>
    <row r="371" spans="1:4" x14ac:dyDescent="0.2">
      <c r="A371" s="1" t="s">
        <v>10</v>
      </c>
      <c r="B371" s="1" t="s">
        <v>11</v>
      </c>
      <c r="C371" s="1">
        <v>1936</v>
      </c>
      <c r="D371" s="1">
        <v>0.47683001000000003</v>
      </c>
    </row>
    <row r="372" spans="1:4" x14ac:dyDescent="0.2">
      <c r="A372" s="1" t="s">
        <v>10</v>
      </c>
      <c r="B372" s="1" t="s">
        <v>11</v>
      </c>
      <c r="C372" s="1">
        <v>1937</v>
      </c>
      <c r="D372" s="1">
        <v>1.0932200000000001</v>
      </c>
    </row>
    <row r="373" spans="1:4" x14ac:dyDescent="0.2">
      <c r="A373" s="1" t="s">
        <v>10</v>
      </c>
      <c r="B373" s="1" t="s">
        <v>11</v>
      </c>
      <c r="C373" s="1">
        <v>1938</v>
      </c>
      <c r="D373" s="1">
        <v>1.32581997</v>
      </c>
    </row>
    <row r="374" spans="1:4" x14ac:dyDescent="0.2">
      <c r="A374" s="1" t="s">
        <v>10</v>
      </c>
      <c r="B374" s="1" t="s">
        <v>11</v>
      </c>
      <c r="C374" s="1">
        <v>1939</v>
      </c>
      <c r="D374" s="1">
        <v>1.63982999</v>
      </c>
    </row>
    <row r="375" spans="1:4" x14ac:dyDescent="0.2">
      <c r="A375" s="1" t="s">
        <v>10</v>
      </c>
      <c r="B375" s="1" t="s">
        <v>11</v>
      </c>
      <c r="C375" s="1">
        <v>1940</v>
      </c>
      <c r="D375" s="1">
        <v>2.62838006</v>
      </c>
    </row>
    <row r="376" spans="1:4" x14ac:dyDescent="0.2">
      <c r="A376" s="1" t="s">
        <v>10</v>
      </c>
      <c r="B376" s="1" t="s">
        <v>11</v>
      </c>
      <c r="C376" s="1">
        <v>1941</v>
      </c>
      <c r="D376" s="1">
        <v>2.34926009</v>
      </c>
    </row>
    <row r="377" spans="1:4" x14ac:dyDescent="0.2">
      <c r="A377" s="1" t="s">
        <v>10</v>
      </c>
      <c r="B377" s="1" t="s">
        <v>11</v>
      </c>
      <c r="C377" s="1">
        <v>1942</v>
      </c>
      <c r="D377" s="1">
        <v>2.8144600400000002</v>
      </c>
    </row>
    <row r="378" spans="1:4" x14ac:dyDescent="0.2">
      <c r="A378" s="1" t="s">
        <v>10</v>
      </c>
      <c r="B378" s="1" t="s">
        <v>11</v>
      </c>
      <c r="C378" s="1">
        <v>1943</v>
      </c>
      <c r="D378" s="1">
        <v>1.7561299800000001</v>
      </c>
    </row>
    <row r="379" spans="1:4" x14ac:dyDescent="0.2">
      <c r="A379" s="1" t="s">
        <v>10</v>
      </c>
      <c r="B379" s="1" t="s">
        <v>11</v>
      </c>
      <c r="C379" s="1">
        <v>1944</v>
      </c>
      <c r="D379" s="1">
        <v>0.58149998999999997</v>
      </c>
    </row>
    <row r="380" spans="1:4" x14ac:dyDescent="0.2">
      <c r="A380" s="1" t="s">
        <v>10</v>
      </c>
      <c r="B380" s="1" t="s">
        <v>11</v>
      </c>
      <c r="C380" s="1">
        <v>1945</v>
      </c>
      <c r="D380" s="1">
        <v>0.46520001</v>
      </c>
    </row>
    <row r="381" spans="1:4" x14ac:dyDescent="0.2">
      <c r="A381" s="1" t="s">
        <v>10</v>
      </c>
      <c r="B381" s="1" t="s">
        <v>11</v>
      </c>
      <c r="C381" s="1">
        <v>1946</v>
      </c>
      <c r="D381" s="1">
        <v>1.7561299800000001</v>
      </c>
    </row>
    <row r="382" spans="1:4" x14ac:dyDescent="0.2">
      <c r="A382" s="1" t="s">
        <v>10</v>
      </c>
      <c r="B382" s="1" t="s">
        <v>11</v>
      </c>
      <c r="C382" s="1">
        <v>1947</v>
      </c>
      <c r="D382" s="1">
        <v>3.5122599600000002</v>
      </c>
    </row>
    <row r="383" spans="1:4" x14ac:dyDescent="0.2">
      <c r="A383" s="1" t="s">
        <v>10</v>
      </c>
      <c r="B383" s="1" t="s">
        <v>11</v>
      </c>
      <c r="C383" s="1">
        <v>1948</v>
      </c>
      <c r="D383" s="1">
        <v>2.6400101199999999</v>
      </c>
    </row>
    <row r="384" spans="1:4" x14ac:dyDescent="0.2">
      <c r="A384" s="1" t="s">
        <v>10</v>
      </c>
      <c r="B384" s="1" t="s">
        <v>11</v>
      </c>
      <c r="C384" s="1">
        <v>1949</v>
      </c>
      <c r="D384" s="1">
        <v>3.8495299799999998</v>
      </c>
    </row>
    <row r="385" spans="1:4" x14ac:dyDescent="0.2">
      <c r="A385" s="1" t="s">
        <v>10</v>
      </c>
      <c r="B385" s="1" t="s">
        <v>11</v>
      </c>
      <c r="C385" s="1">
        <v>1950</v>
      </c>
      <c r="D385" s="1">
        <v>1.5351599499999999</v>
      </c>
    </row>
    <row r="386" spans="1:4" x14ac:dyDescent="0.2">
      <c r="A386" s="1" t="s">
        <v>10</v>
      </c>
      <c r="B386" s="1" t="s">
        <v>11</v>
      </c>
      <c r="C386" s="1">
        <v>1951</v>
      </c>
      <c r="D386" s="1">
        <v>1.41885996</v>
      </c>
    </row>
    <row r="387" spans="1:4" x14ac:dyDescent="0.2">
      <c r="A387" s="1" t="s">
        <v>10</v>
      </c>
      <c r="B387" s="1" t="s">
        <v>11</v>
      </c>
      <c r="C387" s="1">
        <v>1952</v>
      </c>
      <c r="D387" s="1">
        <v>1.73286998</v>
      </c>
    </row>
    <row r="388" spans="1:4" x14ac:dyDescent="0.2">
      <c r="A388" s="1" t="s">
        <v>10</v>
      </c>
      <c r="B388" s="1" t="s">
        <v>11</v>
      </c>
      <c r="C388" s="1">
        <v>1953</v>
      </c>
      <c r="D388" s="1">
        <v>1.7445000399999999</v>
      </c>
    </row>
    <row r="389" spans="1:4" x14ac:dyDescent="0.2">
      <c r="A389" s="1" t="s">
        <v>10</v>
      </c>
      <c r="B389" s="1" t="s">
        <v>11</v>
      </c>
      <c r="C389" s="1">
        <v>1954</v>
      </c>
      <c r="D389" s="1">
        <v>2.0352499499999999</v>
      </c>
    </row>
    <row r="390" spans="1:4" x14ac:dyDescent="0.2">
      <c r="A390" s="1" t="s">
        <v>10</v>
      </c>
      <c r="B390" s="1" t="s">
        <v>11</v>
      </c>
      <c r="C390" s="1">
        <v>1955</v>
      </c>
      <c r="D390" s="1">
        <v>2.4190399600000001</v>
      </c>
    </row>
    <row r="391" spans="1:4" x14ac:dyDescent="0.2">
      <c r="A391" s="1" t="s">
        <v>10</v>
      </c>
      <c r="B391" s="1" t="s">
        <v>11</v>
      </c>
      <c r="C391" s="1">
        <v>1956</v>
      </c>
      <c r="D391" s="1">
        <v>3.0935800100000002</v>
      </c>
    </row>
    <row r="392" spans="1:4" x14ac:dyDescent="0.2">
      <c r="A392" s="1" t="s">
        <v>10</v>
      </c>
      <c r="B392" s="1" t="s">
        <v>11</v>
      </c>
      <c r="C392" s="1">
        <v>1957</v>
      </c>
      <c r="D392" s="1">
        <v>5.69869995</v>
      </c>
    </row>
    <row r="393" spans="1:4" x14ac:dyDescent="0.2">
      <c r="A393" s="1" t="s">
        <v>10</v>
      </c>
      <c r="B393" s="1" t="s">
        <v>11</v>
      </c>
      <c r="C393" s="1">
        <v>1958</v>
      </c>
      <c r="D393" s="1">
        <v>4.6868901300000001</v>
      </c>
    </row>
    <row r="394" spans="1:4" x14ac:dyDescent="0.2">
      <c r="A394" s="1" t="s">
        <v>10</v>
      </c>
      <c r="B394" s="1" t="s">
        <v>11</v>
      </c>
      <c r="C394" s="1">
        <v>1959</v>
      </c>
      <c r="D394" s="1">
        <v>5.5707697899999999</v>
      </c>
    </row>
    <row r="395" spans="1:4" x14ac:dyDescent="0.2">
      <c r="A395" s="1" t="s">
        <v>10</v>
      </c>
      <c r="B395" s="1" t="s">
        <v>11</v>
      </c>
      <c r="C395" s="1">
        <v>1960</v>
      </c>
      <c r="D395" s="1">
        <v>8.4666404699999998</v>
      </c>
    </row>
    <row r="396" spans="1:4" x14ac:dyDescent="0.2">
      <c r="A396" s="1" t="s">
        <v>10</v>
      </c>
      <c r="B396" s="1" t="s">
        <v>11</v>
      </c>
      <c r="C396" s="1">
        <v>1961</v>
      </c>
      <c r="D396" s="1">
        <v>8.9667301199999994</v>
      </c>
    </row>
    <row r="397" spans="1:4" x14ac:dyDescent="0.2">
      <c r="A397" s="1" t="s">
        <v>10</v>
      </c>
      <c r="B397" s="1" t="s">
        <v>11</v>
      </c>
      <c r="C397" s="1">
        <v>1962</v>
      </c>
      <c r="D397" s="1">
        <v>9.1295499800000002</v>
      </c>
    </row>
    <row r="398" spans="1:4" x14ac:dyDescent="0.2">
      <c r="A398" s="1" t="s">
        <v>10</v>
      </c>
      <c r="B398" s="1" t="s">
        <v>11</v>
      </c>
      <c r="C398" s="1">
        <v>1963</v>
      </c>
      <c r="D398" s="1">
        <v>8.7341299100000001</v>
      </c>
    </row>
    <row r="399" spans="1:4" x14ac:dyDescent="0.2">
      <c r="A399" s="1" t="s">
        <v>10</v>
      </c>
      <c r="B399" s="1" t="s">
        <v>11</v>
      </c>
      <c r="C399" s="1">
        <v>1964</v>
      </c>
      <c r="D399" s="1">
        <v>8.8853197099999992</v>
      </c>
    </row>
    <row r="400" spans="1:4" x14ac:dyDescent="0.2">
      <c r="A400" s="1" t="s">
        <v>10</v>
      </c>
      <c r="B400" s="1" t="s">
        <v>11</v>
      </c>
      <c r="C400" s="1">
        <v>1965</v>
      </c>
      <c r="D400" s="1">
        <v>9.55986023</v>
      </c>
    </row>
    <row r="401" spans="1:4" x14ac:dyDescent="0.2">
      <c r="A401" s="1" t="s">
        <v>10</v>
      </c>
      <c r="B401" s="1" t="s">
        <v>11</v>
      </c>
      <c r="C401" s="1">
        <v>1966</v>
      </c>
      <c r="D401" s="1">
        <v>10.3041801</v>
      </c>
    </row>
    <row r="402" spans="1:4" x14ac:dyDescent="0.2">
      <c r="A402" s="1" t="s">
        <v>10</v>
      </c>
      <c r="B402" s="1" t="s">
        <v>11</v>
      </c>
      <c r="C402" s="1">
        <v>1967</v>
      </c>
      <c r="D402" s="1">
        <v>11.4439201</v>
      </c>
    </row>
    <row r="403" spans="1:4" x14ac:dyDescent="0.2">
      <c r="A403" s="1" t="s">
        <v>10</v>
      </c>
      <c r="B403" s="1" t="s">
        <v>11</v>
      </c>
      <c r="C403" s="1">
        <v>1968</v>
      </c>
      <c r="D403" s="1">
        <v>13.188420300000001</v>
      </c>
    </row>
    <row r="404" spans="1:4" x14ac:dyDescent="0.2">
      <c r="A404" s="1" t="s">
        <v>10</v>
      </c>
      <c r="B404" s="1" t="s">
        <v>11</v>
      </c>
      <c r="C404" s="1">
        <v>1969</v>
      </c>
      <c r="D404" s="1">
        <v>15.2004099</v>
      </c>
    </row>
    <row r="405" spans="1:4" x14ac:dyDescent="0.2">
      <c r="A405" s="1" t="s">
        <v>10</v>
      </c>
      <c r="B405" s="1" t="s">
        <v>11</v>
      </c>
      <c r="C405" s="1">
        <v>1970</v>
      </c>
      <c r="D405" s="1">
        <v>17.293809899999999</v>
      </c>
    </row>
    <row r="406" spans="1:4" x14ac:dyDescent="0.2">
      <c r="A406" s="1" t="s">
        <v>10</v>
      </c>
      <c r="B406" s="1" t="s">
        <v>11</v>
      </c>
      <c r="C406" s="1">
        <v>1971</v>
      </c>
      <c r="D406" s="1">
        <v>19.270910300000001</v>
      </c>
    </row>
    <row r="407" spans="1:4" x14ac:dyDescent="0.2">
      <c r="A407" s="1" t="s">
        <v>10</v>
      </c>
      <c r="B407" s="1" t="s">
        <v>11</v>
      </c>
      <c r="C407" s="1">
        <v>1972</v>
      </c>
      <c r="D407" s="1">
        <v>25.0044994</v>
      </c>
    </row>
    <row r="408" spans="1:4" x14ac:dyDescent="0.2">
      <c r="A408" s="1" t="s">
        <v>10</v>
      </c>
      <c r="B408" s="1" t="s">
        <v>11</v>
      </c>
      <c r="C408" s="1">
        <v>1973</v>
      </c>
      <c r="D408" s="1">
        <v>24.504409800000001</v>
      </c>
    </row>
    <row r="409" spans="1:4" x14ac:dyDescent="0.2">
      <c r="A409" s="1" t="s">
        <v>10</v>
      </c>
      <c r="B409" s="1" t="s">
        <v>11</v>
      </c>
      <c r="C409" s="1">
        <v>1974</v>
      </c>
      <c r="D409" s="1">
        <v>20.585100199999999</v>
      </c>
    </row>
    <row r="410" spans="1:4" x14ac:dyDescent="0.2">
      <c r="A410" s="1" t="s">
        <v>10</v>
      </c>
      <c r="B410" s="1" t="s">
        <v>11</v>
      </c>
      <c r="C410" s="1">
        <v>1975</v>
      </c>
      <c r="D410" s="1">
        <v>21.166599300000001</v>
      </c>
    </row>
    <row r="411" spans="1:4" x14ac:dyDescent="0.2">
      <c r="A411" s="1" t="s">
        <v>10</v>
      </c>
      <c r="B411" s="1" t="s">
        <v>11</v>
      </c>
      <c r="C411" s="1">
        <v>1976</v>
      </c>
      <c r="D411" s="1">
        <v>22.097000099999999</v>
      </c>
    </row>
    <row r="412" spans="1:4" x14ac:dyDescent="0.2">
      <c r="A412" s="1" t="s">
        <v>10</v>
      </c>
      <c r="B412" s="1" t="s">
        <v>11</v>
      </c>
      <c r="C412" s="1">
        <v>1977</v>
      </c>
      <c r="D412" s="1">
        <v>22.678499200000001</v>
      </c>
    </row>
    <row r="413" spans="1:4" x14ac:dyDescent="0.2">
      <c r="A413" s="1" t="s">
        <v>10</v>
      </c>
      <c r="B413" s="1" t="s">
        <v>11</v>
      </c>
      <c r="C413" s="1">
        <v>1978</v>
      </c>
      <c r="D413" s="1">
        <v>24.423000300000002</v>
      </c>
    </row>
    <row r="414" spans="1:4" x14ac:dyDescent="0.2">
      <c r="A414" s="1" t="s">
        <v>10</v>
      </c>
      <c r="B414" s="1" t="s">
        <v>11</v>
      </c>
      <c r="C414" s="1">
        <v>1979</v>
      </c>
      <c r="D414" s="1">
        <v>24.423000300000002</v>
      </c>
    </row>
    <row r="415" spans="1:4" x14ac:dyDescent="0.2">
      <c r="A415" s="1" t="s">
        <v>10</v>
      </c>
      <c r="B415" s="1" t="s">
        <v>11</v>
      </c>
      <c r="C415" s="1">
        <v>1980</v>
      </c>
      <c r="D415" s="1">
        <v>29.783571200000001</v>
      </c>
    </row>
    <row r="416" spans="1:4" x14ac:dyDescent="0.2">
      <c r="A416" s="1" t="s">
        <v>10</v>
      </c>
      <c r="B416" s="1" t="s">
        <v>11</v>
      </c>
      <c r="C416" s="1">
        <v>1981</v>
      </c>
      <c r="D416" s="1">
        <v>29.702196099999998</v>
      </c>
    </row>
    <row r="417" spans="1:4" x14ac:dyDescent="0.2">
      <c r="A417" s="1" t="s">
        <v>10</v>
      </c>
      <c r="B417" s="1" t="s">
        <v>11</v>
      </c>
      <c r="C417" s="1">
        <v>1982</v>
      </c>
      <c r="D417" s="1">
        <v>43.2031937</v>
      </c>
    </row>
    <row r="418" spans="1:4" x14ac:dyDescent="0.2">
      <c r="A418" s="1" t="s">
        <v>10</v>
      </c>
      <c r="B418" s="1" t="s">
        <v>11</v>
      </c>
      <c r="C418" s="1">
        <v>1983</v>
      </c>
      <c r="D418" s="1">
        <v>50.628742199999998</v>
      </c>
    </row>
    <row r="419" spans="1:4" x14ac:dyDescent="0.2">
      <c r="A419" s="1" t="s">
        <v>10</v>
      </c>
      <c r="B419" s="1" t="s">
        <v>11</v>
      </c>
      <c r="C419" s="1">
        <v>1984</v>
      </c>
      <c r="D419" s="1">
        <v>37.229465500000003</v>
      </c>
    </row>
    <row r="420" spans="1:4" x14ac:dyDescent="0.2">
      <c r="A420" s="1" t="s">
        <v>10</v>
      </c>
      <c r="B420" s="1" t="s">
        <v>11</v>
      </c>
      <c r="C420" s="1">
        <v>1985</v>
      </c>
      <c r="D420" s="1">
        <v>37.1277428</v>
      </c>
    </row>
    <row r="421" spans="1:4" x14ac:dyDescent="0.2">
      <c r="A421" s="1" t="s">
        <v>10</v>
      </c>
      <c r="B421" s="1" t="s">
        <v>11</v>
      </c>
      <c r="C421" s="1">
        <v>1986</v>
      </c>
      <c r="D421" s="1">
        <v>37.1277428</v>
      </c>
    </row>
    <row r="422" spans="1:4" x14ac:dyDescent="0.2">
      <c r="A422" s="1" t="s">
        <v>10</v>
      </c>
      <c r="B422" s="1" t="s">
        <v>11</v>
      </c>
      <c r="C422" s="1">
        <v>1987</v>
      </c>
      <c r="D422" s="1">
        <v>36.452697800000003</v>
      </c>
    </row>
    <row r="423" spans="1:4" x14ac:dyDescent="0.2">
      <c r="A423" s="1" t="s">
        <v>10</v>
      </c>
      <c r="B423" s="1" t="s">
        <v>11</v>
      </c>
      <c r="C423" s="1">
        <v>1988</v>
      </c>
      <c r="D423" s="1">
        <v>29.783571200000001</v>
      </c>
    </row>
    <row r="424" spans="1:4" x14ac:dyDescent="0.2">
      <c r="A424" s="1" t="s">
        <v>10</v>
      </c>
      <c r="B424" s="1" t="s">
        <v>11</v>
      </c>
      <c r="C424" s="1">
        <v>1989</v>
      </c>
      <c r="D424" s="1">
        <v>31.727346399999998</v>
      </c>
    </row>
    <row r="425" spans="1:4" x14ac:dyDescent="0.2">
      <c r="A425" s="1" t="s">
        <v>10</v>
      </c>
      <c r="B425" s="1" t="s">
        <v>11</v>
      </c>
      <c r="C425" s="1">
        <v>1990</v>
      </c>
      <c r="D425" s="1">
        <v>20.2514973</v>
      </c>
    </row>
    <row r="426" spans="1:4" x14ac:dyDescent="0.2">
      <c r="A426" s="1" t="s">
        <v>10</v>
      </c>
      <c r="B426" s="1" t="s">
        <v>11</v>
      </c>
      <c r="C426" s="1">
        <v>1991</v>
      </c>
      <c r="D426" s="1">
        <v>12.8259478</v>
      </c>
    </row>
    <row r="427" spans="1:4" x14ac:dyDescent="0.2">
      <c r="A427" s="1" t="s">
        <v>10</v>
      </c>
      <c r="B427" s="1" t="s">
        <v>11</v>
      </c>
      <c r="C427" s="1">
        <v>1992</v>
      </c>
      <c r="D427" s="1">
        <v>7.4458928100000001</v>
      </c>
    </row>
    <row r="428" spans="1:4" x14ac:dyDescent="0.2">
      <c r="A428" s="1" t="s">
        <v>10</v>
      </c>
      <c r="B428" s="1" t="s">
        <v>11</v>
      </c>
      <c r="C428" s="1">
        <v>1993</v>
      </c>
      <c r="D428" s="1">
        <v>7.42554903</v>
      </c>
    </row>
    <row r="429" spans="1:4" x14ac:dyDescent="0.2">
      <c r="A429" s="1" t="s">
        <v>10</v>
      </c>
      <c r="B429" s="1" t="s">
        <v>11</v>
      </c>
      <c r="C429" s="1">
        <v>1994</v>
      </c>
      <c r="D429" s="1">
        <v>7.42554903</v>
      </c>
    </row>
    <row r="430" spans="1:4" x14ac:dyDescent="0.2">
      <c r="A430" s="1" t="s">
        <v>10</v>
      </c>
      <c r="B430" s="1" t="s">
        <v>11</v>
      </c>
      <c r="C430" s="1">
        <v>1995</v>
      </c>
      <c r="D430" s="1">
        <v>6.7504992499999998</v>
      </c>
    </row>
    <row r="431" spans="1:4" x14ac:dyDescent="0.2">
      <c r="A431" s="1" t="s">
        <v>10</v>
      </c>
      <c r="B431" s="1" t="s">
        <v>11</v>
      </c>
      <c r="C431" s="1">
        <v>1996</v>
      </c>
      <c r="D431" s="1">
        <v>6.4305439</v>
      </c>
    </row>
    <row r="432" spans="1:4" x14ac:dyDescent="0.2">
      <c r="A432" s="1" t="s">
        <v>10</v>
      </c>
      <c r="B432" s="1" t="s">
        <v>11</v>
      </c>
      <c r="C432" s="1">
        <v>1997</v>
      </c>
      <c r="D432" s="1">
        <v>6.1873407399999998</v>
      </c>
    </row>
    <row r="433" spans="1:4" x14ac:dyDescent="0.2">
      <c r="A433" s="1" t="s">
        <v>10</v>
      </c>
      <c r="B433" s="1" t="s">
        <v>11</v>
      </c>
      <c r="C433" s="1">
        <v>1998</v>
      </c>
      <c r="D433" s="1">
        <v>4.2528142899999999</v>
      </c>
    </row>
    <row r="434" spans="1:4" x14ac:dyDescent="0.2">
      <c r="A434" s="1" t="s">
        <v>10</v>
      </c>
      <c r="B434" s="1" t="s">
        <v>11</v>
      </c>
      <c r="C434" s="1">
        <v>1999</v>
      </c>
      <c r="D434" s="1">
        <v>3.7636341999999998</v>
      </c>
    </row>
    <row r="435" spans="1:4" x14ac:dyDescent="0.2">
      <c r="A435" s="1" t="s">
        <v>10</v>
      </c>
      <c r="B435" s="1" t="s">
        <v>11</v>
      </c>
      <c r="C435" s="1">
        <v>2000</v>
      </c>
      <c r="D435" s="1">
        <v>3.8285427099999998</v>
      </c>
    </row>
    <row r="436" spans="1:4" x14ac:dyDescent="0.2">
      <c r="A436" s="1" t="s">
        <v>10</v>
      </c>
      <c r="B436" s="1" t="s">
        <v>11</v>
      </c>
      <c r="C436" s="1">
        <v>2001</v>
      </c>
      <c r="D436" s="1">
        <v>4.0178971299999997</v>
      </c>
    </row>
    <row r="437" spans="1:4" x14ac:dyDescent="0.2">
      <c r="A437" s="1" t="s">
        <v>10</v>
      </c>
      <c r="B437" s="1" t="s">
        <v>11</v>
      </c>
      <c r="C437" s="1">
        <v>2002</v>
      </c>
      <c r="D437" s="1">
        <v>4.2939925199999998</v>
      </c>
    </row>
    <row r="438" spans="1:4" x14ac:dyDescent="0.2">
      <c r="A438" s="1" t="s">
        <v>10</v>
      </c>
      <c r="B438" s="1" t="s">
        <v>11</v>
      </c>
      <c r="C438" s="1">
        <v>2003</v>
      </c>
      <c r="D438" s="1">
        <v>4.5343103400000002</v>
      </c>
    </row>
    <row r="439" spans="1:4" x14ac:dyDescent="0.2">
      <c r="A439" s="1" t="s">
        <v>10</v>
      </c>
      <c r="B439" s="1" t="s">
        <v>11</v>
      </c>
      <c r="C439" s="1">
        <v>2004</v>
      </c>
      <c r="D439" s="1">
        <v>4.5304875400000002</v>
      </c>
    </row>
    <row r="440" spans="1:4" x14ac:dyDescent="0.2">
      <c r="A440" s="1" t="s">
        <v>10</v>
      </c>
      <c r="B440" s="1" t="s">
        <v>11</v>
      </c>
      <c r="C440" s="1">
        <v>2005</v>
      </c>
      <c r="D440" s="1">
        <v>4.7253494299999996</v>
      </c>
    </row>
    <row r="441" spans="1:4" x14ac:dyDescent="0.2">
      <c r="A441" s="1" t="s">
        <v>10</v>
      </c>
      <c r="B441" s="1" t="s">
        <v>11</v>
      </c>
      <c r="C441" s="1">
        <v>2006</v>
      </c>
      <c r="D441" s="1">
        <v>5.2265510600000002</v>
      </c>
    </row>
    <row r="442" spans="1:4" x14ac:dyDescent="0.2">
      <c r="A442" s="1" t="s">
        <v>10</v>
      </c>
      <c r="B442" s="1" t="s">
        <v>11</v>
      </c>
      <c r="C442" s="1">
        <v>2007</v>
      </c>
      <c r="D442" s="1">
        <v>4.3332652999999999</v>
      </c>
    </row>
    <row r="443" spans="1:4" x14ac:dyDescent="0.2">
      <c r="A443" s="1" t="s">
        <v>10</v>
      </c>
      <c r="B443" s="1" t="s">
        <v>11</v>
      </c>
      <c r="C443" s="1">
        <v>2008</v>
      </c>
      <c r="D443" s="1">
        <v>4.0613961200000004</v>
      </c>
    </row>
    <row r="444" spans="1:4" x14ac:dyDescent="0.2">
      <c r="A444" s="1" t="s">
        <v>10</v>
      </c>
      <c r="B444" s="1" t="s">
        <v>11</v>
      </c>
      <c r="C444" s="1">
        <v>2009</v>
      </c>
      <c r="D444" s="1">
        <v>3.5971837</v>
      </c>
    </row>
    <row r="445" spans="1:4" x14ac:dyDescent="0.2">
      <c r="A445" s="1" t="s">
        <v>10</v>
      </c>
      <c r="B445" s="1" t="s">
        <v>11</v>
      </c>
      <c r="C445" s="1">
        <v>2010</v>
      </c>
      <c r="D445" s="1">
        <v>7.3200116199999998</v>
      </c>
    </row>
    <row r="446" spans="1:4" x14ac:dyDescent="0.2">
      <c r="A446" s="1" t="s">
        <v>10</v>
      </c>
      <c r="B446" s="1" t="s">
        <v>11</v>
      </c>
      <c r="C446" s="1">
        <v>2011</v>
      </c>
      <c r="D446" s="1">
        <v>10.4732761</v>
      </c>
    </row>
    <row r="447" spans="1:4" x14ac:dyDescent="0.2">
      <c r="A447" s="1" t="s">
        <v>10</v>
      </c>
      <c r="B447" s="1" t="s">
        <v>11</v>
      </c>
      <c r="C447" s="1">
        <v>2012</v>
      </c>
      <c r="D447" s="1">
        <v>11.3961372</v>
      </c>
    </row>
    <row r="448" spans="1:4" x14ac:dyDescent="0.2">
      <c r="A448" s="1" t="s">
        <v>10</v>
      </c>
      <c r="B448" s="1" t="s">
        <v>11</v>
      </c>
      <c r="C448" s="1">
        <v>2013</v>
      </c>
      <c r="D448" s="1">
        <v>11.4812107</v>
      </c>
    </row>
    <row r="449" spans="1:4" x14ac:dyDescent="0.2">
      <c r="A449" s="1" t="s">
        <v>10</v>
      </c>
      <c r="B449" s="1" t="s">
        <v>11</v>
      </c>
      <c r="C449" s="1">
        <v>2014</v>
      </c>
      <c r="D449" s="1">
        <v>13.8429222</v>
      </c>
    </row>
    <row r="450" spans="1:4" x14ac:dyDescent="0.2">
      <c r="A450" s="1" t="s">
        <v>10</v>
      </c>
      <c r="B450" s="1" t="s">
        <v>11</v>
      </c>
      <c r="C450" s="1">
        <v>2015</v>
      </c>
      <c r="D450" s="1">
        <v>13.609895699999999</v>
      </c>
    </row>
    <row r="451" spans="1:4" x14ac:dyDescent="0.2">
      <c r="A451" s="1" t="s">
        <v>10</v>
      </c>
      <c r="B451" s="1" t="s">
        <v>11</v>
      </c>
      <c r="C451" s="1">
        <v>2016</v>
      </c>
      <c r="D451" s="1">
        <v>15.398285899999999</v>
      </c>
    </row>
    <row r="452" spans="1:4" x14ac:dyDescent="0.2">
      <c r="A452" s="1" t="s">
        <v>12</v>
      </c>
      <c r="B452" s="1" t="s">
        <v>13</v>
      </c>
      <c r="C452" s="1">
        <v>1900</v>
      </c>
      <c r="D452" s="1">
        <v>0</v>
      </c>
    </row>
    <row r="453" spans="1:4" x14ac:dyDescent="0.2">
      <c r="A453" s="1" t="s">
        <v>12</v>
      </c>
      <c r="B453" s="1" t="s">
        <v>13</v>
      </c>
      <c r="C453" s="1">
        <v>1901</v>
      </c>
      <c r="D453" s="1">
        <v>0</v>
      </c>
    </row>
    <row r="454" spans="1:4" x14ac:dyDescent="0.2">
      <c r="A454" s="1" t="s">
        <v>12</v>
      </c>
      <c r="B454" s="1" t="s">
        <v>13</v>
      </c>
      <c r="C454" s="1">
        <v>1902</v>
      </c>
      <c r="D454" s="1">
        <v>0</v>
      </c>
    </row>
    <row r="455" spans="1:4" x14ac:dyDescent="0.2">
      <c r="A455" s="1" t="s">
        <v>12</v>
      </c>
      <c r="B455" s="1" t="s">
        <v>13</v>
      </c>
      <c r="C455" s="1">
        <v>1903</v>
      </c>
      <c r="D455" s="1">
        <v>0</v>
      </c>
    </row>
    <row r="456" spans="1:4" x14ac:dyDescent="0.2">
      <c r="A456" s="1" t="s">
        <v>12</v>
      </c>
      <c r="B456" s="1" t="s">
        <v>13</v>
      </c>
      <c r="C456" s="1">
        <v>1904</v>
      </c>
      <c r="D456" s="1">
        <v>0</v>
      </c>
    </row>
    <row r="457" spans="1:4" x14ac:dyDescent="0.2">
      <c r="A457" s="1" t="s">
        <v>12</v>
      </c>
      <c r="B457" s="1" t="s">
        <v>13</v>
      </c>
      <c r="C457" s="1">
        <v>1905</v>
      </c>
      <c r="D457" s="1">
        <v>0</v>
      </c>
    </row>
    <row r="458" spans="1:4" x14ac:dyDescent="0.2">
      <c r="A458" s="1" t="s">
        <v>12</v>
      </c>
      <c r="B458" s="1" t="s">
        <v>13</v>
      </c>
      <c r="C458" s="1">
        <v>1906</v>
      </c>
      <c r="D458" s="1">
        <v>0</v>
      </c>
    </row>
    <row r="459" spans="1:4" x14ac:dyDescent="0.2">
      <c r="A459" s="1" t="s">
        <v>12</v>
      </c>
      <c r="B459" s="1" t="s">
        <v>13</v>
      </c>
      <c r="C459" s="1">
        <v>1907</v>
      </c>
      <c r="D459" s="1">
        <v>0</v>
      </c>
    </row>
    <row r="460" spans="1:4" x14ac:dyDescent="0.2">
      <c r="A460" s="1" t="s">
        <v>12</v>
      </c>
      <c r="B460" s="1" t="s">
        <v>13</v>
      </c>
      <c r="C460" s="1">
        <v>1908</v>
      </c>
      <c r="D460" s="1">
        <v>0</v>
      </c>
    </row>
    <row r="461" spans="1:4" x14ac:dyDescent="0.2">
      <c r="A461" s="1" t="s">
        <v>12</v>
      </c>
      <c r="B461" s="1" t="s">
        <v>13</v>
      </c>
      <c r="C461" s="1">
        <v>1909</v>
      </c>
      <c r="D461" s="1">
        <v>0</v>
      </c>
    </row>
    <row r="462" spans="1:4" x14ac:dyDescent="0.2">
      <c r="A462" s="1" t="s">
        <v>12</v>
      </c>
      <c r="B462" s="1" t="s">
        <v>13</v>
      </c>
      <c r="C462" s="1">
        <v>1910</v>
      </c>
      <c r="D462" s="1">
        <v>0</v>
      </c>
    </row>
    <row r="463" spans="1:4" x14ac:dyDescent="0.2">
      <c r="A463" s="1" t="s">
        <v>12</v>
      </c>
      <c r="B463" s="1" t="s">
        <v>13</v>
      </c>
      <c r="C463" s="1">
        <v>1911</v>
      </c>
      <c r="D463" s="1">
        <v>0</v>
      </c>
    </row>
    <row r="464" spans="1:4" x14ac:dyDescent="0.2">
      <c r="A464" s="1" t="s">
        <v>12</v>
      </c>
      <c r="B464" s="1" t="s">
        <v>13</v>
      </c>
      <c r="C464" s="1">
        <v>1912</v>
      </c>
      <c r="D464" s="1">
        <v>0</v>
      </c>
    </row>
    <row r="465" spans="1:4" x14ac:dyDescent="0.2">
      <c r="A465" s="1" t="s">
        <v>12</v>
      </c>
      <c r="B465" s="1" t="s">
        <v>13</v>
      </c>
      <c r="C465" s="1">
        <v>1913</v>
      </c>
      <c r="D465" s="1">
        <v>0</v>
      </c>
    </row>
    <row r="466" spans="1:4" x14ac:dyDescent="0.2">
      <c r="A466" s="1" t="s">
        <v>12</v>
      </c>
      <c r="B466" s="1" t="s">
        <v>13</v>
      </c>
      <c r="C466" s="1">
        <v>1914</v>
      </c>
      <c r="D466" s="1">
        <v>0</v>
      </c>
    </row>
    <row r="467" spans="1:4" x14ac:dyDescent="0.2">
      <c r="A467" s="1" t="s">
        <v>12</v>
      </c>
      <c r="B467" s="1" t="s">
        <v>13</v>
      </c>
      <c r="C467" s="1">
        <v>1915</v>
      </c>
      <c r="D467" s="1">
        <v>0</v>
      </c>
    </row>
    <row r="468" spans="1:4" x14ac:dyDescent="0.2">
      <c r="A468" s="1" t="s">
        <v>12</v>
      </c>
      <c r="B468" s="1" t="s">
        <v>13</v>
      </c>
      <c r="C468" s="1">
        <v>1916</v>
      </c>
      <c r="D468" s="1">
        <v>1.163E-2</v>
      </c>
    </row>
    <row r="469" spans="1:4" x14ac:dyDescent="0.2">
      <c r="A469" s="1" t="s">
        <v>12</v>
      </c>
      <c r="B469" s="1" t="s">
        <v>13</v>
      </c>
      <c r="C469" s="1">
        <v>1917</v>
      </c>
      <c r="D469" s="1">
        <v>1.163E-2</v>
      </c>
    </row>
    <row r="470" spans="1:4" x14ac:dyDescent="0.2">
      <c r="A470" s="1" t="s">
        <v>12</v>
      </c>
      <c r="B470" s="1" t="s">
        <v>13</v>
      </c>
      <c r="C470" s="1">
        <v>1918</v>
      </c>
      <c r="D470" s="1">
        <v>1.163E-2</v>
      </c>
    </row>
    <row r="471" spans="1:4" x14ac:dyDescent="0.2">
      <c r="A471" s="1" t="s">
        <v>12</v>
      </c>
      <c r="B471" s="1" t="s">
        <v>13</v>
      </c>
      <c r="C471" s="1">
        <v>1919</v>
      </c>
      <c r="D471" s="1">
        <v>1.163E-2</v>
      </c>
    </row>
    <row r="472" spans="1:4" x14ac:dyDescent="0.2">
      <c r="A472" s="1" t="s">
        <v>12</v>
      </c>
      <c r="B472" s="1" t="s">
        <v>13</v>
      </c>
      <c r="C472" s="1">
        <v>1920</v>
      </c>
      <c r="D472" s="1">
        <v>1.163E-2</v>
      </c>
    </row>
    <row r="473" spans="1:4" x14ac:dyDescent="0.2">
      <c r="A473" s="1" t="s">
        <v>12</v>
      </c>
      <c r="B473" s="1" t="s">
        <v>13</v>
      </c>
      <c r="C473" s="1">
        <v>1921</v>
      </c>
      <c r="D473" s="1">
        <v>0</v>
      </c>
    </row>
    <row r="474" spans="1:4" x14ac:dyDescent="0.2">
      <c r="A474" s="1" t="s">
        <v>12</v>
      </c>
      <c r="B474" s="1" t="s">
        <v>13</v>
      </c>
      <c r="C474" s="1">
        <v>1922</v>
      </c>
      <c r="D474" s="1">
        <v>1.163E-2</v>
      </c>
    </row>
    <row r="475" spans="1:4" x14ac:dyDescent="0.2">
      <c r="A475" s="1" t="s">
        <v>12</v>
      </c>
      <c r="B475" s="1" t="s">
        <v>13</v>
      </c>
      <c r="C475" s="1">
        <v>1923</v>
      </c>
      <c r="D475" s="1">
        <v>1.163E-2</v>
      </c>
    </row>
    <row r="476" spans="1:4" x14ac:dyDescent="0.2">
      <c r="A476" s="1" t="s">
        <v>12</v>
      </c>
      <c r="B476" s="1" t="s">
        <v>13</v>
      </c>
      <c r="C476" s="1">
        <v>1924</v>
      </c>
      <c r="D476" s="1">
        <v>2.3259999999999999E-2</v>
      </c>
    </row>
    <row r="477" spans="1:4" x14ac:dyDescent="0.2">
      <c r="A477" s="1" t="s">
        <v>12</v>
      </c>
      <c r="B477" s="1" t="s">
        <v>13</v>
      </c>
      <c r="C477" s="1">
        <v>1925</v>
      </c>
      <c r="D477" s="1">
        <v>2.3259999999999999E-2</v>
      </c>
    </row>
    <row r="478" spans="1:4" x14ac:dyDescent="0.2">
      <c r="A478" s="1" t="s">
        <v>12</v>
      </c>
      <c r="B478" s="1" t="s">
        <v>13</v>
      </c>
      <c r="C478" s="1">
        <v>1926</v>
      </c>
      <c r="D478" s="1">
        <v>1.163E-2</v>
      </c>
    </row>
    <row r="479" spans="1:4" x14ac:dyDescent="0.2">
      <c r="A479" s="1" t="s">
        <v>12</v>
      </c>
      <c r="B479" s="1" t="s">
        <v>13</v>
      </c>
      <c r="C479" s="1">
        <v>1927</v>
      </c>
      <c r="D479" s="1">
        <v>1.163E-2</v>
      </c>
    </row>
    <row r="480" spans="1:4" x14ac:dyDescent="0.2">
      <c r="A480" s="1" t="s">
        <v>12</v>
      </c>
      <c r="B480" s="1" t="s">
        <v>13</v>
      </c>
      <c r="C480" s="1">
        <v>1928</v>
      </c>
      <c r="D480" s="1">
        <v>1.163E-2</v>
      </c>
    </row>
    <row r="481" spans="1:4" x14ac:dyDescent="0.2">
      <c r="A481" s="1" t="s">
        <v>12</v>
      </c>
      <c r="B481" s="1" t="s">
        <v>13</v>
      </c>
      <c r="C481" s="1">
        <v>1929</v>
      </c>
      <c r="D481" s="1">
        <v>3.4889999999999997E-2</v>
      </c>
    </row>
    <row r="482" spans="1:4" x14ac:dyDescent="0.2">
      <c r="A482" s="1" t="s">
        <v>12</v>
      </c>
      <c r="B482" s="1" t="s">
        <v>13</v>
      </c>
      <c r="C482" s="1">
        <v>1930</v>
      </c>
      <c r="D482" s="1">
        <v>2.3259999999999999E-2</v>
      </c>
    </row>
    <row r="483" spans="1:4" x14ac:dyDescent="0.2">
      <c r="A483" s="1" t="s">
        <v>12</v>
      </c>
      <c r="B483" s="1" t="s">
        <v>13</v>
      </c>
      <c r="C483" s="1">
        <v>1931</v>
      </c>
      <c r="D483" s="1">
        <v>1.163E-2</v>
      </c>
    </row>
    <row r="484" spans="1:4" x14ac:dyDescent="0.2">
      <c r="A484" s="1" t="s">
        <v>12</v>
      </c>
      <c r="B484" s="1" t="s">
        <v>13</v>
      </c>
      <c r="C484" s="1">
        <v>1932</v>
      </c>
      <c r="D484" s="1">
        <v>1.163E-2</v>
      </c>
    </row>
    <row r="485" spans="1:4" x14ac:dyDescent="0.2">
      <c r="A485" s="1" t="s">
        <v>12</v>
      </c>
      <c r="B485" s="1" t="s">
        <v>13</v>
      </c>
      <c r="C485" s="1">
        <v>1933</v>
      </c>
      <c r="D485" s="1">
        <v>1.163E-2</v>
      </c>
    </row>
    <row r="486" spans="1:4" x14ac:dyDescent="0.2">
      <c r="A486" s="1" t="s">
        <v>12</v>
      </c>
      <c r="B486" s="1" t="s">
        <v>13</v>
      </c>
      <c r="C486" s="1">
        <v>1934</v>
      </c>
      <c r="D486" s="1">
        <v>0</v>
      </c>
    </row>
    <row r="487" spans="1:4" x14ac:dyDescent="0.2">
      <c r="A487" s="1" t="s">
        <v>12</v>
      </c>
      <c r="B487" s="1" t="s">
        <v>13</v>
      </c>
      <c r="C487" s="1">
        <v>1935</v>
      </c>
      <c r="D487" s="1">
        <v>0</v>
      </c>
    </row>
    <row r="488" spans="1:4" x14ac:dyDescent="0.2">
      <c r="A488" s="1" t="s">
        <v>12</v>
      </c>
      <c r="B488" s="1" t="s">
        <v>13</v>
      </c>
      <c r="C488" s="1">
        <v>1936</v>
      </c>
      <c r="D488" s="1">
        <v>0</v>
      </c>
    </row>
    <row r="489" spans="1:4" x14ac:dyDescent="0.2">
      <c r="A489" s="1" t="s">
        <v>12</v>
      </c>
      <c r="B489" s="1" t="s">
        <v>13</v>
      </c>
      <c r="C489" s="1">
        <v>1937</v>
      </c>
      <c r="D489" s="1">
        <v>0</v>
      </c>
    </row>
    <row r="490" spans="1:4" x14ac:dyDescent="0.2">
      <c r="A490" s="1" t="s">
        <v>12</v>
      </c>
      <c r="B490" s="1" t="s">
        <v>13</v>
      </c>
      <c r="C490" s="1">
        <v>1938</v>
      </c>
      <c r="D490" s="1">
        <v>0</v>
      </c>
    </row>
    <row r="491" spans="1:4" x14ac:dyDescent="0.2">
      <c r="A491" s="1" t="s">
        <v>12</v>
      </c>
      <c r="B491" s="1" t="s">
        <v>13</v>
      </c>
      <c r="C491" s="1">
        <v>1939</v>
      </c>
      <c r="D491" s="1">
        <v>0</v>
      </c>
    </row>
    <row r="492" spans="1:4" x14ac:dyDescent="0.2">
      <c r="A492" s="1" t="s">
        <v>12</v>
      </c>
      <c r="B492" s="1" t="s">
        <v>13</v>
      </c>
      <c r="C492" s="1">
        <v>1940</v>
      </c>
      <c r="D492" s="1">
        <v>0</v>
      </c>
    </row>
    <row r="493" spans="1:4" x14ac:dyDescent="0.2">
      <c r="A493" s="1" t="s">
        <v>12</v>
      </c>
      <c r="B493" s="1" t="s">
        <v>13</v>
      </c>
      <c r="C493" s="1">
        <v>1941</v>
      </c>
      <c r="D493" s="1">
        <v>0</v>
      </c>
    </row>
    <row r="494" spans="1:4" x14ac:dyDescent="0.2">
      <c r="A494" s="1" t="s">
        <v>12</v>
      </c>
      <c r="B494" s="1" t="s">
        <v>13</v>
      </c>
      <c r="C494" s="1">
        <v>1942</v>
      </c>
      <c r="D494" s="1">
        <v>0</v>
      </c>
    </row>
    <row r="495" spans="1:4" x14ac:dyDescent="0.2">
      <c r="A495" s="1" t="s">
        <v>12</v>
      </c>
      <c r="B495" s="1" t="s">
        <v>13</v>
      </c>
      <c r="C495" s="1">
        <v>1943</v>
      </c>
      <c r="D495" s="1">
        <v>0</v>
      </c>
    </row>
    <row r="496" spans="1:4" x14ac:dyDescent="0.2">
      <c r="A496" s="1" t="s">
        <v>12</v>
      </c>
      <c r="B496" s="1" t="s">
        <v>13</v>
      </c>
      <c r="C496" s="1">
        <v>1944</v>
      </c>
      <c r="D496" s="1">
        <v>1.163E-2</v>
      </c>
    </row>
    <row r="497" spans="1:4" x14ac:dyDescent="0.2">
      <c r="A497" s="1" t="s">
        <v>12</v>
      </c>
      <c r="B497" s="1" t="s">
        <v>13</v>
      </c>
      <c r="C497" s="1">
        <v>1945</v>
      </c>
      <c r="D497" s="1">
        <v>0</v>
      </c>
    </row>
    <row r="498" spans="1:4" x14ac:dyDescent="0.2">
      <c r="A498" s="1" t="s">
        <v>12</v>
      </c>
      <c r="B498" s="1" t="s">
        <v>13</v>
      </c>
      <c r="C498" s="1">
        <v>1946</v>
      </c>
      <c r="D498" s="1">
        <v>0</v>
      </c>
    </row>
    <row r="499" spans="1:4" x14ac:dyDescent="0.2">
      <c r="A499" s="1" t="s">
        <v>12</v>
      </c>
      <c r="B499" s="1" t="s">
        <v>13</v>
      </c>
      <c r="C499" s="1">
        <v>1947</v>
      </c>
      <c r="D499" s="1">
        <v>0</v>
      </c>
    </row>
    <row r="500" spans="1:4" x14ac:dyDescent="0.2">
      <c r="A500" s="1" t="s">
        <v>12</v>
      </c>
      <c r="B500" s="1" t="s">
        <v>13</v>
      </c>
      <c r="C500" s="1">
        <v>1948</v>
      </c>
      <c r="D500" s="1">
        <v>0</v>
      </c>
    </row>
    <row r="501" spans="1:4" x14ac:dyDescent="0.2">
      <c r="A501" s="1" t="s">
        <v>12</v>
      </c>
      <c r="B501" s="1" t="s">
        <v>13</v>
      </c>
      <c r="C501" s="1">
        <v>1949</v>
      </c>
      <c r="D501" s="1">
        <v>0</v>
      </c>
    </row>
    <row r="502" spans="1:4" x14ac:dyDescent="0.2">
      <c r="A502" s="1" t="s">
        <v>12</v>
      </c>
      <c r="B502" s="1" t="s">
        <v>13</v>
      </c>
      <c r="C502" s="1">
        <v>1950</v>
      </c>
      <c r="D502" s="1">
        <v>3.4889999999999997E-2</v>
      </c>
    </row>
    <row r="503" spans="1:4" x14ac:dyDescent="0.2">
      <c r="A503" s="1" t="s">
        <v>12</v>
      </c>
      <c r="B503" s="1" t="s">
        <v>13</v>
      </c>
      <c r="C503" s="1">
        <v>1951</v>
      </c>
      <c r="D503" s="1">
        <v>8.1409999999999996E-2</v>
      </c>
    </row>
    <row r="504" spans="1:4" x14ac:dyDescent="0.2">
      <c r="A504" s="1" t="s">
        <v>12</v>
      </c>
      <c r="B504" s="1" t="s">
        <v>13</v>
      </c>
      <c r="C504" s="1">
        <v>1952</v>
      </c>
      <c r="D504" s="1">
        <v>0.53498000000000001</v>
      </c>
    </row>
    <row r="505" spans="1:4" x14ac:dyDescent="0.2">
      <c r="A505" s="1" t="s">
        <v>12</v>
      </c>
      <c r="B505" s="1" t="s">
        <v>13</v>
      </c>
      <c r="C505" s="1">
        <v>1953</v>
      </c>
      <c r="D505" s="1">
        <v>0.98855000999999998</v>
      </c>
    </row>
    <row r="506" spans="1:4" x14ac:dyDescent="0.2">
      <c r="A506" s="1" t="s">
        <v>12</v>
      </c>
      <c r="B506" s="1" t="s">
        <v>13</v>
      </c>
      <c r="C506" s="1">
        <v>1954</v>
      </c>
      <c r="D506" s="1">
        <v>0.84899002000000001</v>
      </c>
    </row>
    <row r="507" spans="1:4" x14ac:dyDescent="0.2">
      <c r="A507" s="1" t="s">
        <v>12</v>
      </c>
      <c r="B507" s="1" t="s">
        <v>13</v>
      </c>
      <c r="C507" s="1">
        <v>1955</v>
      </c>
      <c r="D507" s="1">
        <v>0.63964999</v>
      </c>
    </row>
    <row r="508" spans="1:4" x14ac:dyDescent="0.2">
      <c r="A508" s="1" t="s">
        <v>12</v>
      </c>
      <c r="B508" s="1" t="s">
        <v>13</v>
      </c>
      <c r="C508" s="1">
        <v>1956</v>
      </c>
      <c r="D508" s="1">
        <v>0.39542000999999999</v>
      </c>
    </row>
    <row r="509" spans="1:4" x14ac:dyDescent="0.2">
      <c r="A509" s="1" t="s">
        <v>12</v>
      </c>
      <c r="B509" s="1" t="s">
        <v>13</v>
      </c>
      <c r="C509" s="1">
        <v>1957</v>
      </c>
      <c r="D509" s="1">
        <v>0.24423</v>
      </c>
    </row>
    <row r="510" spans="1:4" x14ac:dyDescent="0.2">
      <c r="A510" s="1" t="s">
        <v>12</v>
      </c>
      <c r="B510" s="1" t="s">
        <v>13</v>
      </c>
      <c r="C510" s="1">
        <v>1958</v>
      </c>
      <c r="D510" s="1">
        <v>4.9892702099999999</v>
      </c>
    </row>
    <row r="511" spans="1:4" x14ac:dyDescent="0.2">
      <c r="A511" s="1" t="s">
        <v>12</v>
      </c>
      <c r="B511" s="1" t="s">
        <v>13</v>
      </c>
      <c r="C511" s="1">
        <v>1959</v>
      </c>
      <c r="D511" s="1">
        <v>14.3281603</v>
      </c>
    </row>
    <row r="512" spans="1:4" x14ac:dyDescent="0.2">
      <c r="A512" s="1" t="s">
        <v>12</v>
      </c>
      <c r="B512" s="1" t="s">
        <v>13</v>
      </c>
      <c r="C512" s="1">
        <v>1960</v>
      </c>
      <c r="D512" s="1">
        <v>100.39015999999999</v>
      </c>
    </row>
    <row r="513" spans="1:4" x14ac:dyDescent="0.2">
      <c r="A513" s="1" t="s">
        <v>12</v>
      </c>
      <c r="B513" s="1" t="s">
        <v>13</v>
      </c>
      <c r="C513" s="1">
        <v>1961</v>
      </c>
      <c r="D513" s="1">
        <v>182.090912</v>
      </c>
    </row>
    <row r="514" spans="1:4" x14ac:dyDescent="0.2">
      <c r="A514" s="1" t="s">
        <v>12</v>
      </c>
      <c r="B514" s="1" t="s">
        <v>13</v>
      </c>
      <c r="C514" s="1">
        <v>1962</v>
      </c>
      <c r="D514" s="1">
        <v>238.49641399999999</v>
      </c>
    </row>
    <row r="515" spans="1:4" x14ac:dyDescent="0.2">
      <c r="A515" s="1" t="s">
        <v>12</v>
      </c>
      <c r="B515" s="1" t="s">
        <v>13</v>
      </c>
      <c r="C515" s="1">
        <v>1963</v>
      </c>
      <c r="D515" s="1">
        <v>274.89831500000003</v>
      </c>
    </row>
    <row r="516" spans="1:4" x14ac:dyDescent="0.2">
      <c r="A516" s="1" t="s">
        <v>12</v>
      </c>
      <c r="B516" s="1" t="s">
        <v>13</v>
      </c>
      <c r="C516" s="1">
        <v>1964</v>
      </c>
      <c r="D516" s="1">
        <v>308.06707799999998</v>
      </c>
    </row>
    <row r="517" spans="1:4" x14ac:dyDescent="0.2">
      <c r="A517" s="1" t="s">
        <v>12</v>
      </c>
      <c r="B517" s="1" t="s">
        <v>13</v>
      </c>
      <c r="C517" s="1">
        <v>1965</v>
      </c>
      <c r="D517" s="1">
        <v>304.00021400000003</v>
      </c>
    </row>
    <row r="518" spans="1:4" x14ac:dyDescent="0.2">
      <c r="A518" s="1" t="s">
        <v>12</v>
      </c>
      <c r="B518" s="1" t="s">
        <v>13</v>
      </c>
      <c r="C518" s="1">
        <v>1966</v>
      </c>
      <c r="D518" s="1">
        <v>391.26199300000002</v>
      </c>
    </row>
    <row r="519" spans="1:4" x14ac:dyDescent="0.2">
      <c r="A519" s="1" t="s">
        <v>12</v>
      </c>
      <c r="B519" s="1" t="s">
        <v>13</v>
      </c>
      <c r="C519" s="1">
        <v>1967</v>
      </c>
      <c r="D519" s="1">
        <v>449.44415300000003</v>
      </c>
    </row>
    <row r="520" spans="1:4" x14ac:dyDescent="0.2">
      <c r="A520" s="1" t="s">
        <v>12</v>
      </c>
      <c r="B520" s="1" t="s">
        <v>13</v>
      </c>
      <c r="C520" s="1">
        <v>1968</v>
      </c>
      <c r="D520" s="1">
        <v>493.38818400000002</v>
      </c>
    </row>
    <row r="521" spans="1:4" x14ac:dyDescent="0.2">
      <c r="A521" s="1" t="s">
        <v>12</v>
      </c>
      <c r="B521" s="1" t="s">
        <v>13</v>
      </c>
      <c r="C521" s="1">
        <v>1969</v>
      </c>
      <c r="D521" s="1">
        <v>516.78826900000001</v>
      </c>
    </row>
    <row r="522" spans="1:4" x14ac:dyDescent="0.2">
      <c r="A522" s="1" t="s">
        <v>12</v>
      </c>
      <c r="B522" s="1" t="s">
        <v>13</v>
      </c>
      <c r="C522" s="1">
        <v>1970</v>
      </c>
      <c r="D522" s="1">
        <v>561.88592500000004</v>
      </c>
    </row>
    <row r="523" spans="1:4" x14ac:dyDescent="0.2">
      <c r="A523" s="1" t="s">
        <v>12</v>
      </c>
      <c r="B523" s="1" t="s">
        <v>13</v>
      </c>
      <c r="C523" s="1">
        <v>1971</v>
      </c>
      <c r="D523" s="1">
        <v>427.95678700000002</v>
      </c>
    </row>
    <row r="524" spans="1:4" x14ac:dyDescent="0.2">
      <c r="A524" s="1" t="s">
        <v>12</v>
      </c>
      <c r="B524" s="1" t="s">
        <v>13</v>
      </c>
      <c r="C524" s="1">
        <v>1972</v>
      </c>
      <c r="D524" s="1">
        <v>578.31897000000004</v>
      </c>
    </row>
    <row r="525" spans="1:4" x14ac:dyDescent="0.2">
      <c r="A525" s="1" t="s">
        <v>12</v>
      </c>
      <c r="B525" s="1" t="s">
        <v>13</v>
      </c>
      <c r="C525" s="1">
        <v>1973</v>
      </c>
      <c r="D525" s="1">
        <v>601.25506600000006</v>
      </c>
    </row>
    <row r="526" spans="1:4" x14ac:dyDescent="0.2">
      <c r="A526" s="1" t="s">
        <v>12</v>
      </c>
      <c r="B526" s="1" t="s">
        <v>13</v>
      </c>
      <c r="C526" s="1">
        <v>1974</v>
      </c>
      <c r="D526" s="1">
        <v>556.31073000000004</v>
      </c>
    </row>
    <row r="527" spans="1:4" x14ac:dyDescent="0.2">
      <c r="A527" s="1" t="s">
        <v>12</v>
      </c>
      <c r="B527" s="1" t="s">
        <v>13</v>
      </c>
      <c r="C527" s="1">
        <v>1975</v>
      </c>
      <c r="D527" s="1">
        <v>544.32934599999999</v>
      </c>
    </row>
    <row r="528" spans="1:4" x14ac:dyDescent="0.2">
      <c r="A528" s="1" t="s">
        <v>12</v>
      </c>
      <c r="B528" s="1" t="s">
        <v>13</v>
      </c>
      <c r="C528" s="1">
        <v>1976</v>
      </c>
      <c r="D528" s="1">
        <v>607.42486599999995</v>
      </c>
    </row>
    <row r="529" spans="1:4" x14ac:dyDescent="0.2">
      <c r="A529" s="1" t="s">
        <v>12</v>
      </c>
      <c r="B529" s="1" t="s">
        <v>13</v>
      </c>
      <c r="C529" s="1">
        <v>1977</v>
      </c>
      <c r="D529" s="1">
        <v>648.44500700000003</v>
      </c>
    </row>
    <row r="530" spans="1:4" x14ac:dyDescent="0.2">
      <c r="A530" s="1" t="s">
        <v>12</v>
      </c>
      <c r="B530" s="1" t="s">
        <v>13</v>
      </c>
      <c r="C530" s="1">
        <v>1978</v>
      </c>
      <c r="D530" s="1">
        <v>662.158142</v>
      </c>
    </row>
    <row r="531" spans="1:4" x14ac:dyDescent="0.2">
      <c r="A531" s="1" t="s">
        <v>12</v>
      </c>
      <c r="B531" s="1" t="s">
        <v>13</v>
      </c>
      <c r="C531" s="1">
        <v>1979</v>
      </c>
      <c r="D531" s="1">
        <v>675.54516599999999</v>
      </c>
    </row>
    <row r="532" spans="1:4" x14ac:dyDescent="0.2">
      <c r="A532" s="1" t="s">
        <v>12</v>
      </c>
      <c r="B532" s="1" t="s">
        <v>13</v>
      </c>
      <c r="C532" s="1">
        <v>1980</v>
      </c>
      <c r="D532" s="1">
        <v>599.43878199999995</v>
      </c>
    </row>
    <row r="533" spans="1:4" x14ac:dyDescent="0.2">
      <c r="A533" s="1" t="s">
        <v>12</v>
      </c>
      <c r="B533" s="1" t="s">
        <v>13</v>
      </c>
      <c r="C533" s="1">
        <v>1981</v>
      </c>
      <c r="D533" s="1">
        <v>534.12731900000006</v>
      </c>
    </row>
    <row r="534" spans="1:4" x14ac:dyDescent="0.2">
      <c r="A534" s="1" t="s">
        <v>12</v>
      </c>
      <c r="B534" s="1" t="s">
        <v>13</v>
      </c>
      <c r="C534" s="1">
        <v>1982</v>
      </c>
      <c r="D534" s="1">
        <v>531.38287400000002</v>
      </c>
    </row>
    <row r="535" spans="1:4" x14ac:dyDescent="0.2">
      <c r="A535" s="1" t="s">
        <v>12</v>
      </c>
      <c r="B535" s="1" t="s">
        <v>13</v>
      </c>
      <c r="C535" s="1">
        <v>1983</v>
      </c>
      <c r="D535" s="1">
        <v>522.80828899999995</v>
      </c>
    </row>
    <row r="536" spans="1:4" x14ac:dyDescent="0.2">
      <c r="A536" s="1" t="s">
        <v>12</v>
      </c>
      <c r="B536" s="1" t="s">
        <v>13</v>
      </c>
      <c r="C536" s="1">
        <v>1984</v>
      </c>
      <c r="D536" s="1">
        <v>567.38073699999995</v>
      </c>
    </row>
    <row r="537" spans="1:4" x14ac:dyDescent="0.2">
      <c r="A537" s="1" t="s">
        <v>12</v>
      </c>
      <c r="B537" s="1" t="s">
        <v>13</v>
      </c>
      <c r="C537" s="1">
        <v>1985</v>
      </c>
      <c r="D537" s="1">
        <v>547.31964100000005</v>
      </c>
    </row>
    <row r="538" spans="1:4" x14ac:dyDescent="0.2">
      <c r="A538" s="1" t="s">
        <v>12</v>
      </c>
      <c r="B538" s="1" t="s">
        <v>13</v>
      </c>
      <c r="C538" s="1">
        <v>1986</v>
      </c>
      <c r="D538" s="1">
        <v>563.81366000000003</v>
      </c>
    </row>
    <row r="539" spans="1:4" x14ac:dyDescent="0.2">
      <c r="A539" s="1" t="s">
        <v>12</v>
      </c>
      <c r="B539" s="1" t="s">
        <v>13</v>
      </c>
      <c r="C539" s="1">
        <v>1987</v>
      </c>
      <c r="D539" s="1">
        <v>583.79992700000003</v>
      </c>
    </row>
    <row r="540" spans="1:4" x14ac:dyDescent="0.2">
      <c r="A540" s="1" t="s">
        <v>12</v>
      </c>
      <c r="B540" s="1" t="s">
        <v>13</v>
      </c>
      <c r="C540" s="1">
        <v>1988</v>
      </c>
      <c r="D540" s="1">
        <v>611.450378</v>
      </c>
    </row>
    <row r="541" spans="1:4" x14ac:dyDescent="0.2">
      <c r="A541" s="1" t="s">
        <v>12</v>
      </c>
      <c r="B541" s="1" t="s">
        <v>13</v>
      </c>
      <c r="C541" s="1">
        <v>1989</v>
      </c>
      <c r="D541" s="1">
        <v>633.65838599999995</v>
      </c>
    </row>
    <row r="542" spans="1:4" x14ac:dyDescent="0.2">
      <c r="A542" s="1" t="s">
        <v>12</v>
      </c>
      <c r="B542" s="1" t="s">
        <v>13</v>
      </c>
      <c r="C542" s="1">
        <v>1990</v>
      </c>
      <c r="D542" s="1">
        <v>678.67437700000005</v>
      </c>
    </row>
    <row r="543" spans="1:4" x14ac:dyDescent="0.2">
      <c r="A543" s="1" t="s">
        <v>12</v>
      </c>
      <c r="B543" s="1" t="s">
        <v>13</v>
      </c>
      <c r="C543" s="1">
        <v>1991</v>
      </c>
      <c r="D543" s="1">
        <v>682.60803199999998</v>
      </c>
    </row>
    <row r="544" spans="1:4" x14ac:dyDescent="0.2">
      <c r="A544" s="1" t="s">
        <v>12</v>
      </c>
      <c r="B544" s="1" t="s">
        <v>13</v>
      </c>
      <c r="C544" s="1">
        <v>1992</v>
      </c>
      <c r="D544" s="1">
        <v>657.11138900000003</v>
      </c>
    </row>
    <row r="545" spans="1:4" x14ac:dyDescent="0.2">
      <c r="A545" s="1" t="s">
        <v>12</v>
      </c>
      <c r="B545" s="1" t="s">
        <v>13</v>
      </c>
      <c r="C545" s="1">
        <v>1993</v>
      </c>
      <c r="D545" s="1">
        <v>655.03894000000003</v>
      </c>
    </row>
    <row r="546" spans="1:4" x14ac:dyDescent="0.2">
      <c r="A546" s="1" t="s">
        <v>12</v>
      </c>
      <c r="B546" s="1" t="s">
        <v>13</v>
      </c>
      <c r="C546" s="1">
        <v>1994</v>
      </c>
      <c r="D546" s="1">
        <v>652.10870399999999</v>
      </c>
    </row>
    <row r="547" spans="1:4" x14ac:dyDescent="0.2">
      <c r="A547" s="1" t="s">
        <v>12</v>
      </c>
      <c r="B547" s="1" t="s">
        <v>13</v>
      </c>
      <c r="C547" s="1">
        <v>1995</v>
      </c>
      <c r="D547" s="1">
        <v>649.08489999999995</v>
      </c>
    </row>
    <row r="548" spans="1:4" x14ac:dyDescent="0.2">
      <c r="A548" s="1" t="s">
        <v>12</v>
      </c>
      <c r="B548" s="1" t="s">
        <v>13</v>
      </c>
      <c r="C548" s="1">
        <v>1996</v>
      </c>
      <c r="D548" s="1">
        <v>686.31329300000004</v>
      </c>
    </row>
    <row r="549" spans="1:4" x14ac:dyDescent="0.2">
      <c r="A549" s="1" t="s">
        <v>12</v>
      </c>
      <c r="B549" s="1" t="s">
        <v>13</v>
      </c>
      <c r="C549" s="1">
        <v>1997</v>
      </c>
      <c r="D549" s="1">
        <v>716.02447500000005</v>
      </c>
    </row>
    <row r="550" spans="1:4" x14ac:dyDescent="0.2">
      <c r="A550" s="1" t="s">
        <v>12</v>
      </c>
      <c r="B550" s="1" t="s">
        <v>13</v>
      </c>
      <c r="C550" s="1">
        <v>1998</v>
      </c>
      <c r="D550" s="1">
        <v>713.91674799999998</v>
      </c>
    </row>
    <row r="551" spans="1:4" x14ac:dyDescent="0.2">
      <c r="A551" s="1" t="s">
        <v>12</v>
      </c>
      <c r="B551" s="1" t="s">
        <v>13</v>
      </c>
      <c r="C551" s="1">
        <v>1999</v>
      </c>
      <c r="D551" s="1">
        <v>680.68597399999999</v>
      </c>
    </row>
    <row r="552" spans="1:4" x14ac:dyDescent="0.2">
      <c r="A552" s="1" t="s">
        <v>12</v>
      </c>
      <c r="B552" s="1" t="s">
        <v>13</v>
      </c>
      <c r="C552" s="1">
        <v>2000</v>
      </c>
      <c r="D552" s="1">
        <v>776.73278800000003</v>
      </c>
    </row>
    <row r="553" spans="1:4" x14ac:dyDescent="0.2">
      <c r="A553" s="1" t="s">
        <v>12</v>
      </c>
      <c r="B553" s="1" t="s">
        <v>13</v>
      </c>
      <c r="C553" s="1">
        <v>2001</v>
      </c>
      <c r="D553" s="1">
        <v>764.68414299999995</v>
      </c>
    </row>
    <row r="554" spans="1:4" x14ac:dyDescent="0.2">
      <c r="A554" s="1" t="s">
        <v>12</v>
      </c>
      <c r="B554" s="1" t="s">
        <v>13</v>
      </c>
      <c r="C554" s="1">
        <v>2002</v>
      </c>
      <c r="D554" s="1">
        <v>824.49719200000004</v>
      </c>
    </row>
    <row r="555" spans="1:4" x14ac:dyDescent="0.2">
      <c r="A555" s="1" t="s">
        <v>12</v>
      </c>
      <c r="B555" s="1" t="s">
        <v>13</v>
      </c>
      <c r="C555" s="1">
        <v>2003</v>
      </c>
      <c r="D555" s="1">
        <v>918.828125</v>
      </c>
    </row>
    <row r="556" spans="1:4" x14ac:dyDescent="0.2">
      <c r="A556" s="1" t="s">
        <v>12</v>
      </c>
      <c r="B556" s="1" t="s">
        <v>13</v>
      </c>
      <c r="C556" s="1">
        <v>2004</v>
      </c>
      <c r="D556" s="1">
        <v>971.69812000000002</v>
      </c>
    </row>
    <row r="557" spans="1:4" x14ac:dyDescent="0.2">
      <c r="A557" s="1" t="s">
        <v>12</v>
      </c>
      <c r="B557" s="1" t="s">
        <v>13</v>
      </c>
      <c r="C557" s="1">
        <v>2005</v>
      </c>
      <c r="D557" s="1">
        <v>1005.27008</v>
      </c>
    </row>
    <row r="558" spans="1:4" x14ac:dyDescent="0.2">
      <c r="A558" s="1" t="s">
        <v>12</v>
      </c>
      <c r="B558" s="1" t="s">
        <v>13</v>
      </c>
      <c r="C558" s="1">
        <v>2006</v>
      </c>
      <c r="D558" s="1">
        <v>1002.52924</v>
      </c>
    </row>
    <row r="559" spans="1:4" x14ac:dyDescent="0.2">
      <c r="A559" s="1" t="s">
        <v>12</v>
      </c>
      <c r="B559" s="1" t="s">
        <v>13</v>
      </c>
      <c r="C559" s="1">
        <v>2007</v>
      </c>
      <c r="D559" s="1">
        <v>1005.7856399999999</v>
      </c>
    </row>
    <row r="560" spans="1:4" x14ac:dyDescent="0.2">
      <c r="A560" s="1" t="s">
        <v>12</v>
      </c>
      <c r="B560" s="1" t="s">
        <v>13</v>
      </c>
      <c r="C560" s="1">
        <v>2008</v>
      </c>
      <c r="D560" s="1">
        <v>985.77050799999995</v>
      </c>
    </row>
    <row r="561" spans="1:4" x14ac:dyDescent="0.2">
      <c r="A561" s="1" t="s">
        <v>12</v>
      </c>
      <c r="B561" s="1" t="s">
        <v>13</v>
      </c>
      <c r="C561" s="1">
        <v>2009</v>
      </c>
      <c r="D561" s="1">
        <v>898.23144500000001</v>
      </c>
    </row>
    <row r="562" spans="1:4" x14ac:dyDescent="0.2">
      <c r="A562" s="1" t="s">
        <v>12</v>
      </c>
      <c r="B562" s="1" t="s">
        <v>13</v>
      </c>
      <c r="C562" s="1">
        <v>2010</v>
      </c>
      <c r="D562" s="1">
        <v>858.00323500000002</v>
      </c>
    </row>
    <row r="563" spans="1:4" x14ac:dyDescent="0.2">
      <c r="A563" s="1" t="s">
        <v>12</v>
      </c>
      <c r="B563" s="1" t="s">
        <v>13</v>
      </c>
      <c r="C563" s="1">
        <v>2011</v>
      </c>
      <c r="D563" s="1">
        <v>833.58026099999995</v>
      </c>
    </row>
    <row r="564" spans="1:4" x14ac:dyDescent="0.2">
      <c r="A564" s="1" t="s">
        <v>12</v>
      </c>
      <c r="B564" s="1" t="s">
        <v>13</v>
      </c>
      <c r="C564" s="1">
        <v>2012</v>
      </c>
      <c r="D564" s="1">
        <v>781.67553699999996</v>
      </c>
    </row>
    <row r="565" spans="1:4" x14ac:dyDescent="0.2">
      <c r="A565" s="1" t="s">
        <v>12</v>
      </c>
      <c r="B565" s="1" t="s">
        <v>13</v>
      </c>
      <c r="C565" s="1">
        <v>2013</v>
      </c>
      <c r="D565" s="1">
        <v>753.43792699999995</v>
      </c>
    </row>
    <row r="566" spans="1:4" x14ac:dyDescent="0.2">
      <c r="A566" s="1" t="s">
        <v>12</v>
      </c>
      <c r="B566" s="1" t="s">
        <v>13</v>
      </c>
      <c r="C566" s="1">
        <v>2014</v>
      </c>
      <c r="D566" s="1">
        <v>799.80670199999997</v>
      </c>
    </row>
    <row r="567" spans="1:4" x14ac:dyDescent="0.2">
      <c r="A567" s="1" t="s">
        <v>12</v>
      </c>
      <c r="B567" s="1" t="s">
        <v>13</v>
      </c>
      <c r="C567" s="1">
        <v>2015</v>
      </c>
      <c r="D567" s="1">
        <v>781.82672100000002</v>
      </c>
    </row>
    <row r="568" spans="1:4" x14ac:dyDescent="0.2">
      <c r="A568" s="1" t="s">
        <v>12</v>
      </c>
      <c r="B568" s="1" t="s">
        <v>13</v>
      </c>
      <c r="C568" s="1">
        <v>2016</v>
      </c>
      <c r="D568" s="1">
        <v>795.68969700000002</v>
      </c>
    </row>
    <row r="569" spans="1:4" x14ac:dyDescent="0.2">
      <c r="A569" s="1" t="s">
        <v>12</v>
      </c>
      <c r="B569" s="1" t="s">
        <v>13</v>
      </c>
      <c r="C569" s="1">
        <v>2017</v>
      </c>
      <c r="D569" s="1">
        <v>775.11621100000002</v>
      </c>
    </row>
    <row r="570" spans="1:4" x14ac:dyDescent="0.2">
      <c r="A570" s="1" t="s">
        <v>12</v>
      </c>
      <c r="B570" s="1" t="s">
        <v>13</v>
      </c>
      <c r="C570" s="1">
        <v>2018</v>
      </c>
      <c r="D570" s="1">
        <v>759.81115699999998</v>
      </c>
    </row>
    <row r="571" spans="1:4" x14ac:dyDescent="0.2">
      <c r="A571" s="1" t="s">
        <v>12</v>
      </c>
      <c r="B571" s="1" t="s">
        <v>13</v>
      </c>
      <c r="C571" s="1">
        <v>2019</v>
      </c>
      <c r="D571" s="1">
        <v>748.15789800000005</v>
      </c>
    </row>
    <row r="572" spans="1:4" x14ac:dyDescent="0.2">
      <c r="A572" s="1" t="s">
        <v>12</v>
      </c>
      <c r="B572" s="1" t="s">
        <v>13</v>
      </c>
      <c r="C572" s="1">
        <v>2020</v>
      </c>
      <c r="D572" s="1">
        <v>668.91107199999999</v>
      </c>
    </row>
    <row r="573" spans="1:4" x14ac:dyDescent="0.2">
      <c r="A573" s="1" t="s">
        <v>12</v>
      </c>
      <c r="B573" s="1" t="s">
        <v>13</v>
      </c>
      <c r="C573" s="1">
        <v>2021</v>
      </c>
      <c r="D573" s="1">
        <v>676.56359899999995</v>
      </c>
    </row>
    <row r="574" spans="1:4" x14ac:dyDescent="0.2">
      <c r="A574" s="1" t="s">
        <v>14</v>
      </c>
      <c r="B574" s="1" t="s">
        <v>15</v>
      </c>
      <c r="C574" s="1">
        <v>1980</v>
      </c>
      <c r="D574" s="1">
        <v>0</v>
      </c>
    </row>
    <row r="575" spans="1:4" x14ac:dyDescent="0.2">
      <c r="A575" s="1" t="s">
        <v>14</v>
      </c>
      <c r="B575" s="1" t="s">
        <v>15</v>
      </c>
      <c r="C575" s="1">
        <v>1981</v>
      </c>
      <c r="D575" s="1">
        <v>0</v>
      </c>
    </row>
    <row r="576" spans="1:4" x14ac:dyDescent="0.2">
      <c r="A576" s="1" t="s">
        <v>14</v>
      </c>
      <c r="B576" s="1" t="s">
        <v>15</v>
      </c>
      <c r="C576" s="1">
        <v>1982</v>
      </c>
      <c r="D576" s="1">
        <v>0</v>
      </c>
    </row>
    <row r="577" spans="1:4" x14ac:dyDescent="0.2">
      <c r="A577" s="1" t="s">
        <v>14</v>
      </c>
      <c r="B577" s="1" t="s">
        <v>15</v>
      </c>
      <c r="C577" s="1">
        <v>1983</v>
      </c>
      <c r="D577" s="1">
        <v>0</v>
      </c>
    </row>
    <row r="578" spans="1:4" x14ac:dyDescent="0.2">
      <c r="A578" s="1" t="s">
        <v>14</v>
      </c>
      <c r="B578" s="1" t="s">
        <v>15</v>
      </c>
      <c r="C578" s="1">
        <v>1984</v>
      </c>
      <c r="D578" s="1">
        <v>0</v>
      </c>
    </row>
    <row r="579" spans="1:4" x14ac:dyDescent="0.2">
      <c r="A579" s="1" t="s">
        <v>14</v>
      </c>
      <c r="B579" s="1" t="s">
        <v>15</v>
      </c>
      <c r="C579" s="1">
        <v>1985</v>
      </c>
      <c r="D579" s="1">
        <v>0</v>
      </c>
    </row>
    <row r="580" spans="1:4" x14ac:dyDescent="0.2">
      <c r="A580" s="1" t="s">
        <v>14</v>
      </c>
      <c r="B580" s="1" t="s">
        <v>15</v>
      </c>
      <c r="C580" s="1">
        <v>1986</v>
      </c>
      <c r="D580" s="1">
        <v>0</v>
      </c>
    </row>
    <row r="581" spans="1:4" x14ac:dyDescent="0.2">
      <c r="A581" s="1" t="s">
        <v>14</v>
      </c>
      <c r="B581" s="1" t="s">
        <v>15</v>
      </c>
      <c r="C581" s="1">
        <v>1987</v>
      </c>
      <c r="D581" s="1">
        <v>0</v>
      </c>
    </row>
    <row r="582" spans="1:4" x14ac:dyDescent="0.2">
      <c r="A582" s="1" t="s">
        <v>14</v>
      </c>
      <c r="B582" s="1" t="s">
        <v>15</v>
      </c>
      <c r="C582" s="1">
        <v>1988</v>
      </c>
      <c r="D582" s="1">
        <v>0</v>
      </c>
    </row>
    <row r="583" spans="1:4" x14ac:dyDescent="0.2">
      <c r="A583" s="1" t="s">
        <v>14</v>
      </c>
      <c r="B583" s="1" t="s">
        <v>15</v>
      </c>
      <c r="C583" s="1">
        <v>1989</v>
      </c>
      <c r="D583" s="1">
        <v>0</v>
      </c>
    </row>
    <row r="584" spans="1:4" x14ac:dyDescent="0.2">
      <c r="A584" s="1" t="s">
        <v>14</v>
      </c>
      <c r="B584" s="1" t="s">
        <v>15</v>
      </c>
      <c r="C584" s="1">
        <v>1990</v>
      </c>
      <c r="D584" s="1">
        <v>0</v>
      </c>
    </row>
    <row r="585" spans="1:4" x14ac:dyDescent="0.2">
      <c r="A585" s="1" t="s">
        <v>14</v>
      </c>
      <c r="B585" s="1" t="s">
        <v>15</v>
      </c>
      <c r="C585" s="1">
        <v>1991</v>
      </c>
      <c r="D585" s="1">
        <v>0</v>
      </c>
    </row>
    <row r="586" spans="1:4" x14ac:dyDescent="0.2">
      <c r="A586" s="1" t="s">
        <v>14</v>
      </c>
      <c r="B586" s="1" t="s">
        <v>15</v>
      </c>
      <c r="C586" s="1">
        <v>1992</v>
      </c>
      <c r="D586" s="1">
        <v>0</v>
      </c>
    </row>
    <row r="587" spans="1:4" x14ac:dyDescent="0.2">
      <c r="A587" s="1" t="s">
        <v>14</v>
      </c>
      <c r="B587" s="1" t="s">
        <v>15</v>
      </c>
      <c r="C587" s="1">
        <v>1993</v>
      </c>
      <c r="D587" s="1">
        <v>0</v>
      </c>
    </row>
    <row r="588" spans="1:4" x14ac:dyDescent="0.2">
      <c r="A588" s="1" t="s">
        <v>14</v>
      </c>
      <c r="B588" s="1" t="s">
        <v>15</v>
      </c>
      <c r="C588" s="1">
        <v>1994</v>
      </c>
      <c r="D588" s="1">
        <v>0</v>
      </c>
    </row>
    <row r="589" spans="1:4" x14ac:dyDescent="0.2">
      <c r="A589" s="1" t="s">
        <v>14</v>
      </c>
      <c r="B589" s="1" t="s">
        <v>15</v>
      </c>
      <c r="C589" s="1">
        <v>1995</v>
      </c>
      <c r="D589" s="1">
        <v>0</v>
      </c>
    </row>
    <row r="590" spans="1:4" x14ac:dyDescent="0.2">
      <c r="A590" s="1" t="s">
        <v>14</v>
      </c>
      <c r="B590" s="1" t="s">
        <v>15</v>
      </c>
      <c r="C590" s="1">
        <v>1996</v>
      </c>
      <c r="D590" s="1">
        <v>0</v>
      </c>
    </row>
    <row r="591" spans="1:4" x14ac:dyDescent="0.2">
      <c r="A591" s="1" t="s">
        <v>14</v>
      </c>
      <c r="B591" s="1" t="s">
        <v>15</v>
      </c>
      <c r="C591" s="1">
        <v>1997</v>
      </c>
      <c r="D591" s="1">
        <v>0</v>
      </c>
    </row>
    <row r="592" spans="1:4" x14ac:dyDescent="0.2">
      <c r="A592" s="1" t="s">
        <v>14</v>
      </c>
      <c r="B592" s="1" t="s">
        <v>15</v>
      </c>
      <c r="C592" s="1">
        <v>1998</v>
      </c>
      <c r="D592" s="1">
        <v>0</v>
      </c>
    </row>
    <row r="593" spans="1:4" x14ac:dyDescent="0.2">
      <c r="A593" s="1" t="s">
        <v>14</v>
      </c>
      <c r="B593" s="1" t="s">
        <v>15</v>
      </c>
      <c r="C593" s="1">
        <v>1999</v>
      </c>
      <c r="D593" s="1">
        <v>0</v>
      </c>
    </row>
    <row r="594" spans="1:4" x14ac:dyDescent="0.2">
      <c r="A594" s="1" t="s">
        <v>14</v>
      </c>
      <c r="B594" s="1" t="s">
        <v>15</v>
      </c>
      <c r="C594" s="1">
        <v>2000</v>
      </c>
      <c r="D594" s="1">
        <v>0</v>
      </c>
    </row>
    <row r="595" spans="1:4" x14ac:dyDescent="0.2">
      <c r="A595" s="1" t="s">
        <v>14</v>
      </c>
      <c r="B595" s="1" t="s">
        <v>15</v>
      </c>
      <c r="C595" s="1">
        <v>2001</v>
      </c>
      <c r="D595" s="1">
        <v>0</v>
      </c>
    </row>
    <row r="596" spans="1:4" x14ac:dyDescent="0.2">
      <c r="A596" s="1" t="s">
        <v>14</v>
      </c>
      <c r="B596" s="1" t="s">
        <v>15</v>
      </c>
      <c r="C596" s="1">
        <v>2002</v>
      </c>
      <c r="D596" s="1">
        <v>0</v>
      </c>
    </row>
    <row r="597" spans="1:4" x14ac:dyDescent="0.2">
      <c r="A597" s="1" t="s">
        <v>14</v>
      </c>
      <c r="B597" s="1" t="s">
        <v>15</v>
      </c>
      <c r="C597" s="1">
        <v>2003</v>
      </c>
      <c r="D597" s="1">
        <v>0</v>
      </c>
    </row>
    <row r="598" spans="1:4" x14ac:dyDescent="0.2">
      <c r="A598" s="1" t="s">
        <v>14</v>
      </c>
      <c r="B598" s="1" t="s">
        <v>15</v>
      </c>
      <c r="C598" s="1">
        <v>2004</v>
      </c>
      <c r="D598" s="1">
        <v>0</v>
      </c>
    </row>
    <row r="599" spans="1:4" x14ac:dyDescent="0.2">
      <c r="A599" s="1" t="s">
        <v>14</v>
      </c>
      <c r="B599" s="1" t="s">
        <v>15</v>
      </c>
      <c r="C599" s="1">
        <v>2005</v>
      </c>
      <c r="D599" s="1">
        <v>0</v>
      </c>
    </row>
    <row r="600" spans="1:4" x14ac:dyDescent="0.2">
      <c r="A600" s="1" t="s">
        <v>14</v>
      </c>
      <c r="B600" s="1" t="s">
        <v>15</v>
      </c>
      <c r="C600" s="1">
        <v>2006</v>
      </c>
      <c r="D600" s="1">
        <v>0</v>
      </c>
    </row>
    <row r="601" spans="1:4" x14ac:dyDescent="0.2">
      <c r="A601" s="1" t="s">
        <v>14</v>
      </c>
      <c r="B601" s="1" t="s">
        <v>15</v>
      </c>
      <c r="C601" s="1">
        <v>2007</v>
      </c>
      <c r="D601" s="1">
        <v>0</v>
      </c>
    </row>
    <row r="602" spans="1:4" x14ac:dyDescent="0.2">
      <c r="A602" s="1" t="s">
        <v>14</v>
      </c>
      <c r="B602" s="1" t="s">
        <v>15</v>
      </c>
      <c r="C602" s="1">
        <v>2008</v>
      </c>
      <c r="D602" s="1">
        <v>0</v>
      </c>
    </row>
    <row r="603" spans="1:4" x14ac:dyDescent="0.2">
      <c r="A603" s="1" t="s">
        <v>14</v>
      </c>
      <c r="B603" s="1" t="s">
        <v>15</v>
      </c>
      <c r="C603" s="1">
        <v>2009</v>
      </c>
      <c r="D603" s="1">
        <v>0</v>
      </c>
    </row>
    <row r="604" spans="1:4" x14ac:dyDescent="0.2">
      <c r="A604" s="1" t="s">
        <v>14</v>
      </c>
      <c r="B604" s="1" t="s">
        <v>15</v>
      </c>
      <c r="C604" s="1">
        <v>2010</v>
      </c>
      <c r="D604" s="1">
        <v>0</v>
      </c>
    </row>
    <row r="605" spans="1:4" x14ac:dyDescent="0.2">
      <c r="A605" s="1" t="s">
        <v>14</v>
      </c>
      <c r="B605" s="1" t="s">
        <v>15</v>
      </c>
      <c r="C605" s="1">
        <v>2011</v>
      </c>
      <c r="D605" s="1">
        <v>0</v>
      </c>
    </row>
    <row r="606" spans="1:4" x14ac:dyDescent="0.2">
      <c r="A606" s="1" t="s">
        <v>14</v>
      </c>
      <c r="B606" s="1" t="s">
        <v>15</v>
      </c>
      <c r="C606" s="1">
        <v>2012</v>
      </c>
      <c r="D606" s="1">
        <v>0</v>
      </c>
    </row>
    <row r="607" spans="1:4" x14ac:dyDescent="0.2">
      <c r="A607" s="1" t="s">
        <v>14</v>
      </c>
      <c r="B607" s="1" t="s">
        <v>15</v>
      </c>
      <c r="C607" s="1">
        <v>2013</v>
      </c>
      <c r="D607" s="1">
        <v>0</v>
      </c>
    </row>
    <row r="608" spans="1:4" x14ac:dyDescent="0.2">
      <c r="A608" s="1" t="s">
        <v>14</v>
      </c>
      <c r="B608" s="1" t="s">
        <v>15</v>
      </c>
      <c r="C608" s="1">
        <v>2014</v>
      </c>
      <c r="D608" s="1">
        <v>0</v>
      </c>
    </row>
    <row r="609" spans="1:4" x14ac:dyDescent="0.2">
      <c r="A609" s="1" t="s">
        <v>14</v>
      </c>
      <c r="B609" s="1" t="s">
        <v>15</v>
      </c>
      <c r="C609" s="1">
        <v>2015</v>
      </c>
      <c r="D609" s="1">
        <v>0</v>
      </c>
    </row>
    <row r="610" spans="1:4" x14ac:dyDescent="0.2">
      <c r="A610" s="1" t="s">
        <v>14</v>
      </c>
      <c r="B610" s="1" t="s">
        <v>15</v>
      </c>
      <c r="C610" s="1">
        <v>2016</v>
      </c>
      <c r="D610" s="1">
        <v>0</v>
      </c>
    </row>
    <row r="611" spans="1:4" x14ac:dyDescent="0.2">
      <c r="A611" s="1" t="s">
        <v>16</v>
      </c>
      <c r="B611" s="1" t="s">
        <v>17</v>
      </c>
      <c r="C611" s="1">
        <v>1900</v>
      </c>
      <c r="D611" s="1">
        <v>0</v>
      </c>
    </row>
    <row r="612" spans="1:4" x14ac:dyDescent="0.2">
      <c r="A612" s="1" t="s">
        <v>16</v>
      </c>
      <c r="B612" s="1" t="s">
        <v>17</v>
      </c>
      <c r="C612" s="1">
        <v>1901</v>
      </c>
      <c r="D612" s="1">
        <v>0</v>
      </c>
    </row>
    <row r="613" spans="1:4" x14ac:dyDescent="0.2">
      <c r="A613" s="1" t="s">
        <v>16</v>
      </c>
      <c r="B613" s="1" t="s">
        <v>17</v>
      </c>
      <c r="C613" s="1">
        <v>1902</v>
      </c>
      <c r="D613" s="1">
        <v>0</v>
      </c>
    </row>
    <row r="614" spans="1:4" x14ac:dyDescent="0.2">
      <c r="A614" s="1" t="s">
        <v>16</v>
      </c>
      <c r="B614" s="1" t="s">
        <v>17</v>
      </c>
      <c r="C614" s="1">
        <v>1903</v>
      </c>
      <c r="D614" s="1">
        <v>0</v>
      </c>
    </row>
    <row r="615" spans="1:4" x14ac:dyDescent="0.2">
      <c r="A615" s="1" t="s">
        <v>16</v>
      </c>
      <c r="B615" s="1" t="s">
        <v>17</v>
      </c>
      <c r="C615" s="1">
        <v>1904</v>
      </c>
      <c r="D615" s="1">
        <v>0</v>
      </c>
    </row>
    <row r="616" spans="1:4" x14ac:dyDescent="0.2">
      <c r="A616" s="1" t="s">
        <v>16</v>
      </c>
      <c r="B616" s="1" t="s">
        <v>17</v>
      </c>
      <c r="C616" s="1">
        <v>1905</v>
      </c>
      <c r="D616" s="1">
        <v>0</v>
      </c>
    </row>
    <row r="617" spans="1:4" x14ac:dyDescent="0.2">
      <c r="A617" s="1" t="s">
        <v>16</v>
      </c>
      <c r="B617" s="1" t="s">
        <v>17</v>
      </c>
      <c r="C617" s="1">
        <v>1906</v>
      </c>
      <c r="D617" s="1">
        <v>0</v>
      </c>
    </row>
    <row r="618" spans="1:4" x14ac:dyDescent="0.2">
      <c r="A618" s="1" t="s">
        <v>16</v>
      </c>
      <c r="B618" s="1" t="s">
        <v>17</v>
      </c>
      <c r="C618" s="1">
        <v>1907</v>
      </c>
      <c r="D618" s="1">
        <v>0</v>
      </c>
    </row>
    <row r="619" spans="1:4" x14ac:dyDescent="0.2">
      <c r="A619" s="1" t="s">
        <v>16</v>
      </c>
      <c r="B619" s="1" t="s">
        <v>17</v>
      </c>
      <c r="C619" s="1">
        <v>1908</v>
      </c>
      <c r="D619" s="1">
        <v>0</v>
      </c>
    </row>
    <row r="620" spans="1:4" x14ac:dyDescent="0.2">
      <c r="A620" s="1" t="s">
        <v>16</v>
      </c>
      <c r="B620" s="1" t="s">
        <v>17</v>
      </c>
      <c r="C620" s="1">
        <v>1909</v>
      </c>
      <c r="D620" s="1">
        <v>0</v>
      </c>
    </row>
    <row r="621" spans="1:4" x14ac:dyDescent="0.2">
      <c r="A621" s="1" t="s">
        <v>16</v>
      </c>
      <c r="B621" s="1" t="s">
        <v>17</v>
      </c>
      <c r="C621" s="1">
        <v>1910</v>
      </c>
      <c r="D621" s="1">
        <v>0</v>
      </c>
    </row>
    <row r="622" spans="1:4" x14ac:dyDescent="0.2">
      <c r="A622" s="1" t="s">
        <v>16</v>
      </c>
      <c r="B622" s="1" t="s">
        <v>17</v>
      </c>
      <c r="C622" s="1">
        <v>1911</v>
      </c>
      <c r="D622" s="1">
        <v>0</v>
      </c>
    </row>
    <row r="623" spans="1:4" x14ac:dyDescent="0.2">
      <c r="A623" s="1" t="s">
        <v>16</v>
      </c>
      <c r="B623" s="1" t="s">
        <v>17</v>
      </c>
      <c r="C623" s="1">
        <v>1912</v>
      </c>
      <c r="D623" s="1">
        <v>0</v>
      </c>
    </row>
    <row r="624" spans="1:4" x14ac:dyDescent="0.2">
      <c r="A624" s="1" t="s">
        <v>16</v>
      </c>
      <c r="B624" s="1" t="s">
        <v>17</v>
      </c>
      <c r="C624" s="1">
        <v>1913</v>
      </c>
      <c r="D624" s="1">
        <v>0</v>
      </c>
    </row>
    <row r="625" spans="1:4" x14ac:dyDescent="0.2">
      <c r="A625" s="1" t="s">
        <v>16</v>
      </c>
      <c r="B625" s="1" t="s">
        <v>17</v>
      </c>
      <c r="C625" s="1">
        <v>1914</v>
      </c>
      <c r="D625" s="1">
        <v>0</v>
      </c>
    </row>
    <row r="626" spans="1:4" x14ac:dyDescent="0.2">
      <c r="A626" s="1" t="s">
        <v>16</v>
      </c>
      <c r="B626" s="1" t="s">
        <v>17</v>
      </c>
      <c r="C626" s="1">
        <v>1915</v>
      </c>
      <c r="D626" s="1">
        <v>0</v>
      </c>
    </row>
    <row r="627" spans="1:4" x14ac:dyDescent="0.2">
      <c r="A627" s="1" t="s">
        <v>16</v>
      </c>
      <c r="B627" s="1" t="s">
        <v>17</v>
      </c>
      <c r="C627" s="1">
        <v>1916</v>
      </c>
      <c r="D627" s="1">
        <v>0</v>
      </c>
    </row>
    <row r="628" spans="1:4" x14ac:dyDescent="0.2">
      <c r="A628" s="1" t="s">
        <v>16</v>
      </c>
      <c r="B628" s="1" t="s">
        <v>17</v>
      </c>
      <c r="C628" s="1">
        <v>1917</v>
      </c>
      <c r="D628" s="1">
        <v>0</v>
      </c>
    </row>
    <row r="629" spans="1:4" x14ac:dyDescent="0.2">
      <c r="A629" s="1" t="s">
        <v>16</v>
      </c>
      <c r="B629" s="1" t="s">
        <v>17</v>
      </c>
      <c r="C629" s="1">
        <v>1918</v>
      </c>
      <c r="D629" s="1">
        <v>0</v>
      </c>
    </row>
    <row r="630" spans="1:4" x14ac:dyDescent="0.2">
      <c r="A630" s="1" t="s">
        <v>16</v>
      </c>
      <c r="B630" s="1" t="s">
        <v>17</v>
      </c>
      <c r="C630" s="1">
        <v>1919</v>
      </c>
      <c r="D630" s="1">
        <v>0</v>
      </c>
    </row>
    <row r="631" spans="1:4" x14ac:dyDescent="0.2">
      <c r="A631" s="1" t="s">
        <v>16</v>
      </c>
      <c r="B631" s="1" t="s">
        <v>17</v>
      </c>
      <c r="C631" s="1">
        <v>1920</v>
      </c>
      <c r="D631" s="1">
        <v>0</v>
      </c>
    </row>
    <row r="632" spans="1:4" x14ac:dyDescent="0.2">
      <c r="A632" s="1" t="s">
        <v>16</v>
      </c>
      <c r="B632" s="1" t="s">
        <v>17</v>
      </c>
      <c r="C632" s="1">
        <v>1921</v>
      </c>
      <c r="D632" s="1">
        <v>0</v>
      </c>
    </row>
    <row r="633" spans="1:4" x14ac:dyDescent="0.2">
      <c r="A633" s="1" t="s">
        <v>16</v>
      </c>
      <c r="B633" s="1" t="s">
        <v>17</v>
      </c>
      <c r="C633" s="1">
        <v>1922</v>
      </c>
      <c r="D633" s="1">
        <v>0</v>
      </c>
    </row>
    <row r="634" spans="1:4" x14ac:dyDescent="0.2">
      <c r="A634" s="1" t="s">
        <v>16</v>
      </c>
      <c r="B634" s="1" t="s">
        <v>17</v>
      </c>
      <c r="C634" s="1">
        <v>1923</v>
      </c>
      <c r="D634" s="1">
        <v>0</v>
      </c>
    </row>
    <row r="635" spans="1:4" x14ac:dyDescent="0.2">
      <c r="A635" s="1" t="s">
        <v>16</v>
      </c>
      <c r="B635" s="1" t="s">
        <v>17</v>
      </c>
      <c r="C635" s="1">
        <v>1924</v>
      </c>
      <c r="D635" s="1">
        <v>0</v>
      </c>
    </row>
    <row r="636" spans="1:4" x14ac:dyDescent="0.2">
      <c r="A636" s="1" t="s">
        <v>16</v>
      </c>
      <c r="B636" s="1" t="s">
        <v>17</v>
      </c>
      <c r="C636" s="1">
        <v>1925</v>
      </c>
      <c r="D636" s="1">
        <v>0</v>
      </c>
    </row>
    <row r="637" spans="1:4" x14ac:dyDescent="0.2">
      <c r="A637" s="1" t="s">
        <v>16</v>
      </c>
      <c r="B637" s="1" t="s">
        <v>17</v>
      </c>
      <c r="C637" s="1">
        <v>1926</v>
      </c>
      <c r="D637" s="1">
        <v>0</v>
      </c>
    </row>
    <row r="638" spans="1:4" x14ac:dyDescent="0.2">
      <c r="A638" s="1" t="s">
        <v>16</v>
      </c>
      <c r="B638" s="1" t="s">
        <v>17</v>
      </c>
      <c r="C638" s="1">
        <v>1927</v>
      </c>
      <c r="D638" s="1">
        <v>0</v>
      </c>
    </row>
    <row r="639" spans="1:4" x14ac:dyDescent="0.2">
      <c r="A639" s="1" t="s">
        <v>16</v>
      </c>
      <c r="B639" s="1" t="s">
        <v>17</v>
      </c>
      <c r="C639" s="1">
        <v>1928</v>
      </c>
      <c r="D639" s="1">
        <v>0</v>
      </c>
    </row>
    <row r="640" spans="1:4" x14ac:dyDescent="0.2">
      <c r="A640" s="1" t="s">
        <v>16</v>
      </c>
      <c r="B640" s="1" t="s">
        <v>17</v>
      </c>
      <c r="C640" s="1">
        <v>1929</v>
      </c>
      <c r="D640" s="1">
        <v>0</v>
      </c>
    </row>
    <row r="641" spans="1:4" x14ac:dyDescent="0.2">
      <c r="A641" s="1" t="s">
        <v>16</v>
      </c>
      <c r="B641" s="1" t="s">
        <v>17</v>
      </c>
      <c r="C641" s="1">
        <v>1930</v>
      </c>
      <c r="D641" s="1">
        <v>0</v>
      </c>
    </row>
    <row r="642" spans="1:4" x14ac:dyDescent="0.2">
      <c r="A642" s="1" t="s">
        <v>16</v>
      </c>
      <c r="B642" s="1" t="s">
        <v>17</v>
      </c>
      <c r="C642" s="1">
        <v>1931</v>
      </c>
      <c r="D642" s="1">
        <v>0</v>
      </c>
    </row>
    <row r="643" spans="1:4" x14ac:dyDescent="0.2">
      <c r="A643" s="1" t="s">
        <v>16</v>
      </c>
      <c r="B643" s="1" t="s">
        <v>17</v>
      </c>
      <c r="C643" s="1">
        <v>1932</v>
      </c>
      <c r="D643" s="1">
        <v>0</v>
      </c>
    </row>
    <row r="644" spans="1:4" x14ac:dyDescent="0.2">
      <c r="A644" s="1" t="s">
        <v>16</v>
      </c>
      <c r="B644" s="1" t="s">
        <v>17</v>
      </c>
      <c r="C644" s="1">
        <v>1933</v>
      </c>
      <c r="D644" s="1">
        <v>0</v>
      </c>
    </row>
    <row r="645" spans="1:4" x14ac:dyDescent="0.2">
      <c r="A645" s="1" t="s">
        <v>16</v>
      </c>
      <c r="B645" s="1" t="s">
        <v>17</v>
      </c>
      <c r="C645" s="1">
        <v>1934</v>
      </c>
      <c r="D645" s="1">
        <v>0</v>
      </c>
    </row>
    <row r="646" spans="1:4" x14ac:dyDescent="0.2">
      <c r="A646" s="1" t="s">
        <v>16</v>
      </c>
      <c r="B646" s="1" t="s">
        <v>17</v>
      </c>
      <c r="C646" s="1">
        <v>1935</v>
      </c>
      <c r="D646" s="1">
        <v>0</v>
      </c>
    </row>
    <row r="647" spans="1:4" x14ac:dyDescent="0.2">
      <c r="A647" s="1" t="s">
        <v>16</v>
      </c>
      <c r="B647" s="1" t="s">
        <v>17</v>
      </c>
      <c r="C647" s="1">
        <v>1936</v>
      </c>
      <c r="D647" s="1">
        <v>0</v>
      </c>
    </row>
    <row r="648" spans="1:4" x14ac:dyDescent="0.2">
      <c r="A648" s="1" t="s">
        <v>16</v>
      </c>
      <c r="B648" s="1" t="s">
        <v>17</v>
      </c>
      <c r="C648" s="1">
        <v>1937</v>
      </c>
      <c r="D648" s="1">
        <v>0</v>
      </c>
    </row>
    <row r="649" spans="1:4" x14ac:dyDescent="0.2">
      <c r="A649" s="1" t="s">
        <v>16</v>
      </c>
      <c r="B649" s="1" t="s">
        <v>17</v>
      </c>
      <c r="C649" s="1">
        <v>1938</v>
      </c>
      <c r="D649" s="1">
        <v>0</v>
      </c>
    </row>
    <row r="650" spans="1:4" x14ac:dyDescent="0.2">
      <c r="A650" s="1" t="s">
        <v>16</v>
      </c>
      <c r="B650" s="1" t="s">
        <v>17</v>
      </c>
      <c r="C650" s="1">
        <v>1939</v>
      </c>
      <c r="D650" s="1">
        <v>0</v>
      </c>
    </row>
    <row r="651" spans="1:4" x14ac:dyDescent="0.2">
      <c r="A651" s="1" t="s">
        <v>16</v>
      </c>
      <c r="B651" s="1" t="s">
        <v>17</v>
      </c>
      <c r="C651" s="1">
        <v>1940</v>
      </c>
      <c r="D651" s="1">
        <v>0</v>
      </c>
    </row>
    <row r="652" spans="1:4" x14ac:dyDescent="0.2">
      <c r="A652" s="1" t="s">
        <v>16</v>
      </c>
      <c r="B652" s="1" t="s">
        <v>17</v>
      </c>
      <c r="C652" s="1">
        <v>1941</v>
      </c>
      <c r="D652" s="1">
        <v>0</v>
      </c>
    </row>
    <row r="653" spans="1:4" x14ac:dyDescent="0.2">
      <c r="A653" s="1" t="s">
        <v>16</v>
      </c>
      <c r="B653" s="1" t="s">
        <v>17</v>
      </c>
      <c r="C653" s="1">
        <v>1942</v>
      </c>
      <c r="D653" s="1">
        <v>0</v>
      </c>
    </row>
    <row r="654" spans="1:4" x14ac:dyDescent="0.2">
      <c r="A654" s="1" t="s">
        <v>16</v>
      </c>
      <c r="B654" s="1" t="s">
        <v>17</v>
      </c>
      <c r="C654" s="1">
        <v>1943</v>
      </c>
      <c r="D654" s="1">
        <v>0</v>
      </c>
    </row>
    <row r="655" spans="1:4" x14ac:dyDescent="0.2">
      <c r="A655" s="1" t="s">
        <v>16</v>
      </c>
      <c r="B655" s="1" t="s">
        <v>17</v>
      </c>
      <c r="C655" s="1">
        <v>1944</v>
      </c>
      <c r="D655" s="1">
        <v>0</v>
      </c>
    </row>
    <row r="656" spans="1:4" x14ac:dyDescent="0.2">
      <c r="A656" s="1" t="s">
        <v>16</v>
      </c>
      <c r="B656" s="1" t="s">
        <v>17</v>
      </c>
      <c r="C656" s="1">
        <v>1945</v>
      </c>
      <c r="D656" s="1">
        <v>0</v>
      </c>
    </row>
    <row r="657" spans="1:4" x14ac:dyDescent="0.2">
      <c r="A657" s="1" t="s">
        <v>16</v>
      </c>
      <c r="B657" s="1" t="s">
        <v>17</v>
      </c>
      <c r="C657" s="1">
        <v>1946</v>
      </c>
      <c r="D657" s="1">
        <v>0</v>
      </c>
    </row>
    <row r="658" spans="1:4" x14ac:dyDescent="0.2">
      <c r="A658" s="1" t="s">
        <v>16</v>
      </c>
      <c r="B658" s="1" t="s">
        <v>17</v>
      </c>
      <c r="C658" s="1">
        <v>1947</v>
      </c>
      <c r="D658" s="1">
        <v>0</v>
      </c>
    </row>
    <row r="659" spans="1:4" x14ac:dyDescent="0.2">
      <c r="A659" s="1" t="s">
        <v>16</v>
      </c>
      <c r="B659" s="1" t="s">
        <v>17</v>
      </c>
      <c r="C659" s="1">
        <v>1948</v>
      </c>
      <c r="D659" s="1">
        <v>0</v>
      </c>
    </row>
    <row r="660" spans="1:4" x14ac:dyDescent="0.2">
      <c r="A660" s="1" t="s">
        <v>16</v>
      </c>
      <c r="B660" s="1" t="s">
        <v>17</v>
      </c>
      <c r="C660" s="1">
        <v>1949</v>
      </c>
      <c r="D660" s="1">
        <v>0</v>
      </c>
    </row>
    <row r="661" spans="1:4" x14ac:dyDescent="0.2">
      <c r="A661" s="1" t="s">
        <v>16</v>
      </c>
      <c r="B661" s="1" t="s">
        <v>17</v>
      </c>
      <c r="C661" s="1">
        <v>1950</v>
      </c>
      <c r="D661" s="1">
        <v>0</v>
      </c>
    </row>
    <row r="662" spans="1:4" x14ac:dyDescent="0.2">
      <c r="A662" s="1" t="s">
        <v>16</v>
      </c>
      <c r="B662" s="1" t="s">
        <v>17</v>
      </c>
      <c r="C662" s="1">
        <v>1951</v>
      </c>
      <c r="D662" s="1">
        <v>0</v>
      </c>
    </row>
    <row r="663" spans="1:4" x14ac:dyDescent="0.2">
      <c r="A663" s="1" t="s">
        <v>16</v>
      </c>
      <c r="B663" s="1" t="s">
        <v>17</v>
      </c>
      <c r="C663" s="1">
        <v>1952</v>
      </c>
      <c r="D663" s="1">
        <v>0</v>
      </c>
    </row>
    <row r="664" spans="1:4" x14ac:dyDescent="0.2">
      <c r="A664" s="1" t="s">
        <v>16</v>
      </c>
      <c r="B664" s="1" t="s">
        <v>17</v>
      </c>
      <c r="C664" s="1">
        <v>1953</v>
      </c>
      <c r="D664" s="1">
        <v>0</v>
      </c>
    </row>
    <row r="665" spans="1:4" x14ac:dyDescent="0.2">
      <c r="A665" s="1" t="s">
        <v>16</v>
      </c>
      <c r="B665" s="1" t="s">
        <v>17</v>
      </c>
      <c r="C665" s="1">
        <v>1954</v>
      </c>
      <c r="D665" s="1">
        <v>0</v>
      </c>
    </row>
    <row r="666" spans="1:4" x14ac:dyDescent="0.2">
      <c r="A666" s="1" t="s">
        <v>16</v>
      </c>
      <c r="B666" s="1" t="s">
        <v>17</v>
      </c>
      <c r="C666" s="1">
        <v>1955</v>
      </c>
      <c r="D666" s="1">
        <v>0</v>
      </c>
    </row>
    <row r="667" spans="1:4" x14ac:dyDescent="0.2">
      <c r="A667" s="1" t="s">
        <v>16</v>
      </c>
      <c r="B667" s="1" t="s">
        <v>17</v>
      </c>
      <c r="C667" s="1">
        <v>1956</v>
      </c>
      <c r="D667" s="1">
        <v>9.3039999999999998E-2</v>
      </c>
    </row>
    <row r="668" spans="1:4" x14ac:dyDescent="0.2">
      <c r="A668" s="1" t="s">
        <v>16</v>
      </c>
      <c r="B668" s="1" t="s">
        <v>17</v>
      </c>
      <c r="C668" s="1">
        <v>1957</v>
      </c>
      <c r="D668" s="1">
        <v>0.1163</v>
      </c>
    </row>
    <row r="669" spans="1:4" x14ac:dyDescent="0.2">
      <c r="A669" s="1" t="s">
        <v>16</v>
      </c>
      <c r="B669" s="1" t="s">
        <v>17</v>
      </c>
      <c r="C669" s="1">
        <v>1958</v>
      </c>
      <c r="D669" s="1">
        <v>0.59312999</v>
      </c>
    </row>
    <row r="670" spans="1:4" x14ac:dyDescent="0.2">
      <c r="A670" s="1" t="s">
        <v>16</v>
      </c>
      <c r="B670" s="1" t="s">
        <v>17</v>
      </c>
      <c r="C670" s="1">
        <v>1959</v>
      </c>
      <c r="D670" s="1">
        <v>0.59312999</v>
      </c>
    </row>
    <row r="671" spans="1:4" x14ac:dyDescent="0.2">
      <c r="A671" s="1" t="s">
        <v>16</v>
      </c>
      <c r="B671" s="1" t="s">
        <v>17</v>
      </c>
      <c r="C671" s="1">
        <v>1960</v>
      </c>
      <c r="D671" s="1">
        <v>0.77920997000000003</v>
      </c>
    </row>
    <row r="672" spans="1:4" x14ac:dyDescent="0.2">
      <c r="A672" s="1" t="s">
        <v>16</v>
      </c>
      <c r="B672" s="1" t="s">
        <v>17</v>
      </c>
      <c r="C672" s="1">
        <v>1961</v>
      </c>
      <c r="D672" s="1">
        <v>1.2095199800000001</v>
      </c>
    </row>
    <row r="673" spans="1:4" x14ac:dyDescent="0.2">
      <c r="A673" s="1" t="s">
        <v>16</v>
      </c>
      <c r="B673" s="1" t="s">
        <v>17</v>
      </c>
      <c r="C673" s="1">
        <v>1962</v>
      </c>
      <c r="D673" s="1">
        <v>5.4777297999999996</v>
      </c>
    </row>
    <row r="674" spans="1:4" x14ac:dyDescent="0.2">
      <c r="A674" s="1" t="s">
        <v>16</v>
      </c>
      <c r="B674" s="1" t="s">
        <v>17</v>
      </c>
      <c r="C674" s="1">
        <v>1963</v>
      </c>
      <c r="D674" s="1">
        <v>9.3039999000000009</v>
      </c>
    </row>
    <row r="675" spans="1:4" x14ac:dyDescent="0.2">
      <c r="A675" s="1" t="s">
        <v>16</v>
      </c>
      <c r="B675" s="1" t="s">
        <v>17</v>
      </c>
      <c r="C675" s="1">
        <v>1964</v>
      </c>
      <c r="D675" s="1">
        <v>10.5251503</v>
      </c>
    </row>
    <row r="676" spans="1:4" x14ac:dyDescent="0.2">
      <c r="A676" s="1" t="s">
        <v>16</v>
      </c>
      <c r="B676" s="1" t="s">
        <v>17</v>
      </c>
      <c r="C676" s="1">
        <v>1965</v>
      </c>
      <c r="D676" s="1">
        <v>7.6176500300000001</v>
      </c>
    </row>
    <row r="677" spans="1:4" x14ac:dyDescent="0.2">
      <c r="A677" s="1" t="s">
        <v>16</v>
      </c>
      <c r="B677" s="1" t="s">
        <v>17</v>
      </c>
      <c r="C677" s="1">
        <v>1966</v>
      </c>
      <c r="D677" s="1">
        <v>7.3385300600000001</v>
      </c>
    </row>
    <row r="678" spans="1:4" x14ac:dyDescent="0.2">
      <c r="A678" s="1" t="s">
        <v>16</v>
      </c>
      <c r="B678" s="1" t="s">
        <v>17</v>
      </c>
      <c r="C678" s="1">
        <v>1967</v>
      </c>
      <c r="D678" s="1">
        <v>6.2453098300000001</v>
      </c>
    </row>
    <row r="679" spans="1:4" x14ac:dyDescent="0.2">
      <c r="A679" s="1" t="s">
        <v>16</v>
      </c>
      <c r="B679" s="1" t="s">
        <v>17</v>
      </c>
      <c r="C679" s="1">
        <v>1968</v>
      </c>
      <c r="D679" s="1">
        <v>8.7224998500000002</v>
      </c>
    </row>
    <row r="680" spans="1:4" x14ac:dyDescent="0.2">
      <c r="A680" s="1" t="s">
        <v>16</v>
      </c>
      <c r="B680" s="1" t="s">
        <v>17</v>
      </c>
      <c r="C680" s="1">
        <v>1969</v>
      </c>
      <c r="D680" s="1">
        <v>28.586540200000002</v>
      </c>
    </row>
    <row r="681" spans="1:4" x14ac:dyDescent="0.2">
      <c r="A681" s="1" t="s">
        <v>16</v>
      </c>
      <c r="B681" s="1" t="s">
        <v>17</v>
      </c>
      <c r="C681" s="1">
        <v>1970</v>
      </c>
      <c r="D681" s="1">
        <v>58.905948600000002</v>
      </c>
    </row>
    <row r="682" spans="1:4" x14ac:dyDescent="0.2">
      <c r="A682" s="1" t="s">
        <v>16</v>
      </c>
      <c r="B682" s="1" t="s">
        <v>17</v>
      </c>
      <c r="C682" s="1">
        <v>1971</v>
      </c>
      <c r="D682" s="1">
        <v>66.535232500000006</v>
      </c>
    </row>
    <row r="683" spans="1:4" x14ac:dyDescent="0.2">
      <c r="A683" s="1" t="s">
        <v>16</v>
      </c>
      <c r="B683" s="1" t="s">
        <v>17</v>
      </c>
      <c r="C683" s="1">
        <v>1972</v>
      </c>
      <c r="D683" s="1">
        <v>82.072906500000002</v>
      </c>
    </row>
    <row r="684" spans="1:4" x14ac:dyDescent="0.2">
      <c r="A684" s="1" t="s">
        <v>16</v>
      </c>
      <c r="B684" s="1" t="s">
        <v>17</v>
      </c>
      <c r="C684" s="1">
        <v>1973</v>
      </c>
      <c r="D684" s="1">
        <v>95.075248700000003</v>
      </c>
    </row>
    <row r="685" spans="1:4" x14ac:dyDescent="0.2">
      <c r="A685" s="1" t="s">
        <v>16</v>
      </c>
      <c r="B685" s="1" t="s">
        <v>17</v>
      </c>
      <c r="C685" s="1">
        <v>1974</v>
      </c>
      <c r="D685" s="1">
        <v>99.331832899999995</v>
      </c>
    </row>
    <row r="686" spans="1:4" x14ac:dyDescent="0.2">
      <c r="A686" s="1" t="s">
        <v>16</v>
      </c>
      <c r="B686" s="1" t="s">
        <v>17</v>
      </c>
      <c r="C686" s="1">
        <v>1975</v>
      </c>
      <c r="D686" s="1">
        <v>90.609329200000005</v>
      </c>
    </row>
    <row r="687" spans="1:4" x14ac:dyDescent="0.2">
      <c r="A687" s="1" t="s">
        <v>16</v>
      </c>
      <c r="B687" s="1" t="s">
        <v>17</v>
      </c>
      <c r="C687" s="1">
        <v>1976</v>
      </c>
      <c r="D687" s="1">
        <v>87.969322199999993</v>
      </c>
    </row>
    <row r="688" spans="1:4" x14ac:dyDescent="0.2">
      <c r="A688" s="1" t="s">
        <v>16</v>
      </c>
      <c r="B688" s="1" t="s">
        <v>17</v>
      </c>
      <c r="C688" s="1">
        <v>1977</v>
      </c>
      <c r="D688" s="1">
        <v>82.131057699999999</v>
      </c>
    </row>
    <row r="689" spans="1:4" x14ac:dyDescent="0.2">
      <c r="A689" s="1" t="s">
        <v>16</v>
      </c>
      <c r="B689" s="1" t="s">
        <v>17</v>
      </c>
      <c r="C689" s="1">
        <v>1978</v>
      </c>
      <c r="D689" s="1">
        <v>75.234466600000005</v>
      </c>
    </row>
    <row r="690" spans="1:4" x14ac:dyDescent="0.2">
      <c r="A690" s="1" t="s">
        <v>16</v>
      </c>
      <c r="B690" s="1" t="s">
        <v>17</v>
      </c>
      <c r="C690" s="1">
        <v>1979</v>
      </c>
      <c r="D690" s="1">
        <v>83.736000099999998</v>
      </c>
    </row>
    <row r="691" spans="1:4" x14ac:dyDescent="0.2">
      <c r="A691" s="1" t="s">
        <v>16</v>
      </c>
      <c r="B691" s="1" t="s">
        <v>17</v>
      </c>
      <c r="C691" s="1">
        <v>1980</v>
      </c>
      <c r="D691" s="1">
        <v>86.387641900000006</v>
      </c>
    </row>
    <row r="692" spans="1:4" x14ac:dyDescent="0.2">
      <c r="A692" s="1" t="s">
        <v>16</v>
      </c>
      <c r="B692" s="1" t="s">
        <v>17</v>
      </c>
      <c r="C692" s="1">
        <v>1981</v>
      </c>
      <c r="D692" s="1">
        <v>83.247543300000004</v>
      </c>
    </row>
    <row r="693" spans="1:4" x14ac:dyDescent="0.2">
      <c r="A693" s="1" t="s">
        <v>16</v>
      </c>
      <c r="B693" s="1" t="s">
        <v>17</v>
      </c>
      <c r="C693" s="1">
        <v>1982</v>
      </c>
      <c r="D693" s="1">
        <v>74.548301699999996</v>
      </c>
    </row>
    <row r="694" spans="1:4" x14ac:dyDescent="0.2">
      <c r="A694" s="1" t="s">
        <v>16</v>
      </c>
      <c r="B694" s="1" t="s">
        <v>17</v>
      </c>
      <c r="C694" s="1">
        <v>1983</v>
      </c>
      <c r="D694" s="1">
        <v>102.227699</v>
      </c>
    </row>
    <row r="695" spans="1:4" x14ac:dyDescent="0.2">
      <c r="A695" s="1" t="s">
        <v>16</v>
      </c>
      <c r="B695" s="1" t="s">
        <v>17</v>
      </c>
      <c r="C695" s="1">
        <v>1984</v>
      </c>
      <c r="D695" s="1">
        <v>117.160622</v>
      </c>
    </row>
    <row r="696" spans="1:4" x14ac:dyDescent="0.2">
      <c r="A696" s="1" t="s">
        <v>16</v>
      </c>
      <c r="B696" s="1" t="s">
        <v>17</v>
      </c>
      <c r="C696" s="1">
        <v>1985</v>
      </c>
      <c r="D696" s="1">
        <v>133.186768</v>
      </c>
    </row>
    <row r="697" spans="1:4" x14ac:dyDescent="0.2">
      <c r="A697" s="1" t="s">
        <v>16</v>
      </c>
      <c r="B697" s="1" t="s">
        <v>17</v>
      </c>
      <c r="C697" s="1">
        <v>1986</v>
      </c>
      <c r="D697" s="1">
        <v>161.95938100000001</v>
      </c>
    </row>
    <row r="698" spans="1:4" x14ac:dyDescent="0.2">
      <c r="A698" s="1" t="s">
        <v>16</v>
      </c>
      <c r="B698" s="1" t="s">
        <v>17</v>
      </c>
      <c r="C698" s="1">
        <v>1987</v>
      </c>
      <c r="D698" s="1">
        <v>203.59478799999999</v>
      </c>
    </row>
    <row r="699" spans="1:4" x14ac:dyDescent="0.2">
      <c r="A699" s="1" t="s">
        <v>16</v>
      </c>
      <c r="B699" s="1" t="s">
        <v>17</v>
      </c>
      <c r="C699" s="1">
        <v>1988</v>
      </c>
      <c r="D699" s="1">
        <v>259.58160400000003</v>
      </c>
    </row>
    <row r="700" spans="1:4" x14ac:dyDescent="0.2">
      <c r="A700" s="1" t="s">
        <v>16</v>
      </c>
      <c r="B700" s="1" t="s">
        <v>17</v>
      </c>
      <c r="C700" s="1">
        <v>1989</v>
      </c>
      <c r="D700" s="1">
        <v>263.32644699999997</v>
      </c>
    </row>
    <row r="701" spans="1:4" x14ac:dyDescent="0.2">
      <c r="A701" s="1" t="s">
        <v>16</v>
      </c>
      <c r="B701" s="1" t="s">
        <v>17</v>
      </c>
      <c r="C701" s="1">
        <v>1990</v>
      </c>
      <c r="D701" s="1">
        <v>271.90939300000002</v>
      </c>
    </row>
    <row r="702" spans="1:4" x14ac:dyDescent="0.2">
      <c r="A702" s="1" t="s">
        <v>16</v>
      </c>
      <c r="B702" s="1" t="s">
        <v>17</v>
      </c>
      <c r="C702" s="1">
        <v>1991</v>
      </c>
      <c r="D702" s="1">
        <v>285.09780899999998</v>
      </c>
    </row>
    <row r="703" spans="1:4" x14ac:dyDescent="0.2">
      <c r="A703" s="1" t="s">
        <v>16</v>
      </c>
      <c r="B703" s="1" t="s">
        <v>17</v>
      </c>
      <c r="C703" s="1">
        <v>1992</v>
      </c>
      <c r="D703" s="1">
        <v>315.78939800000001</v>
      </c>
    </row>
    <row r="704" spans="1:4" x14ac:dyDescent="0.2">
      <c r="A704" s="1" t="s">
        <v>16</v>
      </c>
      <c r="B704" s="1" t="s">
        <v>17</v>
      </c>
      <c r="C704" s="1">
        <v>1993</v>
      </c>
      <c r="D704" s="1">
        <v>288.54031400000002</v>
      </c>
    </row>
    <row r="705" spans="1:4" x14ac:dyDescent="0.2">
      <c r="A705" s="1" t="s">
        <v>16</v>
      </c>
      <c r="B705" s="1" t="s">
        <v>17</v>
      </c>
      <c r="C705" s="1">
        <v>1994</v>
      </c>
      <c r="D705" s="1">
        <v>318.94113199999998</v>
      </c>
    </row>
    <row r="706" spans="1:4" x14ac:dyDescent="0.2">
      <c r="A706" s="1" t="s">
        <v>16</v>
      </c>
      <c r="B706" s="1" t="s">
        <v>17</v>
      </c>
      <c r="C706" s="1">
        <v>1995</v>
      </c>
      <c r="D706" s="1">
        <v>362.54199199999999</v>
      </c>
    </row>
    <row r="707" spans="1:4" x14ac:dyDescent="0.2">
      <c r="A707" s="1" t="s">
        <v>16</v>
      </c>
      <c r="B707" s="1" t="s">
        <v>17</v>
      </c>
      <c r="C707" s="1">
        <v>1996</v>
      </c>
      <c r="D707" s="1">
        <v>411.28332499999999</v>
      </c>
    </row>
    <row r="708" spans="1:4" x14ac:dyDescent="0.2">
      <c r="A708" s="1" t="s">
        <v>16</v>
      </c>
      <c r="B708" s="1" t="s">
        <v>17</v>
      </c>
      <c r="C708" s="1">
        <v>1997</v>
      </c>
      <c r="D708" s="1">
        <v>424.49499500000002</v>
      </c>
    </row>
    <row r="709" spans="1:4" x14ac:dyDescent="0.2">
      <c r="A709" s="1" t="s">
        <v>16</v>
      </c>
      <c r="B709" s="1" t="s">
        <v>17</v>
      </c>
      <c r="C709" s="1">
        <v>1998</v>
      </c>
      <c r="D709" s="1">
        <v>418.67999300000002</v>
      </c>
    </row>
    <row r="710" spans="1:4" x14ac:dyDescent="0.2">
      <c r="A710" s="1" t="s">
        <v>16</v>
      </c>
      <c r="B710" s="1" t="s">
        <v>17</v>
      </c>
      <c r="C710" s="1">
        <v>1999</v>
      </c>
      <c r="D710" s="1">
        <v>426.82101399999999</v>
      </c>
    </row>
    <row r="711" spans="1:4" x14ac:dyDescent="0.2">
      <c r="A711" s="1" t="s">
        <v>16</v>
      </c>
      <c r="B711" s="1" t="s">
        <v>17</v>
      </c>
      <c r="C711" s="1">
        <v>2000</v>
      </c>
      <c r="D711" s="1">
        <v>428.56549100000001</v>
      </c>
    </row>
    <row r="712" spans="1:4" x14ac:dyDescent="0.2">
      <c r="A712" s="1" t="s">
        <v>16</v>
      </c>
      <c r="B712" s="1" t="s">
        <v>17</v>
      </c>
      <c r="C712" s="1">
        <v>2001</v>
      </c>
      <c r="D712" s="1">
        <v>425.07650799999999</v>
      </c>
    </row>
    <row r="713" spans="1:4" x14ac:dyDescent="0.2">
      <c r="A713" s="1" t="s">
        <v>16</v>
      </c>
      <c r="B713" s="1" t="s">
        <v>17</v>
      </c>
      <c r="C713" s="1">
        <v>2002</v>
      </c>
      <c r="D713" s="1">
        <v>518.69799799999998</v>
      </c>
    </row>
    <row r="714" spans="1:4" x14ac:dyDescent="0.2">
      <c r="A714" s="1" t="s">
        <v>16</v>
      </c>
      <c r="B714" s="1" t="s">
        <v>17</v>
      </c>
      <c r="C714" s="1">
        <v>2003</v>
      </c>
      <c r="D714" s="1">
        <v>498.14462300000002</v>
      </c>
    </row>
    <row r="715" spans="1:4" x14ac:dyDescent="0.2">
      <c r="A715" s="1" t="s">
        <v>16</v>
      </c>
      <c r="B715" s="1" t="s">
        <v>17</v>
      </c>
      <c r="C715" s="1">
        <v>2004</v>
      </c>
      <c r="D715" s="1">
        <v>634.79998799999998</v>
      </c>
    </row>
    <row r="716" spans="1:4" x14ac:dyDescent="0.2">
      <c r="A716" s="1" t="s">
        <v>16</v>
      </c>
      <c r="B716" s="1" t="s">
        <v>17</v>
      </c>
      <c r="C716" s="1">
        <v>2005</v>
      </c>
      <c r="D716" s="1">
        <v>726.11163299999998</v>
      </c>
    </row>
    <row r="717" spans="1:4" x14ac:dyDescent="0.2">
      <c r="A717" s="1" t="s">
        <v>16</v>
      </c>
      <c r="B717" s="1" t="s">
        <v>17</v>
      </c>
      <c r="C717" s="1">
        <v>2006</v>
      </c>
      <c r="D717" s="1">
        <v>798.73516800000004</v>
      </c>
    </row>
    <row r="718" spans="1:4" x14ac:dyDescent="0.2">
      <c r="A718" s="1" t="s">
        <v>16</v>
      </c>
      <c r="B718" s="1" t="s">
        <v>17</v>
      </c>
      <c r="C718" s="1">
        <v>2007</v>
      </c>
      <c r="D718" s="1">
        <v>944.17382799999996</v>
      </c>
    </row>
    <row r="719" spans="1:4" x14ac:dyDescent="0.2">
      <c r="A719" s="1" t="s">
        <v>16</v>
      </c>
      <c r="B719" s="1" t="s">
        <v>17</v>
      </c>
      <c r="C719" s="1">
        <v>2008</v>
      </c>
      <c r="D719" s="1">
        <v>1073.3398400000001</v>
      </c>
    </row>
    <row r="720" spans="1:4" x14ac:dyDescent="0.2">
      <c r="A720" s="1" t="s">
        <v>16</v>
      </c>
      <c r="B720" s="1" t="s">
        <v>17</v>
      </c>
      <c r="C720" s="1">
        <v>2009</v>
      </c>
      <c r="D720" s="1">
        <v>1000.60815</v>
      </c>
    </row>
    <row r="721" spans="1:4" x14ac:dyDescent="0.2">
      <c r="A721" s="1" t="s">
        <v>16</v>
      </c>
      <c r="B721" s="1" t="s">
        <v>17</v>
      </c>
      <c r="C721" s="1">
        <v>2010</v>
      </c>
      <c r="D721" s="1">
        <v>1034.23828</v>
      </c>
    </row>
    <row r="722" spans="1:4" x14ac:dyDescent="0.2">
      <c r="A722" s="1" t="s">
        <v>16</v>
      </c>
      <c r="B722" s="1" t="s">
        <v>17</v>
      </c>
      <c r="C722" s="1">
        <v>2011</v>
      </c>
      <c r="D722" s="1">
        <v>954.02923599999997</v>
      </c>
    </row>
    <row r="723" spans="1:4" x14ac:dyDescent="0.2">
      <c r="A723" s="1" t="s">
        <v>16</v>
      </c>
      <c r="B723" s="1" t="s">
        <v>17</v>
      </c>
      <c r="C723" s="1">
        <v>2012</v>
      </c>
      <c r="D723" s="1">
        <v>991.99084500000004</v>
      </c>
    </row>
    <row r="724" spans="1:4" x14ac:dyDescent="0.2">
      <c r="A724" s="1" t="s">
        <v>16</v>
      </c>
      <c r="B724" s="1" t="s">
        <v>17</v>
      </c>
      <c r="C724" s="1">
        <v>2013</v>
      </c>
      <c r="D724" s="1">
        <v>990.94482400000004</v>
      </c>
    </row>
    <row r="725" spans="1:4" x14ac:dyDescent="0.2">
      <c r="A725" s="1" t="s">
        <v>16</v>
      </c>
      <c r="B725" s="1" t="s">
        <v>17</v>
      </c>
      <c r="C725" s="1">
        <v>2014</v>
      </c>
      <c r="D725" s="1">
        <v>968.51629600000001</v>
      </c>
    </row>
    <row r="726" spans="1:4" x14ac:dyDescent="0.2">
      <c r="A726" s="1" t="s">
        <v>16</v>
      </c>
      <c r="B726" s="1" t="s">
        <v>17</v>
      </c>
      <c r="C726" s="1">
        <v>2015</v>
      </c>
      <c r="D726" s="1">
        <v>1025.33167</v>
      </c>
    </row>
    <row r="727" spans="1:4" x14ac:dyDescent="0.2">
      <c r="A727" s="1" t="s">
        <v>16</v>
      </c>
      <c r="B727" s="1" t="s">
        <v>17</v>
      </c>
      <c r="C727" s="1">
        <v>2016</v>
      </c>
      <c r="D727" s="1">
        <v>997.48223900000005</v>
      </c>
    </row>
    <row r="728" spans="1:4" x14ac:dyDescent="0.2">
      <c r="A728" s="1" t="s">
        <v>16</v>
      </c>
      <c r="B728" s="1" t="s">
        <v>17</v>
      </c>
      <c r="C728" s="1">
        <v>2017</v>
      </c>
      <c r="D728" s="1">
        <v>949.06549099999995</v>
      </c>
    </row>
    <row r="729" spans="1:4" x14ac:dyDescent="0.2">
      <c r="A729" s="1" t="s">
        <v>16</v>
      </c>
      <c r="B729" s="1" t="s">
        <v>17</v>
      </c>
      <c r="C729" s="1">
        <v>2018</v>
      </c>
      <c r="D729" s="1">
        <v>861.61358600000005</v>
      </c>
    </row>
    <row r="730" spans="1:4" x14ac:dyDescent="0.2">
      <c r="A730" s="1" t="s">
        <v>16</v>
      </c>
      <c r="B730" s="1" t="s">
        <v>17</v>
      </c>
      <c r="C730" s="1">
        <v>2019</v>
      </c>
      <c r="D730" s="1">
        <v>803.28283699999997</v>
      </c>
    </row>
    <row r="731" spans="1:4" x14ac:dyDescent="0.2">
      <c r="A731" s="1" t="s">
        <v>16</v>
      </c>
      <c r="B731" s="1" t="s">
        <v>17</v>
      </c>
      <c r="C731" s="1">
        <v>2020</v>
      </c>
      <c r="D731" s="1">
        <v>746.88171399999999</v>
      </c>
    </row>
    <row r="732" spans="1:4" x14ac:dyDescent="0.2">
      <c r="A732" s="1" t="s">
        <v>16</v>
      </c>
      <c r="B732" s="1" t="s">
        <v>17</v>
      </c>
      <c r="C732" s="1">
        <v>2021</v>
      </c>
      <c r="D732" s="1">
        <v>658.34411599999999</v>
      </c>
    </row>
    <row r="733" spans="1:4" x14ac:dyDescent="0.2">
      <c r="A733" s="1" t="s">
        <v>18</v>
      </c>
      <c r="B733" s="1" t="s">
        <v>19</v>
      </c>
      <c r="C733" s="1">
        <v>1980</v>
      </c>
      <c r="D733" s="1">
        <v>0</v>
      </c>
    </row>
    <row r="734" spans="1:4" x14ac:dyDescent="0.2">
      <c r="A734" s="1" t="s">
        <v>18</v>
      </c>
      <c r="B734" s="1" t="s">
        <v>19</v>
      </c>
      <c r="C734" s="1">
        <v>1981</v>
      </c>
      <c r="D734" s="1">
        <v>0</v>
      </c>
    </row>
    <row r="735" spans="1:4" x14ac:dyDescent="0.2">
      <c r="A735" s="1" t="s">
        <v>18</v>
      </c>
      <c r="B735" s="1" t="s">
        <v>19</v>
      </c>
      <c r="C735" s="1">
        <v>1982</v>
      </c>
      <c r="D735" s="1">
        <v>0</v>
      </c>
    </row>
    <row r="736" spans="1:4" x14ac:dyDescent="0.2">
      <c r="A736" s="1" t="s">
        <v>18</v>
      </c>
      <c r="B736" s="1" t="s">
        <v>19</v>
      </c>
      <c r="C736" s="1">
        <v>1983</v>
      </c>
      <c r="D736" s="1">
        <v>0</v>
      </c>
    </row>
    <row r="737" spans="1:4" x14ac:dyDescent="0.2">
      <c r="A737" s="1" t="s">
        <v>18</v>
      </c>
      <c r="B737" s="1" t="s">
        <v>19</v>
      </c>
      <c r="C737" s="1">
        <v>1984</v>
      </c>
      <c r="D737" s="1">
        <v>0</v>
      </c>
    </row>
    <row r="738" spans="1:4" x14ac:dyDescent="0.2">
      <c r="A738" s="1" t="s">
        <v>18</v>
      </c>
      <c r="B738" s="1" t="s">
        <v>19</v>
      </c>
      <c r="C738" s="1">
        <v>1985</v>
      </c>
      <c r="D738" s="1">
        <v>0</v>
      </c>
    </row>
    <row r="739" spans="1:4" x14ac:dyDescent="0.2">
      <c r="A739" s="1" t="s">
        <v>18</v>
      </c>
      <c r="B739" s="1" t="s">
        <v>19</v>
      </c>
      <c r="C739" s="1">
        <v>1986</v>
      </c>
      <c r="D739" s="1">
        <v>0</v>
      </c>
    </row>
    <row r="740" spans="1:4" x14ac:dyDescent="0.2">
      <c r="A740" s="1" t="s">
        <v>18</v>
      </c>
      <c r="B740" s="1" t="s">
        <v>19</v>
      </c>
      <c r="C740" s="1">
        <v>1987</v>
      </c>
      <c r="D740" s="1">
        <v>0</v>
      </c>
    </row>
    <row r="741" spans="1:4" x14ac:dyDescent="0.2">
      <c r="A741" s="1" t="s">
        <v>18</v>
      </c>
      <c r="B741" s="1" t="s">
        <v>19</v>
      </c>
      <c r="C741" s="1">
        <v>1988</v>
      </c>
      <c r="D741" s="1">
        <v>0</v>
      </c>
    </row>
    <row r="742" spans="1:4" x14ac:dyDescent="0.2">
      <c r="A742" s="1" t="s">
        <v>18</v>
      </c>
      <c r="B742" s="1" t="s">
        <v>19</v>
      </c>
      <c r="C742" s="1">
        <v>1989</v>
      </c>
      <c r="D742" s="1">
        <v>0</v>
      </c>
    </row>
    <row r="743" spans="1:4" x14ac:dyDescent="0.2">
      <c r="A743" s="1" t="s">
        <v>18</v>
      </c>
      <c r="B743" s="1" t="s">
        <v>19</v>
      </c>
      <c r="C743" s="1">
        <v>1990</v>
      </c>
      <c r="D743" s="1">
        <v>0</v>
      </c>
    </row>
    <row r="744" spans="1:4" x14ac:dyDescent="0.2">
      <c r="A744" s="1" t="s">
        <v>18</v>
      </c>
      <c r="B744" s="1" t="s">
        <v>19</v>
      </c>
      <c r="C744" s="1">
        <v>1991</v>
      </c>
      <c r="D744" s="1">
        <v>0</v>
      </c>
    </row>
    <row r="745" spans="1:4" x14ac:dyDescent="0.2">
      <c r="A745" s="1" t="s">
        <v>18</v>
      </c>
      <c r="B745" s="1" t="s">
        <v>19</v>
      </c>
      <c r="C745" s="1">
        <v>1992</v>
      </c>
      <c r="D745" s="1">
        <v>0</v>
      </c>
    </row>
    <row r="746" spans="1:4" x14ac:dyDescent="0.2">
      <c r="A746" s="1" t="s">
        <v>18</v>
      </c>
      <c r="B746" s="1" t="s">
        <v>19</v>
      </c>
      <c r="C746" s="1">
        <v>1993</v>
      </c>
      <c r="D746" s="1">
        <v>0</v>
      </c>
    </row>
    <row r="747" spans="1:4" x14ac:dyDescent="0.2">
      <c r="A747" s="1" t="s">
        <v>18</v>
      </c>
      <c r="B747" s="1" t="s">
        <v>19</v>
      </c>
      <c r="C747" s="1">
        <v>1994</v>
      </c>
      <c r="D747" s="1">
        <v>0</v>
      </c>
    </row>
    <row r="748" spans="1:4" x14ac:dyDescent="0.2">
      <c r="A748" s="1" t="s">
        <v>18</v>
      </c>
      <c r="B748" s="1" t="s">
        <v>19</v>
      </c>
      <c r="C748" s="1">
        <v>1995</v>
      </c>
      <c r="D748" s="1">
        <v>0</v>
      </c>
    </row>
    <row r="749" spans="1:4" x14ac:dyDescent="0.2">
      <c r="A749" s="1" t="s">
        <v>18</v>
      </c>
      <c r="B749" s="1" t="s">
        <v>19</v>
      </c>
      <c r="C749" s="1">
        <v>1996</v>
      </c>
      <c r="D749" s="1">
        <v>0</v>
      </c>
    </row>
    <row r="750" spans="1:4" x14ac:dyDescent="0.2">
      <c r="A750" s="1" t="s">
        <v>18</v>
      </c>
      <c r="B750" s="1" t="s">
        <v>19</v>
      </c>
      <c r="C750" s="1">
        <v>1997</v>
      </c>
      <c r="D750" s="1">
        <v>0</v>
      </c>
    </row>
    <row r="751" spans="1:4" x14ac:dyDescent="0.2">
      <c r="A751" s="1" t="s">
        <v>18</v>
      </c>
      <c r="B751" s="1" t="s">
        <v>19</v>
      </c>
      <c r="C751" s="1">
        <v>1998</v>
      </c>
      <c r="D751" s="1">
        <v>0</v>
      </c>
    </row>
    <row r="752" spans="1:4" x14ac:dyDescent="0.2">
      <c r="A752" s="1" t="s">
        <v>18</v>
      </c>
      <c r="B752" s="1" t="s">
        <v>19</v>
      </c>
      <c r="C752" s="1">
        <v>1999</v>
      </c>
      <c r="D752" s="1">
        <v>0</v>
      </c>
    </row>
    <row r="753" spans="1:4" x14ac:dyDescent="0.2">
      <c r="A753" s="1" t="s">
        <v>18</v>
      </c>
      <c r="B753" s="1" t="s">
        <v>19</v>
      </c>
      <c r="C753" s="1">
        <v>2000</v>
      </c>
      <c r="D753" s="1">
        <v>0</v>
      </c>
    </row>
    <row r="754" spans="1:4" x14ac:dyDescent="0.2">
      <c r="A754" s="1" t="s">
        <v>18</v>
      </c>
      <c r="B754" s="1" t="s">
        <v>19</v>
      </c>
      <c r="C754" s="1">
        <v>2001</v>
      </c>
      <c r="D754" s="1">
        <v>0</v>
      </c>
    </row>
    <row r="755" spans="1:4" x14ac:dyDescent="0.2">
      <c r="A755" s="1" t="s">
        <v>18</v>
      </c>
      <c r="B755" s="1" t="s">
        <v>19</v>
      </c>
      <c r="C755" s="1">
        <v>2002</v>
      </c>
      <c r="D755" s="1">
        <v>0</v>
      </c>
    </row>
    <row r="756" spans="1:4" x14ac:dyDescent="0.2">
      <c r="A756" s="1" t="s">
        <v>18</v>
      </c>
      <c r="B756" s="1" t="s">
        <v>19</v>
      </c>
      <c r="C756" s="1">
        <v>2003</v>
      </c>
      <c r="D756" s="1">
        <v>0</v>
      </c>
    </row>
    <row r="757" spans="1:4" x14ac:dyDescent="0.2">
      <c r="A757" s="1" t="s">
        <v>18</v>
      </c>
      <c r="B757" s="1" t="s">
        <v>19</v>
      </c>
      <c r="C757" s="1">
        <v>2004</v>
      </c>
      <c r="D757" s="1">
        <v>0</v>
      </c>
    </row>
    <row r="758" spans="1:4" x14ac:dyDescent="0.2">
      <c r="A758" s="1" t="s">
        <v>18</v>
      </c>
      <c r="B758" s="1" t="s">
        <v>19</v>
      </c>
      <c r="C758" s="1">
        <v>2005</v>
      </c>
      <c r="D758" s="1">
        <v>0</v>
      </c>
    </row>
    <row r="759" spans="1:4" x14ac:dyDescent="0.2">
      <c r="A759" s="1" t="s">
        <v>18</v>
      </c>
      <c r="B759" s="1" t="s">
        <v>19</v>
      </c>
      <c r="C759" s="1">
        <v>2006</v>
      </c>
      <c r="D759" s="1">
        <v>0</v>
      </c>
    </row>
    <row r="760" spans="1:4" x14ac:dyDescent="0.2">
      <c r="A760" s="1" t="s">
        <v>18</v>
      </c>
      <c r="B760" s="1" t="s">
        <v>19</v>
      </c>
      <c r="C760" s="1">
        <v>2007</v>
      </c>
      <c r="D760" s="1">
        <v>0</v>
      </c>
    </row>
    <row r="761" spans="1:4" x14ac:dyDescent="0.2">
      <c r="A761" s="1" t="s">
        <v>18</v>
      </c>
      <c r="B761" s="1" t="s">
        <v>19</v>
      </c>
      <c r="C761" s="1">
        <v>2008</v>
      </c>
      <c r="D761" s="1">
        <v>0</v>
      </c>
    </row>
    <row r="762" spans="1:4" x14ac:dyDescent="0.2">
      <c r="A762" s="1" t="s">
        <v>18</v>
      </c>
      <c r="B762" s="1" t="s">
        <v>19</v>
      </c>
      <c r="C762" s="1">
        <v>2009</v>
      </c>
      <c r="D762" s="1">
        <v>0</v>
      </c>
    </row>
    <row r="763" spans="1:4" x14ac:dyDescent="0.2">
      <c r="A763" s="1" t="s">
        <v>18</v>
      </c>
      <c r="B763" s="1" t="s">
        <v>19</v>
      </c>
      <c r="C763" s="1">
        <v>2010</v>
      </c>
      <c r="D763" s="1">
        <v>0</v>
      </c>
    </row>
    <row r="764" spans="1:4" x14ac:dyDescent="0.2">
      <c r="A764" s="1" t="s">
        <v>18</v>
      </c>
      <c r="B764" s="1" t="s">
        <v>19</v>
      </c>
      <c r="C764" s="1">
        <v>2011</v>
      </c>
      <c r="D764" s="1">
        <v>0</v>
      </c>
    </row>
    <row r="765" spans="1:4" x14ac:dyDescent="0.2">
      <c r="A765" s="1" t="s">
        <v>18</v>
      </c>
      <c r="B765" s="1" t="s">
        <v>19</v>
      </c>
      <c r="C765" s="1">
        <v>2012</v>
      </c>
      <c r="D765" s="1">
        <v>0</v>
      </c>
    </row>
    <row r="766" spans="1:4" x14ac:dyDescent="0.2">
      <c r="A766" s="1" t="s">
        <v>18</v>
      </c>
      <c r="B766" s="1" t="s">
        <v>19</v>
      </c>
      <c r="C766" s="1">
        <v>2013</v>
      </c>
      <c r="D766" s="1">
        <v>0</v>
      </c>
    </row>
    <row r="767" spans="1:4" x14ac:dyDescent="0.2">
      <c r="A767" s="1" t="s">
        <v>18</v>
      </c>
      <c r="B767" s="1" t="s">
        <v>19</v>
      </c>
      <c r="C767" s="1">
        <v>2014</v>
      </c>
      <c r="D767" s="1">
        <v>0</v>
      </c>
    </row>
    <row r="768" spans="1:4" x14ac:dyDescent="0.2">
      <c r="A768" s="1" t="s">
        <v>18</v>
      </c>
      <c r="B768" s="1" t="s">
        <v>19</v>
      </c>
      <c r="C768" s="1">
        <v>2015</v>
      </c>
      <c r="D768" s="1">
        <v>0</v>
      </c>
    </row>
    <row r="769" spans="1:4" x14ac:dyDescent="0.2">
      <c r="A769" s="1" t="s">
        <v>18</v>
      </c>
      <c r="B769" s="1" t="s">
        <v>19</v>
      </c>
      <c r="C769" s="1">
        <v>2016</v>
      </c>
      <c r="D769" s="1">
        <v>0</v>
      </c>
    </row>
    <row r="770" spans="1:4" x14ac:dyDescent="0.2">
      <c r="A770" s="1" t="s">
        <v>20</v>
      </c>
      <c r="B770" s="1" t="s">
        <v>21</v>
      </c>
      <c r="C770" s="1">
        <v>1900</v>
      </c>
      <c r="D770" s="1">
        <v>0</v>
      </c>
    </row>
    <row r="771" spans="1:4" x14ac:dyDescent="0.2">
      <c r="A771" s="1" t="s">
        <v>20</v>
      </c>
      <c r="B771" s="1" t="s">
        <v>21</v>
      </c>
      <c r="C771" s="1">
        <v>1901</v>
      </c>
      <c r="D771" s="1">
        <v>0</v>
      </c>
    </row>
    <row r="772" spans="1:4" x14ac:dyDescent="0.2">
      <c r="A772" s="1" t="s">
        <v>20</v>
      </c>
      <c r="B772" s="1" t="s">
        <v>21</v>
      </c>
      <c r="C772" s="1">
        <v>1902</v>
      </c>
      <c r="D772" s="1">
        <v>0</v>
      </c>
    </row>
    <row r="773" spans="1:4" x14ac:dyDescent="0.2">
      <c r="A773" s="1" t="s">
        <v>20</v>
      </c>
      <c r="B773" s="1" t="s">
        <v>21</v>
      </c>
      <c r="C773" s="1">
        <v>1903</v>
      </c>
      <c r="D773" s="1">
        <v>0</v>
      </c>
    </row>
    <row r="774" spans="1:4" x14ac:dyDescent="0.2">
      <c r="A774" s="1" t="s">
        <v>20</v>
      </c>
      <c r="B774" s="1" t="s">
        <v>21</v>
      </c>
      <c r="C774" s="1">
        <v>1904</v>
      </c>
      <c r="D774" s="1">
        <v>0</v>
      </c>
    </row>
    <row r="775" spans="1:4" x14ac:dyDescent="0.2">
      <c r="A775" s="1" t="s">
        <v>20</v>
      </c>
      <c r="B775" s="1" t="s">
        <v>21</v>
      </c>
      <c r="C775" s="1">
        <v>1905</v>
      </c>
      <c r="D775" s="1">
        <v>0</v>
      </c>
    </row>
    <row r="776" spans="1:4" x14ac:dyDescent="0.2">
      <c r="A776" s="1" t="s">
        <v>20</v>
      </c>
      <c r="B776" s="1" t="s">
        <v>21</v>
      </c>
      <c r="C776" s="1">
        <v>1906</v>
      </c>
      <c r="D776" s="1">
        <v>0</v>
      </c>
    </row>
    <row r="777" spans="1:4" x14ac:dyDescent="0.2">
      <c r="A777" s="1" t="s">
        <v>20</v>
      </c>
      <c r="B777" s="1" t="s">
        <v>21</v>
      </c>
      <c r="C777" s="1">
        <v>1907</v>
      </c>
      <c r="D777" s="1">
        <v>0</v>
      </c>
    </row>
    <row r="778" spans="1:4" x14ac:dyDescent="0.2">
      <c r="A778" s="1" t="s">
        <v>20</v>
      </c>
      <c r="B778" s="1" t="s">
        <v>21</v>
      </c>
      <c r="C778" s="1">
        <v>1908</v>
      </c>
      <c r="D778" s="1">
        <v>2.3259999999999999E-2</v>
      </c>
    </row>
    <row r="779" spans="1:4" x14ac:dyDescent="0.2">
      <c r="A779" s="1" t="s">
        <v>20</v>
      </c>
      <c r="B779" s="1" t="s">
        <v>21</v>
      </c>
      <c r="C779" s="1">
        <v>1909</v>
      </c>
      <c r="D779" s="1">
        <v>3.4889999999999997E-2</v>
      </c>
    </row>
    <row r="780" spans="1:4" x14ac:dyDescent="0.2">
      <c r="A780" s="1" t="s">
        <v>20</v>
      </c>
      <c r="B780" s="1" t="s">
        <v>21</v>
      </c>
      <c r="C780" s="1">
        <v>1910</v>
      </c>
      <c r="D780" s="1">
        <v>3.4889999999999997E-2</v>
      </c>
    </row>
    <row r="781" spans="1:4" x14ac:dyDescent="0.2">
      <c r="A781" s="1" t="s">
        <v>20</v>
      </c>
      <c r="B781" s="1" t="s">
        <v>21</v>
      </c>
      <c r="C781" s="1">
        <v>1911</v>
      </c>
      <c r="D781" s="1">
        <v>2.3259999999999999E-2</v>
      </c>
    </row>
    <row r="782" spans="1:4" x14ac:dyDescent="0.2">
      <c r="A782" s="1" t="s">
        <v>20</v>
      </c>
      <c r="B782" s="1" t="s">
        <v>21</v>
      </c>
      <c r="C782" s="1">
        <v>1912</v>
      </c>
      <c r="D782" s="1">
        <v>8.1409999999999996E-2</v>
      </c>
    </row>
    <row r="783" spans="1:4" x14ac:dyDescent="0.2">
      <c r="A783" s="1" t="s">
        <v>20</v>
      </c>
      <c r="B783" s="1" t="s">
        <v>21</v>
      </c>
      <c r="C783" s="1">
        <v>1913</v>
      </c>
      <c r="D783" s="1">
        <v>0.22097</v>
      </c>
    </row>
    <row r="784" spans="1:4" x14ac:dyDescent="0.2">
      <c r="A784" s="1" t="s">
        <v>20</v>
      </c>
      <c r="B784" s="1" t="s">
        <v>21</v>
      </c>
      <c r="C784" s="1">
        <v>1914</v>
      </c>
      <c r="D784" s="1">
        <v>0.46520001</v>
      </c>
    </row>
    <row r="785" spans="1:4" x14ac:dyDescent="0.2">
      <c r="A785" s="1" t="s">
        <v>20</v>
      </c>
      <c r="B785" s="1" t="s">
        <v>21</v>
      </c>
      <c r="C785" s="1">
        <v>1915</v>
      </c>
      <c r="D785" s="1">
        <v>0.86062002000000004</v>
      </c>
    </row>
    <row r="786" spans="1:4" x14ac:dyDescent="0.2">
      <c r="A786" s="1" t="s">
        <v>20</v>
      </c>
      <c r="B786" s="1" t="s">
        <v>21</v>
      </c>
      <c r="C786" s="1">
        <v>1916</v>
      </c>
      <c r="D786" s="1">
        <v>1.46537995</v>
      </c>
    </row>
    <row r="787" spans="1:4" x14ac:dyDescent="0.2">
      <c r="A787" s="1" t="s">
        <v>20</v>
      </c>
      <c r="B787" s="1" t="s">
        <v>21</v>
      </c>
      <c r="C787" s="1">
        <v>1917</v>
      </c>
      <c r="D787" s="1">
        <v>2.0585100700000001</v>
      </c>
    </row>
    <row r="788" spans="1:4" x14ac:dyDescent="0.2">
      <c r="A788" s="1" t="s">
        <v>20</v>
      </c>
      <c r="B788" s="1" t="s">
        <v>21</v>
      </c>
      <c r="C788" s="1">
        <v>1918</v>
      </c>
      <c r="D788" s="1">
        <v>2.2794799800000001</v>
      </c>
    </row>
    <row r="789" spans="1:4" x14ac:dyDescent="0.2">
      <c r="A789" s="1" t="s">
        <v>20</v>
      </c>
      <c r="B789" s="1" t="s">
        <v>21</v>
      </c>
      <c r="C789" s="1">
        <v>1919</v>
      </c>
      <c r="D789" s="1">
        <v>2.2445900399999998</v>
      </c>
    </row>
    <row r="790" spans="1:4" x14ac:dyDescent="0.2">
      <c r="A790" s="1" t="s">
        <v>20</v>
      </c>
      <c r="B790" s="1" t="s">
        <v>21</v>
      </c>
      <c r="C790" s="1">
        <v>1920</v>
      </c>
      <c r="D790" s="1">
        <v>2.7795700999999999</v>
      </c>
    </row>
    <row r="791" spans="1:4" x14ac:dyDescent="0.2">
      <c r="A791" s="1" t="s">
        <v>20</v>
      </c>
      <c r="B791" s="1" t="s">
        <v>21</v>
      </c>
      <c r="C791" s="1">
        <v>1921</v>
      </c>
      <c r="D791" s="1">
        <v>3.5122599600000002</v>
      </c>
    </row>
    <row r="792" spans="1:4" x14ac:dyDescent="0.2">
      <c r="A792" s="1" t="s">
        <v>20</v>
      </c>
      <c r="B792" s="1" t="s">
        <v>21</v>
      </c>
      <c r="C792" s="1">
        <v>1922</v>
      </c>
      <c r="D792" s="1">
        <v>5.1055698400000002</v>
      </c>
    </row>
    <row r="793" spans="1:4" x14ac:dyDescent="0.2">
      <c r="A793" s="1" t="s">
        <v>20</v>
      </c>
      <c r="B793" s="1" t="s">
        <v>21</v>
      </c>
      <c r="C793" s="1">
        <v>1923</v>
      </c>
      <c r="D793" s="1">
        <v>5.7801098800000004</v>
      </c>
    </row>
    <row r="794" spans="1:4" x14ac:dyDescent="0.2">
      <c r="A794" s="1" t="s">
        <v>20</v>
      </c>
      <c r="B794" s="1" t="s">
        <v>21</v>
      </c>
      <c r="C794" s="1">
        <v>1924</v>
      </c>
      <c r="D794" s="1">
        <v>7.8735098800000003</v>
      </c>
    </row>
    <row r="795" spans="1:4" x14ac:dyDescent="0.2">
      <c r="A795" s="1" t="s">
        <v>20</v>
      </c>
      <c r="B795" s="1" t="s">
        <v>21</v>
      </c>
      <c r="C795" s="1">
        <v>1925</v>
      </c>
      <c r="D795" s="1">
        <v>10.3158102</v>
      </c>
    </row>
    <row r="796" spans="1:4" x14ac:dyDescent="0.2">
      <c r="A796" s="1" t="s">
        <v>20</v>
      </c>
      <c r="B796" s="1" t="s">
        <v>21</v>
      </c>
      <c r="C796" s="1">
        <v>1926</v>
      </c>
      <c r="D796" s="1">
        <v>13.32798</v>
      </c>
    </row>
    <row r="797" spans="1:4" x14ac:dyDescent="0.2">
      <c r="A797" s="1" t="s">
        <v>20</v>
      </c>
      <c r="B797" s="1" t="s">
        <v>21</v>
      </c>
      <c r="C797" s="1">
        <v>1927</v>
      </c>
      <c r="D797" s="1">
        <v>14.618909800000001</v>
      </c>
    </row>
    <row r="798" spans="1:4" x14ac:dyDescent="0.2">
      <c r="A798" s="1" t="s">
        <v>20</v>
      </c>
      <c r="B798" s="1" t="s">
        <v>21</v>
      </c>
      <c r="C798" s="1">
        <v>1928</v>
      </c>
      <c r="D798" s="1">
        <v>15.3283396</v>
      </c>
    </row>
    <row r="799" spans="1:4" x14ac:dyDescent="0.2">
      <c r="A799" s="1" t="s">
        <v>20</v>
      </c>
      <c r="B799" s="1" t="s">
        <v>21</v>
      </c>
      <c r="C799" s="1">
        <v>1929</v>
      </c>
      <c r="D799" s="1">
        <v>15.8400602</v>
      </c>
    </row>
    <row r="800" spans="1:4" x14ac:dyDescent="0.2">
      <c r="A800" s="1" t="s">
        <v>20</v>
      </c>
      <c r="B800" s="1" t="s">
        <v>21</v>
      </c>
      <c r="C800" s="1">
        <v>1930</v>
      </c>
      <c r="D800" s="1">
        <v>15.1771498</v>
      </c>
    </row>
    <row r="801" spans="1:4" x14ac:dyDescent="0.2">
      <c r="A801" s="1" t="s">
        <v>20</v>
      </c>
      <c r="B801" s="1" t="s">
        <v>21</v>
      </c>
      <c r="C801" s="1">
        <v>1931</v>
      </c>
      <c r="D801" s="1">
        <v>19.212760899999999</v>
      </c>
    </row>
    <row r="802" spans="1:4" x14ac:dyDescent="0.2">
      <c r="A802" s="1" t="s">
        <v>20</v>
      </c>
      <c r="B802" s="1" t="s">
        <v>21</v>
      </c>
      <c r="C802" s="1">
        <v>1932</v>
      </c>
      <c r="D802" s="1">
        <v>21.806249600000001</v>
      </c>
    </row>
    <row r="803" spans="1:4" x14ac:dyDescent="0.2">
      <c r="A803" s="1" t="s">
        <v>20</v>
      </c>
      <c r="B803" s="1" t="s">
        <v>21</v>
      </c>
      <c r="C803" s="1">
        <v>1933</v>
      </c>
      <c r="D803" s="1">
        <v>22.690130199999999</v>
      </c>
    </row>
    <row r="804" spans="1:4" x14ac:dyDescent="0.2">
      <c r="A804" s="1" t="s">
        <v>20</v>
      </c>
      <c r="B804" s="1" t="s">
        <v>21</v>
      </c>
      <c r="C804" s="1">
        <v>1934</v>
      </c>
      <c r="D804" s="1">
        <v>23.236740099999999</v>
      </c>
    </row>
    <row r="805" spans="1:4" x14ac:dyDescent="0.2">
      <c r="A805" s="1" t="s">
        <v>20</v>
      </c>
      <c r="B805" s="1" t="s">
        <v>21</v>
      </c>
      <c r="C805" s="1">
        <v>1935</v>
      </c>
      <c r="D805" s="1">
        <v>23.690309500000001</v>
      </c>
    </row>
    <row r="806" spans="1:4" x14ac:dyDescent="0.2">
      <c r="A806" s="1" t="s">
        <v>20</v>
      </c>
      <c r="B806" s="1" t="s">
        <v>21</v>
      </c>
      <c r="C806" s="1">
        <v>1936</v>
      </c>
      <c r="D806" s="1">
        <v>25.725559199999999</v>
      </c>
    </row>
    <row r="807" spans="1:4" x14ac:dyDescent="0.2">
      <c r="A807" s="1" t="s">
        <v>20</v>
      </c>
      <c r="B807" s="1" t="s">
        <v>21</v>
      </c>
      <c r="C807" s="1">
        <v>1937</v>
      </c>
      <c r="D807" s="1">
        <v>27.214199099999998</v>
      </c>
    </row>
    <row r="808" spans="1:4" x14ac:dyDescent="0.2">
      <c r="A808" s="1" t="s">
        <v>20</v>
      </c>
      <c r="B808" s="1" t="s">
        <v>21</v>
      </c>
      <c r="C808" s="1">
        <v>1938</v>
      </c>
      <c r="D808" s="1">
        <v>28.4237194</v>
      </c>
    </row>
    <row r="809" spans="1:4" x14ac:dyDescent="0.2">
      <c r="A809" s="1" t="s">
        <v>20</v>
      </c>
      <c r="B809" s="1" t="s">
        <v>21</v>
      </c>
      <c r="C809" s="1">
        <v>1939</v>
      </c>
      <c r="D809" s="1">
        <v>30.970689799999999</v>
      </c>
    </row>
    <row r="810" spans="1:4" x14ac:dyDescent="0.2">
      <c r="A810" s="1" t="s">
        <v>20</v>
      </c>
      <c r="B810" s="1" t="s">
        <v>21</v>
      </c>
      <c r="C810" s="1">
        <v>1940</v>
      </c>
      <c r="D810" s="1">
        <v>34.285240199999997</v>
      </c>
    </row>
    <row r="811" spans="1:4" x14ac:dyDescent="0.2">
      <c r="A811" s="1" t="s">
        <v>20</v>
      </c>
      <c r="B811" s="1" t="s">
        <v>21</v>
      </c>
      <c r="C811" s="1">
        <v>1941</v>
      </c>
      <c r="D811" s="1">
        <v>36.634498600000001</v>
      </c>
    </row>
    <row r="812" spans="1:4" x14ac:dyDescent="0.2">
      <c r="A812" s="1" t="s">
        <v>20</v>
      </c>
      <c r="B812" s="1" t="s">
        <v>21</v>
      </c>
      <c r="C812" s="1">
        <v>1942</v>
      </c>
      <c r="D812" s="1">
        <v>39.4489594</v>
      </c>
    </row>
    <row r="813" spans="1:4" x14ac:dyDescent="0.2">
      <c r="A813" s="1" t="s">
        <v>20</v>
      </c>
      <c r="B813" s="1" t="s">
        <v>21</v>
      </c>
      <c r="C813" s="1">
        <v>1943</v>
      </c>
      <c r="D813" s="1">
        <v>41.321388200000001</v>
      </c>
    </row>
    <row r="814" spans="1:4" x14ac:dyDescent="0.2">
      <c r="A814" s="1" t="s">
        <v>20</v>
      </c>
      <c r="B814" s="1" t="s">
        <v>21</v>
      </c>
      <c r="C814" s="1">
        <v>1944</v>
      </c>
      <c r="D814" s="1">
        <v>40.321209000000003</v>
      </c>
    </row>
    <row r="815" spans="1:4" x14ac:dyDescent="0.2">
      <c r="A815" s="1" t="s">
        <v>20</v>
      </c>
      <c r="B815" s="1" t="s">
        <v>21</v>
      </c>
      <c r="C815" s="1">
        <v>1945</v>
      </c>
      <c r="D815" s="1">
        <v>38.076618199999999</v>
      </c>
    </row>
    <row r="816" spans="1:4" x14ac:dyDescent="0.2">
      <c r="A816" s="1" t="s">
        <v>20</v>
      </c>
      <c r="B816" s="1" t="s">
        <v>21</v>
      </c>
      <c r="C816" s="1">
        <v>1946</v>
      </c>
      <c r="D816" s="1">
        <v>34.610881800000001</v>
      </c>
    </row>
    <row r="817" spans="1:4" x14ac:dyDescent="0.2">
      <c r="A817" s="1" t="s">
        <v>20</v>
      </c>
      <c r="B817" s="1" t="s">
        <v>21</v>
      </c>
      <c r="C817" s="1">
        <v>1947</v>
      </c>
      <c r="D817" s="1">
        <v>36.355381000000001</v>
      </c>
    </row>
    <row r="818" spans="1:4" x14ac:dyDescent="0.2">
      <c r="A818" s="1" t="s">
        <v>20</v>
      </c>
      <c r="B818" s="1" t="s">
        <v>21</v>
      </c>
      <c r="C818" s="1">
        <v>1948</v>
      </c>
      <c r="D818" s="1">
        <v>38.6464882</v>
      </c>
    </row>
    <row r="819" spans="1:4" x14ac:dyDescent="0.2">
      <c r="A819" s="1" t="s">
        <v>20</v>
      </c>
      <c r="B819" s="1" t="s">
        <v>21</v>
      </c>
      <c r="C819" s="1">
        <v>1949</v>
      </c>
      <c r="D819" s="1">
        <v>37.588161499999998</v>
      </c>
    </row>
    <row r="820" spans="1:4" x14ac:dyDescent="0.2">
      <c r="A820" s="1" t="s">
        <v>20</v>
      </c>
      <c r="B820" s="1" t="s">
        <v>21</v>
      </c>
      <c r="C820" s="1">
        <v>1950</v>
      </c>
      <c r="D820" s="1">
        <v>39.041908300000003</v>
      </c>
    </row>
    <row r="821" spans="1:4" x14ac:dyDescent="0.2">
      <c r="A821" s="1" t="s">
        <v>20</v>
      </c>
      <c r="B821" s="1" t="s">
        <v>21</v>
      </c>
      <c r="C821" s="1">
        <v>1951</v>
      </c>
      <c r="D821" s="1">
        <v>40.716628999999998</v>
      </c>
    </row>
    <row r="822" spans="1:4" x14ac:dyDescent="0.2">
      <c r="A822" s="1" t="s">
        <v>20</v>
      </c>
      <c r="B822" s="1" t="s">
        <v>21</v>
      </c>
      <c r="C822" s="1">
        <v>1952</v>
      </c>
      <c r="D822" s="1">
        <v>41.309761000000002</v>
      </c>
    </row>
    <row r="823" spans="1:4" x14ac:dyDescent="0.2">
      <c r="A823" s="1" t="s">
        <v>20</v>
      </c>
      <c r="B823" s="1" t="s">
        <v>21</v>
      </c>
      <c r="C823" s="1">
        <v>1953</v>
      </c>
      <c r="D823" s="1">
        <v>47.450401300000003</v>
      </c>
    </row>
    <row r="824" spans="1:4" x14ac:dyDescent="0.2">
      <c r="A824" s="1" t="s">
        <v>20</v>
      </c>
      <c r="B824" s="1" t="s">
        <v>21</v>
      </c>
      <c r="C824" s="1">
        <v>1954</v>
      </c>
      <c r="D824" s="1">
        <v>49.183269500000002</v>
      </c>
    </row>
    <row r="825" spans="1:4" x14ac:dyDescent="0.2">
      <c r="A825" s="1" t="s">
        <v>20</v>
      </c>
      <c r="B825" s="1" t="s">
        <v>21</v>
      </c>
      <c r="C825" s="1">
        <v>1955</v>
      </c>
      <c r="D825" s="1">
        <v>50.764949799999997</v>
      </c>
    </row>
    <row r="826" spans="1:4" x14ac:dyDescent="0.2">
      <c r="A826" s="1" t="s">
        <v>20</v>
      </c>
      <c r="B826" s="1" t="s">
        <v>21</v>
      </c>
      <c r="C826" s="1">
        <v>1956</v>
      </c>
      <c r="D826" s="1">
        <v>51.602310199999998</v>
      </c>
    </row>
    <row r="827" spans="1:4" x14ac:dyDescent="0.2">
      <c r="A827" s="1" t="s">
        <v>20</v>
      </c>
      <c r="B827" s="1" t="s">
        <v>21</v>
      </c>
      <c r="C827" s="1">
        <v>1957</v>
      </c>
      <c r="D827" s="1">
        <v>56.498539000000001</v>
      </c>
    </row>
    <row r="828" spans="1:4" x14ac:dyDescent="0.2">
      <c r="A828" s="1" t="s">
        <v>20</v>
      </c>
      <c r="B828" s="1" t="s">
        <v>21</v>
      </c>
      <c r="C828" s="1">
        <v>1958</v>
      </c>
      <c r="D828" s="1">
        <v>59.336261700000001</v>
      </c>
    </row>
    <row r="829" spans="1:4" x14ac:dyDescent="0.2">
      <c r="A829" s="1" t="s">
        <v>20</v>
      </c>
      <c r="B829" s="1" t="s">
        <v>21</v>
      </c>
      <c r="C829" s="1">
        <v>1959</v>
      </c>
      <c r="D829" s="1">
        <v>74.176139800000001</v>
      </c>
    </row>
    <row r="830" spans="1:4" x14ac:dyDescent="0.2">
      <c r="A830" s="1" t="s">
        <v>20</v>
      </c>
      <c r="B830" s="1" t="s">
        <v>21</v>
      </c>
      <c r="C830" s="1">
        <v>1960</v>
      </c>
      <c r="D830" s="1">
        <v>106.27494</v>
      </c>
    </row>
    <row r="831" spans="1:4" x14ac:dyDescent="0.2">
      <c r="A831" s="1" t="s">
        <v>20</v>
      </c>
      <c r="B831" s="1" t="s">
        <v>21</v>
      </c>
      <c r="C831" s="1">
        <v>1961</v>
      </c>
      <c r="D831" s="1">
        <v>136.67576600000001</v>
      </c>
    </row>
    <row r="832" spans="1:4" x14ac:dyDescent="0.2">
      <c r="A832" s="1" t="s">
        <v>20</v>
      </c>
      <c r="B832" s="1" t="s">
        <v>21</v>
      </c>
      <c r="C832" s="1">
        <v>1962</v>
      </c>
      <c r="D832" s="1">
        <v>159.505447</v>
      </c>
    </row>
    <row r="833" spans="1:4" x14ac:dyDescent="0.2">
      <c r="A833" s="1" t="s">
        <v>20</v>
      </c>
      <c r="B833" s="1" t="s">
        <v>21</v>
      </c>
      <c r="C833" s="1">
        <v>1963</v>
      </c>
      <c r="D833" s="1">
        <v>157.772583</v>
      </c>
    </row>
    <row r="834" spans="1:4" x14ac:dyDescent="0.2">
      <c r="A834" s="1" t="s">
        <v>20</v>
      </c>
      <c r="B834" s="1" t="s">
        <v>21</v>
      </c>
      <c r="C834" s="1">
        <v>1964</v>
      </c>
      <c r="D834" s="1">
        <v>162.86651599999999</v>
      </c>
    </row>
    <row r="835" spans="1:4" x14ac:dyDescent="0.2">
      <c r="A835" s="1" t="s">
        <v>20</v>
      </c>
      <c r="B835" s="1" t="s">
        <v>21</v>
      </c>
      <c r="C835" s="1">
        <v>1965</v>
      </c>
      <c r="D835" s="1">
        <v>160.084137</v>
      </c>
    </row>
    <row r="836" spans="1:4" x14ac:dyDescent="0.2">
      <c r="A836" s="1" t="s">
        <v>20</v>
      </c>
      <c r="B836" s="1" t="s">
        <v>21</v>
      </c>
      <c r="C836" s="1">
        <v>1966</v>
      </c>
      <c r="D836" s="1">
        <v>170.309326</v>
      </c>
    </row>
    <row r="837" spans="1:4" x14ac:dyDescent="0.2">
      <c r="A837" s="1" t="s">
        <v>20</v>
      </c>
      <c r="B837" s="1" t="s">
        <v>21</v>
      </c>
      <c r="C837" s="1">
        <v>1967</v>
      </c>
      <c r="D837" s="1">
        <v>185.641266</v>
      </c>
    </row>
    <row r="838" spans="1:4" x14ac:dyDescent="0.2">
      <c r="A838" s="1" t="s">
        <v>20</v>
      </c>
      <c r="B838" s="1" t="s">
        <v>21</v>
      </c>
      <c r="C838" s="1">
        <v>1968</v>
      </c>
      <c r="D838" s="1">
        <v>203.38063</v>
      </c>
    </row>
    <row r="839" spans="1:4" x14ac:dyDescent="0.2">
      <c r="A839" s="1" t="s">
        <v>20</v>
      </c>
      <c r="B839" s="1" t="s">
        <v>21</v>
      </c>
      <c r="C839" s="1">
        <v>1969</v>
      </c>
      <c r="D839" s="1">
        <v>210.581604</v>
      </c>
    </row>
    <row r="840" spans="1:4" x14ac:dyDescent="0.2">
      <c r="A840" s="1" t="s">
        <v>20</v>
      </c>
      <c r="B840" s="1" t="s">
        <v>21</v>
      </c>
      <c r="C840" s="1">
        <v>1970</v>
      </c>
      <c r="D840" s="1">
        <v>232.60601800000001</v>
      </c>
    </row>
    <row r="841" spans="1:4" x14ac:dyDescent="0.2">
      <c r="A841" s="1" t="s">
        <v>20</v>
      </c>
      <c r="B841" s="1" t="s">
        <v>21</v>
      </c>
      <c r="C841" s="1">
        <v>1971</v>
      </c>
      <c r="D841" s="1">
        <v>250.869125</v>
      </c>
    </row>
    <row r="842" spans="1:4" x14ac:dyDescent="0.2">
      <c r="A842" s="1" t="s">
        <v>20</v>
      </c>
      <c r="B842" s="1" t="s">
        <v>21</v>
      </c>
      <c r="C842" s="1">
        <v>1972</v>
      </c>
      <c r="D842" s="1">
        <v>258.39575200000002</v>
      </c>
    </row>
    <row r="843" spans="1:4" x14ac:dyDescent="0.2">
      <c r="A843" s="1" t="s">
        <v>20</v>
      </c>
      <c r="B843" s="1" t="s">
        <v>21</v>
      </c>
      <c r="C843" s="1">
        <v>1973</v>
      </c>
      <c r="D843" s="1">
        <v>251.22163399999999</v>
      </c>
    </row>
    <row r="844" spans="1:4" x14ac:dyDescent="0.2">
      <c r="A844" s="1" t="s">
        <v>20</v>
      </c>
      <c r="B844" s="1" t="s">
        <v>21</v>
      </c>
      <c r="C844" s="1">
        <v>1974</v>
      </c>
      <c r="D844" s="1">
        <v>245.913544</v>
      </c>
    </row>
    <row r="845" spans="1:4" x14ac:dyDescent="0.2">
      <c r="A845" s="1" t="s">
        <v>20</v>
      </c>
      <c r="B845" s="1" t="s">
        <v>21</v>
      </c>
      <c r="C845" s="1">
        <v>1975</v>
      </c>
      <c r="D845" s="1">
        <v>235.63021900000001</v>
      </c>
    </row>
    <row r="846" spans="1:4" x14ac:dyDescent="0.2">
      <c r="A846" s="1" t="s">
        <v>20</v>
      </c>
      <c r="B846" s="1" t="s">
        <v>21</v>
      </c>
      <c r="C846" s="1">
        <v>1976</v>
      </c>
      <c r="D846" s="1">
        <v>237.416428</v>
      </c>
    </row>
    <row r="847" spans="1:4" x14ac:dyDescent="0.2">
      <c r="A847" s="1" t="s">
        <v>20</v>
      </c>
      <c r="B847" s="1" t="s">
        <v>21</v>
      </c>
      <c r="C847" s="1">
        <v>1977</v>
      </c>
      <c r="D847" s="1">
        <v>256.58065800000003</v>
      </c>
    </row>
    <row r="848" spans="1:4" x14ac:dyDescent="0.2">
      <c r="A848" s="1" t="s">
        <v>20</v>
      </c>
      <c r="B848" s="1" t="s">
        <v>21</v>
      </c>
      <c r="C848" s="1">
        <v>1978</v>
      </c>
      <c r="D848" s="1">
        <v>269.93069500000001</v>
      </c>
    </row>
    <row r="849" spans="1:4" x14ac:dyDescent="0.2">
      <c r="A849" s="1" t="s">
        <v>20</v>
      </c>
      <c r="B849" s="1" t="s">
        <v>21</v>
      </c>
      <c r="C849" s="1">
        <v>1979</v>
      </c>
      <c r="D849" s="1">
        <v>282.35433999999998</v>
      </c>
    </row>
    <row r="850" spans="1:4" x14ac:dyDescent="0.2">
      <c r="A850" s="1" t="s">
        <v>20</v>
      </c>
      <c r="B850" s="1" t="s">
        <v>21</v>
      </c>
      <c r="C850" s="1">
        <v>1980</v>
      </c>
      <c r="D850" s="1">
        <v>293.85562099999999</v>
      </c>
    </row>
    <row r="851" spans="1:4" x14ac:dyDescent="0.2">
      <c r="A851" s="1" t="s">
        <v>20</v>
      </c>
      <c r="B851" s="1" t="s">
        <v>21</v>
      </c>
      <c r="C851" s="1">
        <v>1981</v>
      </c>
      <c r="D851" s="1">
        <v>299.31408699999997</v>
      </c>
    </row>
    <row r="852" spans="1:4" x14ac:dyDescent="0.2">
      <c r="A852" s="1" t="s">
        <v>20</v>
      </c>
      <c r="B852" s="1" t="s">
        <v>21</v>
      </c>
      <c r="C852" s="1">
        <v>1982</v>
      </c>
      <c r="D852" s="1">
        <v>297.39434799999998</v>
      </c>
    </row>
    <row r="853" spans="1:4" x14ac:dyDescent="0.2">
      <c r="A853" s="1" t="s">
        <v>20</v>
      </c>
      <c r="B853" s="1" t="s">
        <v>21</v>
      </c>
      <c r="C853" s="1">
        <v>1983</v>
      </c>
      <c r="D853" s="1">
        <v>298.51083399999999</v>
      </c>
    </row>
    <row r="854" spans="1:4" x14ac:dyDescent="0.2">
      <c r="A854" s="1" t="s">
        <v>20</v>
      </c>
      <c r="B854" s="1" t="s">
        <v>21</v>
      </c>
      <c r="C854" s="1">
        <v>1984</v>
      </c>
      <c r="D854" s="1">
        <v>292.39865099999997</v>
      </c>
    </row>
    <row r="855" spans="1:4" x14ac:dyDescent="0.2">
      <c r="A855" s="1" t="s">
        <v>20</v>
      </c>
      <c r="B855" s="1" t="s">
        <v>21</v>
      </c>
      <c r="C855" s="1">
        <v>1985</v>
      </c>
      <c r="D855" s="1">
        <v>280.96475199999998</v>
      </c>
    </row>
    <row r="856" spans="1:4" x14ac:dyDescent="0.2">
      <c r="A856" s="1" t="s">
        <v>20</v>
      </c>
      <c r="B856" s="1" t="s">
        <v>21</v>
      </c>
      <c r="C856" s="1">
        <v>1986</v>
      </c>
      <c r="D856" s="1">
        <v>265.96246300000001</v>
      </c>
    </row>
    <row r="857" spans="1:4" x14ac:dyDescent="0.2">
      <c r="A857" s="1" t="s">
        <v>20</v>
      </c>
      <c r="B857" s="1" t="s">
        <v>21</v>
      </c>
      <c r="C857" s="1">
        <v>1987</v>
      </c>
      <c r="D857" s="1">
        <v>262.51916499999999</v>
      </c>
    </row>
    <row r="858" spans="1:4" x14ac:dyDescent="0.2">
      <c r="A858" s="1" t="s">
        <v>20</v>
      </c>
      <c r="B858" s="1" t="s">
        <v>21</v>
      </c>
      <c r="C858" s="1">
        <v>1988</v>
      </c>
      <c r="D858" s="1">
        <v>275.86077899999998</v>
      </c>
    </row>
    <row r="859" spans="1:4" x14ac:dyDescent="0.2">
      <c r="A859" s="1" t="s">
        <v>20</v>
      </c>
      <c r="B859" s="1" t="s">
        <v>21</v>
      </c>
      <c r="C859" s="1">
        <v>1989</v>
      </c>
      <c r="D859" s="1">
        <v>281.79449499999998</v>
      </c>
    </row>
    <row r="860" spans="1:4" x14ac:dyDescent="0.2">
      <c r="A860" s="1" t="s">
        <v>20</v>
      </c>
      <c r="B860" s="1" t="s">
        <v>21</v>
      </c>
      <c r="C860" s="1">
        <v>1990</v>
      </c>
      <c r="D860" s="1">
        <v>295.82708700000001</v>
      </c>
    </row>
    <row r="861" spans="1:4" x14ac:dyDescent="0.2">
      <c r="A861" s="1" t="s">
        <v>20</v>
      </c>
      <c r="B861" s="1" t="s">
        <v>21</v>
      </c>
      <c r="C861" s="1">
        <v>1991</v>
      </c>
      <c r="D861" s="1">
        <v>301.00765999999999</v>
      </c>
    </row>
    <row r="862" spans="1:4" x14ac:dyDescent="0.2">
      <c r="A862" s="1" t="s">
        <v>20</v>
      </c>
      <c r="B862" s="1" t="s">
        <v>21</v>
      </c>
      <c r="C862" s="1">
        <v>1992</v>
      </c>
      <c r="D862" s="1">
        <v>337.74041699999998</v>
      </c>
    </row>
    <row r="863" spans="1:4" x14ac:dyDescent="0.2">
      <c r="A863" s="1" t="s">
        <v>20</v>
      </c>
      <c r="B863" s="1" t="s">
        <v>21</v>
      </c>
      <c r="C863" s="1">
        <v>1993</v>
      </c>
      <c r="D863" s="1">
        <v>361.318848</v>
      </c>
    </row>
    <row r="864" spans="1:4" x14ac:dyDescent="0.2">
      <c r="A864" s="1" t="s">
        <v>20</v>
      </c>
      <c r="B864" s="1" t="s">
        <v>21</v>
      </c>
      <c r="C864" s="1">
        <v>1994</v>
      </c>
      <c r="D864" s="1">
        <v>401.36291499999999</v>
      </c>
    </row>
    <row r="865" spans="1:4" x14ac:dyDescent="0.2">
      <c r="A865" s="1" t="s">
        <v>20</v>
      </c>
      <c r="B865" s="1" t="s">
        <v>21</v>
      </c>
      <c r="C865" s="1">
        <v>1995</v>
      </c>
      <c r="D865" s="1">
        <v>435.62411500000002</v>
      </c>
    </row>
    <row r="866" spans="1:4" x14ac:dyDescent="0.2">
      <c r="A866" s="1" t="s">
        <v>20</v>
      </c>
      <c r="B866" s="1" t="s">
        <v>21</v>
      </c>
      <c r="C866" s="1">
        <v>1996</v>
      </c>
      <c r="D866" s="1">
        <v>474.69009399999999</v>
      </c>
    </row>
    <row r="867" spans="1:4" x14ac:dyDescent="0.2">
      <c r="A867" s="1" t="s">
        <v>20</v>
      </c>
      <c r="B867" s="1" t="s">
        <v>21</v>
      </c>
      <c r="C867" s="1">
        <v>1997</v>
      </c>
      <c r="D867" s="1">
        <v>504.57437099999999</v>
      </c>
    </row>
    <row r="868" spans="1:4" x14ac:dyDescent="0.2">
      <c r="A868" s="1" t="s">
        <v>20</v>
      </c>
      <c r="B868" s="1" t="s">
        <v>21</v>
      </c>
      <c r="C868" s="1">
        <v>1998</v>
      </c>
      <c r="D868" s="1">
        <v>512.04644800000005</v>
      </c>
    </row>
    <row r="869" spans="1:4" x14ac:dyDescent="0.2">
      <c r="A869" s="1" t="s">
        <v>20</v>
      </c>
      <c r="B869" s="1" t="s">
        <v>21</v>
      </c>
      <c r="C869" s="1">
        <v>1999</v>
      </c>
      <c r="D869" s="1">
        <v>484.84149200000002</v>
      </c>
    </row>
    <row r="870" spans="1:4" x14ac:dyDescent="0.2">
      <c r="A870" s="1" t="s">
        <v>20</v>
      </c>
      <c r="B870" s="1" t="s">
        <v>21</v>
      </c>
      <c r="C870" s="1">
        <v>2000</v>
      </c>
      <c r="D870" s="1">
        <v>480.87109400000003</v>
      </c>
    </row>
    <row r="871" spans="1:4" x14ac:dyDescent="0.2">
      <c r="A871" s="1" t="s">
        <v>20</v>
      </c>
      <c r="B871" s="1" t="s">
        <v>21</v>
      </c>
      <c r="C871" s="1">
        <v>2001</v>
      </c>
      <c r="D871" s="1">
        <v>510.89627100000001</v>
      </c>
    </row>
    <row r="872" spans="1:4" x14ac:dyDescent="0.2">
      <c r="A872" s="1" t="s">
        <v>20</v>
      </c>
      <c r="B872" s="1" t="s">
        <v>21</v>
      </c>
      <c r="C872" s="1">
        <v>2002</v>
      </c>
      <c r="D872" s="1">
        <v>503.27725199999998</v>
      </c>
    </row>
    <row r="873" spans="1:4" x14ac:dyDescent="0.2">
      <c r="A873" s="1" t="s">
        <v>20</v>
      </c>
      <c r="B873" s="1" t="s">
        <v>21</v>
      </c>
      <c r="C873" s="1">
        <v>2003</v>
      </c>
      <c r="D873" s="1">
        <v>501.18347199999999</v>
      </c>
    </row>
    <row r="874" spans="1:4" x14ac:dyDescent="0.2">
      <c r="A874" s="1" t="s">
        <v>20</v>
      </c>
      <c r="B874" s="1" t="s">
        <v>21</v>
      </c>
      <c r="C874" s="1">
        <v>2004</v>
      </c>
      <c r="D874" s="1">
        <v>477.13046300000002</v>
      </c>
    </row>
    <row r="875" spans="1:4" x14ac:dyDescent="0.2">
      <c r="A875" s="1" t="s">
        <v>20</v>
      </c>
      <c r="B875" s="1" t="s">
        <v>21</v>
      </c>
      <c r="C875" s="1">
        <v>2005</v>
      </c>
      <c r="D875" s="1">
        <v>457.86236600000001</v>
      </c>
    </row>
    <row r="876" spans="1:4" x14ac:dyDescent="0.2">
      <c r="A876" s="1" t="s">
        <v>20</v>
      </c>
      <c r="B876" s="1" t="s">
        <v>21</v>
      </c>
      <c r="C876" s="1">
        <v>2006</v>
      </c>
      <c r="D876" s="1">
        <v>458.60772700000001</v>
      </c>
    </row>
    <row r="877" spans="1:4" x14ac:dyDescent="0.2">
      <c r="A877" s="1" t="s">
        <v>20</v>
      </c>
      <c r="B877" s="1" t="s">
        <v>21</v>
      </c>
      <c r="C877" s="1">
        <v>2007</v>
      </c>
      <c r="D877" s="1">
        <v>444.43426499999998</v>
      </c>
    </row>
    <row r="878" spans="1:4" x14ac:dyDescent="0.2">
      <c r="A878" s="1" t="s">
        <v>20</v>
      </c>
      <c r="B878" s="1" t="s">
        <v>21</v>
      </c>
      <c r="C878" s="1">
        <v>2008</v>
      </c>
      <c r="D878" s="1">
        <v>439.66976899999997</v>
      </c>
    </row>
    <row r="879" spans="1:4" x14ac:dyDescent="0.2">
      <c r="A879" s="1" t="s">
        <v>20</v>
      </c>
      <c r="B879" s="1" t="s">
        <v>21</v>
      </c>
      <c r="C879" s="1">
        <v>2009</v>
      </c>
      <c r="D879" s="1">
        <v>395.927795</v>
      </c>
    </row>
    <row r="880" spans="1:4" x14ac:dyDescent="0.2">
      <c r="A880" s="1" t="s">
        <v>20</v>
      </c>
      <c r="B880" s="1" t="s">
        <v>21</v>
      </c>
      <c r="C880" s="1">
        <v>2010</v>
      </c>
      <c r="D880" s="1">
        <v>387.02926600000001</v>
      </c>
    </row>
    <row r="881" spans="1:4" x14ac:dyDescent="0.2">
      <c r="A881" s="1" t="s">
        <v>20</v>
      </c>
      <c r="B881" s="1" t="s">
        <v>21</v>
      </c>
      <c r="C881" s="1">
        <v>2011</v>
      </c>
      <c r="D881" s="1">
        <v>362.68548600000003</v>
      </c>
    </row>
    <row r="882" spans="1:4" x14ac:dyDescent="0.2">
      <c r="A882" s="1" t="s">
        <v>20</v>
      </c>
      <c r="B882" s="1" t="s">
        <v>21</v>
      </c>
      <c r="C882" s="1">
        <v>2012</v>
      </c>
      <c r="D882" s="1">
        <v>358.677887</v>
      </c>
    </row>
    <row r="883" spans="1:4" x14ac:dyDescent="0.2">
      <c r="A883" s="1" t="s">
        <v>20</v>
      </c>
      <c r="B883" s="1" t="s">
        <v>21</v>
      </c>
      <c r="C883" s="1">
        <v>2013</v>
      </c>
      <c r="D883" s="1">
        <v>351.06256100000002</v>
      </c>
    </row>
    <row r="884" spans="1:4" x14ac:dyDescent="0.2">
      <c r="A884" s="1" t="s">
        <v>20</v>
      </c>
      <c r="B884" s="1" t="s">
        <v>21</v>
      </c>
      <c r="C884" s="1">
        <v>2014</v>
      </c>
      <c r="D884" s="1">
        <v>346.41473400000001</v>
      </c>
    </row>
    <row r="885" spans="1:4" x14ac:dyDescent="0.2">
      <c r="A885" s="1" t="s">
        <v>20</v>
      </c>
      <c r="B885" s="1" t="s">
        <v>21</v>
      </c>
      <c r="C885" s="1">
        <v>2015</v>
      </c>
      <c r="D885" s="1">
        <v>349.43136600000003</v>
      </c>
    </row>
    <row r="886" spans="1:4" x14ac:dyDescent="0.2">
      <c r="A886" s="1" t="s">
        <v>20</v>
      </c>
      <c r="B886" s="1" t="s">
        <v>21</v>
      </c>
      <c r="C886" s="1">
        <v>2016</v>
      </c>
      <c r="D886" s="1">
        <v>332.97616599999998</v>
      </c>
    </row>
    <row r="887" spans="1:4" x14ac:dyDescent="0.2">
      <c r="A887" s="1" t="s">
        <v>20</v>
      </c>
      <c r="B887" s="1" t="s">
        <v>21</v>
      </c>
      <c r="C887" s="1">
        <v>2017</v>
      </c>
      <c r="D887" s="1">
        <v>316.80294800000001</v>
      </c>
    </row>
    <row r="888" spans="1:4" x14ac:dyDescent="0.2">
      <c r="A888" s="1" t="s">
        <v>20</v>
      </c>
      <c r="B888" s="1" t="s">
        <v>21</v>
      </c>
      <c r="C888" s="1">
        <v>2018</v>
      </c>
      <c r="D888" s="1">
        <v>320.31753500000002</v>
      </c>
    </row>
    <row r="889" spans="1:4" x14ac:dyDescent="0.2">
      <c r="A889" s="1" t="s">
        <v>20</v>
      </c>
      <c r="B889" s="1" t="s">
        <v>21</v>
      </c>
      <c r="C889" s="1">
        <v>2019</v>
      </c>
      <c r="D889" s="1">
        <v>335.34912100000003</v>
      </c>
    </row>
    <row r="890" spans="1:4" x14ac:dyDescent="0.2">
      <c r="A890" s="1" t="s">
        <v>20</v>
      </c>
      <c r="B890" s="1" t="s">
        <v>21</v>
      </c>
      <c r="C890" s="1">
        <v>2020</v>
      </c>
      <c r="D890" s="1">
        <v>321.654022</v>
      </c>
    </row>
    <row r="891" spans="1:4" x14ac:dyDescent="0.2">
      <c r="A891" s="1" t="s">
        <v>20</v>
      </c>
      <c r="B891" s="1" t="s">
        <v>21</v>
      </c>
      <c r="C891" s="1">
        <v>2021</v>
      </c>
      <c r="D891" s="1">
        <v>338.04126000000002</v>
      </c>
    </row>
    <row r="892" spans="1:4" x14ac:dyDescent="0.2">
      <c r="A892" s="1" t="s">
        <v>22</v>
      </c>
      <c r="B892" s="1" t="s">
        <v>23</v>
      </c>
      <c r="C892" s="1">
        <v>1992</v>
      </c>
      <c r="D892" s="1">
        <v>0</v>
      </c>
    </row>
    <row r="893" spans="1:4" x14ac:dyDescent="0.2">
      <c r="A893" s="1" t="s">
        <v>22</v>
      </c>
      <c r="B893" s="1" t="s">
        <v>23</v>
      </c>
      <c r="C893" s="1">
        <v>1993</v>
      </c>
      <c r="D893" s="1">
        <v>0</v>
      </c>
    </row>
    <row r="894" spans="1:4" x14ac:dyDescent="0.2">
      <c r="A894" s="1" t="s">
        <v>22</v>
      </c>
      <c r="B894" s="1" t="s">
        <v>23</v>
      </c>
      <c r="C894" s="1">
        <v>1994</v>
      </c>
      <c r="D894" s="1">
        <v>0</v>
      </c>
    </row>
    <row r="895" spans="1:4" x14ac:dyDescent="0.2">
      <c r="A895" s="1" t="s">
        <v>22</v>
      </c>
      <c r="B895" s="1" t="s">
        <v>23</v>
      </c>
      <c r="C895" s="1">
        <v>1995</v>
      </c>
      <c r="D895" s="1">
        <v>0</v>
      </c>
    </row>
    <row r="896" spans="1:4" x14ac:dyDescent="0.2">
      <c r="A896" s="1" t="s">
        <v>22</v>
      </c>
      <c r="B896" s="1" t="s">
        <v>23</v>
      </c>
      <c r="C896" s="1">
        <v>1996</v>
      </c>
      <c r="D896" s="1">
        <v>0</v>
      </c>
    </row>
    <row r="897" spans="1:4" x14ac:dyDescent="0.2">
      <c r="A897" s="1" t="s">
        <v>22</v>
      </c>
      <c r="B897" s="1" t="s">
        <v>23</v>
      </c>
      <c r="C897" s="1">
        <v>1997</v>
      </c>
      <c r="D897" s="1">
        <v>0</v>
      </c>
    </row>
    <row r="898" spans="1:4" x14ac:dyDescent="0.2">
      <c r="A898" s="1" t="s">
        <v>22</v>
      </c>
      <c r="B898" s="1" t="s">
        <v>23</v>
      </c>
      <c r="C898" s="1">
        <v>1998</v>
      </c>
      <c r="D898" s="1">
        <v>0</v>
      </c>
    </row>
    <row r="899" spans="1:4" x14ac:dyDescent="0.2">
      <c r="A899" s="1" t="s">
        <v>22</v>
      </c>
      <c r="B899" s="1" t="s">
        <v>23</v>
      </c>
      <c r="C899" s="1">
        <v>1999</v>
      </c>
      <c r="D899" s="1">
        <v>0</v>
      </c>
    </row>
    <row r="900" spans="1:4" x14ac:dyDescent="0.2">
      <c r="A900" s="1" t="s">
        <v>22</v>
      </c>
      <c r="B900" s="1" t="s">
        <v>23</v>
      </c>
      <c r="C900" s="1">
        <v>2000</v>
      </c>
      <c r="D900" s="1">
        <v>0</v>
      </c>
    </row>
    <row r="901" spans="1:4" x14ac:dyDescent="0.2">
      <c r="A901" s="1" t="s">
        <v>22</v>
      </c>
      <c r="B901" s="1" t="s">
        <v>23</v>
      </c>
      <c r="C901" s="1">
        <v>2001</v>
      </c>
      <c r="D901" s="1">
        <v>0</v>
      </c>
    </row>
    <row r="902" spans="1:4" x14ac:dyDescent="0.2">
      <c r="A902" s="1" t="s">
        <v>22</v>
      </c>
      <c r="B902" s="1" t="s">
        <v>23</v>
      </c>
      <c r="C902" s="1">
        <v>2002</v>
      </c>
      <c r="D902" s="1">
        <v>0</v>
      </c>
    </row>
    <row r="903" spans="1:4" x14ac:dyDescent="0.2">
      <c r="A903" s="1" t="s">
        <v>22</v>
      </c>
      <c r="B903" s="1" t="s">
        <v>23</v>
      </c>
      <c r="C903" s="1">
        <v>2003</v>
      </c>
      <c r="D903" s="1">
        <v>0</v>
      </c>
    </row>
    <row r="904" spans="1:4" x14ac:dyDescent="0.2">
      <c r="A904" s="1" t="s">
        <v>22</v>
      </c>
      <c r="B904" s="1" t="s">
        <v>23</v>
      </c>
      <c r="C904" s="1">
        <v>2004</v>
      </c>
      <c r="D904" s="1">
        <v>0</v>
      </c>
    </row>
    <row r="905" spans="1:4" x14ac:dyDescent="0.2">
      <c r="A905" s="1" t="s">
        <v>22</v>
      </c>
      <c r="B905" s="1" t="s">
        <v>23</v>
      </c>
      <c r="C905" s="1">
        <v>2005</v>
      </c>
      <c r="D905" s="1">
        <v>0</v>
      </c>
    </row>
    <row r="906" spans="1:4" x14ac:dyDescent="0.2">
      <c r="A906" s="1" t="s">
        <v>22</v>
      </c>
      <c r="B906" s="1" t="s">
        <v>23</v>
      </c>
      <c r="C906" s="1">
        <v>2006</v>
      </c>
      <c r="D906" s="1">
        <v>0</v>
      </c>
    </row>
    <row r="907" spans="1:4" x14ac:dyDescent="0.2">
      <c r="A907" s="1" t="s">
        <v>22</v>
      </c>
      <c r="B907" s="1" t="s">
        <v>23</v>
      </c>
      <c r="C907" s="1">
        <v>2007</v>
      </c>
      <c r="D907" s="1">
        <v>0</v>
      </c>
    </row>
    <row r="908" spans="1:4" x14ac:dyDescent="0.2">
      <c r="A908" s="1" t="s">
        <v>22</v>
      </c>
      <c r="B908" s="1" t="s">
        <v>23</v>
      </c>
      <c r="C908" s="1">
        <v>2008</v>
      </c>
      <c r="D908" s="1">
        <v>0</v>
      </c>
    </row>
    <row r="909" spans="1:4" x14ac:dyDescent="0.2">
      <c r="A909" s="1" t="s">
        <v>22</v>
      </c>
      <c r="B909" s="1" t="s">
        <v>23</v>
      </c>
      <c r="C909" s="1">
        <v>2009</v>
      </c>
      <c r="D909" s="1">
        <v>0</v>
      </c>
    </row>
    <row r="910" spans="1:4" x14ac:dyDescent="0.2">
      <c r="A910" s="1" t="s">
        <v>22</v>
      </c>
      <c r="B910" s="1" t="s">
        <v>23</v>
      </c>
      <c r="C910" s="1">
        <v>2010</v>
      </c>
      <c r="D910" s="1">
        <v>0</v>
      </c>
    </row>
    <row r="911" spans="1:4" x14ac:dyDescent="0.2">
      <c r="A911" s="1" t="s">
        <v>22</v>
      </c>
      <c r="B911" s="1" t="s">
        <v>23</v>
      </c>
      <c r="C911" s="1">
        <v>2011</v>
      </c>
      <c r="D911" s="1">
        <v>0</v>
      </c>
    </row>
    <row r="912" spans="1:4" x14ac:dyDescent="0.2">
      <c r="A912" s="1" t="s">
        <v>22</v>
      </c>
      <c r="B912" s="1" t="s">
        <v>23</v>
      </c>
      <c r="C912" s="1">
        <v>2012</v>
      </c>
      <c r="D912" s="1">
        <v>0</v>
      </c>
    </row>
    <row r="913" spans="1:4" x14ac:dyDescent="0.2">
      <c r="A913" s="1" t="s">
        <v>22</v>
      </c>
      <c r="B913" s="1" t="s">
        <v>23</v>
      </c>
      <c r="C913" s="1">
        <v>2013</v>
      </c>
      <c r="D913" s="1">
        <v>0</v>
      </c>
    </row>
    <row r="914" spans="1:4" x14ac:dyDescent="0.2">
      <c r="A914" s="1" t="s">
        <v>22</v>
      </c>
      <c r="B914" s="1" t="s">
        <v>23</v>
      </c>
      <c r="C914" s="1">
        <v>2014</v>
      </c>
      <c r="D914" s="1">
        <v>0</v>
      </c>
    </row>
    <row r="915" spans="1:4" x14ac:dyDescent="0.2">
      <c r="A915" s="1" t="s">
        <v>22</v>
      </c>
      <c r="B915" s="1" t="s">
        <v>23</v>
      </c>
      <c r="C915" s="1">
        <v>2015</v>
      </c>
      <c r="D915" s="1">
        <v>0</v>
      </c>
    </row>
    <row r="916" spans="1:4" x14ac:dyDescent="0.2">
      <c r="A916" s="1" t="s">
        <v>22</v>
      </c>
      <c r="B916" s="1" t="s">
        <v>23</v>
      </c>
      <c r="C916" s="1">
        <v>2016</v>
      </c>
      <c r="D916" s="1">
        <v>0</v>
      </c>
    </row>
    <row r="917" spans="1:4" x14ac:dyDescent="0.2">
      <c r="A917" s="1" t="s">
        <v>24</v>
      </c>
      <c r="B917" s="1" t="s">
        <v>25</v>
      </c>
      <c r="C917" s="1">
        <v>1986</v>
      </c>
      <c r="D917" s="1">
        <v>0</v>
      </c>
    </row>
    <row r="918" spans="1:4" x14ac:dyDescent="0.2">
      <c r="A918" s="1" t="s">
        <v>24</v>
      </c>
      <c r="B918" s="1" t="s">
        <v>25</v>
      </c>
      <c r="C918" s="1">
        <v>1987</v>
      </c>
      <c r="D918" s="1">
        <v>0</v>
      </c>
    </row>
    <row r="919" spans="1:4" x14ac:dyDescent="0.2">
      <c r="A919" s="1" t="s">
        <v>24</v>
      </c>
      <c r="B919" s="1" t="s">
        <v>25</v>
      </c>
      <c r="C919" s="1">
        <v>1988</v>
      </c>
      <c r="D919" s="1">
        <v>0</v>
      </c>
    </row>
    <row r="920" spans="1:4" x14ac:dyDescent="0.2">
      <c r="A920" s="1" t="s">
        <v>24</v>
      </c>
      <c r="B920" s="1" t="s">
        <v>25</v>
      </c>
      <c r="C920" s="1">
        <v>1989</v>
      </c>
      <c r="D920" s="1">
        <v>0</v>
      </c>
    </row>
    <row r="921" spans="1:4" x14ac:dyDescent="0.2">
      <c r="A921" s="1" t="s">
        <v>24</v>
      </c>
      <c r="B921" s="1" t="s">
        <v>25</v>
      </c>
      <c r="C921" s="1">
        <v>1990</v>
      </c>
      <c r="D921" s="1">
        <v>0</v>
      </c>
    </row>
    <row r="922" spans="1:4" x14ac:dyDescent="0.2">
      <c r="A922" s="1" t="s">
        <v>24</v>
      </c>
      <c r="B922" s="1" t="s">
        <v>25</v>
      </c>
      <c r="C922" s="1">
        <v>1991</v>
      </c>
      <c r="D922" s="1">
        <v>0</v>
      </c>
    </row>
    <row r="923" spans="1:4" x14ac:dyDescent="0.2">
      <c r="A923" s="1" t="s">
        <v>24</v>
      </c>
      <c r="B923" s="1" t="s">
        <v>25</v>
      </c>
      <c r="C923" s="1">
        <v>1992</v>
      </c>
      <c r="D923" s="1">
        <v>0</v>
      </c>
    </row>
    <row r="924" spans="1:4" x14ac:dyDescent="0.2">
      <c r="A924" s="1" t="s">
        <v>24</v>
      </c>
      <c r="B924" s="1" t="s">
        <v>25</v>
      </c>
      <c r="C924" s="1">
        <v>1993</v>
      </c>
      <c r="D924" s="1">
        <v>0</v>
      </c>
    </row>
    <row r="925" spans="1:4" x14ac:dyDescent="0.2">
      <c r="A925" s="1" t="s">
        <v>24</v>
      </c>
      <c r="B925" s="1" t="s">
        <v>25</v>
      </c>
      <c r="C925" s="1">
        <v>1994</v>
      </c>
      <c r="D925" s="1">
        <v>0</v>
      </c>
    </row>
    <row r="926" spans="1:4" x14ac:dyDescent="0.2">
      <c r="A926" s="1" t="s">
        <v>24</v>
      </c>
      <c r="B926" s="1" t="s">
        <v>25</v>
      </c>
      <c r="C926" s="1">
        <v>1995</v>
      </c>
      <c r="D926" s="1">
        <v>0</v>
      </c>
    </row>
    <row r="927" spans="1:4" x14ac:dyDescent="0.2">
      <c r="A927" s="1" t="s">
        <v>24</v>
      </c>
      <c r="B927" s="1" t="s">
        <v>25</v>
      </c>
      <c r="C927" s="1">
        <v>1996</v>
      </c>
      <c r="D927" s="1">
        <v>0</v>
      </c>
    </row>
    <row r="928" spans="1:4" x14ac:dyDescent="0.2">
      <c r="A928" s="1" t="s">
        <v>24</v>
      </c>
      <c r="B928" s="1" t="s">
        <v>25</v>
      </c>
      <c r="C928" s="1">
        <v>1997</v>
      </c>
      <c r="D928" s="1">
        <v>0</v>
      </c>
    </row>
    <row r="929" spans="1:4" x14ac:dyDescent="0.2">
      <c r="A929" s="1" t="s">
        <v>24</v>
      </c>
      <c r="B929" s="1" t="s">
        <v>25</v>
      </c>
      <c r="C929" s="1">
        <v>1998</v>
      </c>
      <c r="D929" s="1">
        <v>0</v>
      </c>
    </row>
    <row r="930" spans="1:4" x14ac:dyDescent="0.2">
      <c r="A930" s="1" t="s">
        <v>24</v>
      </c>
      <c r="B930" s="1" t="s">
        <v>25</v>
      </c>
      <c r="C930" s="1">
        <v>1999</v>
      </c>
      <c r="D930" s="1">
        <v>0</v>
      </c>
    </row>
    <row r="931" spans="1:4" x14ac:dyDescent="0.2">
      <c r="A931" s="1" t="s">
        <v>24</v>
      </c>
      <c r="B931" s="1" t="s">
        <v>25</v>
      </c>
      <c r="C931" s="1">
        <v>2000</v>
      </c>
      <c r="D931" s="1">
        <v>0</v>
      </c>
    </row>
    <row r="932" spans="1:4" x14ac:dyDescent="0.2">
      <c r="A932" s="1" t="s">
        <v>24</v>
      </c>
      <c r="B932" s="1" t="s">
        <v>25</v>
      </c>
      <c r="C932" s="1">
        <v>2001</v>
      </c>
      <c r="D932" s="1">
        <v>0</v>
      </c>
    </row>
    <row r="933" spans="1:4" x14ac:dyDescent="0.2">
      <c r="A933" s="1" t="s">
        <v>24</v>
      </c>
      <c r="B933" s="1" t="s">
        <v>25</v>
      </c>
      <c r="C933" s="1">
        <v>2002</v>
      </c>
      <c r="D933" s="1">
        <v>0</v>
      </c>
    </row>
    <row r="934" spans="1:4" x14ac:dyDescent="0.2">
      <c r="A934" s="1" t="s">
        <v>24</v>
      </c>
      <c r="B934" s="1" t="s">
        <v>25</v>
      </c>
      <c r="C934" s="1">
        <v>2003</v>
      </c>
      <c r="D934" s="1">
        <v>0</v>
      </c>
    </row>
    <row r="935" spans="1:4" x14ac:dyDescent="0.2">
      <c r="A935" s="1" t="s">
        <v>24</v>
      </c>
      <c r="B935" s="1" t="s">
        <v>25</v>
      </c>
      <c r="C935" s="1">
        <v>2004</v>
      </c>
      <c r="D935" s="1">
        <v>0</v>
      </c>
    </row>
    <row r="936" spans="1:4" x14ac:dyDescent="0.2">
      <c r="A936" s="1" t="s">
        <v>24</v>
      </c>
      <c r="B936" s="1" t="s">
        <v>25</v>
      </c>
      <c r="C936" s="1">
        <v>2005</v>
      </c>
      <c r="D936" s="1">
        <v>0</v>
      </c>
    </row>
    <row r="937" spans="1:4" x14ac:dyDescent="0.2">
      <c r="A937" s="1" t="s">
        <v>24</v>
      </c>
      <c r="B937" s="1" t="s">
        <v>25</v>
      </c>
      <c r="C937" s="1">
        <v>2006</v>
      </c>
      <c r="D937" s="1">
        <v>0</v>
      </c>
    </row>
    <row r="938" spans="1:4" x14ac:dyDescent="0.2">
      <c r="A938" s="1" t="s">
        <v>24</v>
      </c>
      <c r="B938" s="1" t="s">
        <v>25</v>
      </c>
      <c r="C938" s="1">
        <v>2007</v>
      </c>
      <c r="D938" s="1">
        <v>0</v>
      </c>
    </row>
    <row r="939" spans="1:4" x14ac:dyDescent="0.2">
      <c r="A939" s="1" t="s">
        <v>24</v>
      </c>
      <c r="B939" s="1" t="s">
        <v>25</v>
      </c>
      <c r="C939" s="1">
        <v>2008</v>
      </c>
      <c r="D939" s="1">
        <v>0</v>
      </c>
    </row>
    <row r="940" spans="1:4" x14ac:dyDescent="0.2">
      <c r="A940" s="1" t="s">
        <v>24</v>
      </c>
      <c r="B940" s="1" t="s">
        <v>25</v>
      </c>
      <c r="C940" s="1">
        <v>2009</v>
      </c>
      <c r="D940" s="1">
        <v>0</v>
      </c>
    </row>
    <row r="941" spans="1:4" x14ac:dyDescent="0.2">
      <c r="A941" s="1" t="s">
        <v>24</v>
      </c>
      <c r="B941" s="1" t="s">
        <v>25</v>
      </c>
      <c r="C941" s="1">
        <v>2010</v>
      </c>
      <c r="D941" s="1">
        <v>0</v>
      </c>
    </row>
    <row r="942" spans="1:4" x14ac:dyDescent="0.2">
      <c r="A942" s="1" t="s">
        <v>24</v>
      </c>
      <c r="B942" s="1" t="s">
        <v>25</v>
      </c>
      <c r="C942" s="1">
        <v>2011</v>
      </c>
      <c r="D942" s="1">
        <v>0</v>
      </c>
    </row>
    <row r="943" spans="1:4" x14ac:dyDescent="0.2">
      <c r="A943" s="1" t="s">
        <v>24</v>
      </c>
      <c r="B943" s="1" t="s">
        <v>25</v>
      </c>
      <c r="C943" s="1">
        <v>2012</v>
      </c>
      <c r="D943" s="1">
        <v>0</v>
      </c>
    </row>
    <row r="944" spans="1:4" x14ac:dyDescent="0.2">
      <c r="A944" s="1" t="s">
        <v>24</v>
      </c>
      <c r="B944" s="1" t="s">
        <v>25</v>
      </c>
      <c r="C944" s="1">
        <v>2013</v>
      </c>
      <c r="D944" s="1">
        <v>0</v>
      </c>
    </row>
    <row r="945" spans="1:4" x14ac:dyDescent="0.2">
      <c r="A945" s="1" t="s">
        <v>24</v>
      </c>
      <c r="B945" s="1" t="s">
        <v>25</v>
      </c>
      <c r="C945" s="1">
        <v>2014</v>
      </c>
      <c r="D945" s="1">
        <v>0</v>
      </c>
    </row>
    <row r="946" spans="1:4" x14ac:dyDescent="0.2">
      <c r="A946" s="1" t="s">
        <v>24</v>
      </c>
      <c r="B946" s="1" t="s">
        <v>25</v>
      </c>
      <c r="C946" s="1">
        <v>2015</v>
      </c>
      <c r="D946" s="1">
        <v>0</v>
      </c>
    </row>
    <row r="947" spans="1:4" x14ac:dyDescent="0.2">
      <c r="A947" s="1" t="s">
        <v>24</v>
      </c>
      <c r="B947" s="1" t="s">
        <v>25</v>
      </c>
      <c r="C947" s="1">
        <v>2016</v>
      </c>
      <c r="D947" s="1">
        <v>0</v>
      </c>
    </row>
    <row r="948" spans="1:4" x14ac:dyDescent="0.2">
      <c r="A948" s="1" t="s">
        <v>26</v>
      </c>
      <c r="B948" s="1"/>
      <c r="C948" s="1">
        <v>1900</v>
      </c>
      <c r="D948" s="1">
        <v>6.6174697900000004</v>
      </c>
    </row>
    <row r="949" spans="1:4" x14ac:dyDescent="0.2">
      <c r="A949" s="1" t="s">
        <v>26</v>
      </c>
      <c r="B949" s="1"/>
      <c r="C949" s="1">
        <v>1901</v>
      </c>
      <c r="D949" s="1">
        <v>10.3506994</v>
      </c>
    </row>
    <row r="950" spans="1:4" x14ac:dyDescent="0.2">
      <c r="A950" s="1" t="s">
        <v>26</v>
      </c>
      <c r="B950" s="1"/>
      <c r="C950" s="1">
        <v>1902</v>
      </c>
      <c r="D950" s="1">
        <v>8.2456703200000003</v>
      </c>
    </row>
    <row r="951" spans="1:4" x14ac:dyDescent="0.2">
      <c r="A951" s="1" t="s">
        <v>26</v>
      </c>
      <c r="B951" s="1"/>
      <c r="C951" s="1">
        <v>1903</v>
      </c>
      <c r="D951" s="1">
        <v>14.618909800000001</v>
      </c>
    </row>
    <row r="952" spans="1:4" x14ac:dyDescent="0.2">
      <c r="A952" s="1" t="s">
        <v>26</v>
      </c>
      <c r="B952" s="1"/>
      <c r="C952" s="1">
        <v>1904</v>
      </c>
      <c r="D952" s="1">
        <v>17.840419799999999</v>
      </c>
    </row>
    <row r="953" spans="1:4" x14ac:dyDescent="0.2">
      <c r="A953" s="1" t="s">
        <v>26</v>
      </c>
      <c r="B953" s="1"/>
      <c r="C953" s="1">
        <v>1905</v>
      </c>
      <c r="D953" s="1">
        <v>21.0503006</v>
      </c>
    </row>
    <row r="954" spans="1:4" x14ac:dyDescent="0.2">
      <c r="A954" s="1" t="s">
        <v>26</v>
      </c>
      <c r="B954" s="1"/>
      <c r="C954" s="1">
        <v>1906</v>
      </c>
      <c r="D954" s="1">
        <v>22.038848900000001</v>
      </c>
    </row>
    <row r="955" spans="1:4" x14ac:dyDescent="0.2">
      <c r="A955" s="1" t="s">
        <v>26</v>
      </c>
      <c r="B955" s="1"/>
      <c r="C955" s="1">
        <v>1907</v>
      </c>
      <c r="D955" s="1">
        <v>25.876750900000001</v>
      </c>
    </row>
    <row r="956" spans="1:4" x14ac:dyDescent="0.2">
      <c r="A956" s="1" t="s">
        <v>26</v>
      </c>
      <c r="B956" s="1"/>
      <c r="C956" s="1">
        <v>1908</v>
      </c>
      <c r="D956" s="1">
        <v>27.5514717</v>
      </c>
    </row>
    <row r="957" spans="1:4" x14ac:dyDescent="0.2">
      <c r="A957" s="1" t="s">
        <v>26</v>
      </c>
      <c r="B957" s="1"/>
      <c r="C957" s="1">
        <v>1909</v>
      </c>
      <c r="D957" s="1">
        <v>31.191659900000001</v>
      </c>
    </row>
    <row r="958" spans="1:4" x14ac:dyDescent="0.2">
      <c r="A958" s="1" t="s">
        <v>26</v>
      </c>
      <c r="B958" s="1"/>
      <c r="C958" s="1">
        <v>1910</v>
      </c>
      <c r="D958" s="1">
        <v>30.214740800000001</v>
      </c>
    </row>
    <row r="959" spans="1:4" x14ac:dyDescent="0.2">
      <c r="A959" s="1" t="s">
        <v>26</v>
      </c>
      <c r="B959" s="1"/>
      <c r="C959" s="1">
        <v>1911</v>
      </c>
      <c r="D959" s="1">
        <v>33.203647599999996</v>
      </c>
    </row>
    <row r="960" spans="1:4" x14ac:dyDescent="0.2">
      <c r="A960" s="1" t="s">
        <v>26</v>
      </c>
      <c r="B960" s="1"/>
      <c r="C960" s="1">
        <v>1912</v>
      </c>
      <c r="D960" s="1">
        <v>32.447700500000003</v>
      </c>
    </row>
    <row r="961" spans="1:4" x14ac:dyDescent="0.2">
      <c r="A961" s="1" t="s">
        <v>26</v>
      </c>
      <c r="B961" s="1"/>
      <c r="C961" s="1">
        <v>1913</v>
      </c>
      <c r="D961" s="1">
        <v>36.681018799999997</v>
      </c>
    </row>
    <row r="962" spans="1:4" x14ac:dyDescent="0.2">
      <c r="A962" s="1" t="s">
        <v>26</v>
      </c>
      <c r="B962" s="1"/>
      <c r="C962" s="1">
        <v>1914</v>
      </c>
      <c r="D962" s="1">
        <v>39.018650100000002</v>
      </c>
    </row>
    <row r="963" spans="1:4" x14ac:dyDescent="0.2">
      <c r="A963" s="1" t="s">
        <v>26</v>
      </c>
      <c r="B963" s="1"/>
      <c r="C963" s="1">
        <v>1915</v>
      </c>
      <c r="D963" s="1">
        <v>42.065708200000003</v>
      </c>
    </row>
    <row r="964" spans="1:4" x14ac:dyDescent="0.2">
      <c r="A964" s="1" t="s">
        <v>26</v>
      </c>
      <c r="B964" s="1"/>
      <c r="C964" s="1">
        <v>1916</v>
      </c>
      <c r="D964" s="1">
        <v>46.799118</v>
      </c>
    </row>
    <row r="965" spans="1:4" x14ac:dyDescent="0.2">
      <c r="A965" s="1" t="s">
        <v>26</v>
      </c>
      <c r="B965" s="1"/>
      <c r="C965" s="1">
        <v>1917</v>
      </c>
      <c r="D965" s="1">
        <v>49.555431400000003</v>
      </c>
    </row>
    <row r="966" spans="1:4" x14ac:dyDescent="0.2">
      <c r="A966" s="1" t="s">
        <v>26</v>
      </c>
      <c r="B966" s="1"/>
      <c r="C966" s="1">
        <v>1918</v>
      </c>
      <c r="D966" s="1">
        <v>50.846359300000003</v>
      </c>
    </row>
    <row r="967" spans="1:4" x14ac:dyDescent="0.2">
      <c r="A967" s="1" t="s">
        <v>26</v>
      </c>
      <c r="B967" s="1"/>
      <c r="C967" s="1">
        <v>1919</v>
      </c>
      <c r="D967" s="1">
        <v>59.6967888</v>
      </c>
    </row>
    <row r="968" spans="1:4" x14ac:dyDescent="0.2">
      <c r="A968" s="1" t="s">
        <v>26</v>
      </c>
      <c r="B968" s="1"/>
      <c r="C968" s="1">
        <v>1920</v>
      </c>
      <c r="D968" s="1">
        <v>67.070205700000002</v>
      </c>
    </row>
    <row r="969" spans="1:4" x14ac:dyDescent="0.2">
      <c r="A969" s="1" t="s">
        <v>26</v>
      </c>
      <c r="B969" s="1"/>
      <c r="C969" s="1">
        <v>1921</v>
      </c>
      <c r="D969" s="1">
        <v>75.513587999999999</v>
      </c>
    </row>
    <row r="970" spans="1:4" x14ac:dyDescent="0.2">
      <c r="A970" s="1" t="s">
        <v>26</v>
      </c>
      <c r="B970" s="1"/>
      <c r="C970" s="1">
        <v>1922</v>
      </c>
      <c r="D970" s="1">
        <v>85.154861499999996</v>
      </c>
    </row>
    <row r="971" spans="1:4" x14ac:dyDescent="0.2">
      <c r="A971" s="1" t="s">
        <v>26</v>
      </c>
      <c r="B971" s="1"/>
      <c r="C971" s="1">
        <v>1923</v>
      </c>
      <c r="D971" s="1">
        <v>100.54135100000001</v>
      </c>
    </row>
    <row r="972" spans="1:4" x14ac:dyDescent="0.2">
      <c r="A972" s="1" t="s">
        <v>26</v>
      </c>
      <c r="B972" s="1"/>
      <c r="C972" s="1">
        <v>1924</v>
      </c>
      <c r="D972" s="1">
        <v>109.38015</v>
      </c>
    </row>
    <row r="973" spans="1:4" x14ac:dyDescent="0.2">
      <c r="A973" s="1" t="s">
        <v>26</v>
      </c>
      <c r="B973" s="1"/>
      <c r="C973" s="1">
        <v>1925</v>
      </c>
      <c r="D973" s="1">
        <v>113.68325</v>
      </c>
    </row>
    <row r="974" spans="1:4" x14ac:dyDescent="0.2">
      <c r="A974" s="1" t="s">
        <v>26</v>
      </c>
      <c r="B974" s="1"/>
      <c r="C974" s="1">
        <v>1926</v>
      </c>
      <c r="D974" s="1">
        <v>116.195328</v>
      </c>
    </row>
    <row r="975" spans="1:4" x14ac:dyDescent="0.2">
      <c r="A975" s="1" t="s">
        <v>26</v>
      </c>
      <c r="B975" s="1"/>
      <c r="C975" s="1">
        <v>1927</v>
      </c>
      <c r="D975" s="1">
        <v>131.00031999999999</v>
      </c>
    </row>
    <row r="976" spans="1:4" x14ac:dyDescent="0.2">
      <c r="A976" s="1" t="s">
        <v>26</v>
      </c>
      <c r="B976" s="1"/>
      <c r="C976" s="1">
        <v>1928</v>
      </c>
      <c r="D976" s="1">
        <v>143.991028</v>
      </c>
    </row>
    <row r="977" spans="1:4" x14ac:dyDescent="0.2">
      <c r="A977" s="1" t="s">
        <v>26</v>
      </c>
      <c r="B977" s="1"/>
      <c r="C977" s="1">
        <v>1929</v>
      </c>
      <c r="D977" s="1">
        <v>152.95774800000001</v>
      </c>
    </row>
    <row r="978" spans="1:4" x14ac:dyDescent="0.2">
      <c r="A978" s="1" t="s">
        <v>26</v>
      </c>
      <c r="B978" s="1"/>
      <c r="C978" s="1">
        <v>1930</v>
      </c>
      <c r="D978" s="1">
        <v>156.28393600000001</v>
      </c>
    </row>
    <row r="979" spans="1:4" x14ac:dyDescent="0.2">
      <c r="A979" s="1" t="s">
        <v>26</v>
      </c>
      <c r="B979" s="1"/>
      <c r="C979" s="1">
        <v>1931</v>
      </c>
      <c r="D979" s="1">
        <v>146.82875100000001</v>
      </c>
    </row>
    <row r="980" spans="1:4" x14ac:dyDescent="0.2">
      <c r="A980" s="1" t="s">
        <v>26</v>
      </c>
      <c r="B980" s="1"/>
      <c r="C980" s="1">
        <v>1932</v>
      </c>
      <c r="D980" s="1">
        <v>160.09858700000001</v>
      </c>
    </row>
    <row r="981" spans="1:4" x14ac:dyDescent="0.2">
      <c r="A981" s="1" t="s">
        <v>26</v>
      </c>
      <c r="B981" s="1"/>
      <c r="C981" s="1">
        <v>1933</v>
      </c>
      <c r="D981" s="1">
        <v>173.92665099999999</v>
      </c>
    </row>
    <row r="982" spans="1:4" x14ac:dyDescent="0.2">
      <c r="A982" s="1" t="s">
        <v>26</v>
      </c>
      <c r="B982" s="1"/>
      <c r="C982" s="1">
        <v>1934</v>
      </c>
      <c r="D982" s="1">
        <v>197.186646</v>
      </c>
    </row>
    <row r="983" spans="1:4" x14ac:dyDescent="0.2">
      <c r="A983" s="1" t="s">
        <v>26</v>
      </c>
      <c r="B983" s="1"/>
      <c r="C983" s="1">
        <v>1935</v>
      </c>
      <c r="D983" s="1">
        <v>230.843872</v>
      </c>
    </row>
    <row r="984" spans="1:4" x14ac:dyDescent="0.2">
      <c r="A984" s="1" t="s">
        <v>26</v>
      </c>
      <c r="B984" s="1"/>
      <c r="C984" s="1">
        <v>1936</v>
      </c>
      <c r="D984" s="1">
        <v>253.30139199999999</v>
      </c>
    </row>
    <row r="985" spans="1:4" x14ac:dyDescent="0.2">
      <c r="A985" s="1" t="s">
        <v>26</v>
      </c>
      <c r="B985" s="1"/>
      <c r="C985" s="1">
        <v>1937</v>
      </c>
      <c r="D985" s="1">
        <v>295.97186299999998</v>
      </c>
    </row>
    <row r="986" spans="1:4" x14ac:dyDescent="0.2">
      <c r="A986" s="1" t="s">
        <v>26</v>
      </c>
      <c r="B986" s="1"/>
      <c r="C986" s="1">
        <v>1938</v>
      </c>
      <c r="D986" s="1">
        <v>302.06597900000003</v>
      </c>
    </row>
    <row r="987" spans="1:4" x14ac:dyDescent="0.2">
      <c r="A987" s="1" t="s">
        <v>26</v>
      </c>
      <c r="B987" s="1"/>
      <c r="C987" s="1">
        <v>1939</v>
      </c>
      <c r="D987" s="1">
        <v>305.22933999999998</v>
      </c>
    </row>
    <row r="988" spans="1:4" x14ac:dyDescent="0.2">
      <c r="A988" s="1" t="s">
        <v>26</v>
      </c>
      <c r="B988" s="1"/>
      <c r="C988" s="1">
        <v>1940</v>
      </c>
      <c r="D988" s="1">
        <v>281.17849699999999</v>
      </c>
    </row>
    <row r="989" spans="1:4" x14ac:dyDescent="0.2">
      <c r="A989" s="1" t="s">
        <v>26</v>
      </c>
      <c r="B989" s="1"/>
      <c r="C989" s="1">
        <v>1941</v>
      </c>
      <c r="D989" s="1">
        <v>229.71575899999999</v>
      </c>
    </row>
    <row r="990" spans="1:4" x14ac:dyDescent="0.2">
      <c r="A990" s="1" t="s">
        <v>26</v>
      </c>
      <c r="B990" s="1"/>
      <c r="C990" s="1">
        <v>1942</v>
      </c>
      <c r="D990" s="1">
        <v>219.43483000000001</v>
      </c>
    </row>
    <row r="991" spans="1:4" x14ac:dyDescent="0.2">
      <c r="A991" s="1" t="s">
        <v>26</v>
      </c>
      <c r="B991" s="1"/>
      <c r="C991" s="1">
        <v>1943</v>
      </c>
      <c r="D991" s="1">
        <v>265.79202299999997</v>
      </c>
    </row>
    <row r="992" spans="1:4" x14ac:dyDescent="0.2">
      <c r="A992" s="1" t="s">
        <v>26</v>
      </c>
      <c r="B992" s="1"/>
      <c r="C992" s="1">
        <v>1944</v>
      </c>
      <c r="D992" s="1">
        <v>281.550659</v>
      </c>
    </row>
    <row r="993" spans="1:4" x14ac:dyDescent="0.2">
      <c r="A993" s="1" t="s">
        <v>26</v>
      </c>
      <c r="B993" s="1"/>
      <c r="C993" s="1">
        <v>1945</v>
      </c>
      <c r="D993" s="1">
        <v>321.86025999999998</v>
      </c>
    </row>
    <row r="994" spans="1:4" x14ac:dyDescent="0.2">
      <c r="A994" s="1" t="s">
        <v>26</v>
      </c>
      <c r="B994" s="1"/>
      <c r="C994" s="1">
        <v>1946</v>
      </c>
      <c r="D994" s="1">
        <v>411.98111</v>
      </c>
    </row>
    <row r="995" spans="1:4" x14ac:dyDescent="0.2">
      <c r="A995" s="1" t="s">
        <v>26</v>
      </c>
      <c r="B995" s="1"/>
      <c r="C995" s="1">
        <v>1947</v>
      </c>
      <c r="D995" s="1">
        <v>516.58136000000002</v>
      </c>
    </row>
    <row r="996" spans="1:4" x14ac:dyDescent="0.2">
      <c r="A996" s="1" t="s">
        <v>26</v>
      </c>
      <c r="B996" s="1"/>
      <c r="C996" s="1">
        <v>1948</v>
      </c>
      <c r="D996" s="1">
        <v>736.772156</v>
      </c>
    </row>
    <row r="997" spans="1:4" x14ac:dyDescent="0.2">
      <c r="A997" s="1" t="s">
        <v>26</v>
      </c>
      <c r="B997" s="1"/>
      <c r="C997" s="1">
        <v>1949</v>
      </c>
      <c r="D997" s="1">
        <v>917.31622300000004</v>
      </c>
    </row>
    <row r="998" spans="1:4" x14ac:dyDescent="0.2">
      <c r="A998" s="1" t="s">
        <v>26</v>
      </c>
      <c r="B998" s="1"/>
      <c r="C998" s="1">
        <v>1950</v>
      </c>
      <c r="D998" s="1">
        <v>1140.84485</v>
      </c>
    </row>
    <row r="999" spans="1:4" x14ac:dyDescent="0.2">
      <c r="A999" s="1" t="s">
        <v>26</v>
      </c>
      <c r="B999" s="1"/>
      <c r="C999" s="1">
        <v>1951</v>
      </c>
      <c r="D999" s="1">
        <v>1268.8330100000001</v>
      </c>
    </row>
    <row r="1000" spans="1:4" x14ac:dyDescent="0.2">
      <c r="A1000" s="1" t="s">
        <v>26</v>
      </c>
      <c r="B1000" s="1"/>
      <c r="C1000" s="1">
        <v>1952</v>
      </c>
      <c r="D1000" s="1">
        <v>1368.3974599999999</v>
      </c>
    </row>
    <row r="1001" spans="1:4" x14ac:dyDescent="0.2">
      <c r="A1001" s="1" t="s">
        <v>26</v>
      </c>
      <c r="B1001" s="1"/>
      <c r="C1001" s="1">
        <v>1953</v>
      </c>
      <c r="D1001" s="1">
        <v>1585.15735</v>
      </c>
    </row>
    <row r="1002" spans="1:4" x14ac:dyDescent="0.2">
      <c r="A1002" s="1" t="s">
        <v>26</v>
      </c>
      <c r="B1002" s="1"/>
      <c r="C1002" s="1">
        <v>1954</v>
      </c>
      <c r="D1002" s="1">
        <v>1782.84412</v>
      </c>
    </row>
    <row r="1003" spans="1:4" x14ac:dyDescent="0.2">
      <c r="A1003" s="1" t="s">
        <v>26</v>
      </c>
      <c r="B1003" s="1"/>
      <c r="C1003" s="1">
        <v>1955</v>
      </c>
      <c r="D1003" s="1">
        <v>2084.4448200000002</v>
      </c>
    </row>
    <row r="1004" spans="1:4" x14ac:dyDescent="0.2">
      <c r="A1004" s="1" t="s">
        <v>26</v>
      </c>
      <c r="B1004" s="1"/>
      <c r="C1004" s="1">
        <v>1956</v>
      </c>
      <c r="D1004" s="1">
        <v>2224.5632300000002</v>
      </c>
    </row>
    <row r="1005" spans="1:4" x14ac:dyDescent="0.2">
      <c r="A1005" s="1" t="s">
        <v>26</v>
      </c>
      <c r="B1005" s="1"/>
      <c r="C1005" s="1">
        <v>1957</v>
      </c>
      <c r="D1005" s="1">
        <v>2320.0104999999999</v>
      </c>
    </row>
    <row r="1006" spans="1:4" x14ac:dyDescent="0.2">
      <c r="A1006" s="1" t="s">
        <v>26</v>
      </c>
      <c r="B1006" s="1"/>
      <c r="C1006" s="1">
        <v>1958</v>
      </c>
      <c r="D1006" s="1">
        <v>2751.9487300000001</v>
      </c>
    </row>
    <row r="1007" spans="1:4" x14ac:dyDescent="0.2">
      <c r="A1007" s="1" t="s">
        <v>26</v>
      </c>
      <c r="B1007" s="1"/>
      <c r="C1007" s="1">
        <v>1959</v>
      </c>
      <c r="D1007" s="1">
        <v>2987.7702599999998</v>
      </c>
    </row>
    <row r="1008" spans="1:4" x14ac:dyDescent="0.2">
      <c r="A1008" s="1" t="s">
        <v>26</v>
      </c>
      <c r="B1008" s="1"/>
      <c r="C1008" s="1">
        <v>1960</v>
      </c>
      <c r="D1008" s="1">
        <v>3420.9528799999998</v>
      </c>
    </row>
    <row r="1009" spans="1:4" x14ac:dyDescent="0.2">
      <c r="A1009" s="1" t="s">
        <v>26</v>
      </c>
      <c r="B1009" s="1"/>
      <c r="C1009" s="1">
        <v>1961</v>
      </c>
      <c r="D1009" s="1">
        <v>3647.9006300000001</v>
      </c>
    </row>
    <row r="1010" spans="1:4" x14ac:dyDescent="0.2">
      <c r="A1010" s="1" t="s">
        <v>26</v>
      </c>
      <c r="B1010" s="1"/>
      <c r="C1010" s="1">
        <v>1962</v>
      </c>
      <c r="D1010" s="1">
        <v>3995.1374500000002</v>
      </c>
    </row>
    <row r="1011" spans="1:4" x14ac:dyDescent="0.2">
      <c r="A1011" s="1" t="s">
        <v>26</v>
      </c>
      <c r="B1011" s="1"/>
      <c r="C1011" s="1">
        <v>1963</v>
      </c>
      <c r="D1011" s="1">
        <v>4369.2280300000002</v>
      </c>
    </row>
    <row r="1012" spans="1:4" x14ac:dyDescent="0.2">
      <c r="A1012" s="1" t="s">
        <v>26</v>
      </c>
      <c r="B1012" s="1"/>
      <c r="C1012" s="1">
        <v>1964</v>
      </c>
      <c r="D1012" s="1">
        <v>4866.5151400000004</v>
      </c>
    </row>
    <row r="1013" spans="1:4" x14ac:dyDescent="0.2">
      <c r="A1013" s="1" t="s">
        <v>26</v>
      </c>
      <c r="B1013" s="1"/>
      <c r="C1013" s="1">
        <v>1965</v>
      </c>
      <c r="D1013" s="1">
        <v>5387.5947299999998</v>
      </c>
    </row>
    <row r="1014" spans="1:4" x14ac:dyDescent="0.2">
      <c r="A1014" s="1" t="s">
        <v>26</v>
      </c>
      <c r="B1014" s="1"/>
      <c r="C1014" s="1">
        <v>1966</v>
      </c>
      <c r="D1014" s="1">
        <v>6009.9609399999999</v>
      </c>
    </row>
    <row r="1015" spans="1:4" x14ac:dyDescent="0.2">
      <c r="A1015" s="1" t="s">
        <v>26</v>
      </c>
      <c r="B1015" s="1"/>
      <c r="C1015" s="1">
        <v>1967</v>
      </c>
      <c r="D1015" s="1">
        <v>6417.09375</v>
      </c>
    </row>
    <row r="1016" spans="1:4" x14ac:dyDescent="0.2">
      <c r="A1016" s="1" t="s">
        <v>26</v>
      </c>
      <c r="B1016" s="1"/>
      <c r="C1016" s="1">
        <v>1968</v>
      </c>
      <c r="D1016" s="1">
        <v>7239.6665000000003</v>
      </c>
    </row>
    <row r="1017" spans="1:4" x14ac:dyDescent="0.2">
      <c r="A1017" s="1" t="s">
        <v>26</v>
      </c>
      <c r="B1017" s="1"/>
      <c r="C1017" s="1">
        <v>1969</v>
      </c>
      <c r="D1017" s="1">
        <v>8000.2954099999997</v>
      </c>
    </row>
    <row r="1018" spans="1:4" x14ac:dyDescent="0.2">
      <c r="A1018" s="1" t="s">
        <v>26</v>
      </c>
      <c r="B1018" s="1"/>
      <c r="C1018" s="1">
        <v>1970</v>
      </c>
      <c r="D1018" s="1">
        <v>9110.3281299999999</v>
      </c>
    </row>
    <row r="1019" spans="1:4" x14ac:dyDescent="0.2">
      <c r="A1019" s="1" t="s">
        <v>26</v>
      </c>
      <c r="B1019" s="1"/>
      <c r="C1019" s="1">
        <v>1971</v>
      </c>
      <c r="D1019" s="1">
        <v>10643.598599999999</v>
      </c>
    </row>
    <row r="1020" spans="1:4" x14ac:dyDescent="0.2">
      <c r="A1020" s="1" t="s">
        <v>26</v>
      </c>
      <c r="B1020" s="1"/>
      <c r="C1020" s="1">
        <v>1972</v>
      </c>
      <c r="D1020" s="1">
        <v>11943.728499999999</v>
      </c>
    </row>
    <row r="1021" spans="1:4" x14ac:dyDescent="0.2">
      <c r="A1021" s="1" t="s">
        <v>26</v>
      </c>
      <c r="B1021" s="1"/>
      <c r="C1021" s="1">
        <v>1973</v>
      </c>
      <c r="D1021" s="1">
        <v>14014.748</v>
      </c>
    </row>
    <row r="1022" spans="1:4" x14ac:dyDescent="0.2">
      <c r="A1022" s="1" t="s">
        <v>26</v>
      </c>
      <c r="B1022" s="1"/>
      <c r="C1022" s="1">
        <v>1974</v>
      </c>
      <c r="D1022" s="1">
        <v>14524.374</v>
      </c>
    </row>
    <row r="1023" spans="1:4" x14ac:dyDescent="0.2">
      <c r="A1023" s="1" t="s">
        <v>26</v>
      </c>
      <c r="B1023" s="1"/>
      <c r="C1023" s="1">
        <v>1975</v>
      </c>
      <c r="D1023" s="1">
        <v>13329.333000000001</v>
      </c>
    </row>
    <row r="1024" spans="1:4" x14ac:dyDescent="0.2">
      <c r="A1024" s="1" t="s">
        <v>26</v>
      </c>
      <c r="B1024" s="1"/>
      <c r="C1024" s="1">
        <v>1976</v>
      </c>
      <c r="D1024" s="1">
        <v>15197.3271</v>
      </c>
    </row>
    <row r="1025" spans="1:4" x14ac:dyDescent="0.2">
      <c r="A1025" s="1" t="s">
        <v>26</v>
      </c>
      <c r="B1025" s="1"/>
      <c r="C1025" s="1">
        <v>1977</v>
      </c>
      <c r="D1025" s="1">
        <v>15469.906300000001</v>
      </c>
    </row>
    <row r="1026" spans="1:4" x14ac:dyDescent="0.2">
      <c r="A1026" s="1" t="s">
        <v>26</v>
      </c>
      <c r="B1026" s="1"/>
      <c r="C1026" s="1">
        <v>1978</v>
      </c>
      <c r="D1026" s="1">
        <v>14973.695299999999</v>
      </c>
    </row>
    <row r="1027" spans="1:4" x14ac:dyDescent="0.2">
      <c r="A1027" s="1" t="s">
        <v>26</v>
      </c>
      <c r="B1027" s="1"/>
      <c r="C1027" s="1">
        <v>1979</v>
      </c>
      <c r="D1027" s="1">
        <v>15331.502899999999</v>
      </c>
    </row>
    <row r="1028" spans="1:4" x14ac:dyDescent="0.2">
      <c r="A1028" s="1" t="s">
        <v>26</v>
      </c>
      <c r="B1028" s="1"/>
      <c r="C1028" s="1">
        <v>1980</v>
      </c>
      <c r="D1028" s="1">
        <v>13456.2588</v>
      </c>
    </row>
    <row r="1029" spans="1:4" x14ac:dyDescent="0.2">
      <c r="A1029" s="1" t="s">
        <v>26</v>
      </c>
      <c r="B1029" s="1"/>
      <c r="C1029" s="1">
        <v>1981</v>
      </c>
      <c r="D1029" s="1">
        <v>11841.7852</v>
      </c>
    </row>
    <row r="1030" spans="1:4" x14ac:dyDescent="0.2">
      <c r="A1030" s="1" t="s">
        <v>26</v>
      </c>
      <c r="B1030" s="1"/>
      <c r="C1030" s="1">
        <v>1982</v>
      </c>
      <c r="D1030" s="1">
        <v>10184.7021</v>
      </c>
    </row>
    <row r="1031" spans="1:4" x14ac:dyDescent="0.2">
      <c r="A1031" s="1" t="s">
        <v>26</v>
      </c>
      <c r="B1031" s="1"/>
      <c r="C1031" s="1">
        <v>1983</v>
      </c>
      <c r="D1031" s="1">
        <v>9447.7451199999996</v>
      </c>
    </row>
    <row r="1032" spans="1:4" x14ac:dyDescent="0.2">
      <c r="A1032" s="1" t="s">
        <v>26</v>
      </c>
      <c r="B1032" s="1"/>
      <c r="C1032" s="1">
        <v>1984</v>
      </c>
      <c r="D1032" s="1">
        <v>9336.1699200000003</v>
      </c>
    </row>
    <row r="1033" spans="1:4" x14ac:dyDescent="0.2">
      <c r="A1033" s="1" t="s">
        <v>26</v>
      </c>
      <c r="B1033" s="1"/>
      <c r="C1033" s="1">
        <v>1985</v>
      </c>
      <c r="D1033" s="1">
        <v>9541.1064499999993</v>
      </c>
    </row>
    <row r="1034" spans="1:4" x14ac:dyDescent="0.2">
      <c r="A1034" s="1" t="s">
        <v>26</v>
      </c>
      <c r="B1034" s="1"/>
      <c r="C1034" s="1">
        <v>1986</v>
      </c>
      <c r="D1034" s="1">
        <v>11060.3809</v>
      </c>
    </row>
    <row r="1035" spans="1:4" x14ac:dyDescent="0.2">
      <c r="A1035" s="1" t="s">
        <v>26</v>
      </c>
      <c r="B1035" s="1"/>
      <c r="C1035" s="1">
        <v>1987</v>
      </c>
      <c r="D1035" s="1">
        <v>11054.4365</v>
      </c>
    </row>
    <row r="1036" spans="1:4" x14ac:dyDescent="0.2">
      <c r="A1036" s="1" t="s">
        <v>26</v>
      </c>
      <c r="B1036" s="1"/>
      <c r="C1036" s="1">
        <v>1988</v>
      </c>
      <c r="D1036" s="1">
        <v>12359.0293</v>
      </c>
    </row>
    <row r="1037" spans="1:4" x14ac:dyDescent="0.2">
      <c r="A1037" s="1" t="s">
        <v>26</v>
      </c>
      <c r="B1037" s="1"/>
      <c r="C1037" s="1">
        <v>1989</v>
      </c>
      <c r="D1037" s="1">
        <v>13087.647499999999</v>
      </c>
    </row>
    <row r="1038" spans="1:4" x14ac:dyDescent="0.2">
      <c r="A1038" s="1" t="s">
        <v>26</v>
      </c>
      <c r="B1038" s="1"/>
      <c r="C1038" s="1">
        <v>1990</v>
      </c>
      <c r="D1038" s="1">
        <v>13749.834999999999</v>
      </c>
    </row>
    <row r="1039" spans="1:4" x14ac:dyDescent="0.2">
      <c r="A1039" s="1" t="s">
        <v>26</v>
      </c>
      <c r="B1039" s="1"/>
      <c r="C1039" s="1">
        <v>1991</v>
      </c>
      <c r="D1039" s="1">
        <v>13714.863300000001</v>
      </c>
    </row>
    <row r="1040" spans="1:4" x14ac:dyDescent="0.2">
      <c r="A1040" s="1" t="s">
        <v>26</v>
      </c>
      <c r="B1040" s="1"/>
      <c r="C1040" s="1">
        <v>1992</v>
      </c>
      <c r="D1040" s="1">
        <v>14737.892599999999</v>
      </c>
    </row>
    <row r="1041" spans="1:4" x14ac:dyDescent="0.2">
      <c r="A1041" s="1" t="s">
        <v>26</v>
      </c>
      <c r="B1041" s="1"/>
      <c r="C1041" s="1">
        <v>1993</v>
      </c>
      <c r="D1041" s="1">
        <v>15144.799800000001</v>
      </c>
    </row>
    <row r="1042" spans="1:4" x14ac:dyDescent="0.2">
      <c r="A1042" s="1" t="s">
        <v>26</v>
      </c>
      <c r="B1042" s="1"/>
      <c r="C1042" s="1">
        <v>1994</v>
      </c>
      <c r="D1042" s="1">
        <v>15453.291999999999</v>
      </c>
    </row>
    <row r="1043" spans="1:4" x14ac:dyDescent="0.2">
      <c r="A1043" s="1" t="s">
        <v>26</v>
      </c>
      <c r="B1043" s="1"/>
      <c r="C1043" s="1">
        <v>1995</v>
      </c>
      <c r="D1043" s="1">
        <v>15635.968800000001</v>
      </c>
    </row>
    <row r="1044" spans="1:4" x14ac:dyDescent="0.2">
      <c r="A1044" s="1" t="s">
        <v>26</v>
      </c>
      <c r="B1044" s="1"/>
      <c r="C1044" s="1">
        <v>1996</v>
      </c>
      <c r="D1044" s="1">
        <v>16008.6152</v>
      </c>
    </row>
    <row r="1045" spans="1:4" x14ac:dyDescent="0.2">
      <c r="A1045" s="1" t="s">
        <v>26</v>
      </c>
      <c r="B1045" s="1"/>
      <c r="C1045" s="1">
        <v>1997</v>
      </c>
      <c r="D1045" s="1">
        <v>16435.9355</v>
      </c>
    </row>
    <row r="1046" spans="1:4" x14ac:dyDescent="0.2">
      <c r="A1046" s="1" t="s">
        <v>26</v>
      </c>
      <c r="B1046" s="1"/>
      <c r="C1046" s="1">
        <v>1998</v>
      </c>
      <c r="D1046" s="1">
        <v>17335.730500000001</v>
      </c>
    </row>
    <row r="1047" spans="1:4" x14ac:dyDescent="0.2">
      <c r="A1047" s="1" t="s">
        <v>26</v>
      </c>
      <c r="B1047" s="1"/>
      <c r="C1047" s="1">
        <v>1999</v>
      </c>
      <c r="D1047" s="1">
        <v>16918.087899999999</v>
      </c>
    </row>
    <row r="1048" spans="1:4" x14ac:dyDescent="0.2">
      <c r="A1048" s="1" t="s">
        <v>26</v>
      </c>
      <c r="B1048" s="1"/>
      <c r="C1048" s="1">
        <v>2000</v>
      </c>
      <c r="D1048" s="1">
        <v>17905.419900000001</v>
      </c>
    </row>
    <row r="1049" spans="1:4" x14ac:dyDescent="0.2">
      <c r="A1049" s="1" t="s">
        <v>26</v>
      </c>
      <c r="B1049" s="1"/>
      <c r="C1049" s="1">
        <v>2001</v>
      </c>
      <c r="D1049" s="1">
        <v>17704.966799999998</v>
      </c>
    </row>
    <row r="1050" spans="1:4" x14ac:dyDescent="0.2">
      <c r="A1050" s="1" t="s">
        <v>26</v>
      </c>
      <c r="B1050" s="1"/>
      <c r="C1050" s="1">
        <v>2002</v>
      </c>
      <c r="D1050" s="1">
        <v>16789.127</v>
      </c>
    </row>
    <row r="1051" spans="1:4" x14ac:dyDescent="0.2">
      <c r="A1051" s="1" t="s">
        <v>26</v>
      </c>
      <c r="B1051" s="1"/>
      <c r="C1051" s="1">
        <v>2003</v>
      </c>
      <c r="D1051" s="1">
        <v>17905.6973</v>
      </c>
    </row>
    <row r="1052" spans="1:4" x14ac:dyDescent="0.2">
      <c r="A1052" s="1" t="s">
        <v>26</v>
      </c>
      <c r="B1052" s="1"/>
      <c r="C1052" s="1">
        <v>2004</v>
      </c>
      <c r="D1052" s="1">
        <v>19029.271499999999</v>
      </c>
    </row>
    <row r="1053" spans="1:4" x14ac:dyDescent="0.2">
      <c r="A1053" s="1" t="s">
        <v>26</v>
      </c>
      <c r="B1053" s="1"/>
      <c r="C1053" s="1">
        <v>2005</v>
      </c>
      <c r="D1053" s="1">
        <v>19548.382799999999</v>
      </c>
    </row>
    <row r="1054" spans="1:4" x14ac:dyDescent="0.2">
      <c r="A1054" s="1" t="s">
        <v>26</v>
      </c>
      <c r="B1054" s="1"/>
      <c r="C1054" s="1">
        <v>2006</v>
      </c>
      <c r="D1054" s="1">
        <v>19879.636699999999</v>
      </c>
    </row>
    <row r="1055" spans="1:4" x14ac:dyDescent="0.2">
      <c r="A1055" s="1" t="s">
        <v>26</v>
      </c>
      <c r="B1055" s="1"/>
      <c r="C1055" s="1">
        <v>2007</v>
      </c>
      <c r="D1055" s="1">
        <v>19810.6914</v>
      </c>
    </row>
    <row r="1056" spans="1:4" x14ac:dyDescent="0.2">
      <c r="A1056" s="1" t="s">
        <v>26</v>
      </c>
      <c r="B1056" s="1"/>
      <c r="C1056" s="1">
        <v>2008</v>
      </c>
      <c r="D1056" s="1">
        <v>20579.6309</v>
      </c>
    </row>
    <row r="1057" spans="1:4" x14ac:dyDescent="0.2">
      <c r="A1057" s="1" t="s">
        <v>26</v>
      </c>
      <c r="B1057" s="1"/>
      <c r="C1057" s="1">
        <v>2009</v>
      </c>
      <c r="D1057" s="1">
        <v>19631.6289</v>
      </c>
    </row>
    <row r="1058" spans="1:4" x14ac:dyDescent="0.2">
      <c r="A1058" s="1" t="s">
        <v>26</v>
      </c>
      <c r="B1058" s="1"/>
      <c r="C1058" s="1">
        <v>2010</v>
      </c>
      <c r="D1058" s="1">
        <v>20200.953099999999</v>
      </c>
    </row>
    <row r="1059" spans="1:4" x14ac:dyDescent="0.2">
      <c r="A1059" s="1" t="s">
        <v>26</v>
      </c>
      <c r="B1059" s="1"/>
      <c r="C1059" s="1">
        <v>2011</v>
      </c>
      <c r="D1059" s="1">
        <v>21374.4238</v>
      </c>
    </row>
    <row r="1060" spans="1:4" x14ac:dyDescent="0.2">
      <c r="A1060" s="1" t="s">
        <v>26</v>
      </c>
      <c r="B1060" s="1"/>
      <c r="C1060" s="1">
        <v>2012</v>
      </c>
      <c r="D1060" s="1">
        <v>21640.2988</v>
      </c>
    </row>
    <row r="1061" spans="1:4" x14ac:dyDescent="0.2">
      <c r="A1061" s="1" t="s">
        <v>26</v>
      </c>
      <c r="B1061" s="1"/>
      <c r="C1061" s="1">
        <v>2013</v>
      </c>
      <c r="D1061" s="1">
        <v>21418.8652</v>
      </c>
    </row>
    <row r="1062" spans="1:4" x14ac:dyDescent="0.2">
      <c r="A1062" s="1" t="s">
        <v>26</v>
      </c>
      <c r="B1062" s="1"/>
      <c r="C1062" s="1">
        <v>2014</v>
      </c>
      <c r="D1062" s="1">
        <v>21537.025399999999</v>
      </c>
    </row>
    <row r="1063" spans="1:4" x14ac:dyDescent="0.2">
      <c r="A1063" s="1" t="s">
        <v>26</v>
      </c>
      <c r="B1063" s="1"/>
      <c r="C1063" s="1">
        <v>2015</v>
      </c>
      <c r="D1063" s="1">
        <v>22433.304700000001</v>
      </c>
    </row>
    <row r="1064" spans="1:4" x14ac:dyDescent="0.2">
      <c r="A1064" s="1" t="s">
        <v>26</v>
      </c>
      <c r="B1064" s="1"/>
      <c r="C1064" s="1">
        <v>2016</v>
      </c>
      <c r="D1064" s="1">
        <v>23247.154299999998</v>
      </c>
    </row>
    <row r="1065" spans="1:4" x14ac:dyDescent="0.2">
      <c r="A1065" s="1" t="s">
        <v>26</v>
      </c>
      <c r="B1065" s="1"/>
      <c r="C1065" s="1">
        <v>2017</v>
      </c>
      <c r="D1065" s="1">
        <v>22897.455099999999</v>
      </c>
    </row>
    <row r="1066" spans="1:4" x14ac:dyDescent="0.2">
      <c r="A1066" s="1" t="s">
        <v>26</v>
      </c>
      <c r="B1066" s="1"/>
      <c r="C1066" s="1">
        <v>2018</v>
      </c>
      <c r="D1066" s="1">
        <v>23000.1387</v>
      </c>
    </row>
    <row r="1067" spans="1:4" x14ac:dyDescent="0.2">
      <c r="A1067" s="1" t="s">
        <v>26</v>
      </c>
      <c r="B1067" s="1"/>
      <c r="C1067" s="1">
        <v>2019</v>
      </c>
      <c r="D1067" s="1">
        <v>22060.779299999998</v>
      </c>
    </row>
    <row r="1068" spans="1:4" x14ac:dyDescent="0.2">
      <c r="A1068" s="1" t="s">
        <v>26</v>
      </c>
      <c r="B1068" s="1"/>
      <c r="C1068" s="1">
        <v>2020</v>
      </c>
      <c r="D1068" s="1">
        <v>20529.914100000002</v>
      </c>
    </row>
    <row r="1069" spans="1:4" x14ac:dyDescent="0.2">
      <c r="A1069" s="1" t="s">
        <v>26</v>
      </c>
      <c r="B1069" s="1"/>
      <c r="C1069" s="1">
        <v>2021</v>
      </c>
      <c r="D1069" s="1">
        <v>20743.7012</v>
      </c>
    </row>
    <row r="1070" spans="1:4" x14ac:dyDescent="0.2">
      <c r="A1070" s="1" t="s">
        <v>27</v>
      </c>
      <c r="B1070" s="1"/>
      <c r="C1070" s="1">
        <v>1965</v>
      </c>
      <c r="D1070" s="1">
        <v>522.245544</v>
      </c>
    </row>
    <row r="1071" spans="1:4" x14ac:dyDescent="0.2">
      <c r="A1071" s="1" t="s">
        <v>27</v>
      </c>
      <c r="B1071" s="1"/>
      <c r="C1071" s="1">
        <v>1966</v>
      </c>
      <c r="D1071" s="1">
        <v>581.64031999999997</v>
      </c>
    </row>
    <row r="1072" spans="1:4" x14ac:dyDescent="0.2">
      <c r="A1072" s="1" t="s">
        <v>27</v>
      </c>
      <c r="B1072" s="1"/>
      <c r="C1072" s="1">
        <v>1967</v>
      </c>
      <c r="D1072" s="1">
        <v>616.69641100000001</v>
      </c>
    </row>
    <row r="1073" spans="1:4" x14ac:dyDescent="0.2">
      <c r="A1073" s="1" t="s">
        <v>27</v>
      </c>
      <c r="B1073" s="1"/>
      <c r="C1073" s="1">
        <v>1968</v>
      </c>
      <c r="D1073" s="1">
        <v>721.63995399999999</v>
      </c>
    </row>
    <row r="1074" spans="1:4" x14ac:dyDescent="0.2">
      <c r="A1074" s="1" t="s">
        <v>27</v>
      </c>
      <c r="B1074" s="1"/>
      <c r="C1074" s="1">
        <v>1969</v>
      </c>
      <c r="D1074" s="1">
        <v>830.67724599999997</v>
      </c>
    </row>
    <row r="1075" spans="1:4" x14ac:dyDescent="0.2">
      <c r="A1075" s="1" t="s">
        <v>27</v>
      </c>
      <c r="B1075" s="1"/>
      <c r="C1075" s="1">
        <v>1970</v>
      </c>
      <c r="D1075" s="1">
        <v>1148.65491</v>
      </c>
    </row>
    <row r="1076" spans="1:4" x14ac:dyDescent="0.2">
      <c r="A1076" s="1" t="s">
        <v>27</v>
      </c>
      <c r="B1076" s="1"/>
      <c r="C1076" s="1">
        <v>1971</v>
      </c>
      <c r="D1076" s="1">
        <v>1379.3431399999999</v>
      </c>
    </row>
    <row r="1077" spans="1:4" x14ac:dyDescent="0.2">
      <c r="A1077" s="1" t="s">
        <v>27</v>
      </c>
      <c r="B1077" s="1"/>
      <c r="C1077" s="1">
        <v>1972</v>
      </c>
      <c r="D1077" s="1">
        <v>1624.50757</v>
      </c>
    </row>
    <row r="1078" spans="1:4" x14ac:dyDescent="0.2">
      <c r="A1078" s="1" t="s">
        <v>27</v>
      </c>
      <c r="B1078" s="1"/>
      <c r="C1078" s="1">
        <v>1973</v>
      </c>
      <c r="D1078" s="1">
        <v>1939.57654</v>
      </c>
    </row>
    <row r="1079" spans="1:4" x14ac:dyDescent="0.2">
      <c r="A1079" s="1" t="s">
        <v>27</v>
      </c>
      <c r="B1079" s="1"/>
      <c r="C1079" s="1">
        <v>1974</v>
      </c>
      <c r="D1079" s="1">
        <v>2067.82593</v>
      </c>
    </row>
    <row r="1080" spans="1:4" x14ac:dyDescent="0.2">
      <c r="A1080" s="1" t="s">
        <v>27</v>
      </c>
      <c r="B1080" s="1"/>
      <c r="C1080" s="1">
        <v>1975</v>
      </c>
      <c r="D1080" s="1">
        <v>2198.2177700000002</v>
      </c>
    </row>
    <row r="1081" spans="1:4" x14ac:dyDescent="0.2">
      <c r="A1081" s="1" t="s">
        <v>27</v>
      </c>
      <c r="B1081" s="1"/>
      <c r="C1081" s="1">
        <v>1976</v>
      </c>
      <c r="D1081" s="1">
        <v>2508.1074199999998</v>
      </c>
    </row>
    <row r="1082" spans="1:4" x14ac:dyDescent="0.2">
      <c r="A1082" s="1" t="s">
        <v>27</v>
      </c>
      <c r="B1082" s="1"/>
      <c r="C1082" s="1">
        <v>1977</v>
      </c>
      <c r="D1082" s="1">
        <v>2738.5405300000002</v>
      </c>
    </row>
    <row r="1083" spans="1:4" x14ac:dyDescent="0.2">
      <c r="A1083" s="1" t="s">
        <v>27</v>
      </c>
      <c r="B1083" s="1"/>
      <c r="C1083" s="1">
        <v>1978</v>
      </c>
      <c r="D1083" s="1">
        <v>2862.0737300000001</v>
      </c>
    </row>
    <row r="1084" spans="1:4" x14ac:dyDescent="0.2">
      <c r="A1084" s="1" t="s">
        <v>27</v>
      </c>
      <c r="B1084" s="1"/>
      <c r="C1084" s="1">
        <v>1979</v>
      </c>
      <c r="D1084" s="1">
        <v>2935.8198200000002</v>
      </c>
    </row>
    <row r="1085" spans="1:4" x14ac:dyDescent="0.2">
      <c r="A1085" s="1" t="s">
        <v>27</v>
      </c>
      <c r="B1085" s="1"/>
      <c r="C1085" s="1">
        <v>1980</v>
      </c>
      <c r="D1085" s="1">
        <v>2847.7197299999998</v>
      </c>
    </row>
    <row r="1086" spans="1:4" x14ac:dyDescent="0.2">
      <c r="A1086" s="1" t="s">
        <v>27</v>
      </c>
      <c r="B1086" s="1"/>
      <c r="C1086" s="1">
        <v>1981</v>
      </c>
      <c r="D1086" s="1">
        <v>2814.6220699999999</v>
      </c>
    </row>
    <row r="1087" spans="1:4" x14ac:dyDescent="0.2">
      <c r="A1087" s="1" t="s">
        <v>27</v>
      </c>
      <c r="B1087" s="1"/>
      <c r="C1087" s="1">
        <v>1982</v>
      </c>
      <c r="D1087" s="1">
        <v>2756.8234900000002</v>
      </c>
    </row>
    <row r="1088" spans="1:4" x14ac:dyDescent="0.2">
      <c r="A1088" s="1" t="s">
        <v>27</v>
      </c>
      <c r="B1088" s="1"/>
      <c r="C1088" s="1">
        <v>1983</v>
      </c>
      <c r="D1088" s="1">
        <v>2960.2753899999998</v>
      </c>
    </row>
    <row r="1089" spans="1:4" x14ac:dyDescent="0.2">
      <c r="A1089" s="1" t="s">
        <v>27</v>
      </c>
      <c r="B1089" s="1"/>
      <c r="C1089" s="1">
        <v>1984</v>
      </c>
      <c r="D1089" s="1">
        <v>3255.4892599999998</v>
      </c>
    </row>
    <row r="1090" spans="1:4" x14ac:dyDescent="0.2">
      <c r="A1090" s="1" t="s">
        <v>27</v>
      </c>
      <c r="B1090" s="1"/>
      <c r="C1090" s="1">
        <v>1985</v>
      </c>
      <c r="D1090" s="1">
        <v>3365.3344699999998</v>
      </c>
    </row>
    <row r="1091" spans="1:4" x14ac:dyDescent="0.2">
      <c r="A1091" s="1" t="s">
        <v>27</v>
      </c>
      <c r="B1091" s="1"/>
      <c r="C1091" s="1">
        <v>1986</v>
      </c>
      <c r="D1091" s="1">
        <v>3488.1987300000001</v>
      </c>
    </row>
    <row r="1092" spans="1:4" x14ac:dyDescent="0.2">
      <c r="A1092" s="1" t="s">
        <v>27</v>
      </c>
      <c r="B1092" s="1"/>
      <c r="C1092" s="1">
        <v>1987</v>
      </c>
      <c r="D1092" s="1">
        <v>3519.8415500000001</v>
      </c>
    </row>
    <row r="1093" spans="1:4" x14ac:dyDescent="0.2">
      <c r="A1093" s="1" t="s">
        <v>27</v>
      </c>
      <c r="B1093" s="1"/>
      <c r="C1093" s="1">
        <v>1988</v>
      </c>
      <c r="D1093" s="1">
        <v>3557.66626</v>
      </c>
    </row>
    <row r="1094" spans="1:4" x14ac:dyDescent="0.2">
      <c r="A1094" s="1" t="s">
        <v>27</v>
      </c>
      <c r="B1094" s="1"/>
      <c r="C1094" s="1">
        <v>1989</v>
      </c>
      <c r="D1094" s="1">
        <v>3661.5283199999999</v>
      </c>
    </row>
    <row r="1095" spans="1:4" x14ac:dyDescent="0.2">
      <c r="A1095" s="1" t="s">
        <v>27</v>
      </c>
      <c r="B1095" s="1"/>
      <c r="C1095" s="1">
        <v>1990</v>
      </c>
      <c r="D1095" s="1">
        <v>3791.2954100000002</v>
      </c>
    </row>
    <row r="1096" spans="1:4" x14ac:dyDescent="0.2">
      <c r="A1096" s="1" t="s">
        <v>27</v>
      </c>
      <c r="B1096" s="1"/>
      <c r="C1096" s="1">
        <v>1991</v>
      </c>
      <c r="D1096" s="1">
        <v>3898.68066</v>
      </c>
    </row>
    <row r="1097" spans="1:4" x14ac:dyDescent="0.2">
      <c r="A1097" s="1" t="s">
        <v>27</v>
      </c>
      <c r="B1097" s="1"/>
      <c r="C1097" s="1">
        <v>1992</v>
      </c>
      <c r="D1097" s="1">
        <v>3892.5122099999999</v>
      </c>
    </row>
    <row r="1098" spans="1:4" x14ac:dyDescent="0.2">
      <c r="A1098" s="1" t="s">
        <v>27</v>
      </c>
      <c r="B1098" s="1"/>
      <c r="C1098" s="1">
        <v>1993</v>
      </c>
      <c r="D1098" s="1">
        <v>3916.5497999999998</v>
      </c>
    </row>
    <row r="1099" spans="1:4" x14ac:dyDescent="0.2">
      <c r="A1099" s="1" t="s">
        <v>27</v>
      </c>
      <c r="B1099" s="1"/>
      <c r="C1099" s="1">
        <v>1994</v>
      </c>
      <c r="D1099" s="1">
        <v>4025.6850599999998</v>
      </c>
    </row>
    <row r="1100" spans="1:4" x14ac:dyDescent="0.2">
      <c r="A1100" s="1" t="s">
        <v>27</v>
      </c>
      <c r="B1100" s="1"/>
      <c r="C1100" s="1">
        <v>1995</v>
      </c>
      <c r="D1100" s="1">
        <v>4096.6894499999999</v>
      </c>
    </row>
    <row r="1101" spans="1:4" x14ac:dyDescent="0.2">
      <c r="A1101" s="1" t="s">
        <v>27</v>
      </c>
      <c r="B1101" s="1"/>
      <c r="C1101" s="1">
        <v>1996</v>
      </c>
      <c r="D1101" s="1">
        <v>4232.7553699999999</v>
      </c>
    </row>
    <row r="1102" spans="1:4" x14ac:dyDescent="0.2">
      <c r="A1102" s="1" t="s">
        <v>27</v>
      </c>
      <c r="B1102" s="1"/>
      <c r="C1102" s="1">
        <v>1997</v>
      </c>
      <c r="D1102" s="1">
        <v>4274.9067400000004</v>
      </c>
    </row>
    <row r="1103" spans="1:4" x14ac:dyDescent="0.2">
      <c r="A1103" s="1" t="s">
        <v>27</v>
      </c>
      <c r="B1103" s="1"/>
      <c r="C1103" s="1">
        <v>1998</v>
      </c>
      <c r="D1103" s="1">
        <v>4256.5131799999999</v>
      </c>
    </row>
    <row r="1104" spans="1:4" x14ac:dyDescent="0.2">
      <c r="A1104" s="1" t="s">
        <v>27</v>
      </c>
      <c r="B1104" s="1"/>
      <c r="C1104" s="1">
        <v>1999</v>
      </c>
      <c r="D1104" s="1">
        <v>4215.4975599999998</v>
      </c>
    </row>
    <row r="1105" spans="1:4" x14ac:dyDescent="0.2">
      <c r="A1105" s="1" t="s">
        <v>27</v>
      </c>
      <c r="B1105" s="1"/>
      <c r="C1105" s="1">
        <v>2000</v>
      </c>
      <c r="D1105" s="1">
        <v>4438.4213900000004</v>
      </c>
    </row>
    <row r="1106" spans="1:4" x14ac:dyDescent="0.2">
      <c r="A1106" s="1" t="s">
        <v>27</v>
      </c>
      <c r="B1106" s="1"/>
      <c r="C1106" s="1">
        <v>2001</v>
      </c>
      <c r="D1106" s="1">
        <v>4395.3203100000001</v>
      </c>
    </row>
    <row r="1107" spans="1:4" x14ac:dyDescent="0.2">
      <c r="A1107" s="1" t="s">
        <v>27</v>
      </c>
      <c r="B1107" s="1"/>
      <c r="C1107" s="1">
        <v>2002</v>
      </c>
      <c r="D1107" s="1">
        <v>4407.6679700000004</v>
      </c>
    </row>
    <row r="1108" spans="1:4" x14ac:dyDescent="0.2">
      <c r="A1108" s="1" t="s">
        <v>27</v>
      </c>
      <c r="B1108" s="1"/>
      <c r="C1108" s="1">
        <v>2003</v>
      </c>
      <c r="D1108" s="1">
        <v>4361.9672899999996</v>
      </c>
    </row>
    <row r="1109" spans="1:4" x14ac:dyDescent="0.2">
      <c r="A1109" s="1" t="s">
        <v>27</v>
      </c>
      <c r="B1109" s="1"/>
      <c r="C1109" s="1">
        <v>2004</v>
      </c>
      <c r="D1109" s="1">
        <v>4409.0288099999998</v>
      </c>
    </row>
    <row r="1110" spans="1:4" x14ac:dyDescent="0.2">
      <c r="A1110" s="1" t="s">
        <v>27</v>
      </c>
      <c r="B1110" s="1"/>
      <c r="C1110" s="1">
        <v>2005</v>
      </c>
      <c r="D1110" s="1">
        <v>4453.4580100000003</v>
      </c>
    </row>
    <row r="1111" spans="1:4" x14ac:dyDescent="0.2">
      <c r="A1111" s="1" t="s">
        <v>27</v>
      </c>
      <c r="B1111" s="1"/>
      <c r="C1111" s="1">
        <v>2006</v>
      </c>
      <c r="D1111" s="1">
        <v>4425.6704099999997</v>
      </c>
    </row>
    <row r="1112" spans="1:4" x14ac:dyDescent="0.2">
      <c r="A1112" s="1" t="s">
        <v>27</v>
      </c>
      <c r="B1112" s="1"/>
      <c r="C1112" s="1">
        <v>2007</v>
      </c>
      <c r="D1112" s="1">
        <v>4442.7436500000003</v>
      </c>
    </row>
    <row r="1113" spans="1:4" x14ac:dyDescent="0.2">
      <c r="A1113" s="1" t="s">
        <v>27</v>
      </c>
      <c r="B1113" s="1"/>
      <c r="C1113" s="1">
        <v>2008</v>
      </c>
      <c r="D1113" s="1">
        <v>4524.0048800000004</v>
      </c>
    </row>
    <row r="1114" spans="1:4" x14ac:dyDescent="0.2">
      <c r="A1114" s="1" t="s">
        <v>27</v>
      </c>
      <c r="B1114" s="1"/>
      <c r="C1114" s="1">
        <v>2009</v>
      </c>
      <c r="D1114" s="1">
        <v>4490.9047899999996</v>
      </c>
    </row>
    <row r="1115" spans="1:4" x14ac:dyDescent="0.2">
      <c r="A1115" s="1" t="s">
        <v>27</v>
      </c>
      <c r="B1115" s="1"/>
      <c r="C1115" s="1">
        <v>2010</v>
      </c>
      <c r="D1115" s="1">
        <v>4692.4692400000004</v>
      </c>
    </row>
    <row r="1116" spans="1:4" x14ac:dyDescent="0.2">
      <c r="A1116" s="1" t="s">
        <v>27</v>
      </c>
      <c r="B1116" s="1"/>
      <c r="C1116" s="1">
        <v>2011</v>
      </c>
      <c r="D1116" s="1">
        <v>4601.85059</v>
      </c>
    </row>
    <row r="1117" spans="1:4" x14ac:dyDescent="0.2">
      <c r="A1117" s="1" t="s">
        <v>27</v>
      </c>
      <c r="B1117" s="1"/>
      <c r="C1117" s="1">
        <v>2012</v>
      </c>
      <c r="D1117" s="1">
        <v>4660.1333000000004</v>
      </c>
    </row>
    <row r="1118" spans="1:4" x14ac:dyDescent="0.2">
      <c r="A1118" s="1" t="s">
        <v>27</v>
      </c>
      <c r="B1118" s="1"/>
      <c r="C1118" s="1">
        <v>2013</v>
      </c>
      <c r="D1118" s="1">
        <v>4580.0541999999996</v>
      </c>
    </row>
    <row r="1119" spans="1:4" x14ac:dyDescent="0.2">
      <c r="A1119" s="1" t="s">
        <v>27</v>
      </c>
      <c r="B1119" s="1"/>
      <c r="C1119" s="1">
        <v>2014</v>
      </c>
      <c r="D1119" s="1">
        <v>4588.9633800000001</v>
      </c>
    </row>
    <row r="1120" spans="1:4" x14ac:dyDescent="0.2">
      <c r="A1120" s="1" t="s">
        <v>27</v>
      </c>
      <c r="B1120" s="1"/>
      <c r="C1120" s="1">
        <v>2015</v>
      </c>
      <c r="D1120" s="1">
        <v>4647.3593799999999</v>
      </c>
    </row>
    <row r="1121" spans="1:4" x14ac:dyDescent="0.2">
      <c r="A1121" s="1" t="s">
        <v>27</v>
      </c>
      <c r="B1121" s="1"/>
      <c r="C1121" s="1">
        <v>2016</v>
      </c>
      <c r="D1121" s="1">
        <v>4458.2680700000001</v>
      </c>
    </row>
    <row r="1122" spans="1:4" x14ac:dyDescent="0.2">
      <c r="A1122" s="1" t="s">
        <v>27</v>
      </c>
      <c r="B1122" s="1"/>
      <c r="C1122" s="1">
        <v>2017</v>
      </c>
      <c r="D1122" s="1">
        <v>4288.4360399999996</v>
      </c>
    </row>
    <row r="1123" spans="1:4" x14ac:dyDescent="0.2">
      <c r="A1123" s="1" t="s">
        <v>27</v>
      </c>
      <c r="B1123" s="1"/>
      <c r="C1123" s="1">
        <v>2018</v>
      </c>
      <c r="D1123" s="1">
        <v>4195.9101600000004</v>
      </c>
    </row>
    <row r="1124" spans="1:4" x14ac:dyDescent="0.2">
      <c r="A1124" s="1" t="s">
        <v>27</v>
      </c>
      <c r="B1124" s="1"/>
      <c r="C1124" s="1">
        <v>2019</v>
      </c>
      <c r="D1124" s="1">
        <v>4204.0766599999997</v>
      </c>
    </row>
    <row r="1125" spans="1:4" x14ac:dyDescent="0.2">
      <c r="A1125" s="1" t="s">
        <v>27</v>
      </c>
      <c r="B1125" s="1"/>
      <c r="C1125" s="1">
        <v>2020</v>
      </c>
      <c r="D1125" s="1">
        <v>4109.1220700000003</v>
      </c>
    </row>
    <row r="1126" spans="1:4" x14ac:dyDescent="0.2">
      <c r="A1126" s="1" t="s">
        <v>27</v>
      </c>
      <c r="B1126" s="1"/>
      <c r="C1126" s="1">
        <v>2021</v>
      </c>
      <c r="D1126" s="1">
        <v>4049.0891099999999</v>
      </c>
    </row>
    <row r="1127" spans="1:4" x14ac:dyDescent="0.2">
      <c r="A1127" s="1" t="s">
        <v>28</v>
      </c>
      <c r="B1127" s="1"/>
      <c r="C1127" s="1">
        <v>1900</v>
      </c>
      <c r="D1127" s="1">
        <v>6.6174697900000004</v>
      </c>
    </row>
    <row r="1128" spans="1:4" x14ac:dyDescent="0.2">
      <c r="A1128" s="1" t="s">
        <v>28</v>
      </c>
      <c r="B1128" s="1"/>
      <c r="C1128" s="1">
        <v>1901</v>
      </c>
      <c r="D1128" s="1">
        <v>10.350700399999999</v>
      </c>
    </row>
    <row r="1129" spans="1:4" x14ac:dyDescent="0.2">
      <c r="A1129" s="1" t="s">
        <v>28</v>
      </c>
      <c r="B1129" s="1"/>
      <c r="C1129" s="1">
        <v>1902</v>
      </c>
      <c r="D1129" s="1">
        <v>8.2456703200000003</v>
      </c>
    </row>
    <row r="1130" spans="1:4" x14ac:dyDescent="0.2">
      <c r="A1130" s="1" t="s">
        <v>28</v>
      </c>
      <c r="B1130" s="1"/>
      <c r="C1130" s="1">
        <v>1903</v>
      </c>
      <c r="D1130" s="1">
        <v>14.618909800000001</v>
      </c>
    </row>
    <row r="1131" spans="1:4" x14ac:dyDescent="0.2">
      <c r="A1131" s="1" t="s">
        <v>28</v>
      </c>
      <c r="B1131" s="1"/>
      <c r="C1131" s="1">
        <v>1904</v>
      </c>
      <c r="D1131" s="1">
        <v>17.840419799999999</v>
      </c>
    </row>
    <row r="1132" spans="1:4" x14ac:dyDescent="0.2">
      <c r="A1132" s="1" t="s">
        <v>28</v>
      </c>
      <c r="B1132" s="1"/>
      <c r="C1132" s="1">
        <v>1905</v>
      </c>
      <c r="D1132" s="1">
        <v>21.0503006</v>
      </c>
    </row>
    <row r="1133" spans="1:4" x14ac:dyDescent="0.2">
      <c r="A1133" s="1" t="s">
        <v>28</v>
      </c>
      <c r="B1133" s="1"/>
      <c r="C1133" s="1">
        <v>1906</v>
      </c>
      <c r="D1133" s="1">
        <v>22.027219800000001</v>
      </c>
    </row>
    <row r="1134" spans="1:4" x14ac:dyDescent="0.2">
      <c r="A1134" s="1" t="s">
        <v>28</v>
      </c>
      <c r="B1134" s="1"/>
      <c r="C1134" s="1">
        <v>1907</v>
      </c>
      <c r="D1134" s="1">
        <v>25.876750900000001</v>
      </c>
    </row>
    <row r="1135" spans="1:4" x14ac:dyDescent="0.2">
      <c r="A1135" s="1" t="s">
        <v>28</v>
      </c>
      <c r="B1135" s="1"/>
      <c r="C1135" s="1">
        <v>1908</v>
      </c>
      <c r="D1135" s="1">
        <v>27.5514698</v>
      </c>
    </row>
    <row r="1136" spans="1:4" x14ac:dyDescent="0.2">
      <c r="A1136" s="1" t="s">
        <v>28</v>
      </c>
      <c r="B1136" s="1"/>
      <c r="C1136" s="1">
        <v>1909</v>
      </c>
      <c r="D1136" s="1">
        <v>31.191659900000001</v>
      </c>
    </row>
    <row r="1137" spans="1:4" x14ac:dyDescent="0.2">
      <c r="A1137" s="1" t="s">
        <v>28</v>
      </c>
      <c r="B1137" s="1"/>
      <c r="C1137" s="1">
        <v>1910</v>
      </c>
      <c r="D1137" s="1">
        <v>30.214740800000001</v>
      </c>
    </row>
    <row r="1138" spans="1:4" x14ac:dyDescent="0.2">
      <c r="A1138" s="1" t="s">
        <v>28</v>
      </c>
      <c r="B1138" s="1"/>
      <c r="C1138" s="1">
        <v>1911</v>
      </c>
      <c r="D1138" s="1">
        <v>32.691928900000001</v>
      </c>
    </row>
    <row r="1139" spans="1:4" x14ac:dyDescent="0.2">
      <c r="A1139" s="1" t="s">
        <v>28</v>
      </c>
      <c r="B1139" s="1"/>
      <c r="C1139" s="1">
        <v>1912</v>
      </c>
      <c r="D1139" s="1">
        <v>31.4940395</v>
      </c>
    </row>
    <row r="1140" spans="1:4" x14ac:dyDescent="0.2">
      <c r="A1140" s="1" t="s">
        <v>28</v>
      </c>
      <c r="B1140" s="1"/>
      <c r="C1140" s="1">
        <v>1913</v>
      </c>
      <c r="D1140" s="1">
        <v>33.447879800000003</v>
      </c>
    </row>
    <row r="1141" spans="1:4" x14ac:dyDescent="0.2">
      <c r="A1141" s="1" t="s">
        <v>28</v>
      </c>
      <c r="B1141" s="1"/>
      <c r="C1141" s="1">
        <v>1914</v>
      </c>
      <c r="D1141" s="1">
        <v>34.575988799999998</v>
      </c>
    </row>
    <row r="1142" spans="1:4" x14ac:dyDescent="0.2">
      <c r="A1142" s="1" t="s">
        <v>28</v>
      </c>
      <c r="B1142" s="1"/>
      <c r="C1142" s="1">
        <v>1915</v>
      </c>
      <c r="D1142" s="1">
        <v>36.750801099999997</v>
      </c>
    </row>
    <row r="1143" spans="1:4" x14ac:dyDescent="0.2">
      <c r="A1143" s="1" t="s">
        <v>28</v>
      </c>
      <c r="B1143" s="1"/>
      <c r="C1143" s="1">
        <v>1916</v>
      </c>
      <c r="D1143" s="1">
        <v>39.193100000000001</v>
      </c>
    </row>
    <row r="1144" spans="1:4" x14ac:dyDescent="0.2">
      <c r="A1144" s="1" t="s">
        <v>28</v>
      </c>
      <c r="B1144" s="1"/>
      <c r="C1144" s="1">
        <v>1917</v>
      </c>
      <c r="D1144" s="1">
        <v>38.948871599999997</v>
      </c>
    </row>
    <row r="1145" spans="1:4" x14ac:dyDescent="0.2">
      <c r="A1145" s="1" t="s">
        <v>28</v>
      </c>
      <c r="B1145" s="1"/>
      <c r="C1145" s="1">
        <v>1918</v>
      </c>
      <c r="D1145" s="1">
        <v>37.774238599999997</v>
      </c>
    </row>
    <row r="1146" spans="1:4" x14ac:dyDescent="0.2">
      <c r="A1146" s="1" t="s">
        <v>28</v>
      </c>
      <c r="B1146" s="1"/>
      <c r="C1146" s="1">
        <v>1919</v>
      </c>
      <c r="D1146" s="1">
        <v>43.321750600000001</v>
      </c>
    </row>
    <row r="1147" spans="1:4" x14ac:dyDescent="0.2">
      <c r="A1147" s="1" t="s">
        <v>28</v>
      </c>
      <c r="B1147" s="1"/>
      <c r="C1147" s="1">
        <v>1920</v>
      </c>
      <c r="D1147" s="1">
        <v>46.461849200000003</v>
      </c>
    </row>
    <row r="1148" spans="1:4" x14ac:dyDescent="0.2">
      <c r="A1148" s="1" t="s">
        <v>28</v>
      </c>
      <c r="B1148" s="1"/>
      <c r="C1148" s="1">
        <v>1921</v>
      </c>
      <c r="D1148" s="1">
        <v>48.008640300000003</v>
      </c>
    </row>
    <row r="1149" spans="1:4" x14ac:dyDescent="0.2">
      <c r="A1149" s="1" t="s">
        <v>28</v>
      </c>
      <c r="B1149" s="1"/>
      <c r="C1149" s="1">
        <v>1922</v>
      </c>
      <c r="D1149" s="1">
        <v>50.183448800000001</v>
      </c>
    </row>
    <row r="1150" spans="1:4" x14ac:dyDescent="0.2">
      <c r="A1150" s="1" t="s">
        <v>28</v>
      </c>
      <c r="B1150" s="1"/>
      <c r="C1150" s="1">
        <v>1923</v>
      </c>
      <c r="D1150" s="1">
        <v>56.649730699999999</v>
      </c>
    </row>
    <row r="1151" spans="1:4" x14ac:dyDescent="0.2">
      <c r="A1151" s="1" t="s">
        <v>28</v>
      </c>
      <c r="B1151" s="1"/>
      <c r="C1151" s="1">
        <v>1924</v>
      </c>
      <c r="D1151" s="1">
        <v>58.173259700000003</v>
      </c>
    </row>
    <row r="1152" spans="1:4" x14ac:dyDescent="0.2">
      <c r="A1152" s="1" t="s">
        <v>28</v>
      </c>
      <c r="B1152" s="1"/>
      <c r="C1152" s="1">
        <v>1925</v>
      </c>
      <c r="D1152" s="1">
        <v>59.847980499999998</v>
      </c>
    </row>
    <row r="1153" spans="1:4" x14ac:dyDescent="0.2">
      <c r="A1153" s="1" t="s">
        <v>28</v>
      </c>
      <c r="B1153" s="1"/>
      <c r="C1153" s="1">
        <v>1926</v>
      </c>
      <c r="D1153" s="1">
        <v>59.103660599999998</v>
      </c>
    </row>
    <row r="1154" spans="1:4" x14ac:dyDescent="0.2">
      <c r="A1154" s="1" t="s">
        <v>28</v>
      </c>
      <c r="B1154" s="1"/>
      <c r="C1154" s="1">
        <v>1927</v>
      </c>
      <c r="D1154" s="1">
        <v>67.163253800000007</v>
      </c>
    </row>
    <row r="1155" spans="1:4" x14ac:dyDescent="0.2">
      <c r="A1155" s="1" t="s">
        <v>28</v>
      </c>
      <c r="B1155" s="1"/>
      <c r="C1155" s="1">
        <v>1928</v>
      </c>
      <c r="D1155" s="1">
        <v>75.874122600000007</v>
      </c>
    </row>
    <row r="1156" spans="1:4" x14ac:dyDescent="0.2">
      <c r="A1156" s="1" t="s">
        <v>28</v>
      </c>
      <c r="B1156" s="1"/>
      <c r="C1156" s="1">
        <v>1929</v>
      </c>
      <c r="D1156" s="1">
        <v>87.015663099999998</v>
      </c>
    </row>
    <row r="1157" spans="1:4" x14ac:dyDescent="0.2">
      <c r="A1157" s="1" t="s">
        <v>28</v>
      </c>
      <c r="B1157" s="1"/>
      <c r="C1157" s="1">
        <v>1930</v>
      </c>
      <c r="D1157" s="1">
        <v>84.6896591</v>
      </c>
    </row>
    <row r="1158" spans="1:4" x14ac:dyDescent="0.2">
      <c r="A1158" s="1" t="s">
        <v>28</v>
      </c>
      <c r="B1158" s="1"/>
      <c r="C1158" s="1">
        <v>1931</v>
      </c>
      <c r="D1158" s="1">
        <v>77.490692100000004</v>
      </c>
    </row>
    <row r="1159" spans="1:4" x14ac:dyDescent="0.2">
      <c r="A1159" s="1" t="s">
        <v>28</v>
      </c>
      <c r="B1159" s="1"/>
      <c r="C1159" s="1">
        <v>1932</v>
      </c>
      <c r="D1159" s="1">
        <v>82.526481599999997</v>
      </c>
    </row>
    <row r="1160" spans="1:4" x14ac:dyDescent="0.2">
      <c r="A1160" s="1" t="s">
        <v>28</v>
      </c>
      <c r="B1160" s="1"/>
      <c r="C1160" s="1">
        <v>1933</v>
      </c>
      <c r="D1160" s="1">
        <v>88.818313599999996</v>
      </c>
    </row>
    <row r="1161" spans="1:4" x14ac:dyDescent="0.2">
      <c r="A1161" s="1" t="s">
        <v>28</v>
      </c>
      <c r="B1161" s="1"/>
      <c r="C1161" s="1">
        <v>1934</v>
      </c>
      <c r="D1161" s="1">
        <v>96.819747899999996</v>
      </c>
    </row>
    <row r="1162" spans="1:4" x14ac:dyDescent="0.2">
      <c r="A1162" s="1" t="s">
        <v>28</v>
      </c>
      <c r="B1162" s="1"/>
      <c r="C1162" s="1">
        <v>1935</v>
      </c>
      <c r="D1162" s="1">
        <v>98.982933000000003</v>
      </c>
    </row>
    <row r="1163" spans="1:4" x14ac:dyDescent="0.2">
      <c r="A1163" s="1" t="s">
        <v>28</v>
      </c>
      <c r="B1163" s="1"/>
      <c r="C1163" s="1">
        <v>1936</v>
      </c>
      <c r="D1163" s="1">
        <v>103.73960099999999</v>
      </c>
    </row>
    <row r="1164" spans="1:4" x14ac:dyDescent="0.2">
      <c r="A1164" s="1" t="s">
        <v>28</v>
      </c>
      <c r="B1164" s="1"/>
      <c r="C1164" s="1">
        <v>1937</v>
      </c>
      <c r="D1164" s="1">
        <v>115.578941</v>
      </c>
    </row>
    <row r="1165" spans="1:4" x14ac:dyDescent="0.2">
      <c r="A1165" s="1" t="s">
        <v>28</v>
      </c>
      <c r="B1165" s="1"/>
      <c r="C1165" s="1">
        <v>1938</v>
      </c>
      <c r="D1165" s="1">
        <v>119.521507</v>
      </c>
    </row>
    <row r="1166" spans="1:4" x14ac:dyDescent="0.2">
      <c r="A1166" s="1" t="s">
        <v>28</v>
      </c>
      <c r="B1166" s="1"/>
      <c r="C1166" s="1">
        <v>1939</v>
      </c>
      <c r="D1166" s="1">
        <v>127.61599</v>
      </c>
    </row>
    <row r="1167" spans="1:4" x14ac:dyDescent="0.2">
      <c r="A1167" s="1" t="s">
        <v>28</v>
      </c>
      <c r="B1167" s="1"/>
      <c r="C1167" s="1">
        <v>1940</v>
      </c>
      <c r="D1167" s="1">
        <v>130.83749399999999</v>
      </c>
    </row>
    <row r="1168" spans="1:4" x14ac:dyDescent="0.2">
      <c r="A1168" s="1" t="s">
        <v>28</v>
      </c>
      <c r="B1168" s="1"/>
      <c r="C1168" s="1">
        <v>1941</v>
      </c>
      <c r="D1168" s="1">
        <v>115.89295199999999</v>
      </c>
    </row>
    <row r="1169" spans="1:4" x14ac:dyDescent="0.2">
      <c r="A1169" s="1" t="s">
        <v>28</v>
      </c>
      <c r="B1169" s="1"/>
      <c r="C1169" s="1">
        <v>1942</v>
      </c>
      <c r="D1169" s="1">
        <v>61.092388200000002</v>
      </c>
    </row>
    <row r="1170" spans="1:4" x14ac:dyDescent="0.2">
      <c r="A1170" s="1" t="s">
        <v>28</v>
      </c>
      <c r="B1170" s="1"/>
      <c r="C1170" s="1">
        <v>1943</v>
      </c>
      <c r="D1170" s="1">
        <v>91.539726299999998</v>
      </c>
    </row>
    <row r="1171" spans="1:4" x14ac:dyDescent="0.2">
      <c r="A1171" s="1" t="s">
        <v>28</v>
      </c>
      <c r="B1171" s="1"/>
      <c r="C1171" s="1">
        <v>1944</v>
      </c>
      <c r="D1171" s="1">
        <v>53.230510700000004</v>
      </c>
    </row>
    <row r="1172" spans="1:4" x14ac:dyDescent="0.2">
      <c r="A1172" s="1" t="s">
        <v>28</v>
      </c>
      <c r="B1172" s="1"/>
      <c r="C1172" s="1">
        <v>1945</v>
      </c>
      <c r="D1172" s="1">
        <v>24.271810500000001</v>
      </c>
    </row>
    <row r="1173" spans="1:4" x14ac:dyDescent="0.2">
      <c r="A1173" s="1" t="s">
        <v>28</v>
      </c>
      <c r="B1173" s="1"/>
      <c r="C1173" s="1">
        <v>1946</v>
      </c>
      <c r="D1173" s="1">
        <v>13.3861303</v>
      </c>
    </row>
    <row r="1174" spans="1:4" x14ac:dyDescent="0.2">
      <c r="A1174" s="1" t="s">
        <v>28</v>
      </c>
      <c r="B1174" s="1"/>
      <c r="C1174" s="1">
        <v>1947</v>
      </c>
      <c r="D1174" s="1">
        <v>39.646671300000001</v>
      </c>
    </row>
    <row r="1175" spans="1:4" x14ac:dyDescent="0.2">
      <c r="A1175" s="1" t="s">
        <v>28</v>
      </c>
      <c r="B1175" s="1"/>
      <c r="C1175" s="1">
        <v>1948</v>
      </c>
      <c r="D1175" s="1">
        <v>89.341659500000006</v>
      </c>
    </row>
    <row r="1176" spans="1:4" x14ac:dyDescent="0.2">
      <c r="A1176" s="1" t="s">
        <v>28</v>
      </c>
      <c r="B1176" s="1"/>
      <c r="C1176" s="1">
        <v>1949</v>
      </c>
      <c r="D1176" s="1">
        <v>120.26583100000001</v>
      </c>
    </row>
    <row r="1177" spans="1:4" x14ac:dyDescent="0.2">
      <c r="A1177" s="1" t="s">
        <v>28</v>
      </c>
      <c r="B1177" s="1"/>
      <c r="C1177" s="1">
        <v>1950</v>
      </c>
      <c r="D1177" s="1">
        <v>142.51402300000001</v>
      </c>
    </row>
    <row r="1178" spans="1:4" x14ac:dyDescent="0.2">
      <c r="A1178" s="1" t="s">
        <v>28</v>
      </c>
      <c r="B1178" s="1"/>
      <c r="C1178" s="1">
        <v>1951</v>
      </c>
      <c r="D1178" s="1">
        <v>169.70495600000001</v>
      </c>
    </row>
    <row r="1179" spans="1:4" x14ac:dyDescent="0.2">
      <c r="A1179" s="1" t="s">
        <v>28</v>
      </c>
      <c r="B1179" s="1"/>
      <c r="C1179" s="1">
        <v>1952</v>
      </c>
      <c r="D1179" s="1">
        <v>177.450546</v>
      </c>
    </row>
    <row r="1180" spans="1:4" x14ac:dyDescent="0.2">
      <c r="A1180" s="1" t="s">
        <v>28</v>
      </c>
      <c r="B1180" s="1"/>
      <c r="C1180" s="1">
        <v>1953</v>
      </c>
      <c r="D1180" s="1">
        <v>197.66348300000001</v>
      </c>
    </row>
    <row r="1181" spans="1:4" x14ac:dyDescent="0.2">
      <c r="A1181" s="1" t="s">
        <v>28</v>
      </c>
      <c r="B1181" s="1"/>
      <c r="C1181" s="1">
        <v>1954</v>
      </c>
      <c r="D1181" s="1">
        <v>209.75868199999999</v>
      </c>
    </row>
    <row r="1182" spans="1:4" x14ac:dyDescent="0.2">
      <c r="A1182" s="1" t="s">
        <v>28</v>
      </c>
      <c r="B1182" s="1"/>
      <c r="C1182" s="1">
        <v>1955</v>
      </c>
      <c r="D1182" s="1">
        <v>228.750473</v>
      </c>
    </row>
    <row r="1183" spans="1:4" x14ac:dyDescent="0.2">
      <c r="A1183" s="1" t="s">
        <v>28</v>
      </c>
      <c r="B1183" s="1"/>
      <c r="C1183" s="1">
        <v>1956</v>
      </c>
      <c r="D1183" s="1">
        <v>246.74208100000001</v>
      </c>
    </row>
    <row r="1184" spans="1:4" x14ac:dyDescent="0.2">
      <c r="A1184" s="1" t="s">
        <v>28</v>
      </c>
      <c r="B1184" s="1"/>
      <c r="C1184" s="1">
        <v>1957</v>
      </c>
      <c r="D1184" s="1">
        <v>283.00442500000003</v>
      </c>
    </row>
    <row r="1185" spans="1:4" x14ac:dyDescent="0.2">
      <c r="A1185" s="1" t="s">
        <v>28</v>
      </c>
      <c r="B1185" s="1"/>
      <c r="C1185" s="1">
        <v>1958</v>
      </c>
      <c r="D1185" s="1">
        <v>296.85574300000002</v>
      </c>
    </row>
    <row r="1186" spans="1:4" x14ac:dyDescent="0.2">
      <c r="A1186" s="1" t="s">
        <v>28</v>
      </c>
      <c r="B1186" s="1"/>
      <c r="C1186" s="1">
        <v>1959</v>
      </c>
      <c r="D1186" s="1">
        <v>341.17767300000003</v>
      </c>
    </row>
    <row r="1187" spans="1:4" x14ac:dyDescent="0.2">
      <c r="A1187" s="1" t="s">
        <v>28</v>
      </c>
      <c r="B1187" s="1"/>
      <c r="C1187" s="1">
        <v>1960</v>
      </c>
      <c r="D1187" s="1">
        <v>382.34787</v>
      </c>
    </row>
    <row r="1188" spans="1:4" x14ac:dyDescent="0.2">
      <c r="A1188" s="1" t="s">
        <v>28</v>
      </c>
      <c r="B1188" s="1"/>
      <c r="C1188" s="1">
        <v>1961</v>
      </c>
      <c r="D1188" s="1">
        <v>393.47778299999999</v>
      </c>
    </row>
    <row r="1189" spans="1:4" x14ac:dyDescent="0.2">
      <c r="A1189" s="1" t="s">
        <v>28</v>
      </c>
      <c r="B1189" s="1"/>
      <c r="C1189" s="1">
        <v>1962</v>
      </c>
      <c r="D1189" s="1">
        <v>421.98291</v>
      </c>
    </row>
    <row r="1190" spans="1:4" x14ac:dyDescent="0.2">
      <c r="A1190" s="1" t="s">
        <v>28</v>
      </c>
      <c r="B1190" s="1"/>
      <c r="C1190" s="1">
        <v>1963</v>
      </c>
      <c r="D1190" s="1">
        <v>428.763214</v>
      </c>
    </row>
    <row r="1191" spans="1:4" x14ac:dyDescent="0.2">
      <c r="A1191" s="1" t="s">
        <v>28</v>
      </c>
      <c r="B1191" s="1"/>
      <c r="C1191" s="1">
        <v>1964</v>
      </c>
      <c r="D1191" s="1">
        <v>456.31466699999999</v>
      </c>
    </row>
    <row r="1192" spans="1:4" x14ac:dyDescent="0.2">
      <c r="A1192" s="1" t="s">
        <v>28</v>
      </c>
      <c r="B1192" s="1"/>
      <c r="C1192" s="1">
        <v>1965</v>
      </c>
      <c r="D1192" s="1">
        <v>510.91754200000003</v>
      </c>
    </row>
    <row r="1193" spans="1:4" x14ac:dyDescent="0.2">
      <c r="A1193" s="1" t="s">
        <v>28</v>
      </c>
      <c r="B1193" s="1"/>
      <c r="C1193" s="1">
        <v>1966</v>
      </c>
      <c r="D1193" s="1">
        <v>559.08898899999997</v>
      </c>
    </row>
    <row r="1194" spans="1:4" x14ac:dyDescent="0.2">
      <c r="A1194" s="1" t="s">
        <v>28</v>
      </c>
      <c r="B1194" s="1"/>
      <c r="C1194" s="1">
        <v>1967</v>
      </c>
      <c r="D1194" s="1">
        <v>580.49981700000001</v>
      </c>
    </row>
    <row r="1195" spans="1:4" x14ac:dyDescent="0.2">
      <c r="A1195" s="1" t="s">
        <v>28</v>
      </c>
      <c r="B1195" s="1"/>
      <c r="C1195" s="1">
        <v>1968</v>
      </c>
      <c r="D1195" s="1">
        <v>704.96405000000004</v>
      </c>
    </row>
    <row r="1196" spans="1:4" x14ac:dyDescent="0.2">
      <c r="A1196" s="1" t="s">
        <v>28</v>
      </c>
      <c r="B1196" s="1"/>
      <c r="C1196" s="1">
        <v>1969</v>
      </c>
      <c r="D1196" s="1">
        <v>797.957581</v>
      </c>
    </row>
    <row r="1197" spans="1:4" x14ac:dyDescent="0.2">
      <c r="A1197" s="1" t="s">
        <v>28</v>
      </c>
      <c r="B1197" s="1"/>
      <c r="C1197" s="1">
        <v>1970</v>
      </c>
      <c r="D1197" s="1">
        <v>1064.7381600000001</v>
      </c>
    </row>
    <row r="1198" spans="1:4" x14ac:dyDescent="0.2">
      <c r="A1198" s="1" t="s">
        <v>28</v>
      </c>
      <c r="B1198" s="1"/>
      <c r="C1198" s="1">
        <v>1971</v>
      </c>
      <c r="D1198" s="1">
        <v>1341.85779</v>
      </c>
    </row>
    <row r="1199" spans="1:4" x14ac:dyDescent="0.2">
      <c r="A1199" s="1" t="s">
        <v>28</v>
      </c>
      <c r="B1199" s="1"/>
      <c r="C1199" s="1">
        <v>1972</v>
      </c>
      <c r="D1199" s="1">
        <v>1578.7608600000001</v>
      </c>
    </row>
    <row r="1200" spans="1:4" x14ac:dyDescent="0.2">
      <c r="A1200" s="1" t="s">
        <v>28</v>
      </c>
      <c r="B1200" s="1"/>
      <c r="C1200" s="1">
        <v>1973</v>
      </c>
      <c r="D1200" s="1">
        <v>1878.9311499999999</v>
      </c>
    </row>
    <row r="1201" spans="1:4" x14ac:dyDescent="0.2">
      <c r="A1201" s="1" t="s">
        <v>28</v>
      </c>
      <c r="B1201" s="1"/>
      <c r="C1201" s="1">
        <v>1974</v>
      </c>
      <c r="D1201" s="1">
        <v>2031.4470200000001</v>
      </c>
    </row>
    <row r="1202" spans="1:4" x14ac:dyDescent="0.2">
      <c r="A1202" s="1" t="s">
        <v>28</v>
      </c>
      <c r="B1202" s="1"/>
      <c r="C1202" s="1">
        <v>1975</v>
      </c>
      <c r="D1202" s="1">
        <v>2136.45435</v>
      </c>
    </row>
    <row r="1203" spans="1:4" x14ac:dyDescent="0.2">
      <c r="A1203" s="1" t="s">
        <v>28</v>
      </c>
      <c r="B1203" s="1"/>
      <c r="C1203" s="1">
        <v>1976</v>
      </c>
      <c r="D1203" s="1">
        <v>2443.1489299999998</v>
      </c>
    </row>
    <row r="1204" spans="1:4" x14ac:dyDescent="0.2">
      <c r="A1204" s="1" t="s">
        <v>28</v>
      </c>
      <c r="B1204" s="1"/>
      <c r="C1204" s="1">
        <v>1977</v>
      </c>
      <c r="D1204" s="1">
        <v>2674.0627399999998</v>
      </c>
    </row>
    <row r="1205" spans="1:4" x14ac:dyDescent="0.2">
      <c r="A1205" s="1" t="s">
        <v>28</v>
      </c>
      <c r="B1205" s="1"/>
      <c r="C1205" s="1">
        <v>1978</v>
      </c>
      <c r="D1205" s="1">
        <v>2802.8066399999998</v>
      </c>
    </row>
    <row r="1206" spans="1:4" x14ac:dyDescent="0.2">
      <c r="A1206" s="1" t="s">
        <v>28</v>
      </c>
      <c r="B1206" s="1"/>
      <c r="C1206" s="1">
        <v>1979</v>
      </c>
      <c r="D1206" s="1">
        <v>2852.6296400000001</v>
      </c>
    </row>
    <row r="1207" spans="1:4" x14ac:dyDescent="0.2">
      <c r="A1207" s="1" t="s">
        <v>28</v>
      </c>
      <c r="B1207" s="1"/>
      <c r="C1207" s="1">
        <v>1980</v>
      </c>
      <c r="D1207" s="1">
        <v>3110.6792</v>
      </c>
    </row>
    <row r="1208" spans="1:4" x14ac:dyDescent="0.2">
      <c r="A1208" s="1" t="s">
        <v>28</v>
      </c>
      <c r="B1208" s="1"/>
      <c r="C1208" s="1">
        <v>1981</v>
      </c>
      <c r="D1208" s="1">
        <v>3091.75171</v>
      </c>
    </row>
    <row r="1209" spans="1:4" x14ac:dyDescent="0.2">
      <c r="A1209" s="1" t="s">
        <v>28</v>
      </c>
      <c r="B1209" s="1"/>
      <c r="C1209" s="1">
        <v>1982</v>
      </c>
      <c r="D1209" s="1">
        <v>2984.8496100000002</v>
      </c>
    </row>
    <row r="1210" spans="1:4" x14ac:dyDescent="0.2">
      <c r="A1210" s="1" t="s">
        <v>28</v>
      </c>
      <c r="B1210" s="1"/>
      <c r="C1210" s="1">
        <v>1983</v>
      </c>
      <c r="D1210" s="1">
        <v>3169.34375</v>
      </c>
    </row>
    <row r="1211" spans="1:4" x14ac:dyDescent="0.2">
      <c r="A1211" s="1" t="s">
        <v>28</v>
      </c>
      <c r="B1211" s="1"/>
      <c r="C1211" s="1">
        <v>1984</v>
      </c>
      <c r="D1211" s="1">
        <v>3449.3769499999999</v>
      </c>
    </row>
    <row r="1212" spans="1:4" x14ac:dyDescent="0.2">
      <c r="A1212" s="1" t="s">
        <v>28</v>
      </c>
      <c r="B1212" s="1"/>
      <c r="C1212" s="1">
        <v>1985</v>
      </c>
      <c r="D1212" s="1">
        <v>3641.3745100000001</v>
      </c>
    </row>
    <row r="1213" spans="1:4" x14ac:dyDescent="0.2">
      <c r="A1213" s="1" t="s">
        <v>28</v>
      </c>
      <c r="B1213" s="1"/>
      <c r="C1213" s="1">
        <v>1986</v>
      </c>
      <c r="D1213" s="1">
        <v>3773.9540999999999</v>
      </c>
    </row>
    <row r="1214" spans="1:4" x14ac:dyDescent="0.2">
      <c r="A1214" s="1" t="s">
        <v>28</v>
      </c>
      <c r="B1214" s="1"/>
      <c r="C1214" s="1">
        <v>1987</v>
      </c>
      <c r="D1214" s="1">
        <v>3767.6481899999999</v>
      </c>
    </row>
    <row r="1215" spans="1:4" x14ac:dyDescent="0.2">
      <c r="A1215" s="1" t="s">
        <v>28</v>
      </c>
      <c r="B1215" s="1"/>
      <c r="C1215" s="1">
        <v>1988</v>
      </c>
      <c r="D1215" s="1">
        <v>3851.87988</v>
      </c>
    </row>
    <row r="1216" spans="1:4" x14ac:dyDescent="0.2">
      <c r="A1216" s="1" t="s">
        <v>28</v>
      </c>
      <c r="B1216" s="1"/>
      <c r="C1216" s="1">
        <v>1989</v>
      </c>
      <c r="D1216" s="1">
        <v>3968.5522500000002</v>
      </c>
    </row>
    <row r="1217" spans="1:4" x14ac:dyDescent="0.2">
      <c r="A1217" s="1" t="s">
        <v>28</v>
      </c>
      <c r="B1217" s="1"/>
      <c r="C1217" s="1">
        <v>1990</v>
      </c>
      <c r="D1217" s="1">
        <v>4095.8613300000002</v>
      </c>
    </row>
    <row r="1218" spans="1:4" x14ac:dyDescent="0.2">
      <c r="A1218" s="1" t="s">
        <v>28</v>
      </c>
      <c r="B1218" s="1"/>
      <c r="C1218" s="1">
        <v>1991</v>
      </c>
      <c r="D1218" s="1">
        <v>4215.4682599999996</v>
      </c>
    </row>
    <row r="1219" spans="1:4" x14ac:dyDescent="0.2">
      <c r="A1219" s="1" t="s">
        <v>28</v>
      </c>
      <c r="B1219" s="1"/>
      <c r="C1219" s="1">
        <v>1992</v>
      </c>
      <c r="D1219" s="1">
        <v>4208.2065400000001</v>
      </c>
    </row>
    <row r="1220" spans="1:4" x14ac:dyDescent="0.2">
      <c r="A1220" s="1" t="s">
        <v>28</v>
      </c>
      <c r="B1220" s="1"/>
      <c r="C1220" s="1">
        <v>1993</v>
      </c>
      <c r="D1220" s="1">
        <v>4243.6992200000004</v>
      </c>
    </row>
    <row r="1221" spans="1:4" x14ac:dyDescent="0.2">
      <c r="A1221" s="1" t="s">
        <v>28</v>
      </c>
      <c r="B1221" s="1"/>
      <c r="C1221" s="1">
        <v>1994</v>
      </c>
      <c r="D1221" s="1">
        <v>4344.4111300000004</v>
      </c>
    </row>
    <row r="1222" spans="1:4" x14ac:dyDescent="0.2">
      <c r="A1222" s="1" t="s">
        <v>28</v>
      </c>
      <c r="B1222" s="1"/>
      <c r="C1222" s="1">
        <v>1995</v>
      </c>
      <c r="D1222" s="1">
        <v>4488.1669899999997</v>
      </c>
    </row>
    <row r="1223" spans="1:4" x14ac:dyDescent="0.2">
      <c r="A1223" s="1" t="s">
        <v>28</v>
      </c>
      <c r="B1223" s="1"/>
      <c r="C1223" s="1">
        <v>1996</v>
      </c>
      <c r="D1223" s="1">
        <v>4622.4458000000004</v>
      </c>
    </row>
    <row r="1224" spans="1:4" x14ac:dyDescent="0.2">
      <c r="A1224" s="1" t="s">
        <v>28</v>
      </c>
      <c r="B1224" s="1"/>
      <c r="C1224" s="1">
        <v>1997</v>
      </c>
      <c r="D1224" s="1">
        <v>4716.1157199999998</v>
      </c>
    </row>
    <row r="1225" spans="1:4" x14ac:dyDescent="0.2">
      <c r="A1225" s="1" t="s">
        <v>28</v>
      </c>
      <c r="B1225" s="1"/>
      <c r="C1225" s="1">
        <v>1998</v>
      </c>
      <c r="D1225" s="1">
        <v>4750.0947299999998</v>
      </c>
    </row>
    <row r="1226" spans="1:4" x14ac:dyDescent="0.2">
      <c r="A1226" s="1" t="s">
        <v>28</v>
      </c>
      <c r="B1226" s="1"/>
      <c r="C1226" s="1">
        <v>1999</v>
      </c>
      <c r="D1226" s="1">
        <v>4749.49316</v>
      </c>
    </row>
    <row r="1227" spans="1:4" x14ac:dyDescent="0.2">
      <c r="A1227" s="1" t="s">
        <v>28</v>
      </c>
      <c r="B1227" s="1"/>
      <c r="C1227" s="1">
        <v>2000</v>
      </c>
      <c r="D1227" s="1">
        <v>4889.2309599999999</v>
      </c>
    </row>
    <row r="1228" spans="1:4" x14ac:dyDescent="0.2">
      <c r="A1228" s="1" t="s">
        <v>28</v>
      </c>
      <c r="B1228" s="1"/>
      <c r="C1228" s="1">
        <v>2001</v>
      </c>
      <c r="D1228" s="1">
        <v>4834.6074200000003</v>
      </c>
    </row>
    <row r="1229" spans="1:4" x14ac:dyDescent="0.2">
      <c r="A1229" s="1" t="s">
        <v>28</v>
      </c>
      <c r="B1229" s="1"/>
      <c r="C1229" s="1">
        <v>2002</v>
      </c>
      <c r="D1229" s="1">
        <v>4847.49316</v>
      </c>
    </row>
    <row r="1230" spans="1:4" x14ac:dyDescent="0.2">
      <c r="A1230" s="1" t="s">
        <v>28</v>
      </c>
      <c r="B1230" s="1"/>
      <c r="C1230" s="1">
        <v>2003</v>
      </c>
      <c r="D1230" s="1">
        <v>4794.0488299999997</v>
      </c>
    </row>
    <row r="1231" spans="1:4" x14ac:dyDescent="0.2">
      <c r="A1231" s="1" t="s">
        <v>28</v>
      </c>
      <c r="B1231" s="1"/>
      <c r="C1231" s="1">
        <v>2004</v>
      </c>
      <c r="D1231" s="1">
        <v>4849.5517600000003</v>
      </c>
    </row>
    <row r="1232" spans="1:4" x14ac:dyDescent="0.2">
      <c r="A1232" s="1" t="s">
        <v>28</v>
      </c>
      <c r="B1232" s="1"/>
      <c r="C1232" s="1">
        <v>2005</v>
      </c>
      <c r="D1232" s="1">
        <v>4896.1518599999999</v>
      </c>
    </row>
    <row r="1233" spans="1:4" x14ac:dyDescent="0.2">
      <c r="A1233" s="1" t="s">
        <v>28</v>
      </c>
      <c r="B1233" s="1"/>
      <c r="C1233" s="1">
        <v>2006</v>
      </c>
      <c r="D1233" s="1">
        <v>4915.4682599999996</v>
      </c>
    </row>
    <row r="1234" spans="1:4" x14ac:dyDescent="0.2">
      <c r="A1234" s="1" t="s">
        <v>28</v>
      </c>
      <c r="B1234" s="1"/>
      <c r="C1234" s="1">
        <v>2007</v>
      </c>
      <c r="D1234" s="1">
        <v>4886.4584999999997</v>
      </c>
    </row>
    <row r="1235" spans="1:4" x14ac:dyDescent="0.2">
      <c r="A1235" s="1" t="s">
        <v>28</v>
      </c>
      <c r="B1235" s="1"/>
      <c r="C1235" s="1">
        <v>2008</v>
      </c>
      <c r="D1235" s="1">
        <v>4960.3320299999996</v>
      </c>
    </row>
    <row r="1236" spans="1:4" x14ac:dyDescent="0.2">
      <c r="A1236" s="1" t="s">
        <v>28</v>
      </c>
      <c r="B1236" s="1"/>
      <c r="C1236" s="1">
        <v>2009</v>
      </c>
      <c r="D1236" s="1">
        <v>4933.5122099999999</v>
      </c>
    </row>
    <row r="1237" spans="1:4" x14ac:dyDescent="0.2">
      <c r="A1237" s="1" t="s">
        <v>28</v>
      </c>
      <c r="B1237" s="1"/>
      <c r="C1237" s="1">
        <v>2010</v>
      </c>
      <c r="D1237" s="1">
        <v>5143.8173800000004</v>
      </c>
    </row>
    <row r="1238" spans="1:4" x14ac:dyDescent="0.2">
      <c r="A1238" s="1" t="s">
        <v>28</v>
      </c>
      <c r="B1238" s="1"/>
      <c r="C1238" s="1">
        <v>2011</v>
      </c>
      <c r="D1238" s="1">
        <v>5045.5165999999999</v>
      </c>
    </row>
    <row r="1239" spans="1:4" x14ac:dyDescent="0.2">
      <c r="A1239" s="1" t="s">
        <v>28</v>
      </c>
      <c r="B1239" s="1"/>
      <c r="C1239" s="1">
        <v>2012</v>
      </c>
      <c r="D1239" s="1">
        <v>5075.3618200000001</v>
      </c>
    </row>
    <row r="1240" spans="1:4" x14ac:dyDescent="0.2">
      <c r="A1240" s="1" t="s">
        <v>28</v>
      </c>
      <c r="B1240" s="1"/>
      <c r="C1240" s="1">
        <v>2013</v>
      </c>
      <c r="D1240" s="1">
        <v>5020.6899400000002</v>
      </c>
    </row>
    <row r="1241" spans="1:4" x14ac:dyDescent="0.2">
      <c r="A1241" s="1" t="s">
        <v>28</v>
      </c>
      <c r="B1241" s="1"/>
      <c r="C1241" s="1">
        <v>2014</v>
      </c>
      <c r="D1241" s="1">
        <v>5045.7177700000002</v>
      </c>
    </row>
    <row r="1242" spans="1:4" x14ac:dyDescent="0.2">
      <c r="A1242" s="1" t="s">
        <v>28</v>
      </c>
      <c r="B1242" s="1"/>
      <c r="C1242" s="1">
        <v>2015</v>
      </c>
      <c r="D1242" s="1">
        <v>5104.1694299999999</v>
      </c>
    </row>
    <row r="1243" spans="1:4" x14ac:dyDescent="0.2">
      <c r="A1243" s="1" t="s">
        <v>28</v>
      </c>
      <c r="B1243" s="1"/>
      <c r="C1243" s="1">
        <v>2016</v>
      </c>
      <c r="D1243" s="1">
        <v>4912.1289100000004</v>
      </c>
    </row>
    <row r="1244" spans="1:4" x14ac:dyDescent="0.2">
      <c r="A1244" s="1" t="s">
        <v>29</v>
      </c>
      <c r="B1244" s="1" t="s">
        <v>30</v>
      </c>
      <c r="C1244" s="1">
        <v>1900</v>
      </c>
      <c r="D1244" s="1">
        <v>0</v>
      </c>
    </row>
    <row r="1245" spans="1:4" x14ac:dyDescent="0.2">
      <c r="A1245" s="1" t="s">
        <v>29</v>
      </c>
      <c r="B1245" s="1" t="s">
        <v>30</v>
      </c>
      <c r="C1245" s="1">
        <v>1901</v>
      </c>
      <c r="D1245" s="1">
        <v>0</v>
      </c>
    </row>
    <row r="1246" spans="1:4" x14ac:dyDescent="0.2">
      <c r="A1246" s="1" t="s">
        <v>29</v>
      </c>
      <c r="B1246" s="1" t="s">
        <v>30</v>
      </c>
      <c r="C1246" s="1">
        <v>1902</v>
      </c>
      <c r="D1246" s="1">
        <v>0</v>
      </c>
    </row>
    <row r="1247" spans="1:4" x14ac:dyDescent="0.2">
      <c r="A1247" s="1" t="s">
        <v>29</v>
      </c>
      <c r="B1247" s="1" t="s">
        <v>30</v>
      </c>
      <c r="C1247" s="1">
        <v>1903</v>
      </c>
      <c r="D1247" s="1">
        <v>0</v>
      </c>
    </row>
    <row r="1248" spans="1:4" x14ac:dyDescent="0.2">
      <c r="A1248" s="1" t="s">
        <v>29</v>
      </c>
      <c r="B1248" s="1" t="s">
        <v>30</v>
      </c>
      <c r="C1248" s="1">
        <v>1904</v>
      </c>
      <c r="D1248" s="1">
        <v>0</v>
      </c>
    </row>
    <row r="1249" spans="1:4" x14ac:dyDescent="0.2">
      <c r="A1249" s="1" t="s">
        <v>29</v>
      </c>
      <c r="B1249" s="1" t="s">
        <v>30</v>
      </c>
      <c r="C1249" s="1">
        <v>1905</v>
      </c>
      <c r="D1249" s="1">
        <v>0</v>
      </c>
    </row>
    <row r="1250" spans="1:4" x14ac:dyDescent="0.2">
      <c r="A1250" s="1" t="s">
        <v>29</v>
      </c>
      <c r="B1250" s="1" t="s">
        <v>30</v>
      </c>
      <c r="C1250" s="1">
        <v>1906</v>
      </c>
      <c r="D1250" s="1">
        <v>0</v>
      </c>
    </row>
    <row r="1251" spans="1:4" x14ac:dyDescent="0.2">
      <c r="A1251" s="1" t="s">
        <v>29</v>
      </c>
      <c r="B1251" s="1" t="s">
        <v>30</v>
      </c>
      <c r="C1251" s="1">
        <v>1907</v>
      </c>
      <c r="D1251" s="1">
        <v>0</v>
      </c>
    </row>
    <row r="1252" spans="1:4" x14ac:dyDescent="0.2">
      <c r="A1252" s="1" t="s">
        <v>29</v>
      </c>
      <c r="B1252" s="1" t="s">
        <v>30</v>
      </c>
      <c r="C1252" s="1">
        <v>1908</v>
      </c>
      <c r="D1252" s="1">
        <v>0</v>
      </c>
    </row>
    <row r="1253" spans="1:4" x14ac:dyDescent="0.2">
      <c r="A1253" s="1" t="s">
        <v>29</v>
      </c>
      <c r="B1253" s="1" t="s">
        <v>30</v>
      </c>
      <c r="C1253" s="1">
        <v>1909</v>
      </c>
      <c r="D1253" s="1">
        <v>0</v>
      </c>
    </row>
    <row r="1254" spans="1:4" x14ac:dyDescent="0.2">
      <c r="A1254" s="1" t="s">
        <v>29</v>
      </c>
      <c r="B1254" s="1" t="s">
        <v>30</v>
      </c>
      <c r="C1254" s="1">
        <v>1910</v>
      </c>
      <c r="D1254" s="1">
        <v>0</v>
      </c>
    </row>
    <row r="1255" spans="1:4" x14ac:dyDescent="0.2">
      <c r="A1255" s="1" t="s">
        <v>29</v>
      </c>
      <c r="B1255" s="1" t="s">
        <v>30</v>
      </c>
      <c r="C1255" s="1">
        <v>1911</v>
      </c>
      <c r="D1255" s="1">
        <v>0</v>
      </c>
    </row>
    <row r="1256" spans="1:4" x14ac:dyDescent="0.2">
      <c r="A1256" s="1" t="s">
        <v>29</v>
      </c>
      <c r="B1256" s="1" t="s">
        <v>30</v>
      </c>
      <c r="C1256" s="1">
        <v>1912</v>
      </c>
      <c r="D1256" s="1">
        <v>0</v>
      </c>
    </row>
    <row r="1257" spans="1:4" x14ac:dyDescent="0.2">
      <c r="A1257" s="1" t="s">
        <v>29</v>
      </c>
      <c r="B1257" s="1" t="s">
        <v>30</v>
      </c>
      <c r="C1257" s="1">
        <v>1913</v>
      </c>
      <c r="D1257" s="1">
        <v>0</v>
      </c>
    </row>
    <row r="1258" spans="1:4" x14ac:dyDescent="0.2">
      <c r="A1258" s="1" t="s">
        <v>29</v>
      </c>
      <c r="B1258" s="1" t="s">
        <v>30</v>
      </c>
      <c r="C1258" s="1">
        <v>1914</v>
      </c>
      <c r="D1258" s="1">
        <v>0</v>
      </c>
    </row>
    <row r="1259" spans="1:4" x14ac:dyDescent="0.2">
      <c r="A1259" s="1" t="s">
        <v>29</v>
      </c>
      <c r="B1259" s="1" t="s">
        <v>30</v>
      </c>
      <c r="C1259" s="1">
        <v>1915</v>
      </c>
      <c r="D1259" s="1">
        <v>0</v>
      </c>
    </row>
    <row r="1260" spans="1:4" x14ac:dyDescent="0.2">
      <c r="A1260" s="1" t="s">
        <v>29</v>
      </c>
      <c r="B1260" s="1" t="s">
        <v>30</v>
      </c>
      <c r="C1260" s="1">
        <v>1916</v>
      </c>
      <c r="D1260" s="1">
        <v>0</v>
      </c>
    </row>
    <row r="1261" spans="1:4" x14ac:dyDescent="0.2">
      <c r="A1261" s="1" t="s">
        <v>29</v>
      </c>
      <c r="B1261" s="1" t="s">
        <v>30</v>
      </c>
      <c r="C1261" s="1">
        <v>1917</v>
      </c>
      <c r="D1261" s="1">
        <v>0</v>
      </c>
    </row>
    <row r="1262" spans="1:4" x14ac:dyDescent="0.2">
      <c r="A1262" s="1" t="s">
        <v>29</v>
      </c>
      <c r="B1262" s="1" t="s">
        <v>30</v>
      </c>
      <c r="C1262" s="1">
        <v>1918</v>
      </c>
      <c r="D1262" s="1">
        <v>0</v>
      </c>
    </row>
    <row r="1263" spans="1:4" x14ac:dyDescent="0.2">
      <c r="A1263" s="1" t="s">
        <v>29</v>
      </c>
      <c r="B1263" s="1" t="s">
        <v>30</v>
      </c>
      <c r="C1263" s="1">
        <v>1919</v>
      </c>
      <c r="D1263" s="1">
        <v>0</v>
      </c>
    </row>
    <row r="1264" spans="1:4" x14ac:dyDescent="0.2">
      <c r="A1264" s="1" t="s">
        <v>29</v>
      </c>
      <c r="B1264" s="1" t="s">
        <v>30</v>
      </c>
      <c r="C1264" s="1">
        <v>1920</v>
      </c>
      <c r="D1264" s="1">
        <v>0</v>
      </c>
    </row>
    <row r="1265" spans="1:4" x14ac:dyDescent="0.2">
      <c r="A1265" s="1" t="s">
        <v>29</v>
      </c>
      <c r="B1265" s="1" t="s">
        <v>30</v>
      </c>
      <c r="C1265" s="1">
        <v>1921</v>
      </c>
      <c r="D1265" s="1">
        <v>0</v>
      </c>
    </row>
    <row r="1266" spans="1:4" x14ac:dyDescent="0.2">
      <c r="A1266" s="1" t="s">
        <v>29</v>
      </c>
      <c r="B1266" s="1" t="s">
        <v>30</v>
      </c>
      <c r="C1266" s="1">
        <v>1922</v>
      </c>
      <c r="D1266" s="1">
        <v>0</v>
      </c>
    </row>
    <row r="1267" spans="1:4" x14ac:dyDescent="0.2">
      <c r="A1267" s="1" t="s">
        <v>29</v>
      </c>
      <c r="B1267" s="1" t="s">
        <v>30</v>
      </c>
      <c r="C1267" s="1">
        <v>1923</v>
      </c>
      <c r="D1267" s="1">
        <v>0</v>
      </c>
    </row>
    <row r="1268" spans="1:4" x14ac:dyDescent="0.2">
      <c r="A1268" s="1" t="s">
        <v>29</v>
      </c>
      <c r="B1268" s="1" t="s">
        <v>30</v>
      </c>
      <c r="C1268" s="1">
        <v>1924</v>
      </c>
      <c r="D1268" s="1">
        <v>0</v>
      </c>
    </row>
    <row r="1269" spans="1:4" x14ac:dyDescent="0.2">
      <c r="A1269" s="1" t="s">
        <v>29</v>
      </c>
      <c r="B1269" s="1" t="s">
        <v>30</v>
      </c>
      <c r="C1269" s="1">
        <v>1925</v>
      </c>
      <c r="D1269" s="1">
        <v>0</v>
      </c>
    </row>
    <row r="1270" spans="1:4" x14ac:dyDescent="0.2">
      <c r="A1270" s="1" t="s">
        <v>29</v>
      </c>
      <c r="B1270" s="1" t="s">
        <v>30</v>
      </c>
      <c r="C1270" s="1">
        <v>1926</v>
      </c>
      <c r="D1270" s="1">
        <v>0</v>
      </c>
    </row>
    <row r="1271" spans="1:4" x14ac:dyDescent="0.2">
      <c r="A1271" s="1" t="s">
        <v>29</v>
      </c>
      <c r="B1271" s="1" t="s">
        <v>30</v>
      </c>
      <c r="C1271" s="1">
        <v>1927</v>
      </c>
      <c r="D1271" s="1">
        <v>0</v>
      </c>
    </row>
    <row r="1272" spans="1:4" x14ac:dyDescent="0.2">
      <c r="A1272" s="1" t="s">
        <v>29</v>
      </c>
      <c r="B1272" s="1" t="s">
        <v>30</v>
      </c>
      <c r="C1272" s="1">
        <v>1928</v>
      </c>
      <c r="D1272" s="1">
        <v>0</v>
      </c>
    </row>
    <row r="1273" spans="1:4" x14ac:dyDescent="0.2">
      <c r="A1273" s="1" t="s">
        <v>29</v>
      </c>
      <c r="B1273" s="1" t="s">
        <v>30</v>
      </c>
      <c r="C1273" s="1">
        <v>1929</v>
      </c>
      <c r="D1273" s="1">
        <v>0</v>
      </c>
    </row>
    <row r="1274" spans="1:4" x14ac:dyDescent="0.2">
      <c r="A1274" s="1" t="s">
        <v>29</v>
      </c>
      <c r="B1274" s="1" t="s">
        <v>30</v>
      </c>
      <c r="C1274" s="1">
        <v>1930</v>
      </c>
      <c r="D1274" s="1">
        <v>0</v>
      </c>
    </row>
    <row r="1275" spans="1:4" x14ac:dyDescent="0.2">
      <c r="A1275" s="1" t="s">
        <v>29</v>
      </c>
      <c r="B1275" s="1" t="s">
        <v>30</v>
      </c>
      <c r="C1275" s="1">
        <v>1931</v>
      </c>
      <c r="D1275" s="1">
        <v>0</v>
      </c>
    </row>
    <row r="1276" spans="1:4" x14ac:dyDescent="0.2">
      <c r="A1276" s="1" t="s">
        <v>29</v>
      </c>
      <c r="B1276" s="1" t="s">
        <v>30</v>
      </c>
      <c r="C1276" s="1">
        <v>1932</v>
      </c>
      <c r="D1276" s="1">
        <v>0</v>
      </c>
    </row>
    <row r="1277" spans="1:4" x14ac:dyDescent="0.2">
      <c r="A1277" s="1" t="s">
        <v>29</v>
      </c>
      <c r="B1277" s="1" t="s">
        <v>30</v>
      </c>
      <c r="C1277" s="1">
        <v>1933</v>
      </c>
      <c r="D1277" s="1">
        <v>0</v>
      </c>
    </row>
    <row r="1278" spans="1:4" x14ac:dyDescent="0.2">
      <c r="A1278" s="1" t="s">
        <v>29</v>
      </c>
      <c r="B1278" s="1" t="s">
        <v>30</v>
      </c>
      <c r="C1278" s="1">
        <v>1934</v>
      </c>
      <c r="D1278" s="1">
        <v>0</v>
      </c>
    </row>
    <row r="1279" spans="1:4" x14ac:dyDescent="0.2">
      <c r="A1279" s="1" t="s">
        <v>29</v>
      </c>
      <c r="B1279" s="1" t="s">
        <v>30</v>
      </c>
      <c r="C1279" s="1">
        <v>1935</v>
      </c>
      <c r="D1279" s="1">
        <v>0</v>
      </c>
    </row>
    <row r="1280" spans="1:4" x14ac:dyDescent="0.2">
      <c r="A1280" s="1" t="s">
        <v>29</v>
      </c>
      <c r="B1280" s="1" t="s">
        <v>30</v>
      </c>
      <c r="C1280" s="1">
        <v>1936</v>
      </c>
      <c r="D1280" s="1">
        <v>0</v>
      </c>
    </row>
    <row r="1281" spans="1:4" x14ac:dyDescent="0.2">
      <c r="A1281" s="1" t="s">
        <v>29</v>
      </c>
      <c r="B1281" s="1" t="s">
        <v>30</v>
      </c>
      <c r="C1281" s="1">
        <v>1937</v>
      </c>
      <c r="D1281" s="1">
        <v>0</v>
      </c>
    </row>
    <row r="1282" spans="1:4" x14ac:dyDescent="0.2">
      <c r="A1282" s="1" t="s">
        <v>29</v>
      </c>
      <c r="B1282" s="1" t="s">
        <v>30</v>
      </c>
      <c r="C1282" s="1">
        <v>1938</v>
      </c>
      <c r="D1282" s="1">
        <v>0</v>
      </c>
    </row>
    <row r="1283" spans="1:4" x14ac:dyDescent="0.2">
      <c r="A1283" s="1" t="s">
        <v>29</v>
      </c>
      <c r="B1283" s="1" t="s">
        <v>30</v>
      </c>
      <c r="C1283" s="1">
        <v>1939</v>
      </c>
      <c r="D1283" s="1">
        <v>0</v>
      </c>
    </row>
    <row r="1284" spans="1:4" x14ac:dyDescent="0.2">
      <c r="A1284" s="1" t="s">
        <v>29</v>
      </c>
      <c r="B1284" s="1" t="s">
        <v>30</v>
      </c>
      <c r="C1284" s="1">
        <v>1940</v>
      </c>
      <c r="D1284" s="1">
        <v>0</v>
      </c>
    </row>
    <row r="1285" spans="1:4" x14ac:dyDescent="0.2">
      <c r="A1285" s="1" t="s">
        <v>29</v>
      </c>
      <c r="B1285" s="1" t="s">
        <v>30</v>
      </c>
      <c r="C1285" s="1">
        <v>1941</v>
      </c>
      <c r="D1285" s="1">
        <v>0</v>
      </c>
    </row>
    <row r="1286" spans="1:4" x14ac:dyDescent="0.2">
      <c r="A1286" s="1" t="s">
        <v>29</v>
      </c>
      <c r="B1286" s="1" t="s">
        <v>30</v>
      </c>
      <c r="C1286" s="1">
        <v>1942</v>
      </c>
      <c r="D1286" s="1">
        <v>0</v>
      </c>
    </row>
    <row r="1287" spans="1:4" x14ac:dyDescent="0.2">
      <c r="A1287" s="1" t="s">
        <v>29</v>
      </c>
      <c r="B1287" s="1" t="s">
        <v>30</v>
      </c>
      <c r="C1287" s="1">
        <v>1943</v>
      </c>
      <c r="D1287" s="1">
        <v>0</v>
      </c>
    </row>
    <row r="1288" spans="1:4" x14ac:dyDescent="0.2">
      <c r="A1288" s="1" t="s">
        <v>29</v>
      </c>
      <c r="B1288" s="1" t="s">
        <v>30</v>
      </c>
      <c r="C1288" s="1">
        <v>1944</v>
      </c>
      <c r="D1288" s="1">
        <v>0</v>
      </c>
    </row>
    <row r="1289" spans="1:4" x14ac:dyDescent="0.2">
      <c r="A1289" s="1" t="s">
        <v>29</v>
      </c>
      <c r="B1289" s="1" t="s">
        <v>30</v>
      </c>
      <c r="C1289" s="1">
        <v>1945</v>
      </c>
      <c r="D1289" s="1">
        <v>0</v>
      </c>
    </row>
    <row r="1290" spans="1:4" x14ac:dyDescent="0.2">
      <c r="A1290" s="1" t="s">
        <v>29</v>
      </c>
      <c r="B1290" s="1" t="s">
        <v>30</v>
      </c>
      <c r="C1290" s="1">
        <v>1946</v>
      </c>
      <c r="D1290" s="1">
        <v>0</v>
      </c>
    </row>
    <row r="1291" spans="1:4" x14ac:dyDescent="0.2">
      <c r="A1291" s="1" t="s">
        <v>29</v>
      </c>
      <c r="B1291" s="1" t="s">
        <v>30</v>
      </c>
      <c r="C1291" s="1">
        <v>1947</v>
      </c>
      <c r="D1291" s="1">
        <v>0</v>
      </c>
    </row>
    <row r="1292" spans="1:4" x14ac:dyDescent="0.2">
      <c r="A1292" s="1" t="s">
        <v>29</v>
      </c>
      <c r="B1292" s="1" t="s">
        <v>30</v>
      </c>
      <c r="C1292" s="1">
        <v>1948</v>
      </c>
      <c r="D1292" s="1">
        <v>0</v>
      </c>
    </row>
    <row r="1293" spans="1:4" x14ac:dyDescent="0.2">
      <c r="A1293" s="1" t="s">
        <v>29</v>
      </c>
      <c r="B1293" s="1" t="s">
        <v>30</v>
      </c>
      <c r="C1293" s="1">
        <v>1949</v>
      </c>
      <c r="D1293" s="1">
        <v>0</v>
      </c>
    </row>
    <row r="1294" spans="1:4" x14ac:dyDescent="0.2">
      <c r="A1294" s="1" t="s">
        <v>29</v>
      </c>
      <c r="B1294" s="1" t="s">
        <v>30</v>
      </c>
      <c r="C1294" s="1">
        <v>1950</v>
      </c>
      <c r="D1294" s="1">
        <v>0</v>
      </c>
    </row>
    <row r="1295" spans="1:4" x14ac:dyDescent="0.2">
      <c r="A1295" s="1" t="s">
        <v>29</v>
      </c>
      <c r="B1295" s="1" t="s">
        <v>30</v>
      </c>
      <c r="C1295" s="1">
        <v>1951</v>
      </c>
      <c r="D1295" s="1">
        <v>0</v>
      </c>
    </row>
    <row r="1296" spans="1:4" x14ac:dyDescent="0.2">
      <c r="A1296" s="1" t="s">
        <v>29</v>
      </c>
      <c r="B1296" s="1" t="s">
        <v>30</v>
      </c>
      <c r="C1296" s="1">
        <v>1952</v>
      </c>
      <c r="D1296" s="1">
        <v>0</v>
      </c>
    </row>
    <row r="1297" spans="1:4" x14ac:dyDescent="0.2">
      <c r="A1297" s="1" t="s">
        <v>29</v>
      </c>
      <c r="B1297" s="1" t="s">
        <v>30</v>
      </c>
      <c r="C1297" s="1">
        <v>1953</v>
      </c>
      <c r="D1297" s="1">
        <v>0</v>
      </c>
    </row>
    <row r="1298" spans="1:4" x14ac:dyDescent="0.2">
      <c r="A1298" s="1" t="s">
        <v>29</v>
      </c>
      <c r="B1298" s="1" t="s">
        <v>30</v>
      </c>
      <c r="C1298" s="1">
        <v>1954</v>
      </c>
      <c r="D1298" s="1">
        <v>0</v>
      </c>
    </row>
    <row r="1299" spans="1:4" x14ac:dyDescent="0.2">
      <c r="A1299" s="1" t="s">
        <v>29</v>
      </c>
      <c r="B1299" s="1" t="s">
        <v>30</v>
      </c>
      <c r="C1299" s="1">
        <v>1955</v>
      </c>
      <c r="D1299" s="1">
        <v>0</v>
      </c>
    </row>
    <row r="1300" spans="1:4" x14ac:dyDescent="0.2">
      <c r="A1300" s="1" t="s">
        <v>29</v>
      </c>
      <c r="B1300" s="1" t="s">
        <v>30</v>
      </c>
      <c r="C1300" s="1">
        <v>1956</v>
      </c>
      <c r="D1300" s="1">
        <v>0</v>
      </c>
    </row>
    <row r="1301" spans="1:4" x14ac:dyDescent="0.2">
      <c r="A1301" s="1" t="s">
        <v>29</v>
      </c>
      <c r="B1301" s="1" t="s">
        <v>30</v>
      </c>
      <c r="C1301" s="1">
        <v>1957</v>
      </c>
      <c r="D1301" s="1">
        <v>0</v>
      </c>
    </row>
    <row r="1302" spans="1:4" x14ac:dyDescent="0.2">
      <c r="A1302" s="1" t="s">
        <v>29</v>
      </c>
      <c r="B1302" s="1" t="s">
        <v>30</v>
      </c>
      <c r="C1302" s="1">
        <v>1958</v>
      </c>
      <c r="D1302" s="1">
        <v>0</v>
      </c>
    </row>
    <row r="1303" spans="1:4" x14ac:dyDescent="0.2">
      <c r="A1303" s="1" t="s">
        <v>29</v>
      </c>
      <c r="B1303" s="1" t="s">
        <v>30</v>
      </c>
      <c r="C1303" s="1">
        <v>1959</v>
      </c>
      <c r="D1303" s="1">
        <v>0</v>
      </c>
    </row>
    <row r="1304" spans="1:4" x14ac:dyDescent="0.2">
      <c r="A1304" s="1" t="s">
        <v>29</v>
      </c>
      <c r="B1304" s="1" t="s">
        <v>30</v>
      </c>
      <c r="C1304" s="1">
        <v>1960</v>
      </c>
      <c r="D1304" s="1">
        <v>0</v>
      </c>
    </row>
    <row r="1305" spans="1:4" x14ac:dyDescent="0.2">
      <c r="A1305" s="1" t="s">
        <v>29</v>
      </c>
      <c r="B1305" s="1" t="s">
        <v>30</v>
      </c>
      <c r="C1305" s="1">
        <v>1961</v>
      </c>
      <c r="D1305" s="1">
        <v>0</v>
      </c>
    </row>
    <row r="1306" spans="1:4" x14ac:dyDescent="0.2">
      <c r="A1306" s="1" t="s">
        <v>29</v>
      </c>
      <c r="B1306" s="1" t="s">
        <v>30</v>
      </c>
      <c r="C1306" s="1">
        <v>1962</v>
      </c>
      <c r="D1306" s="1">
        <v>0</v>
      </c>
    </row>
    <row r="1307" spans="1:4" x14ac:dyDescent="0.2">
      <c r="A1307" s="1" t="s">
        <v>29</v>
      </c>
      <c r="B1307" s="1" t="s">
        <v>30</v>
      </c>
      <c r="C1307" s="1">
        <v>1963</v>
      </c>
      <c r="D1307" s="1">
        <v>0</v>
      </c>
    </row>
    <row r="1308" spans="1:4" x14ac:dyDescent="0.2">
      <c r="A1308" s="1" t="s">
        <v>29</v>
      </c>
      <c r="B1308" s="1" t="s">
        <v>30</v>
      </c>
      <c r="C1308" s="1">
        <v>1964</v>
      </c>
      <c r="D1308" s="1">
        <v>2.20970011</v>
      </c>
    </row>
    <row r="1309" spans="1:4" x14ac:dyDescent="0.2">
      <c r="A1309" s="1" t="s">
        <v>29</v>
      </c>
      <c r="B1309" s="1" t="s">
        <v>30</v>
      </c>
      <c r="C1309" s="1">
        <v>1965</v>
      </c>
      <c r="D1309" s="1">
        <v>4.0263752899999998</v>
      </c>
    </row>
    <row r="1310" spans="1:4" x14ac:dyDescent="0.2">
      <c r="A1310" s="1" t="s">
        <v>29</v>
      </c>
      <c r="B1310" s="1" t="s">
        <v>30</v>
      </c>
      <c r="C1310" s="1">
        <v>1966</v>
      </c>
      <c r="D1310" s="1">
        <v>5.1767683</v>
      </c>
    </row>
    <row r="1311" spans="1:4" x14ac:dyDescent="0.2">
      <c r="A1311" s="1" t="s">
        <v>29</v>
      </c>
      <c r="B1311" s="1" t="s">
        <v>30</v>
      </c>
      <c r="C1311" s="1">
        <v>1967</v>
      </c>
      <c r="D1311" s="1">
        <v>12.0791264</v>
      </c>
    </row>
    <row r="1312" spans="1:4" x14ac:dyDescent="0.2">
      <c r="A1312" s="1" t="s">
        <v>29</v>
      </c>
      <c r="B1312" s="1" t="s">
        <v>30</v>
      </c>
      <c r="C1312" s="1">
        <v>1968</v>
      </c>
      <c r="D1312" s="1">
        <v>22.4941216</v>
      </c>
    </row>
    <row r="1313" spans="1:4" x14ac:dyDescent="0.2">
      <c r="A1313" s="1" t="s">
        <v>29</v>
      </c>
      <c r="B1313" s="1" t="s">
        <v>30</v>
      </c>
      <c r="C1313" s="1">
        <v>1969</v>
      </c>
      <c r="D1313" s="1">
        <v>25.883840599999999</v>
      </c>
    </row>
    <row r="1314" spans="1:4" x14ac:dyDescent="0.2">
      <c r="A1314" s="1" t="s">
        <v>29</v>
      </c>
      <c r="B1314" s="1" t="s">
        <v>30</v>
      </c>
      <c r="C1314" s="1">
        <v>1970</v>
      </c>
      <c r="D1314" s="1">
        <v>101.23458100000001</v>
      </c>
    </row>
    <row r="1315" spans="1:4" x14ac:dyDescent="0.2">
      <c r="A1315" s="1" t="s">
        <v>29</v>
      </c>
      <c r="B1315" s="1" t="s">
        <v>30</v>
      </c>
      <c r="C1315" s="1">
        <v>1971</v>
      </c>
      <c r="D1315" s="1">
        <v>177.42034899999999</v>
      </c>
    </row>
    <row r="1316" spans="1:4" x14ac:dyDescent="0.2">
      <c r="A1316" s="1" t="s">
        <v>29</v>
      </c>
      <c r="B1316" s="1" t="s">
        <v>30</v>
      </c>
      <c r="C1316" s="1">
        <v>1972</v>
      </c>
      <c r="D1316" s="1">
        <v>189.33647199999999</v>
      </c>
    </row>
    <row r="1317" spans="1:4" x14ac:dyDescent="0.2">
      <c r="A1317" s="1" t="s">
        <v>29</v>
      </c>
      <c r="B1317" s="1" t="s">
        <v>30</v>
      </c>
      <c r="C1317" s="1">
        <v>1973</v>
      </c>
      <c r="D1317" s="1">
        <v>237.18722500000001</v>
      </c>
    </row>
    <row r="1318" spans="1:4" x14ac:dyDescent="0.2">
      <c r="A1318" s="1" t="s">
        <v>29</v>
      </c>
      <c r="B1318" s="1" t="s">
        <v>30</v>
      </c>
      <c r="C1318" s="1">
        <v>1974</v>
      </c>
      <c r="D1318" s="1">
        <v>234.67718500000001</v>
      </c>
    </row>
    <row r="1319" spans="1:4" x14ac:dyDescent="0.2">
      <c r="A1319" s="1" t="s">
        <v>29</v>
      </c>
      <c r="B1319" s="1" t="s">
        <v>30</v>
      </c>
      <c r="C1319" s="1">
        <v>1975</v>
      </c>
      <c r="D1319" s="1">
        <v>251.46202099999999</v>
      </c>
    </row>
    <row r="1320" spans="1:4" x14ac:dyDescent="0.2">
      <c r="A1320" s="1" t="s">
        <v>29</v>
      </c>
      <c r="B1320" s="1" t="s">
        <v>30</v>
      </c>
      <c r="C1320" s="1">
        <v>1976</v>
      </c>
      <c r="D1320" s="1">
        <v>257.49902300000002</v>
      </c>
    </row>
    <row r="1321" spans="1:4" x14ac:dyDescent="0.2">
      <c r="A1321" s="1" t="s">
        <v>29</v>
      </c>
      <c r="B1321" s="1" t="s">
        <v>30</v>
      </c>
      <c r="C1321" s="1">
        <v>1977</v>
      </c>
      <c r="D1321" s="1">
        <v>272.42990099999997</v>
      </c>
    </row>
    <row r="1322" spans="1:4" x14ac:dyDescent="0.2">
      <c r="A1322" s="1" t="s">
        <v>29</v>
      </c>
      <c r="B1322" s="1" t="s">
        <v>30</v>
      </c>
      <c r="C1322" s="1">
        <v>1978</v>
      </c>
      <c r="D1322" s="1">
        <v>269.70962500000002</v>
      </c>
    </row>
    <row r="1323" spans="1:4" x14ac:dyDescent="0.2">
      <c r="A1323" s="1" t="s">
        <v>29</v>
      </c>
      <c r="B1323" s="1" t="s">
        <v>30</v>
      </c>
      <c r="C1323" s="1">
        <v>1979</v>
      </c>
      <c r="D1323" s="1">
        <v>270.70333900000003</v>
      </c>
    </row>
    <row r="1324" spans="1:4" x14ac:dyDescent="0.2">
      <c r="A1324" s="1" t="s">
        <v>29</v>
      </c>
      <c r="B1324" s="1" t="s">
        <v>30</v>
      </c>
      <c r="C1324" s="1">
        <v>1980</v>
      </c>
      <c r="D1324" s="1">
        <v>253.98469499999999</v>
      </c>
    </row>
    <row r="1325" spans="1:4" x14ac:dyDescent="0.2">
      <c r="A1325" s="1" t="s">
        <v>29</v>
      </c>
      <c r="B1325" s="1" t="s">
        <v>30</v>
      </c>
      <c r="C1325" s="1">
        <v>1981</v>
      </c>
      <c r="D1325" s="1">
        <v>247.38208</v>
      </c>
    </row>
    <row r="1326" spans="1:4" x14ac:dyDescent="0.2">
      <c r="A1326" s="1" t="s">
        <v>29</v>
      </c>
      <c r="B1326" s="1" t="s">
        <v>30</v>
      </c>
      <c r="C1326" s="1">
        <v>1982</v>
      </c>
      <c r="D1326" s="1">
        <v>243.93090799999999</v>
      </c>
    </row>
    <row r="1327" spans="1:4" x14ac:dyDescent="0.2">
      <c r="A1327" s="1" t="s">
        <v>29</v>
      </c>
      <c r="B1327" s="1" t="s">
        <v>30</v>
      </c>
      <c r="C1327" s="1">
        <v>1983</v>
      </c>
      <c r="D1327" s="1">
        <v>237.44705200000001</v>
      </c>
    </row>
    <row r="1328" spans="1:4" x14ac:dyDescent="0.2">
      <c r="A1328" s="1" t="s">
        <v>29</v>
      </c>
      <c r="B1328" s="1" t="s">
        <v>30</v>
      </c>
      <c r="C1328" s="1">
        <v>1984</v>
      </c>
      <c r="D1328" s="1">
        <v>307.99941999999999</v>
      </c>
    </row>
    <row r="1329" spans="1:4" x14ac:dyDescent="0.2">
      <c r="A1329" s="1" t="s">
        <v>29</v>
      </c>
      <c r="B1329" s="1" t="s">
        <v>30</v>
      </c>
      <c r="C1329" s="1">
        <v>1985</v>
      </c>
      <c r="D1329" s="1">
        <v>356.841095</v>
      </c>
    </row>
    <row r="1330" spans="1:4" x14ac:dyDescent="0.2">
      <c r="A1330" s="1" t="s">
        <v>29</v>
      </c>
      <c r="B1330" s="1" t="s">
        <v>30</v>
      </c>
      <c r="C1330" s="1">
        <v>1986</v>
      </c>
      <c r="D1330" s="1">
        <v>318.80838</v>
      </c>
    </row>
    <row r="1331" spans="1:4" x14ac:dyDescent="0.2">
      <c r="A1331" s="1" t="s">
        <v>29</v>
      </c>
      <c r="B1331" s="1" t="s">
        <v>30</v>
      </c>
      <c r="C1331" s="1">
        <v>1987</v>
      </c>
      <c r="D1331" s="1">
        <v>338.87204000000003</v>
      </c>
    </row>
    <row r="1332" spans="1:4" x14ac:dyDescent="0.2">
      <c r="A1332" s="1" t="s">
        <v>29</v>
      </c>
      <c r="B1332" s="1" t="s">
        <v>30</v>
      </c>
      <c r="C1332" s="1">
        <v>1988</v>
      </c>
      <c r="D1332" s="1">
        <v>321.60830700000002</v>
      </c>
    </row>
    <row r="1333" spans="1:4" x14ac:dyDescent="0.2">
      <c r="A1333" s="1" t="s">
        <v>29</v>
      </c>
      <c r="B1333" s="1" t="s">
        <v>30</v>
      </c>
      <c r="C1333" s="1">
        <v>1989</v>
      </c>
      <c r="D1333" s="1">
        <v>303.332764</v>
      </c>
    </row>
    <row r="1334" spans="1:4" x14ac:dyDescent="0.2">
      <c r="A1334" s="1" t="s">
        <v>29</v>
      </c>
      <c r="B1334" s="1" t="s">
        <v>30</v>
      </c>
      <c r="C1334" s="1">
        <v>1990</v>
      </c>
      <c r="D1334" s="1">
        <v>352.099243</v>
      </c>
    </row>
    <row r="1335" spans="1:4" x14ac:dyDescent="0.2">
      <c r="A1335" s="1" t="s">
        <v>29</v>
      </c>
      <c r="B1335" s="1" t="s">
        <v>30</v>
      </c>
      <c r="C1335" s="1">
        <v>1991</v>
      </c>
      <c r="D1335" s="1">
        <v>332.76971400000002</v>
      </c>
    </row>
    <row r="1336" spans="1:4" x14ac:dyDescent="0.2">
      <c r="A1336" s="1" t="s">
        <v>29</v>
      </c>
      <c r="B1336" s="1" t="s">
        <v>30</v>
      </c>
      <c r="C1336" s="1">
        <v>1992</v>
      </c>
      <c r="D1336" s="1">
        <v>327.94683800000001</v>
      </c>
    </row>
    <row r="1337" spans="1:4" x14ac:dyDescent="0.2">
      <c r="A1337" s="1" t="s">
        <v>29</v>
      </c>
      <c r="B1337" s="1" t="s">
        <v>30</v>
      </c>
      <c r="C1337" s="1">
        <v>1993</v>
      </c>
      <c r="D1337" s="1">
        <v>305.88653599999998</v>
      </c>
    </row>
    <row r="1338" spans="1:4" x14ac:dyDescent="0.2">
      <c r="A1338" s="1" t="s">
        <v>29</v>
      </c>
      <c r="B1338" s="1" t="s">
        <v>30</v>
      </c>
      <c r="C1338" s="1">
        <v>1994</v>
      </c>
      <c r="D1338" s="1">
        <v>329.339111</v>
      </c>
    </row>
    <row r="1339" spans="1:4" x14ac:dyDescent="0.2">
      <c r="A1339" s="1" t="s">
        <v>29</v>
      </c>
      <c r="B1339" s="1" t="s">
        <v>30</v>
      </c>
      <c r="C1339" s="1">
        <v>1995</v>
      </c>
      <c r="D1339" s="1">
        <v>310.114014</v>
      </c>
    </row>
    <row r="1340" spans="1:4" x14ac:dyDescent="0.2">
      <c r="A1340" s="1" t="s">
        <v>29</v>
      </c>
      <c r="B1340" s="1" t="s">
        <v>30</v>
      </c>
      <c r="C1340" s="1">
        <v>1996</v>
      </c>
      <c r="D1340" s="1">
        <v>326.40597500000001</v>
      </c>
    </row>
    <row r="1341" spans="1:4" x14ac:dyDescent="0.2">
      <c r="A1341" s="1" t="s">
        <v>29</v>
      </c>
      <c r="B1341" s="1" t="s">
        <v>30</v>
      </c>
      <c r="C1341" s="1">
        <v>1997</v>
      </c>
      <c r="D1341" s="1">
        <v>346.43539399999997</v>
      </c>
    </row>
    <row r="1342" spans="1:4" x14ac:dyDescent="0.2">
      <c r="A1342" s="1" t="s">
        <v>29</v>
      </c>
      <c r="B1342" s="1" t="s">
        <v>30</v>
      </c>
      <c r="C1342" s="1">
        <v>1998</v>
      </c>
      <c r="D1342" s="1">
        <v>328.02551299999999</v>
      </c>
    </row>
    <row r="1343" spans="1:4" x14ac:dyDescent="0.2">
      <c r="A1343" s="1" t="s">
        <v>29</v>
      </c>
      <c r="B1343" s="1" t="s">
        <v>30</v>
      </c>
      <c r="C1343" s="1">
        <v>1999</v>
      </c>
      <c r="D1343" s="1">
        <v>319.49731400000002</v>
      </c>
    </row>
    <row r="1344" spans="1:4" x14ac:dyDescent="0.2">
      <c r="A1344" s="1" t="s">
        <v>29</v>
      </c>
      <c r="B1344" s="1" t="s">
        <v>30</v>
      </c>
      <c r="C1344" s="1">
        <v>2000</v>
      </c>
      <c r="D1344" s="1">
        <v>431.37655599999999</v>
      </c>
    </row>
    <row r="1345" spans="1:4" x14ac:dyDescent="0.2">
      <c r="A1345" s="1" t="s">
        <v>29</v>
      </c>
      <c r="B1345" s="1" t="s">
        <v>30</v>
      </c>
      <c r="C1345" s="1">
        <v>2001</v>
      </c>
      <c r="D1345" s="1">
        <v>399.147491</v>
      </c>
    </row>
    <row r="1346" spans="1:4" x14ac:dyDescent="0.2">
      <c r="A1346" s="1" t="s">
        <v>29</v>
      </c>
      <c r="B1346" s="1" t="s">
        <v>30</v>
      </c>
      <c r="C1346" s="1">
        <v>2002</v>
      </c>
      <c r="D1346" s="1">
        <v>396.66781600000002</v>
      </c>
    </row>
    <row r="1347" spans="1:4" x14ac:dyDescent="0.2">
      <c r="A1347" s="1" t="s">
        <v>29</v>
      </c>
      <c r="B1347" s="1" t="s">
        <v>30</v>
      </c>
      <c r="C1347" s="1">
        <v>2003</v>
      </c>
      <c r="D1347" s="1">
        <v>343.35049400000003</v>
      </c>
    </row>
    <row r="1348" spans="1:4" x14ac:dyDescent="0.2">
      <c r="A1348" s="1" t="s">
        <v>29</v>
      </c>
      <c r="B1348" s="1" t="s">
        <v>30</v>
      </c>
      <c r="C1348" s="1">
        <v>2004</v>
      </c>
      <c r="D1348" s="1">
        <v>299.85922199999999</v>
      </c>
    </row>
    <row r="1349" spans="1:4" x14ac:dyDescent="0.2">
      <c r="A1349" s="1" t="s">
        <v>29</v>
      </c>
      <c r="B1349" s="1" t="s">
        <v>30</v>
      </c>
      <c r="C1349" s="1">
        <v>2005</v>
      </c>
      <c r="D1349" s="1">
        <v>294.55624399999999</v>
      </c>
    </row>
    <row r="1350" spans="1:4" x14ac:dyDescent="0.2">
      <c r="A1350" s="1" t="s">
        <v>29</v>
      </c>
      <c r="B1350" s="1" t="s">
        <v>30</v>
      </c>
      <c r="C1350" s="1">
        <v>2006</v>
      </c>
      <c r="D1350" s="1">
        <v>268.95715300000001</v>
      </c>
    </row>
    <row r="1351" spans="1:4" x14ac:dyDescent="0.2">
      <c r="A1351" s="1" t="s">
        <v>29</v>
      </c>
      <c r="B1351" s="1" t="s">
        <v>30</v>
      </c>
      <c r="C1351" s="1">
        <v>2007</v>
      </c>
      <c r="D1351" s="1">
        <v>286.44613600000002</v>
      </c>
    </row>
    <row r="1352" spans="1:4" x14ac:dyDescent="0.2">
      <c r="A1352" s="1" t="s">
        <v>29</v>
      </c>
      <c r="B1352" s="1" t="s">
        <v>30</v>
      </c>
      <c r="C1352" s="1">
        <v>2008</v>
      </c>
      <c r="D1352" s="1">
        <v>285.70678700000002</v>
      </c>
    </row>
    <row r="1353" spans="1:4" x14ac:dyDescent="0.2">
      <c r="A1353" s="1" t="s">
        <v>29</v>
      </c>
      <c r="B1353" s="1" t="s">
        <v>30</v>
      </c>
      <c r="C1353" s="1">
        <v>2009</v>
      </c>
      <c r="D1353" s="1">
        <v>280.42898600000001</v>
      </c>
    </row>
    <row r="1354" spans="1:4" x14ac:dyDescent="0.2">
      <c r="A1354" s="1" t="s">
        <v>29</v>
      </c>
      <c r="B1354" s="1" t="s">
        <v>30</v>
      </c>
      <c r="C1354" s="1">
        <v>2010</v>
      </c>
      <c r="D1354" s="1">
        <v>286.53317299999998</v>
      </c>
    </row>
    <row r="1355" spans="1:4" x14ac:dyDescent="0.2">
      <c r="A1355" s="1" t="s">
        <v>29</v>
      </c>
      <c r="B1355" s="1" t="s">
        <v>30</v>
      </c>
      <c r="C1355" s="1">
        <v>2011</v>
      </c>
      <c r="D1355" s="1">
        <v>249.0121</v>
      </c>
    </row>
    <row r="1356" spans="1:4" x14ac:dyDescent="0.2">
      <c r="A1356" s="1" t="s">
        <v>29</v>
      </c>
      <c r="B1356" s="1" t="s">
        <v>30</v>
      </c>
      <c r="C1356" s="1">
        <v>2012</v>
      </c>
      <c r="D1356" s="1">
        <v>246.370026</v>
      </c>
    </row>
    <row r="1357" spans="1:4" x14ac:dyDescent="0.2">
      <c r="A1357" s="1" t="s">
        <v>29</v>
      </c>
      <c r="B1357" s="1" t="s">
        <v>30</v>
      </c>
      <c r="C1357" s="1">
        <v>2013</v>
      </c>
      <c r="D1357" s="1">
        <v>204.80865499999999</v>
      </c>
    </row>
    <row r="1358" spans="1:4" x14ac:dyDescent="0.2">
      <c r="A1358" s="1" t="s">
        <v>29</v>
      </c>
      <c r="B1358" s="1" t="s">
        <v>30</v>
      </c>
      <c r="C1358" s="1">
        <v>2014</v>
      </c>
      <c r="D1358" s="1">
        <v>216.37191799999999</v>
      </c>
    </row>
    <row r="1359" spans="1:4" x14ac:dyDescent="0.2">
      <c r="A1359" s="1" t="s">
        <v>29</v>
      </c>
      <c r="B1359" s="1" t="s">
        <v>30</v>
      </c>
      <c r="C1359" s="1">
        <v>2015</v>
      </c>
      <c r="D1359" s="1">
        <v>195.42086800000001</v>
      </c>
    </row>
    <row r="1360" spans="1:4" x14ac:dyDescent="0.2">
      <c r="A1360" s="1" t="s">
        <v>29</v>
      </c>
      <c r="B1360" s="1" t="s">
        <v>30</v>
      </c>
      <c r="C1360" s="1">
        <v>2016</v>
      </c>
      <c r="D1360" s="1">
        <v>178.546097</v>
      </c>
    </row>
    <row r="1361" spans="1:4" x14ac:dyDescent="0.2">
      <c r="A1361" s="1" t="s">
        <v>29</v>
      </c>
      <c r="B1361" s="1" t="s">
        <v>30</v>
      </c>
      <c r="C1361" s="1">
        <v>2017</v>
      </c>
      <c r="D1361" s="1">
        <v>161.66644299999999</v>
      </c>
    </row>
    <row r="1362" spans="1:4" x14ac:dyDescent="0.2">
      <c r="A1362" s="1" t="s">
        <v>29</v>
      </c>
      <c r="B1362" s="1" t="s">
        <v>30</v>
      </c>
      <c r="C1362" s="1">
        <v>2018</v>
      </c>
      <c r="D1362" s="1">
        <v>170.20632900000001</v>
      </c>
    </row>
    <row r="1363" spans="1:4" x14ac:dyDescent="0.2">
      <c r="A1363" s="1" t="s">
        <v>29</v>
      </c>
      <c r="B1363" s="1" t="s">
        <v>30</v>
      </c>
      <c r="C1363" s="1">
        <v>2019</v>
      </c>
      <c r="D1363" s="1">
        <v>221.94691499999999</v>
      </c>
    </row>
    <row r="1364" spans="1:4" x14ac:dyDescent="0.2">
      <c r="A1364" s="1" t="s">
        <v>29</v>
      </c>
      <c r="B1364" s="1" t="s">
        <v>30</v>
      </c>
      <c r="C1364" s="1">
        <v>2020</v>
      </c>
      <c r="D1364" s="1">
        <v>221.671616</v>
      </c>
    </row>
    <row r="1365" spans="1:4" x14ac:dyDescent="0.2">
      <c r="A1365" s="1" t="s">
        <v>29</v>
      </c>
      <c r="B1365" s="1" t="s">
        <v>30</v>
      </c>
      <c r="C1365" s="1">
        <v>2021</v>
      </c>
      <c r="D1365" s="1">
        <v>210.896545</v>
      </c>
    </row>
    <row r="1366" spans="1:4" x14ac:dyDescent="0.2">
      <c r="A1366" s="1" t="s">
        <v>31</v>
      </c>
      <c r="B1366" s="1" t="s">
        <v>32</v>
      </c>
      <c r="C1366" s="1">
        <v>1900</v>
      </c>
      <c r="D1366" s="1">
        <v>0</v>
      </c>
    </row>
    <row r="1367" spans="1:4" x14ac:dyDescent="0.2">
      <c r="A1367" s="1" t="s">
        <v>31</v>
      </c>
      <c r="B1367" s="1" t="s">
        <v>32</v>
      </c>
      <c r="C1367" s="1">
        <v>1901</v>
      </c>
      <c r="D1367" s="1">
        <v>0</v>
      </c>
    </row>
    <row r="1368" spans="1:4" x14ac:dyDescent="0.2">
      <c r="A1368" s="1" t="s">
        <v>31</v>
      </c>
      <c r="B1368" s="1" t="s">
        <v>32</v>
      </c>
      <c r="C1368" s="1">
        <v>1902</v>
      </c>
      <c r="D1368" s="1">
        <v>1.163E-2</v>
      </c>
    </row>
    <row r="1369" spans="1:4" x14ac:dyDescent="0.2">
      <c r="A1369" s="1" t="s">
        <v>31</v>
      </c>
      <c r="B1369" s="1" t="s">
        <v>32</v>
      </c>
      <c r="C1369" s="1">
        <v>1903</v>
      </c>
      <c r="D1369" s="1">
        <v>1.163E-2</v>
      </c>
    </row>
    <row r="1370" spans="1:4" x14ac:dyDescent="0.2">
      <c r="A1370" s="1" t="s">
        <v>31</v>
      </c>
      <c r="B1370" s="1" t="s">
        <v>32</v>
      </c>
      <c r="C1370" s="1">
        <v>1904</v>
      </c>
      <c r="D1370" s="1">
        <v>1.163E-2</v>
      </c>
    </row>
    <row r="1371" spans="1:4" x14ac:dyDescent="0.2">
      <c r="A1371" s="1" t="s">
        <v>31</v>
      </c>
      <c r="B1371" s="1" t="s">
        <v>32</v>
      </c>
      <c r="C1371" s="1">
        <v>1905</v>
      </c>
      <c r="D1371" s="1">
        <v>1.163E-2</v>
      </c>
    </row>
    <row r="1372" spans="1:4" x14ac:dyDescent="0.2">
      <c r="A1372" s="1" t="s">
        <v>31</v>
      </c>
      <c r="B1372" s="1" t="s">
        <v>32</v>
      </c>
      <c r="C1372" s="1">
        <v>1906</v>
      </c>
      <c r="D1372" s="1">
        <v>1.163E-2</v>
      </c>
    </row>
    <row r="1373" spans="1:4" x14ac:dyDescent="0.2">
      <c r="A1373" s="1" t="s">
        <v>31</v>
      </c>
      <c r="B1373" s="1" t="s">
        <v>32</v>
      </c>
      <c r="C1373" s="1">
        <v>1907</v>
      </c>
      <c r="D1373" s="1">
        <v>1.163E-2</v>
      </c>
    </row>
    <row r="1374" spans="1:4" x14ac:dyDescent="0.2">
      <c r="A1374" s="1" t="s">
        <v>31</v>
      </c>
      <c r="B1374" s="1" t="s">
        <v>32</v>
      </c>
      <c r="C1374" s="1">
        <v>1908</v>
      </c>
      <c r="D1374" s="1">
        <v>2.3259999999999999E-2</v>
      </c>
    </row>
    <row r="1375" spans="1:4" x14ac:dyDescent="0.2">
      <c r="A1375" s="1" t="s">
        <v>31</v>
      </c>
      <c r="B1375" s="1" t="s">
        <v>32</v>
      </c>
      <c r="C1375" s="1">
        <v>1909</v>
      </c>
      <c r="D1375" s="1">
        <v>2.3259999999999999E-2</v>
      </c>
    </row>
    <row r="1376" spans="1:4" x14ac:dyDescent="0.2">
      <c r="A1376" s="1" t="s">
        <v>31</v>
      </c>
      <c r="B1376" s="1" t="s">
        <v>32</v>
      </c>
      <c r="C1376" s="1">
        <v>1910</v>
      </c>
      <c r="D1376" s="1">
        <v>2.3259999999999999E-2</v>
      </c>
    </row>
    <row r="1377" spans="1:4" x14ac:dyDescent="0.2">
      <c r="A1377" s="1" t="s">
        <v>31</v>
      </c>
      <c r="B1377" s="1" t="s">
        <v>32</v>
      </c>
      <c r="C1377" s="1">
        <v>1911</v>
      </c>
      <c r="D1377" s="1">
        <v>1.163E-2</v>
      </c>
    </row>
    <row r="1378" spans="1:4" x14ac:dyDescent="0.2">
      <c r="A1378" s="1" t="s">
        <v>31</v>
      </c>
      <c r="B1378" s="1" t="s">
        <v>32</v>
      </c>
      <c r="C1378" s="1">
        <v>1912</v>
      </c>
      <c r="D1378" s="1">
        <v>1.163E-2</v>
      </c>
    </row>
    <row r="1379" spans="1:4" x14ac:dyDescent="0.2">
      <c r="A1379" s="1" t="s">
        <v>31</v>
      </c>
      <c r="B1379" s="1" t="s">
        <v>32</v>
      </c>
      <c r="C1379" s="1">
        <v>1913</v>
      </c>
      <c r="D1379" s="1">
        <v>1.163E-2</v>
      </c>
    </row>
    <row r="1380" spans="1:4" x14ac:dyDescent="0.2">
      <c r="A1380" s="1" t="s">
        <v>31</v>
      </c>
      <c r="B1380" s="1" t="s">
        <v>32</v>
      </c>
      <c r="C1380" s="1">
        <v>1914</v>
      </c>
      <c r="D1380" s="1">
        <v>1.163E-2</v>
      </c>
    </row>
    <row r="1381" spans="1:4" x14ac:dyDescent="0.2">
      <c r="A1381" s="1" t="s">
        <v>31</v>
      </c>
      <c r="B1381" s="1" t="s">
        <v>32</v>
      </c>
      <c r="C1381" s="1">
        <v>1915</v>
      </c>
      <c r="D1381" s="1">
        <v>1.163E-2</v>
      </c>
    </row>
    <row r="1382" spans="1:4" x14ac:dyDescent="0.2">
      <c r="A1382" s="1" t="s">
        <v>31</v>
      </c>
      <c r="B1382" s="1" t="s">
        <v>32</v>
      </c>
      <c r="C1382" s="1">
        <v>1916</v>
      </c>
      <c r="D1382" s="1">
        <v>0</v>
      </c>
    </row>
    <row r="1383" spans="1:4" x14ac:dyDescent="0.2">
      <c r="A1383" s="1" t="s">
        <v>31</v>
      </c>
      <c r="B1383" s="1" t="s">
        <v>32</v>
      </c>
      <c r="C1383" s="1">
        <v>1917</v>
      </c>
      <c r="D1383" s="1">
        <v>0</v>
      </c>
    </row>
    <row r="1384" spans="1:4" x14ac:dyDescent="0.2">
      <c r="A1384" s="1" t="s">
        <v>31</v>
      </c>
      <c r="B1384" s="1" t="s">
        <v>32</v>
      </c>
      <c r="C1384" s="1">
        <v>1918</v>
      </c>
      <c r="D1384" s="1">
        <v>0</v>
      </c>
    </row>
    <row r="1385" spans="1:4" x14ac:dyDescent="0.2">
      <c r="A1385" s="1" t="s">
        <v>31</v>
      </c>
      <c r="B1385" s="1" t="s">
        <v>32</v>
      </c>
      <c r="C1385" s="1">
        <v>1919</v>
      </c>
      <c r="D1385" s="1">
        <v>0</v>
      </c>
    </row>
    <row r="1386" spans="1:4" x14ac:dyDescent="0.2">
      <c r="A1386" s="1" t="s">
        <v>31</v>
      </c>
      <c r="B1386" s="1" t="s">
        <v>32</v>
      </c>
      <c r="C1386" s="1">
        <v>1920</v>
      </c>
      <c r="D1386" s="1">
        <v>0</v>
      </c>
    </row>
    <row r="1387" spans="1:4" x14ac:dyDescent="0.2">
      <c r="A1387" s="1" t="s">
        <v>31</v>
      </c>
      <c r="B1387" s="1" t="s">
        <v>32</v>
      </c>
      <c r="C1387" s="1">
        <v>1921</v>
      </c>
      <c r="D1387" s="1">
        <v>0</v>
      </c>
    </row>
    <row r="1388" spans="1:4" x14ac:dyDescent="0.2">
      <c r="A1388" s="1" t="s">
        <v>31</v>
      </c>
      <c r="B1388" s="1" t="s">
        <v>32</v>
      </c>
      <c r="C1388" s="1">
        <v>1922</v>
      </c>
      <c r="D1388" s="1">
        <v>0</v>
      </c>
    </row>
    <row r="1389" spans="1:4" x14ac:dyDescent="0.2">
      <c r="A1389" s="1" t="s">
        <v>31</v>
      </c>
      <c r="B1389" s="1" t="s">
        <v>32</v>
      </c>
      <c r="C1389" s="1">
        <v>1923</v>
      </c>
      <c r="D1389" s="1">
        <v>0</v>
      </c>
    </row>
    <row r="1390" spans="1:4" x14ac:dyDescent="0.2">
      <c r="A1390" s="1" t="s">
        <v>31</v>
      </c>
      <c r="B1390" s="1" t="s">
        <v>32</v>
      </c>
      <c r="C1390" s="1">
        <v>1924</v>
      </c>
      <c r="D1390" s="1">
        <v>0</v>
      </c>
    </row>
    <row r="1391" spans="1:4" x14ac:dyDescent="0.2">
      <c r="A1391" s="1" t="s">
        <v>31</v>
      </c>
      <c r="B1391" s="1" t="s">
        <v>32</v>
      </c>
      <c r="C1391" s="1">
        <v>1925</v>
      </c>
      <c r="D1391" s="1">
        <v>0</v>
      </c>
    </row>
    <row r="1392" spans="1:4" x14ac:dyDescent="0.2">
      <c r="A1392" s="1" t="s">
        <v>31</v>
      </c>
      <c r="B1392" s="1" t="s">
        <v>32</v>
      </c>
      <c r="C1392" s="1">
        <v>1926</v>
      </c>
      <c r="D1392" s="1">
        <v>0</v>
      </c>
    </row>
    <row r="1393" spans="1:4" x14ac:dyDescent="0.2">
      <c r="A1393" s="1" t="s">
        <v>31</v>
      </c>
      <c r="B1393" s="1" t="s">
        <v>32</v>
      </c>
      <c r="C1393" s="1">
        <v>1927</v>
      </c>
      <c r="D1393" s="1">
        <v>0</v>
      </c>
    </row>
    <row r="1394" spans="1:4" x14ac:dyDescent="0.2">
      <c r="A1394" s="1" t="s">
        <v>31</v>
      </c>
      <c r="B1394" s="1" t="s">
        <v>32</v>
      </c>
      <c r="C1394" s="1">
        <v>1928</v>
      </c>
      <c r="D1394" s="1">
        <v>0</v>
      </c>
    </row>
    <row r="1395" spans="1:4" x14ac:dyDescent="0.2">
      <c r="A1395" s="1" t="s">
        <v>31</v>
      </c>
      <c r="B1395" s="1" t="s">
        <v>32</v>
      </c>
      <c r="C1395" s="1">
        <v>1929</v>
      </c>
      <c r="D1395" s="1">
        <v>0</v>
      </c>
    </row>
    <row r="1396" spans="1:4" x14ac:dyDescent="0.2">
      <c r="A1396" s="1" t="s">
        <v>31</v>
      </c>
      <c r="B1396" s="1" t="s">
        <v>32</v>
      </c>
      <c r="C1396" s="1">
        <v>1930</v>
      </c>
      <c r="D1396" s="1">
        <v>0</v>
      </c>
    </row>
    <row r="1397" spans="1:4" x14ac:dyDescent="0.2">
      <c r="A1397" s="1" t="s">
        <v>31</v>
      </c>
      <c r="B1397" s="1" t="s">
        <v>32</v>
      </c>
      <c r="C1397" s="1">
        <v>1931</v>
      </c>
      <c r="D1397" s="1">
        <v>0</v>
      </c>
    </row>
    <row r="1398" spans="1:4" x14ac:dyDescent="0.2">
      <c r="A1398" s="1" t="s">
        <v>31</v>
      </c>
      <c r="B1398" s="1" t="s">
        <v>32</v>
      </c>
      <c r="C1398" s="1">
        <v>1932</v>
      </c>
      <c r="D1398" s="1">
        <v>0</v>
      </c>
    </row>
    <row r="1399" spans="1:4" x14ac:dyDescent="0.2">
      <c r="A1399" s="1" t="s">
        <v>31</v>
      </c>
      <c r="B1399" s="1" t="s">
        <v>32</v>
      </c>
      <c r="C1399" s="1">
        <v>1933</v>
      </c>
      <c r="D1399" s="1">
        <v>1.163E-2</v>
      </c>
    </row>
    <row r="1400" spans="1:4" x14ac:dyDescent="0.2">
      <c r="A1400" s="1" t="s">
        <v>31</v>
      </c>
      <c r="B1400" s="1" t="s">
        <v>32</v>
      </c>
      <c r="C1400" s="1">
        <v>1934</v>
      </c>
      <c r="D1400" s="1">
        <v>4.6519999999999999E-2</v>
      </c>
    </row>
    <row r="1401" spans="1:4" x14ac:dyDescent="0.2">
      <c r="A1401" s="1" t="s">
        <v>31</v>
      </c>
      <c r="B1401" s="1" t="s">
        <v>32</v>
      </c>
      <c r="C1401" s="1">
        <v>1935</v>
      </c>
      <c r="D1401" s="1">
        <v>8.1409999999999996E-2</v>
      </c>
    </row>
    <row r="1402" spans="1:4" x14ac:dyDescent="0.2">
      <c r="A1402" s="1" t="s">
        <v>31</v>
      </c>
      <c r="B1402" s="1" t="s">
        <v>32</v>
      </c>
      <c r="C1402" s="1">
        <v>1936</v>
      </c>
      <c r="D1402" s="1">
        <v>9.3039999999999998E-2</v>
      </c>
    </row>
    <row r="1403" spans="1:4" x14ac:dyDescent="0.2">
      <c r="A1403" s="1" t="s">
        <v>31</v>
      </c>
      <c r="B1403" s="1" t="s">
        <v>32</v>
      </c>
      <c r="C1403" s="1">
        <v>1937</v>
      </c>
      <c r="D1403" s="1">
        <v>0.38378999000000003</v>
      </c>
    </row>
    <row r="1404" spans="1:4" x14ac:dyDescent="0.2">
      <c r="A1404" s="1" t="s">
        <v>31</v>
      </c>
      <c r="B1404" s="1" t="s">
        <v>32</v>
      </c>
      <c r="C1404" s="1">
        <v>1938</v>
      </c>
      <c r="D1404" s="1">
        <v>0.66290998000000001</v>
      </c>
    </row>
    <row r="1405" spans="1:4" x14ac:dyDescent="0.2">
      <c r="A1405" s="1" t="s">
        <v>31</v>
      </c>
      <c r="B1405" s="1" t="s">
        <v>32</v>
      </c>
      <c r="C1405" s="1">
        <v>1939</v>
      </c>
      <c r="D1405" s="1">
        <v>1.6747200499999999</v>
      </c>
    </row>
    <row r="1406" spans="1:4" x14ac:dyDescent="0.2">
      <c r="A1406" s="1" t="s">
        <v>31</v>
      </c>
      <c r="B1406" s="1" t="s">
        <v>32</v>
      </c>
      <c r="C1406" s="1">
        <v>1940</v>
      </c>
      <c r="D1406" s="1">
        <v>4.8031902300000002</v>
      </c>
    </row>
    <row r="1407" spans="1:4" x14ac:dyDescent="0.2">
      <c r="A1407" s="1" t="s">
        <v>31</v>
      </c>
      <c r="B1407" s="1" t="s">
        <v>32</v>
      </c>
      <c r="C1407" s="1">
        <v>1941</v>
      </c>
      <c r="D1407" s="1">
        <v>7.5827598600000004</v>
      </c>
    </row>
    <row r="1408" spans="1:4" x14ac:dyDescent="0.2">
      <c r="A1408" s="1" t="s">
        <v>31</v>
      </c>
      <c r="B1408" s="1" t="s">
        <v>32</v>
      </c>
      <c r="C1408" s="1">
        <v>1942</v>
      </c>
      <c r="D1408" s="1">
        <v>10.129730199999999</v>
      </c>
    </row>
    <row r="1409" spans="1:4" x14ac:dyDescent="0.2">
      <c r="A1409" s="1" t="s">
        <v>31</v>
      </c>
      <c r="B1409" s="1" t="s">
        <v>32</v>
      </c>
      <c r="C1409" s="1">
        <v>1943</v>
      </c>
      <c r="D1409" s="1">
        <v>12.839520500000001</v>
      </c>
    </row>
    <row r="1410" spans="1:4" x14ac:dyDescent="0.2">
      <c r="A1410" s="1" t="s">
        <v>31</v>
      </c>
      <c r="B1410" s="1" t="s">
        <v>32</v>
      </c>
      <c r="C1410" s="1">
        <v>1944</v>
      </c>
      <c r="D1410" s="1">
        <v>14.1071901</v>
      </c>
    </row>
    <row r="1411" spans="1:4" x14ac:dyDescent="0.2">
      <c r="A1411" s="1" t="s">
        <v>31</v>
      </c>
      <c r="B1411" s="1" t="s">
        <v>32</v>
      </c>
      <c r="C1411" s="1">
        <v>1945</v>
      </c>
      <c r="D1411" s="1">
        <v>5.1753501899999996</v>
      </c>
    </row>
    <row r="1412" spans="1:4" x14ac:dyDescent="0.2">
      <c r="A1412" s="1" t="s">
        <v>31</v>
      </c>
      <c r="B1412" s="1" t="s">
        <v>32</v>
      </c>
      <c r="C1412" s="1">
        <v>1946</v>
      </c>
      <c r="D1412" s="1">
        <v>9.8273496599999994</v>
      </c>
    </row>
    <row r="1413" spans="1:4" x14ac:dyDescent="0.2">
      <c r="A1413" s="1" t="s">
        <v>31</v>
      </c>
      <c r="B1413" s="1" t="s">
        <v>32</v>
      </c>
      <c r="C1413" s="1">
        <v>1947</v>
      </c>
      <c r="D1413" s="1">
        <v>10.5832996</v>
      </c>
    </row>
    <row r="1414" spans="1:4" x14ac:dyDescent="0.2">
      <c r="A1414" s="1" t="s">
        <v>31</v>
      </c>
      <c r="B1414" s="1" t="s">
        <v>32</v>
      </c>
      <c r="C1414" s="1">
        <v>1948</v>
      </c>
      <c r="D1414" s="1">
        <v>11.0485001</v>
      </c>
    </row>
    <row r="1415" spans="1:4" x14ac:dyDescent="0.2">
      <c r="A1415" s="1" t="s">
        <v>31</v>
      </c>
      <c r="B1415" s="1" t="s">
        <v>32</v>
      </c>
      <c r="C1415" s="1">
        <v>1949</v>
      </c>
      <c r="D1415" s="1">
        <v>13.374500299999999</v>
      </c>
    </row>
    <row r="1416" spans="1:4" x14ac:dyDescent="0.2">
      <c r="A1416" s="1" t="s">
        <v>31</v>
      </c>
      <c r="B1416" s="1" t="s">
        <v>32</v>
      </c>
      <c r="C1416" s="1">
        <v>1950</v>
      </c>
      <c r="D1416" s="1">
        <v>19.759370799999999</v>
      </c>
    </row>
    <row r="1417" spans="1:4" x14ac:dyDescent="0.2">
      <c r="A1417" s="1" t="s">
        <v>31</v>
      </c>
      <c r="B1417" s="1" t="s">
        <v>32</v>
      </c>
      <c r="C1417" s="1">
        <v>1951</v>
      </c>
      <c r="D1417" s="1">
        <v>26.5512905</v>
      </c>
    </row>
    <row r="1418" spans="1:4" x14ac:dyDescent="0.2">
      <c r="A1418" s="1" t="s">
        <v>31</v>
      </c>
      <c r="B1418" s="1" t="s">
        <v>32</v>
      </c>
      <c r="C1418" s="1">
        <v>1952</v>
      </c>
      <c r="D1418" s="1">
        <v>32.145320900000002</v>
      </c>
    </row>
    <row r="1419" spans="1:4" x14ac:dyDescent="0.2">
      <c r="A1419" s="1" t="s">
        <v>31</v>
      </c>
      <c r="B1419" s="1" t="s">
        <v>32</v>
      </c>
      <c r="C1419" s="1">
        <v>1953</v>
      </c>
      <c r="D1419" s="1">
        <v>37.460231800000003</v>
      </c>
    </row>
    <row r="1420" spans="1:4" x14ac:dyDescent="0.2">
      <c r="A1420" s="1" t="s">
        <v>31</v>
      </c>
      <c r="B1420" s="1" t="s">
        <v>32</v>
      </c>
      <c r="C1420" s="1">
        <v>1954</v>
      </c>
      <c r="D1420" s="1">
        <v>40.1002388</v>
      </c>
    </row>
    <row r="1421" spans="1:4" x14ac:dyDescent="0.2">
      <c r="A1421" s="1" t="s">
        <v>31</v>
      </c>
      <c r="B1421" s="1" t="s">
        <v>32</v>
      </c>
      <c r="C1421" s="1">
        <v>1955</v>
      </c>
      <c r="D1421" s="1">
        <v>42.635578199999998</v>
      </c>
    </row>
    <row r="1422" spans="1:4" x14ac:dyDescent="0.2">
      <c r="A1422" s="1" t="s">
        <v>31</v>
      </c>
      <c r="B1422" s="1" t="s">
        <v>32</v>
      </c>
      <c r="C1422" s="1">
        <v>1956</v>
      </c>
      <c r="D1422" s="1">
        <v>39.867641399999997</v>
      </c>
    </row>
    <row r="1423" spans="1:4" x14ac:dyDescent="0.2">
      <c r="A1423" s="1" t="s">
        <v>31</v>
      </c>
      <c r="B1423" s="1" t="s">
        <v>32</v>
      </c>
      <c r="C1423" s="1">
        <v>1957</v>
      </c>
      <c r="D1423" s="1">
        <v>37.053180699999999</v>
      </c>
    </row>
    <row r="1424" spans="1:4" x14ac:dyDescent="0.2">
      <c r="A1424" s="1" t="s">
        <v>31</v>
      </c>
      <c r="B1424" s="1" t="s">
        <v>32</v>
      </c>
      <c r="C1424" s="1">
        <v>1958</v>
      </c>
      <c r="D1424" s="1">
        <v>32.982681300000003</v>
      </c>
    </row>
    <row r="1425" spans="1:4" x14ac:dyDescent="0.2">
      <c r="A1425" s="1" t="s">
        <v>31</v>
      </c>
      <c r="B1425" s="1" t="s">
        <v>32</v>
      </c>
      <c r="C1425" s="1">
        <v>1959</v>
      </c>
      <c r="D1425" s="1">
        <v>28.586540200000002</v>
      </c>
    </row>
    <row r="1426" spans="1:4" x14ac:dyDescent="0.2">
      <c r="A1426" s="1" t="s">
        <v>31</v>
      </c>
      <c r="B1426" s="1" t="s">
        <v>32</v>
      </c>
      <c r="C1426" s="1">
        <v>1960</v>
      </c>
      <c r="D1426" s="1">
        <v>28.470239599999999</v>
      </c>
    </row>
    <row r="1427" spans="1:4" x14ac:dyDescent="0.2">
      <c r="A1427" s="1" t="s">
        <v>31</v>
      </c>
      <c r="B1427" s="1" t="s">
        <v>32</v>
      </c>
      <c r="C1427" s="1">
        <v>1961</v>
      </c>
      <c r="D1427" s="1">
        <v>27.400279999999999</v>
      </c>
    </row>
    <row r="1428" spans="1:4" x14ac:dyDescent="0.2">
      <c r="A1428" s="1" t="s">
        <v>31</v>
      </c>
      <c r="B1428" s="1" t="s">
        <v>32</v>
      </c>
      <c r="C1428" s="1">
        <v>1962</v>
      </c>
      <c r="D1428" s="1">
        <v>27.842220300000001</v>
      </c>
    </row>
    <row r="1429" spans="1:4" x14ac:dyDescent="0.2">
      <c r="A1429" s="1" t="s">
        <v>31</v>
      </c>
      <c r="B1429" s="1" t="s">
        <v>32</v>
      </c>
      <c r="C1429" s="1">
        <v>1963</v>
      </c>
      <c r="D1429" s="1">
        <v>30.470600099999999</v>
      </c>
    </row>
    <row r="1430" spans="1:4" x14ac:dyDescent="0.2">
      <c r="A1430" s="1" t="s">
        <v>31</v>
      </c>
      <c r="B1430" s="1" t="s">
        <v>32</v>
      </c>
      <c r="C1430" s="1">
        <v>1964</v>
      </c>
      <c r="D1430" s="1">
        <v>30.970689799999999</v>
      </c>
    </row>
    <row r="1431" spans="1:4" x14ac:dyDescent="0.2">
      <c r="A1431" s="1" t="s">
        <v>31</v>
      </c>
      <c r="B1431" s="1" t="s">
        <v>32</v>
      </c>
      <c r="C1431" s="1">
        <v>1965</v>
      </c>
      <c r="D1431" s="1">
        <v>33.203651399999998</v>
      </c>
    </row>
    <row r="1432" spans="1:4" x14ac:dyDescent="0.2">
      <c r="A1432" s="1" t="s">
        <v>31</v>
      </c>
      <c r="B1432" s="1" t="s">
        <v>32</v>
      </c>
      <c r="C1432" s="1">
        <v>1966</v>
      </c>
      <c r="D1432" s="1">
        <v>32.063911400000002</v>
      </c>
    </row>
    <row r="1433" spans="1:4" x14ac:dyDescent="0.2">
      <c r="A1433" s="1" t="s">
        <v>31</v>
      </c>
      <c r="B1433" s="1" t="s">
        <v>32</v>
      </c>
      <c r="C1433" s="1">
        <v>1967</v>
      </c>
      <c r="D1433" s="1">
        <v>31.2265491</v>
      </c>
    </row>
    <row r="1434" spans="1:4" x14ac:dyDescent="0.2">
      <c r="A1434" s="1" t="s">
        <v>31</v>
      </c>
      <c r="B1434" s="1" t="s">
        <v>32</v>
      </c>
      <c r="C1434" s="1">
        <v>1968</v>
      </c>
      <c r="D1434" s="1">
        <v>31.680120500000001</v>
      </c>
    </row>
    <row r="1435" spans="1:4" x14ac:dyDescent="0.2">
      <c r="A1435" s="1" t="s">
        <v>31</v>
      </c>
      <c r="B1435" s="1" t="s">
        <v>32</v>
      </c>
      <c r="C1435" s="1">
        <v>1969</v>
      </c>
      <c r="D1435" s="1">
        <v>32.075538600000002</v>
      </c>
    </row>
    <row r="1436" spans="1:4" x14ac:dyDescent="0.2">
      <c r="A1436" s="1" t="s">
        <v>31</v>
      </c>
      <c r="B1436" s="1" t="s">
        <v>32</v>
      </c>
      <c r="C1436" s="1">
        <v>1970</v>
      </c>
      <c r="D1436" s="1">
        <v>32.540740999999997</v>
      </c>
    </row>
    <row r="1437" spans="1:4" x14ac:dyDescent="0.2">
      <c r="A1437" s="1" t="s">
        <v>31</v>
      </c>
      <c r="B1437" s="1" t="s">
        <v>32</v>
      </c>
      <c r="C1437" s="1">
        <v>1971</v>
      </c>
      <c r="D1437" s="1">
        <v>29.261079800000001</v>
      </c>
    </row>
    <row r="1438" spans="1:4" x14ac:dyDescent="0.2">
      <c r="A1438" s="1" t="s">
        <v>31</v>
      </c>
      <c r="B1438" s="1" t="s">
        <v>32</v>
      </c>
      <c r="C1438" s="1">
        <v>1972</v>
      </c>
      <c r="D1438" s="1">
        <v>28.819139499999999</v>
      </c>
    </row>
    <row r="1439" spans="1:4" x14ac:dyDescent="0.2">
      <c r="A1439" s="1" t="s">
        <v>31</v>
      </c>
      <c r="B1439" s="1" t="s">
        <v>32</v>
      </c>
      <c r="C1439" s="1">
        <v>1973</v>
      </c>
      <c r="D1439" s="1">
        <v>29.993770600000001</v>
      </c>
    </row>
    <row r="1440" spans="1:4" x14ac:dyDescent="0.2">
      <c r="A1440" s="1" t="s">
        <v>31</v>
      </c>
      <c r="B1440" s="1" t="s">
        <v>32</v>
      </c>
      <c r="C1440" s="1">
        <v>1974</v>
      </c>
      <c r="D1440" s="1">
        <v>26.0279408</v>
      </c>
    </row>
    <row r="1441" spans="1:4" x14ac:dyDescent="0.2">
      <c r="A1441" s="1" t="s">
        <v>31</v>
      </c>
      <c r="B1441" s="1" t="s">
        <v>32</v>
      </c>
      <c r="C1441" s="1">
        <v>1975</v>
      </c>
      <c r="D1441" s="1">
        <v>23.690309500000001</v>
      </c>
    </row>
    <row r="1442" spans="1:4" x14ac:dyDescent="0.2">
      <c r="A1442" s="1" t="s">
        <v>31</v>
      </c>
      <c r="B1442" s="1" t="s">
        <v>32</v>
      </c>
      <c r="C1442" s="1">
        <v>1976</v>
      </c>
      <c r="D1442" s="1">
        <v>22.457529099999999</v>
      </c>
    </row>
    <row r="1443" spans="1:4" x14ac:dyDescent="0.2">
      <c r="A1443" s="1" t="s">
        <v>31</v>
      </c>
      <c r="B1443" s="1" t="s">
        <v>32</v>
      </c>
      <c r="C1443" s="1">
        <v>1977</v>
      </c>
      <c r="D1443" s="1">
        <v>20.7828102</v>
      </c>
    </row>
    <row r="1444" spans="1:4" x14ac:dyDescent="0.2">
      <c r="A1444" s="1" t="s">
        <v>31</v>
      </c>
      <c r="B1444" s="1" t="s">
        <v>32</v>
      </c>
      <c r="C1444" s="1">
        <v>1978</v>
      </c>
      <c r="D1444" s="1">
        <v>20.817699399999999</v>
      </c>
    </row>
    <row r="1445" spans="1:4" x14ac:dyDescent="0.2">
      <c r="A1445" s="1" t="s">
        <v>31</v>
      </c>
      <c r="B1445" s="1" t="s">
        <v>32</v>
      </c>
      <c r="C1445" s="1">
        <v>1979</v>
      </c>
      <c r="D1445" s="1">
        <v>20.0966396</v>
      </c>
    </row>
    <row r="1446" spans="1:4" x14ac:dyDescent="0.2">
      <c r="A1446" s="1" t="s">
        <v>31</v>
      </c>
      <c r="B1446" s="1" t="s">
        <v>32</v>
      </c>
      <c r="C1446" s="1">
        <v>1980</v>
      </c>
      <c r="D1446" s="1">
        <v>18.690580400000002</v>
      </c>
    </row>
    <row r="1447" spans="1:4" x14ac:dyDescent="0.2">
      <c r="A1447" s="1" t="s">
        <v>31</v>
      </c>
      <c r="B1447" s="1" t="s">
        <v>32</v>
      </c>
      <c r="C1447" s="1">
        <v>1981</v>
      </c>
      <c r="D1447" s="1">
        <v>16.573678999999998</v>
      </c>
    </row>
    <row r="1448" spans="1:4" x14ac:dyDescent="0.2">
      <c r="A1448" s="1" t="s">
        <v>31</v>
      </c>
      <c r="B1448" s="1" t="s">
        <v>32</v>
      </c>
      <c r="C1448" s="1">
        <v>1982</v>
      </c>
      <c r="D1448" s="1">
        <v>17.218322799999999</v>
      </c>
    </row>
    <row r="1449" spans="1:4" x14ac:dyDescent="0.2">
      <c r="A1449" s="1" t="s">
        <v>31</v>
      </c>
      <c r="B1449" s="1" t="s">
        <v>32</v>
      </c>
      <c r="C1449" s="1">
        <v>1983</v>
      </c>
      <c r="D1449" s="1">
        <v>16.573678999999998</v>
      </c>
    </row>
    <row r="1450" spans="1:4" x14ac:dyDescent="0.2">
      <c r="A1450" s="1" t="s">
        <v>31</v>
      </c>
      <c r="B1450" s="1" t="s">
        <v>32</v>
      </c>
      <c r="C1450" s="1">
        <v>1984</v>
      </c>
      <c r="D1450" s="1">
        <v>15.3225107</v>
      </c>
    </row>
    <row r="1451" spans="1:4" x14ac:dyDescent="0.2">
      <c r="A1451" s="1" t="s">
        <v>31</v>
      </c>
      <c r="B1451" s="1" t="s">
        <v>32</v>
      </c>
      <c r="C1451" s="1">
        <v>1985</v>
      </c>
      <c r="D1451" s="1">
        <v>14.639749500000001</v>
      </c>
    </row>
    <row r="1452" spans="1:4" x14ac:dyDescent="0.2">
      <c r="A1452" s="1" t="s">
        <v>31</v>
      </c>
      <c r="B1452" s="1" t="s">
        <v>32</v>
      </c>
      <c r="C1452" s="1">
        <v>1986</v>
      </c>
      <c r="D1452" s="1">
        <v>14.639749500000001</v>
      </c>
    </row>
    <row r="1453" spans="1:4" x14ac:dyDescent="0.2">
      <c r="A1453" s="1" t="s">
        <v>31</v>
      </c>
      <c r="B1453" s="1" t="s">
        <v>32</v>
      </c>
      <c r="C1453" s="1">
        <v>1987</v>
      </c>
      <c r="D1453" s="1">
        <v>13.810332300000001</v>
      </c>
    </row>
    <row r="1454" spans="1:4" x14ac:dyDescent="0.2">
      <c r="A1454" s="1" t="s">
        <v>31</v>
      </c>
      <c r="B1454" s="1" t="s">
        <v>32</v>
      </c>
      <c r="C1454" s="1">
        <v>1988</v>
      </c>
      <c r="D1454" s="1">
        <v>15.3225107</v>
      </c>
    </row>
    <row r="1455" spans="1:4" x14ac:dyDescent="0.2">
      <c r="A1455" s="1" t="s">
        <v>31</v>
      </c>
      <c r="B1455" s="1" t="s">
        <v>32</v>
      </c>
      <c r="C1455" s="1">
        <v>1989</v>
      </c>
      <c r="D1455" s="1">
        <v>15.280645399999999</v>
      </c>
    </row>
    <row r="1456" spans="1:4" x14ac:dyDescent="0.2">
      <c r="A1456" s="1" t="s">
        <v>31</v>
      </c>
      <c r="B1456" s="1" t="s">
        <v>32</v>
      </c>
      <c r="C1456" s="1">
        <v>1990</v>
      </c>
      <c r="D1456" s="1">
        <v>14.6361094</v>
      </c>
    </row>
    <row r="1457" spans="1:4" x14ac:dyDescent="0.2">
      <c r="A1457" s="1" t="s">
        <v>31</v>
      </c>
      <c r="B1457" s="1" t="s">
        <v>32</v>
      </c>
      <c r="C1457" s="1">
        <v>1991</v>
      </c>
      <c r="D1457" s="1">
        <v>17.214254400000002</v>
      </c>
    </row>
    <row r="1458" spans="1:4" x14ac:dyDescent="0.2">
      <c r="A1458" s="1" t="s">
        <v>31</v>
      </c>
      <c r="B1458" s="1" t="s">
        <v>32</v>
      </c>
      <c r="C1458" s="1">
        <v>1992</v>
      </c>
      <c r="D1458" s="1">
        <v>15.2767544</v>
      </c>
    </row>
    <row r="1459" spans="1:4" x14ac:dyDescent="0.2">
      <c r="A1459" s="1" t="s">
        <v>31</v>
      </c>
      <c r="B1459" s="1" t="s">
        <v>32</v>
      </c>
      <c r="C1459" s="1">
        <v>1993</v>
      </c>
      <c r="D1459" s="1">
        <v>14.5448465</v>
      </c>
    </row>
    <row r="1460" spans="1:4" x14ac:dyDescent="0.2">
      <c r="A1460" s="1" t="s">
        <v>31</v>
      </c>
      <c r="B1460" s="1" t="s">
        <v>32</v>
      </c>
      <c r="C1460" s="1">
        <v>1994</v>
      </c>
      <c r="D1460" s="1">
        <v>13.8546791</v>
      </c>
    </row>
    <row r="1461" spans="1:4" x14ac:dyDescent="0.2">
      <c r="A1461" s="1" t="s">
        <v>31</v>
      </c>
      <c r="B1461" s="1" t="s">
        <v>32</v>
      </c>
      <c r="C1461" s="1">
        <v>1995</v>
      </c>
      <c r="D1461" s="1">
        <v>15.0819464</v>
      </c>
    </row>
    <row r="1462" spans="1:4" x14ac:dyDescent="0.2">
      <c r="A1462" s="1" t="s">
        <v>31</v>
      </c>
      <c r="B1462" s="1" t="s">
        <v>32</v>
      </c>
      <c r="C1462" s="1">
        <v>1996</v>
      </c>
      <c r="D1462" s="1">
        <v>14.351291700000001</v>
      </c>
    </row>
    <row r="1463" spans="1:4" x14ac:dyDescent="0.2">
      <c r="A1463" s="1" t="s">
        <v>31</v>
      </c>
      <c r="B1463" s="1" t="s">
        <v>32</v>
      </c>
      <c r="C1463" s="1">
        <v>1997</v>
      </c>
      <c r="D1463" s="1">
        <v>12.565607099999999</v>
      </c>
    </row>
    <row r="1464" spans="1:4" x14ac:dyDescent="0.2">
      <c r="A1464" s="1" t="s">
        <v>31</v>
      </c>
      <c r="B1464" s="1" t="s">
        <v>32</v>
      </c>
      <c r="C1464" s="1">
        <v>1998</v>
      </c>
      <c r="D1464" s="1">
        <v>13.6263237</v>
      </c>
    </row>
    <row r="1465" spans="1:4" x14ac:dyDescent="0.2">
      <c r="A1465" s="1" t="s">
        <v>31</v>
      </c>
      <c r="B1465" s="1" t="s">
        <v>32</v>
      </c>
      <c r="C1465" s="1">
        <v>1999</v>
      </c>
      <c r="D1465" s="1">
        <v>12.057965299999999</v>
      </c>
    </row>
    <row r="1466" spans="1:4" x14ac:dyDescent="0.2">
      <c r="A1466" s="1" t="s">
        <v>31</v>
      </c>
      <c r="B1466" s="1" t="s">
        <v>32</v>
      </c>
      <c r="C1466" s="1">
        <v>2000</v>
      </c>
      <c r="D1466" s="1">
        <v>12.7373028</v>
      </c>
    </row>
    <row r="1467" spans="1:4" x14ac:dyDescent="0.2">
      <c r="A1467" s="1" t="s">
        <v>31</v>
      </c>
      <c r="B1467" s="1" t="s">
        <v>32</v>
      </c>
      <c r="C1467" s="1">
        <v>2001</v>
      </c>
      <c r="D1467" s="1">
        <v>12.945147499999999</v>
      </c>
    </row>
    <row r="1468" spans="1:4" x14ac:dyDescent="0.2">
      <c r="A1468" s="1" t="s">
        <v>31</v>
      </c>
      <c r="B1468" s="1" t="s">
        <v>32</v>
      </c>
      <c r="C1468" s="1">
        <v>2002</v>
      </c>
      <c r="D1468" s="1">
        <v>13.379959100000001</v>
      </c>
    </row>
    <row r="1469" spans="1:4" x14ac:dyDescent="0.2">
      <c r="A1469" s="1" t="s">
        <v>31</v>
      </c>
      <c r="B1469" s="1" t="s">
        <v>32</v>
      </c>
      <c r="C1469" s="1">
        <v>2003</v>
      </c>
      <c r="D1469" s="1">
        <v>12.9158525</v>
      </c>
    </row>
    <row r="1470" spans="1:4" x14ac:dyDescent="0.2">
      <c r="A1470" s="1" t="s">
        <v>31</v>
      </c>
      <c r="B1470" s="1" t="s">
        <v>32</v>
      </c>
      <c r="C1470" s="1">
        <v>2004</v>
      </c>
      <c r="D1470" s="1">
        <v>13.0573406</v>
      </c>
    </row>
    <row r="1471" spans="1:4" x14ac:dyDescent="0.2">
      <c r="A1471" s="1" t="s">
        <v>31</v>
      </c>
      <c r="B1471" s="1" t="s">
        <v>32</v>
      </c>
      <c r="C1471" s="1">
        <v>2005</v>
      </c>
      <c r="D1471" s="1">
        <v>11.751431500000001</v>
      </c>
    </row>
    <row r="1472" spans="1:4" x14ac:dyDescent="0.2">
      <c r="A1472" s="1" t="s">
        <v>31</v>
      </c>
      <c r="B1472" s="1" t="s">
        <v>32</v>
      </c>
      <c r="C1472" s="1">
        <v>2006</v>
      </c>
      <c r="D1472" s="1">
        <v>12.167131400000001</v>
      </c>
    </row>
    <row r="1473" spans="1:4" x14ac:dyDescent="0.2">
      <c r="A1473" s="1" t="s">
        <v>31</v>
      </c>
      <c r="B1473" s="1" t="s">
        <v>32</v>
      </c>
      <c r="C1473" s="1">
        <v>2007</v>
      </c>
      <c r="D1473" s="1">
        <v>12.468643200000001</v>
      </c>
    </row>
    <row r="1474" spans="1:4" x14ac:dyDescent="0.2">
      <c r="A1474" s="1" t="s">
        <v>31</v>
      </c>
      <c r="B1474" s="1" t="s">
        <v>32</v>
      </c>
      <c r="C1474" s="1">
        <v>2008</v>
      </c>
      <c r="D1474" s="1">
        <v>12.2240658</v>
      </c>
    </row>
    <row r="1475" spans="1:4" x14ac:dyDescent="0.2">
      <c r="A1475" s="1" t="s">
        <v>31</v>
      </c>
      <c r="B1475" s="1" t="s">
        <v>32</v>
      </c>
      <c r="C1475" s="1">
        <v>2009</v>
      </c>
      <c r="D1475" s="1">
        <v>12.303919799999999</v>
      </c>
    </row>
    <row r="1476" spans="1:4" x14ac:dyDescent="0.2">
      <c r="A1476" s="1" t="s">
        <v>31</v>
      </c>
      <c r="B1476" s="1" t="s">
        <v>32</v>
      </c>
      <c r="C1476" s="1">
        <v>2010</v>
      </c>
      <c r="D1476" s="1">
        <v>12.653928799999999</v>
      </c>
    </row>
    <row r="1477" spans="1:4" x14ac:dyDescent="0.2">
      <c r="A1477" s="1" t="s">
        <v>31</v>
      </c>
      <c r="B1477" s="1" t="s">
        <v>32</v>
      </c>
      <c r="C1477" s="1">
        <v>2011</v>
      </c>
      <c r="D1477" s="1">
        <v>13.207510900000001</v>
      </c>
    </row>
    <row r="1478" spans="1:4" x14ac:dyDescent="0.2">
      <c r="A1478" s="1" t="s">
        <v>31</v>
      </c>
      <c r="B1478" s="1" t="s">
        <v>32</v>
      </c>
      <c r="C1478" s="1">
        <v>2012</v>
      </c>
      <c r="D1478" s="1">
        <v>12.7996912</v>
      </c>
    </row>
    <row r="1479" spans="1:4" x14ac:dyDescent="0.2">
      <c r="A1479" s="1" t="s">
        <v>31</v>
      </c>
      <c r="B1479" s="1" t="s">
        <v>32</v>
      </c>
      <c r="C1479" s="1">
        <v>2013</v>
      </c>
      <c r="D1479" s="1">
        <v>10.8720608</v>
      </c>
    </row>
    <row r="1480" spans="1:4" x14ac:dyDescent="0.2">
      <c r="A1480" s="1" t="s">
        <v>31</v>
      </c>
      <c r="B1480" s="1" t="s">
        <v>32</v>
      </c>
      <c r="C1480" s="1">
        <v>2014</v>
      </c>
      <c r="D1480" s="1">
        <v>11.523707399999999</v>
      </c>
    </row>
    <row r="1481" spans="1:4" x14ac:dyDescent="0.2">
      <c r="A1481" s="1" t="s">
        <v>31</v>
      </c>
      <c r="B1481" s="1" t="s">
        <v>32</v>
      </c>
      <c r="C1481" s="1">
        <v>2015</v>
      </c>
      <c r="D1481" s="1">
        <v>11.0892763</v>
      </c>
    </row>
    <row r="1482" spans="1:4" x14ac:dyDescent="0.2">
      <c r="A1482" s="1" t="s">
        <v>31</v>
      </c>
      <c r="B1482" s="1" t="s">
        <v>32</v>
      </c>
      <c r="C1482" s="1">
        <v>2016</v>
      </c>
      <c r="D1482" s="1">
        <v>9.7994193999999997</v>
      </c>
    </row>
    <row r="1483" spans="1:4" x14ac:dyDescent="0.2">
      <c r="A1483" s="1" t="s">
        <v>33</v>
      </c>
      <c r="B1483" s="1" t="s">
        <v>34</v>
      </c>
      <c r="C1483" s="1">
        <v>1985</v>
      </c>
      <c r="D1483" s="1">
        <v>153.86489900000001</v>
      </c>
    </row>
    <row r="1484" spans="1:4" x14ac:dyDescent="0.2">
      <c r="A1484" s="1" t="s">
        <v>33</v>
      </c>
      <c r="B1484" s="1" t="s">
        <v>34</v>
      </c>
      <c r="C1484" s="1">
        <v>1986</v>
      </c>
      <c r="D1484" s="1">
        <v>151.7715</v>
      </c>
    </row>
    <row r="1485" spans="1:4" x14ac:dyDescent="0.2">
      <c r="A1485" s="1" t="s">
        <v>33</v>
      </c>
      <c r="B1485" s="1" t="s">
        <v>34</v>
      </c>
      <c r="C1485" s="1">
        <v>1987</v>
      </c>
      <c r="D1485" s="1">
        <v>161.77330000000001</v>
      </c>
    </row>
    <row r="1486" spans="1:4" x14ac:dyDescent="0.2">
      <c r="A1486" s="1" t="s">
        <v>33</v>
      </c>
      <c r="B1486" s="1" t="s">
        <v>34</v>
      </c>
      <c r="C1486" s="1">
        <v>1988</v>
      </c>
      <c r="D1486" s="1">
        <v>159.79620399999999</v>
      </c>
    </row>
    <row r="1487" spans="1:4" x14ac:dyDescent="0.2">
      <c r="A1487" s="1" t="s">
        <v>33</v>
      </c>
      <c r="B1487" s="1" t="s">
        <v>34</v>
      </c>
      <c r="C1487" s="1">
        <v>1989</v>
      </c>
      <c r="D1487" s="1">
        <v>153.05079699999999</v>
      </c>
    </row>
    <row r="1488" spans="1:4" x14ac:dyDescent="0.2">
      <c r="A1488" s="1" t="s">
        <v>33</v>
      </c>
      <c r="B1488" s="1" t="s">
        <v>34</v>
      </c>
      <c r="C1488" s="1">
        <v>1990</v>
      </c>
      <c r="D1488" s="1">
        <v>145.375</v>
      </c>
    </row>
    <row r="1489" spans="1:4" x14ac:dyDescent="0.2">
      <c r="A1489" s="1" t="s">
        <v>33</v>
      </c>
      <c r="B1489" s="1" t="s">
        <v>34</v>
      </c>
      <c r="C1489" s="1">
        <v>1991</v>
      </c>
      <c r="D1489" s="1">
        <v>136.92813100000001</v>
      </c>
    </row>
    <row r="1490" spans="1:4" x14ac:dyDescent="0.2">
      <c r="A1490" s="1" t="s">
        <v>33</v>
      </c>
      <c r="B1490" s="1" t="s">
        <v>34</v>
      </c>
      <c r="C1490" s="1">
        <v>1992</v>
      </c>
      <c r="D1490" s="1">
        <v>130.205994</v>
      </c>
    </row>
    <row r="1491" spans="1:4" x14ac:dyDescent="0.2">
      <c r="A1491" s="1" t="s">
        <v>33</v>
      </c>
      <c r="B1491" s="1" t="s">
        <v>34</v>
      </c>
      <c r="C1491" s="1">
        <v>1993</v>
      </c>
      <c r="D1491" s="1">
        <v>119.222618</v>
      </c>
    </row>
    <row r="1492" spans="1:4" x14ac:dyDescent="0.2">
      <c r="A1492" s="1" t="s">
        <v>33</v>
      </c>
      <c r="B1492" s="1" t="s">
        <v>34</v>
      </c>
      <c r="C1492" s="1">
        <v>1994</v>
      </c>
      <c r="D1492" s="1">
        <v>111.215363</v>
      </c>
    </row>
    <row r="1493" spans="1:4" x14ac:dyDescent="0.2">
      <c r="A1493" s="1" t="s">
        <v>33</v>
      </c>
      <c r="B1493" s="1" t="s">
        <v>34</v>
      </c>
      <c r="C1493" s="1">
        <v>1995</v>
      </c>
      <c r="D1493" s="1">
        <v>106.550568</v>
      </c>
    </row>
    <row r="1494" spans="1:4" x14ac:dyDescent="0.2">
      <c r="A1494" s="1" t="s">
        <v>33</v>
      </c>
      <c r="B1494" s="1" t="s">
        <v>34</v>
      </c>
      <c r="C1494" s="1">
        <v>1996</v>
      </c>
      <c r="D1494" s="1">
        <v>105.837654</v>
      </c>
    </row>
    <row r="1495" spans="1:4" x14ac:dyDescent="0.2">
      <c r="A1495" s="1" t="s">
        <v>33</v>
      </c>
      <c r="B1495" s="1" t="s">
        <v>34</v>
      </c>
      <c r="C1495" s="1">
        <v>1997</v>
      </c>
      <c r="D1495" s="1">
        <v>104.984009</v>
      </c>
    </row>
    <row r="1496" spans="1:4" x14ac:dyDescent="0.2">
      <c r="A1496" s="1" t="s">
        <v>33</v>
      </c>
      <c r="B1496" s="1" t="s">
        <v>34</v>
      </c>
      <c r="C1496" s="1">
        <v>1998</v>
      </c>
      <c r="D1496" s="1">
        <v>133.151871</v>
      </c>
    </row>
    <row r="1497" spans="1:4" x14ac:dyDescent="0.2">
      <c r="A1497" s="1" t="s">
        <v>33</v>
      </c>
      <c r="B1497" s="1" t="s">
        <v>34</v>
      </c>
      <c r="C1497" s="1">
        <v>1999</v>
      </c>
      <c r="D1497" s="1">
        <v>161.08712800000001</v>
      </c>
    </row>
    <row r="1498" spans="1:4" x14ac:dyDescent="0.2">
      <c r="A1498" s="1" t="s">
        <v>33</v>
      </c>
      <c r="B1498" s="1" t="s">
        <v>34</v>
      </c>
      <c r="C1498" s="1">
        <v>2000</v>
      </c>
      <c r="D1498" s="1">
        <v>163.622467</v>
      </c>
    </row>
    <row r="1499" spans="1:4" x14ac:dyDescent="0.2">
      <c r="A1499" s="1" t="s">
        <v>33</v>
      </c>
      <c r="B1499" s="1" t="s">
        <v>34</v>
      </c>
      <c r="C1499" s="1">
        <v>2001</v>
      </c>
      <c r="D1499" s="1">
        <v>174.20576500000001</v>
      </c>
    </row>
    <row r="1500" spans="1:4" x14ac:dyDescent="0.2">
      <c r="A1500" s="1" t="s">
        <v>33</v>
      </c>
      <c r="B1500" s="1" t="s">
        <v>34</v>
      </c>
      <c r="C1500" s="1">
        <v>2002</v>
      </c>
      <c r="D1500" s="1">
        <v>178.33442700000001</v>
      </c>
    </row>
    <row r="1501" spans="1:4" x14ac:dyDescent="0.2">
      <c r="A1501" s="1" t="s">
        <v>33</v>
      </c>
      <c r="B1501" s="1" t="s">
        <v>34</v>
      </c>
      <c r="C1501" s="1">
        <v>2003</v>
      </c>
      <c r="D1501" s="1">
        <v>178.846146</v>
      </c>
    </row>
    <row r="1502" spans="1:4" x14ac:dyDescent="0.2">
      <c r="A1502" s="1" t="s">
        <v>33</v>
      </c>
      <c r="B1502" s="1" t="s">
        <v>34</v>
      </c>
      <c r="C1502" s="1">
        <v>2004</v>
      </c>
      <c r="D1502" s="1">
        <v>179.78817699999999</v>
      </c>
    </row>
    <row r="1503" spans="1:4" x14ac:dyDescent="0.2">
      <c r="A1503" s="1" t="s">
        <v>33</v>
      </c>
      <c r="B1503" s="1" t="s">
        <v>34</v>
      </c>
      <c r="C1503" s="1">
        <v>2005</v>
      </c>
      <c r="D1503" s="1">
        <v>258.351135</v>
      </c>
    </row>
    <row r="1504" spans="1:4" x14ac:dyDescent="0.2">
      <c r="A1504" s="1" t="s">
        <v>33</v>
      </c>
      <c r="B1504" s="1" t="s">
        <v>34</v>
      </c>
      <c r="C1504" s="1">
        <v>2006</v>
      </c>
      <c r="D1504" s="1">
        <v>375.27218599999998</v>
      </c>
    </row>
    <row r="1505" spans="1:4" x14ac:dyDescent="0.2">
      <c r="A1505" s="1" t="s">
        <v>33</v>
      </c>
      <c r="B1505" s="1" t="s">
        <v>34</v>
      </c>
      <c r="C1505" s="1">
        <v>2007</v>
      </c>
      <c r="D1505" s="1">
        <v>504.27563500000002</v>
      </c>
    </row>
    <row r="1506" spans="1:4" x14ac:dyDescent="0.2">
      <c r="A1506" s="1" t="s">
        <v>33</v>
      </c>
      <c r="B1506" s="1" t="s">
        <v>34</v>
      </c>
      <c r="C1506" s="1">
        <v>2008</v>
      </c>
      <c r="D1506" s="1">
        <v>527.17511000000002</v>
      </c>
    </row>
    <row r="1507" spans="1:4" x14ac:dyDescent="0.2">
      <c r="A1507" s="1" t="s">
        <v>33</v>
      </c>
      <c r="B1507" s="1" t="s">
        <v>34</v>
      </c>
      <c r="C1507" s="1">
        <v>2009</v>
      </c>
      <c r="D1507" s="1">
        <v>591.57855199999995</v>
      </c>
    </row>
    <row r="1508" spans="1:4" x14ac:dyDescent="0.2">
      <c r="A1508" s="1" t="s">
        <v>33</v>
      </c>
      <c r="B1508" s="1" t="s">
        <v>34</v>
      </c>
      <c r="C1508" s="1">
        <v>2010</v>
      </c>
      <c r="D1508" s="1">
        <v>596.82019000000003</v>
      </c>
    </row>
    <row r="1509" spans="1:4" x14ac:dyDescent="0.2">
      <c r="A1509" s="1" t="s">
        <v>33</v>
      </c>
      <c r="B1509" s="1" t="s">
        <v>34</v>
      </c>
      <c r="C1509" s="1">
        <v>2011</v>
      </c>
      <c r="D1509" s="1">
        <v>536.08483899999999</v>
      </c>
    </row>
    <row r="1510" spans="1:4" x14ac:dyDescent="0.2">
      <c r="A1510" s="1" t="s">
        <v>33</v>
      </c>
      <c r="B1510" s="1" t="s">
        <v>34</v>
      </c>
      <c r="C1510" s="1">
        <v>2012</v>
      </c>
      <c r="D1510" s="1">
        <v>508.676422</v>
      </c>
    </row>
    <row r="1511" spans="1:4" x14ac:dyDescent="0.2">
      <c r="A1511" s="1" t="s">
        <v>33</v>
      </c>
      <c r="B1511" s="1" t="s">
        <v>34</v>
      </c>
      <c r="C1511" s="1">
        <v>2013</v>
      </c>
      <c r="D1511" s="1">
        <v>509.91735799999998</v>
      </c>
    </row>
    <row r="1512" spans="1:4" x14ac:dyDescent="0.2">
      <c r="A1512" s="1" t="s">
        <v>33</v>
      </c>
      <c r="B1512" s="1" t="s">
        <v>34</v>
      </c>
      <c r="C1512" s="1">
        <v>2014</v>
      </c>
      <c r="D1512" s="1">
        <v>494.42501800000002</v>
      </c>
    </row>
    <row r="1513" spans="1:4" x14ac:dyDescent="0.2">
      <c r="A1513" s="1" t="s">
        <v>33</v>
      </c>
      <c r="B1513" s="1" t="s">
        <v>34</v>
      </c>
      <c r="C1513" s="1">
        <v>2015</v>
      </c>
      <c r="D1513" s="1">
        <v>488.69143700000001</v>
      </c>
    </row>
    <row r="1514" spans="1:4" x14ac:dyDescent="0.2">
      <c r="A1514" s="1" t="s">
        <v>33</v>
      </c>
      <c r="B1514" s="1" t="s">
        <v>34</v>
      </c>
      <c r="C1514" s="1">
        <v>2016</v>
      </c>
      <c r="D1514" s="1">
        <v>481.80297899999999</v>
      </c>
    </row>
    <row r="1515" spans="1:4" x14ac:dyDescent="0.2">
      <c r="A1515" s="1" t="s">
        <v>33</v>
      </c>
      <c r="B1515" s="1" t="s">
        <v>34</v>
      </c>
      <c r="C1515" s="1">
        <v>2017</v>
      </c>
      <c r="D1515" s="1">
        <v>454.60855099999998</v>
      </c>
    </row>
    <row r="1516" spans="1:4" x14ac:dyDescent="0.2">
      <c r="A1516" s="1" t="s">
        <v>33</v>
      </c>
      <c r="B1516" s="1" t="s">
        <v>34</v>
      </c>
      <c r="C1516" s="1">
        <v>2018</v>
      </c>
      <c r="D1516" s="1">
        <v>455.87622099999999</v>
      </c>
    </row>
    <row r="1517" spans="1:4" x14ac:dyDescent="0.2">
      <c r="A1517" s="1" t="s">
        <v>33</v>
      </c>
      <c r="B1517" s="1" t="s">
        <v>34</v>
      </c>
      <c r="C1517" s="1">
        <v>2019</v>
      </c>
      <c r="D1517" s="1">
        <v>441.87487800000002</v>
      </c>
    </row>
    <row r="1518" spans="1:4" x14ac:dyDescent="0.2">
      <c r="A1518" s="1" t="s">
        <v>33</v>
      </c>
      <c r="B1518" s="1" t="s">
        <v>34</v>
      </c>
      <c r="C1518" s="1">
        <v>2020</v>
      </c>
      <c r="D1518" s="1">
        <v>407.35586499999999</v>
      </c>
    </row>
    <row r="1519" spans="1:4" x14ac:dyDescent="0.2">
      <c r="A1519" s="1" t="s">
        <v>33</v>
      </c>
      <c r="B1519" s="1" t="s">
        <v>34</v>
      </c>
      <c r="C1519" s="1">
        <v>2021</v>
      </c>
      <c r="D1519" s="1">
        <v>408.66418499999997</v>
      </c>
    </row>
    <row r="1520" spans="1:4" x14ac:dyDescent="0.2">
      <c r="A1520" s="1" t="s">
        <v>35</v>
      </c>
      <c r="B1520" s="1" t="s">
        <v>36</v>
      </c>
      <c r="C1520" s="1">
        <v>1980</v>
      </c>
      <c r="D1520" s="1">
        <v>0</v>
      </c>
    </row>
    <row r="1521" spans="1:4" x14ac:dyDescent="0.2">
      <c r="A1521" s="1" t="s">
        <v>35</v>
      </c>
      <c r="B1521" s="1" t="s">
        <v>36</v>
      </c>
      <c r="C1521" s="1">
        <v>1981</v>
      </c>
      <c r="D1521" s="1">
        <v>0</v>
      </c>
    </row>
    <row r="1522" spans="1:4" x14ac:dyDescent="0.2">
      <c r="A1522" s="1" t="s">
        <v>35</v>
      </c>
      <c r="B1522" s="1" t="s">
        <v>36</v>
      </c>
      <c r="C1522" s="1">
        <v>1982</v>
      </c>
      <c r="D1522" s="1">
        <v>0</v>
      </c>
    </row>
    <row r="1523" spans="1:4" x14ac:dyDescent="0.2">
      <c r="A1523" s="1" t="s">
        <v>35</v>
      </c>
      <c r="B1523" s="1" t="s">
        <v>36</v>
      </c>
      <c r="C1523" s="1">
        <v>1983</v>
      </c>
      <c r="D1523" s="1">
        <v>0</v>
      </c>
    </row>
    <row r="1524" spans="1:4" x14ac:dyDescent="0.2">
      <c r="A1524" s="1" t="s">
        <v>35</v>
      </c>
      <c r="B1524" s="1" t="s">
        <v>36</v>
      </c>
      <c r="C1524" s="1">
        <v>1984</v>
      </c>
      <c r="D1524" s="1">
        <v>0</v>
      </c>
    </row>
    <row r="1525" spans="1:4" x14ac:dyDescent="0.2">
      <c r="A1525" s="1" t="s">
        <v>35</v>
      </c>
      <c r="B1525" s="1" t="s">
        <v>36</v>
      </c>
      <c r="C1525" s="1">
        <v>1985</v>
      </c>
      <c r="D1525" s="1">
        <v>0</v>
      </c>
    </row>
    <row r="1526" spans="1:4" x14ac:dyDescent="0.2">
      <c r="A1526" s="1" t="s">
        <v>35</v>
      </c>
      <c r="B1526" s="1" t="s">
        <v>36</v>
      </c>
      <c r="C1526" s="1">
        <v>1986</v>
      </c>
      <c r="D1526" s="1">
        <v>0</v>
      </c>
    </row>
    <row r="1527" spans="1:4" x14ac:dyDescent="0.2">
      <c r="A1527" s="1" t="s">
        <v>35</v>
      </c>
      <c r="B1527" s="1" t="s">
        <v>36</v>
      </c>
      <c r="C1527" s="1">
        <v>1987</v>
      </c>
      <c r="D1527" s="1">
        <v>0</v>
      </c>
    </row>
    <row r="1528" spans="1:4" x14ac:dyDescent="0.2">
      <c r="A1528" s="1" t="s">
        <v>35</v>
      </c>
      <c r="B1528" s="1" t="s">
        <v>36</v>
      </c>
      <c r="C1528" s="1">
        <v>1988</v>
      </c>
      <c r="D1528" s="1">
        <v>0</v>
      </c>
    </row>
    <row r="1529" spans="1:4" x14ac:dyDescent="0.2">
      <c r="A1529" s="1" t="s">
        <v>35</v>
      </c>
      <c r="B1529" s="1" t="s">
        <v>36</v>
      </c>
      <c r="C1529" s="1">
        <v>1989</v>
      </c>
      <c r="D1529" s="1">
        <v>0</v>
      </c>
    </row>
    <row r="1530" spans="1:4" x14ac:dyDescent="0.2">
      <c r="A1530" s="1" t="s">
        <v>35</v>
      </c>
      <c r="B1530" s="1" t="s">
        <v>36</v>
      </c>
      <c r="C1530" s="1">
        <v>1990</v>
      </c>
      <c r="D1530" s="1">
        <v>0</v>
      </c>
    </row>
    <row r="1531" spans="1:4" x14ac:dyDescent="0.2">
      <c r="A1531" s="1" t="s">
        <v>35</v>
      </c>
      <c r="B1531" s="1" t="s">
        <v>36</v>
      </c>
      <c r="C1531" s="1">
        <v>1991</v>
      </c>
      <c r="D1531" s="1">
        <v>0</v>
      </c>
    </row>
    <row r="1532" spans="1:4" x14ac:dyDescent="0.2">
      <c r="A1532" s="1" t="s">
        <v>35</v>
      </c>
      <c r="B1532" s="1" t="s">
        <v>36</v>
      </c>
      <c r="C1532" s="1">
        <v>1992</v>
      </c>
      <c r="D1532" s="1">
        <v>0</v>
      </c>
    </row>
    <row r="1533" spans="1:4" x14ac:dyDescent="0.2">
      <c r="A1533" s="1" t="s">
        <v>35</v>
      </c>
      <c r="B1533" s="1" t="s">
        <v>36</v>
      </c>
      <c r="C1533" s="1">
        <v>1993</v>
      </c>
      <c r="D1533" s="1">
        <v>0</v>
      </c>
    </row>
    <row r="1534" spans="1:4" x14ac:dyDescent="0.2">
      <c r="A1534" s="1" t="s">
        <v>35</v>
      </c>
      <c r="B1534" s="1" t="s">
        <v>36</v>
      </c>
      <c r="C1534" s="1">
        <v>1994</v>
      </c>
      <c r="D1534" s="1">
        <v>0</v>
      </c>
    </row>
    <row r="1535" spans="1:4" x14ac:dyDescent="0.2">
      <c r="A1535" s="1" t="s">
        <v>35</v>
      </c>
      <c r="B1535" s="1" t="s">
        <v>36</v>
      </c>
      <c r="C1535" s="1">
        <v>1995</v>
      </c>
      <c r="D1535" s="1">
        <v>0</v>
      </c>
    </row>
    <row r="1536" spans="1:4" x14ac:dyDescent="0.2">
      <c r="A1536" s="1" t="s">
        <v>35</v>
      </c>
      <c r="B1536" s="1" t="s">
        <v>36</v>
      </c>
      <c r="C1536" s="1">
        <v>1996</v>
      </c>
      <c r="D1536" s="1">
        <v>0</v>
      </c>
    </row>
    <row r="1537" spans="1:4" x14ac:dyDescent="0.2">
      <c r="A1537" s="1" t="s">
        <v>35</v>
      </c>
      <c r="B1537" s="1" t="s">
        <v>36</v>
      </c>
      <c r="C1537" s="1">
        <v>1997</v>
      </c>
      <c r="D1537" s="1">
        <v>0</v>
      </c>
    </row>
    <row r="1538" spans="1:4" x14ac:dyDescent="0.2">
      <c r="A1538" s="1" t="s">
        <v>35</v>
      </c>
      <c r="B1538" s="1" t="s">
        <v>36</v>
      </c>
      <c r="C1538" s="1">
        <v>1998</v>
      </c>
      <c r="D1538" s="1">
        <v>0</v>
      </c>
    </row>
    <row r="1539" spans="1:4" x14ac:dyDescent="0.2">
      <c r="A1539" s="1" t="s">
        <v>35</v>
      </c>
      <c r="B1539" s="1" t="s">
        <v>36</v>
      </c>
      <c r="C1539" s="1">
        <v>1999</v>
      </c>
      <c r="D1539" s="1">
        <v>0</v>
      </c>
    </row>
    <row r="1540" spans="1:4" x14ac:dyDescent="0.2">
      <c r="A1540" s="1" t="s">
        <v>35</v>
      </c>
      <c r="B1540" s="1" t="s">
        <v>36</v>
      </c>
      <c r="C1540" s="1">
        <v>2000</v>
      </c>
      <c r="D1540" s="1">
        <v>0</v>
      </c>
    </row>
    <row r="1541" spans="1:4" x14ac:dyDescent="0.2">
      <c r="A1541" s="1" t="s">
        <v>35</v>
      </c>
      <c r="B1541" s="1" t="s">
        <v>36</v>
      </c>
      <c r="C1541" s="1">
        <v>2001</v>
      </c>
      <c r="D1541" s="1">
        <v>0</v>
      </c>
    </row>
    <row r="1542" spans="1:4" x14ac:dyDescent="0.2">
      <c r="A1542" s="1" t="s">
        <v>35</v>
      </c>
      <c r="B1542" s="1" t="s">
        <v>36</v>
      </c>
      <c r="C1542" s="1">
        <v>2002</v>
      </c>
      <c r="D1542" s="1">
        <v>0</v>
      </c>
    </row>
    <row r="1543" spans="1:4" x14ac:dyDescent="0.2">
      <c r="A1543" s="1" t="s">
        <v>35</v>
      </c>
      <c r="B1543" s="1" t="s">
        <v>36</v>
      </c>
      <c r="C1543" s="1">
        <v>2003</v>
      </c>
      <c r="D1543" s="1">
        <v>0</v>
      </c>
    </row>
    <row r="1544" spans="1:4" x14ac:dyDescent="0.2">
      <c r="A1544" s="1" t="s">
        <v>35</v>
      </c>
      <c r="B1544" s="1" t="s">
        <v>36</v>
      </c>
      <c r="C1544" s="1">
        <v>2004</v>
      </c>
      <c r="D1544" s="1">
        <v>0</v>
      </c>
    </row>
    <row r="1545" spans="1:4" x14ac:dyDescent="0.2">
      <c r="A1545" s="1" t="s">
        <v>35</v>
      </c>
      <c r="B1545" s="1" t="s">
        <v>36</v>
      </c>
      <c r="C1545" s="1">
        <v>2005</v>
      </c>
      <c r="D1545" s="1">
        <v>0</v>
      </c>
    </row>
    <row r="1546" spans="1:4" x14ac:dyDescent="0.2">
      <c r="A1546" s="1" t="s">
        <v>35</v>
      </c>
      <c r="B1546" s="1" t="s">
        <v>36</v>
      </c>
      <c r="C1546" s="1">
        <v>2006</v>
      </c>
      <c r="D1546" s="1">
        <v>0</v>
      </c>
    </row>
    <row r="1547" spans="1:4" x14ac:dyDescent="0.2">
      <c r="A1547" s="1" t="s">
        <v>35</v>
      </c>
      <c r="B1547" s="1" t="s">
        <v>36</v>
      </c>
      <c r="C1547" s="1">
        <v>2007</v>
      </c>
      <c r="D1547" s="1">
        <v>0</v>
      </c>
    </row>
    <row r="1548" spans="1:4" x14ac:dyDescent="0.2">
      <c r="A1548" s="1" t="s">
        <v>35</v>
      </c>
      <c r="B1548" s="1" t="s">
        <v>36</v>
      </c>
      <c r="C1548" s="1">
        <v>2008</v>
      </c>
      <c r="D1548" s="1">
        <v>0</v>
      </c>
    </row>
    <row r="1549" spans="1:4" x14ac:dyDescent="0.2">
      <c r="A1549" s="1" t="s">
        <v>35</v>
      </c>
      <c r="B1549" s="1" t="s">
        <v>36</v>
      </c>
      <c r="C1549" s="1">
        <v>2009</v>
      </c>
      <c r="D1549" s="1">
        <v>0</v>
      </c>
    </row>
    <row r="1550" spans="1:4" x14ac:dyDescent="0.2">
      <c r="A1550" s="1" t="s">
        <v>35</v>
      </c>
      <c r="B1550" s="1" t="s">
        <v>36</v>
      </c>
      <c r="C1550" s="1">
        <v>2010</v>
      </c>
      <c r="D1550" s="1">
        <v>0</v>
      </c>
    </row>
    <row r="1551" spans="1:4" x14ac:dyDescent="0.2">
      <c r="A1551" s="1" t="s">
        <v>35</v>
      </c>
      <c r="B1551" s="1" t="s">
        <v>36</v>
      </c>
      <c r="C1551" s="1">
        <v>2011</v>
      </c>
      <c r="D1551" s="1">
        <v>0</v>
      </c>
    </row>
    <row r="1552" spans="1:4" x14ac:dyDescent="0.2">
      <c r="A1552" s="1" t="s">
        <v>35</v>
      </c>
      <c r="B1552" s="1" t="s">
        <v>36</v>
      </c>
      <c r="C1552" s="1">
        <v>2012</v>
      </c>
      <c r="D1552" s="1">
        <v>0</v>
      </c>
    </row>
    <row r="1553" spans="1:4" x14ac:dyDescent="0.2">
      <c r="A1553" s="1" t="s">
        <v>35</v>
      </c>
      <c r="B1553" s="1" t="s">
        <v>36</v>
      </c>
      <c r="C1553" s="1">
        <v>2013</v>
      </c>
      <c r="D1553" s="1">
        <v>0</v>
      </c>
    </row>
    <row r="1554" spans="1:4" x14ac:dyDescent="0.2">
      <c r="A1554" s="1" t="s">
        <v>35</v>
      </c>
      <c r="B1554" s="1" t="s">
        <v>36</v>
      </c>
      <c r="C1554" s="1">
        <v>2014</v>
      </c>
      <c r="D1554" s="1">
        <v>0</v>
      </c>
    </row>
    <row r="1555" spans="1:4" x14ac:dyDescent="0.2">
      <c r="A1555" s="1" t="s">
        <v>35</v>
      </c>
      <c r="B1555" s="1" t="s">
        <v>36</v>
      </c>
      <c r="C1555" s="1">
        <v>2015</v>
      </c>
      <c r="D1555" s="1">
        <v>0</v>
      </c>
    </row>
    <row r="1556" spans="1:4" x14ac:dyDescent="0.2">
      <c r="A1556" s="1" t="s">
        <v>35</v>
      </c>
      <c r="B1556" s="1" t="s">
        <v>36</v>
      </c>
      <c r="C1556" s="1">
        <v>2016</v>
      </c>
      <c r="D1556" s="1">
        <v>0</v>
      </c>
    </row>
    <row r="1557" spans="1:4" x14ac:dyDescent="0.2">
      <c r="A1557" s="1" t="s">
        <v>37</v>
      </c>
      <c r="B1557" s="1" t="s">
        <v>38</v>
      </c>
      <c r="C1557" s="1">
        <v>1900</v>
      </c>
      <c r="D1557" s="1">
        <v>0</v>
      </c>
    </row>
    <row r="1558" spans="1:4" x14ac:dyDescent="0.2">
      <c r="A1558" s="1" t="s">
        <v>37</v>
      </c>
      <c r="B1558" s="1" t="s">
        <v>38</v>
      </c>
      <c r="C1558" s="1">
        <v>1901</v>
      </c>
      <c r="D1558" s="1">
        <v>0</v>
      </c>
    </row>
    <row r="1559" spans="1:4" x14ac:dyDescent="0.2">
      <c r="A1559" s="1" t="s">
        <v>37</v>
      </c>
      <c r="B1559" s="1" t="s">
        <v>38</v>
      </c>
      <c r="C1559" s="1">
        <v>1902</v>
      </c>
      <c r="D1559" s="1">
        <v>0</v>
      </c>
    </row>
    <row r="1560" spans="1:4" x14ac:dyDescent="0.2">
      <c r="A1560" s="1" t="s">
        <v>37</v>
      </c>
      <c r="B1560" s="1" t="s">
        <v>38</v>
      </c>
      <c r="C1560" s="1">
        <v>1903</v>
      </c>
      <c r="D1560" s="1">
        <v>0</v>
      </c>
    </row>
    <row r="1561" spans="1:4" x14ac:dyDescent="0.2">
      <c r="A1561" s="1" t="s">
        <v>37</v>
      </c>
      <c r="B1561" s="1" t="s">
        <v>38</v>
      </c>
      <c r="C1561" s="1">
        <v>1904</v>
      </c>
      <c r="D1561" s="1">
        <v>0</v>
      </c>
    </row>
    <row r="1562" spans="1:4" x14ac:dyDescent="0.2">
      <c r="A1562" s="1" t="s">
        <v>37</v>
      </c>
      <c r="B1562" s="1" t="s">
        <v>38</v>
      </c>
      <c r="C1562" s="1">
        <v>1905</v>
      </c>
      <c r="D1562" s="1">
        <v>0</v>
      </c>
    </row>
    <row r="1563" spans="1:4" x14ac:dyDescent="0.2">
      <c r="A1563" s="1" t="s">
        <v>37</v>
      </c>
      <c r="B1563" s="1" t="s">
        <v>38</v>
      </c>
      <c r="C1563" s="1">
        <v>1906</v>
      </c>
      <c r="D1563" s="1">
        <v>0</v>
      </c>
    </row>
    <row r="1564" spans="1:4" x14ac:dyDescent="0.2">
      <c r="A1564" s="1" t="s">
        <v>37</v>
      </c>
      <c r="B1564" s="1" t="s">
        <v>38</v>
      </c>
      <c r="C1564" s="1">
        <v>1907</v>
      </c>
      <c r="D1564" s="1">
        <v>0</v>
      </c>
    </row>
    <row r="1565" spans="1:4" x14ac:dyDescent="0.2">
      <c r="A1565" s="1" t="s">
        <v>37</v>
      </c>
      <c r="B1565" s="1" t="s">
        <v>38</v>
      </c>
      <c r="C1565" s="1">
        <v>1908</v>
      </c>
      <c r="D1565" s="1">
        <v>0</v>
      </c>
    </row>
    <row r="1566" spans="1:4" x14ac:dyDescent="0.2">
      <c r="A1566" s="1" t="s">
        <v>37</v>
      </c>
      <c r="B1566" s="1" t="s">
        <v>38</v>
      </c>
      <c r="C1566" s="1">
        <v>1909</v>
      </c>
      <c r="D1566" s="1">
        <v>0</v>
      </c>
    </row>
    <row r="1567" spans="1:4" x14ac:dyDescent="0.2">
      <c r="A1567" s="1" t="s">
        <v>37</v>
      </c>
      <c r="B1567" s="1" t="s">
        <v>38</v>
      </c>
      <c r="C1567" s="1">
        <v>1910</v>
      </c>
      <c r="D1567" s="1">
        <v>0</v>
      </c>
    </row>
    <row r="1568" spans="1:4" x14ac:dyDescent="0.2">
      <c r="A1568" s="1" t="s">
        <v>37</v>
      </c>
      <c r="B1568" s="1" t="s">
        <v>38</v>
      </c>
      <c r="C1568" s="1">
        <v>1911</v>
      </c>
      <c r="D1568" s="1">
        <v>0</v>
      </c>
    </row>
    <row r="1569" spans="1:4" x14ac:dyDescent="0.2">
      <c r="A1569" s="1" t="s">
        <v>37</v>
      </c>
      <c r="B1569" s="1" t="s">
        <v>38</v>
      </c>
      <c r="C1569" s="1">
        <v>1912</v>
      </c>
      <c r="D1569" s="1">
        <v>0</v>
      </c>
    </row>
    <row r="1570" spans="1:4" x14ac:dyDescent="0.2">
      <c r="A1570" s="1" t="s">
        <v>37</v>
      </c>
      <c r="B1570" s="1" t="s">
        <v>38</v>
      </c>
      <c r="C1570" s="1">
        <v>1913</v>
      </c>
      <c r="D1570" s="1">
        <v>0</v>
      </c>
    </row>
    <row r="1571" spans="1:4" x14ac:dyDescent="0.2">
      <c r="A1571" s="1" t="s">
        <v>37</v>
      </c>
      <c r="B1571" s="1" t="s">
        <v>38</v>
      </c>
      <c r="C1571" s="1">
        <v>1914</v>
      </c>
      <c r="D1571" s="1">
        <v>0</v>
      </c>
    </row>
    <row r="1572" spans="1:4" x14ac:dyDescent="0.2">
      <c r="A1572" s="1" t="s">
        <v>37</v>
      </c>
      <c r="B1572" s="1" t="s">
        <v>38</v>
      </c>
      <c r="C1572" s="1">
        <v>1915</v>
      </c>
      <c r="D1572" s="1">
        <v>0</v>
      </c>
    </row>
    <row r="1573" spans="1:4" x14ac:dyDescent="0.2">
      <c r="A1573" s="1" t="s">
        <v>37</v>
      </c>
      <c r="B1573" s="1" t="s">
        <v>38</v>
      </c>
      <c r="C1573" s="1">
        <v>1916</v>
      </c>
      <c r="D1573" s="1">
        <v>0</v>
      </c>
    </row>
    <row r="1574" spans="1:4" x14ac:dyDescent="0.2">
      <c r="A1574" s="1" t="s">
        <v>37</v>
      </c>
      <c r="B1574" s="1" t="s">
        <v>38</v>
      </c>
      <c r="C1574" s="1">
        <v>1917</v>
      </c>
      <c r="D1574" s="1">
        <v>0</v>
      </c>
    </row>
    <row r="1575" spans="1:4" x14ac:dyDescent="0.2">
      <c r="A1575" s="1" t="s">
        <v>37</v>
      </c>
      <c r="B1575" s="1" t="s">
        <v>38</v>
      </c>
      <c r="C1575" s="1">
        <v>1918</v>
      </c>
      <c r="D1575" s="1">
        <v>0</v>
      </c>
    </row>
    <row r="1576" spans="1:4" x14ac:dyDescent="0.2">
      <c r="A1576" s="1" t="s">
        <v>37</v>
      </c>
      <c r="B1576" s="1" t="s">
        <v>38</v>
      </c>
      <c r="C1576" s="1">
        <v>1919</v>
      </c>
      <c r="D1576" s="1">
        <v>0</v>
      </c>
    </row>
    <row r="1577" spans="1:4" x14ac:dyDescent="0.2">
      <c r="A1577" s="1" t="s">
        <v>37</v>
      </c>
      <c r="B1577" s="1" t="s">
        <v>38</v>
      </c>
      <c r="C1577" s="1">
        <v>1920</v>
      </c>
      <c r="D1577" s="1">
        <v>0</v>
      </c>
    </row>
    <row r="1578" spans="1:4" x14ac:dyDescent="0.2">
      <c r="A1578" s="1" t="s">
        <v>37</v>
      </c>
      <c r="B1578" s="1" t="s">
        <v>38</v>
      </c>
      <c r="C1578" s="1">
        <v>1921</v>
      </c>
      <c r="D1578" s="1">
        <v>0</v>
      </c>
    </row>
    <row r="1579" spans="1:4" x14ac:dyDescent="0.2">
      <c r="A1579" s="1" t="s">
        <v>37</v>
      </c>
      <c r="B1579" s="1" t="s">
        <v>38</v>
      </c>
      <c r="C1579" s="1">
        <v>1922</v>
      </c>
      <c r="D1579" s="1">
        <v>0</v>
      </c>
    </row>
    <row r="1580" spans="1:4" x14ac:dyDescent="0.2">
      <c r="A1580" s="1" t="s">
        <v>37</v>
      </c>
      <c r="B1580" s="1" t="s">
        <v>38</v>
      </c>
      <c r="C1580" s="1">
        <v>1923</v>
      </c>
      <c r="D1580" s="1">
        <v>0</v>
      </c>
    </row>
    <row r="1581" spans="1:4" x14ac:dyDescent="0.2">
      <c r="A1581" s="1" t="s">
        <v>37</v>
      </c>
      <c r="B1581" s="1" t="s">
        <v>38</v>
      </c>
      <c r="C1581" s="1">
        <v>1924</v>
      </c>
      <c r="D1581" s="1">
        <v>0</v>
      </c>
    </row>
    <row r="1582" spans="1:4" x14ac:dyDescent="0.2">
      <c r="A1582" s="1" t="s">
        <v>37</v>
      </c>
      <c r="B1582" s="1" t="s">
        <v>38</v>
      </c>
      <c r="C1582" s="1">
        <v>1925</v>
      </c>
      <c r="D1582" s="1">
        <v>0</v>
      </c>
    </row>
    <row r="1583" spans="1:4" x14ac:dyDescent="0.2">
      <c r="A1583" s="1" t="s">
        <v>37</v>
      </c>
      <c r="B1583" s="1" t="s">
        <v>38</v>
      </c>
      <c r="C1583" s="1">
        <v>1926</v>
      </c>
      <c r="D1583" s="1">
        <v>0</v>
      </c>
    </row>
    <row r="1584" spans="1:4" x14ac:dyDescent="0.2">
      <c r="A1584" s="1" t="s">
        <v>37</v>
      </c>
      <c r="B1584" s="1" t="s">
        <v>38</v>
      </c>
      <c r="C1584" s="1">
        <v>1927</v>
      </c>
      <c r="D1584" s="1">
        <v>0</v>
      </c>
    </row>
    <row r="1585" spans="1:4" x14ac:dyDescent="0.2">
      <c r="A1585" s="1" t="s">
        <v>37</v>
      </c>
      <c r="B1585" s="1" t="s">
        <v>38</v>
      </c>
      <c r="C1585" s="1">
        <v>1928</v>
      </c>
      <c r="D1585" s="1">
        <v>0</v>
      </c>
    </row>
    <row r="1586" spans="1:4" x14ac:dyDescent="0.2">
      <c r="A1586" s="1" t="s">
        <v>37</v>
      </c>
      <c r="B1586" s="1" t="s">
        <v>38</v>
      </c>
      <c r="C1586" s="1">
        <v>1929</v>
      </c>
      <c r="D1586" s="1">
        <v>0</v>
      </c>
    </row>
    <row r="1587" spans="1:4" x14ac:dyDescent="0.2">
      <c r="A1587" s="1" t="s">
        <v>37</v>
      </c>
      <c r="B1587" s="1" t="s">
        <v>38</v>
      </c>
      <c r="C1587" s="1">
        <v>1930</v>
      </c>
      <c r="D1587" s="1">
        <v>0</v>
      </c>
    </row>
    <row r="1588" spans="1:4" x14ac:dyDescent="0.2">
      <c r="A1588" s="1" t="s">
        <v>37</v>
      </c>
      <c r="B1588" s="1" t="s">
        <v>38</v>
      </c>
      <c r="C1588" s="1">
        <v>1931</v>
      </c>
      <c r="D1588" s="1">
        <v>0</v>
      </c>
    </row>
    <row r="1589" spans="1:4" x14ac:dyDescent="0.2">
      <c r="A1589" s="1" t="s">
        <v>37</v>
      </c>
      <c r="B1589" s="1" t="s">
        <v>38</v>
      </c>
      <c r="C1589" s="1">
        <v>1932</v>
      </c>
      <c r="D1589" s="1">
        <v>0</v>
      </c>
    </row>
    <row r="1590" spans="1:4" x14ac:dyDescent="0.2">
      <c r="A1590" s="1" t="s">
        <v>37</v>
      </c>
      <c r="B1590" s="1" t="s">
        <v>38</v>
      </c>
      <c r="C1590" s="1">
        <v>1933</v>
      </c>
      <c r="D1590" s="1">
        <v>4.6519999999999999E-2</v>
      </c>
    </row>
    <row r="1591" spans="1:4" x14ac:dyDescent="0.2">
      <c r="A1591" s="1" t="s">
        <v>37</v>
      </c>
      <c r="B1591" s="1" t="s">
        <v>38</v>
      </c>
      <c r="C1591" s="1">
        <v>1934</v>
      </c>
      <c r="D1591" s="1">
        <v>0.45357001000000002</v>
      </c>
    </row>
    <row r="1592" spans="1:4" x14ac:dyDescent="0.2">
      <c r="A1592" s="1" t="s">
        <v>37</v>
      </c>
      <c r="B1592" s="1" t="s">
        <v>38</v>
      </c>
      <c r="C1592" s="1">
        <v>1935</v>
      </c>
      <c r="D1592" s="1">
        <v>2.01199007</v>
      </c>
    </row>
    <row r="1593" spans="1:4" x14ac:dyDescent="0.2">
      <c r="A1593" s="1" t="s">
        <v>37</v>
      </c>
      <c r="B1593" s="1" t="s">
        <v>38</v>
      </c>
      <c r="C1593" s="1">
        <v>1936</v>
      </c>
      <c r="D1593" s="1">
        <v>7.3850498199999999</v>
      </c>
    </row>
    <row r="1594" spans="1:4" x14ac:dyDescent="0.2">
      <c r="A1594" s="1" t="s">
        <v>37</v>
      </c>
      <c r="B1594" s="1" t="s">
        <v>38</v>
      </c>
      <c r="C1594" s="1">
        <v>1937</v>
      </c>
      <c r="D1594" s="1">
        <v>12.339429900000001</v>
      </c>
    </row>
    <row r="1595" spans="1:4" x14ac:dyDescent="0.2">
      <c r="A1595" s="1" t="s">
        <v>37</v>
      </c>
      <c r="B1595" s="1" t="s">
        <v>38</v>
      </c>
      <c r="C1595" s="1">
        <v>1938</v>
      </c>
      <c r="D1595" s="1">
        <v>13.176790199999999</v>
      </c>
    </row>
    <row r="1596" spans="1:4" x14ac:dyDescent="0.2">
      <c r="A1596" s="1" t="s">
        <v>37</v>
      </c>
      <c r="B1596" s="1" t="s">
        <v>38</v>
      </c>
      <c r="C1596" s="1">
        <v>1939</v>
      </c>
      <c r="D1596" s="1">
        <v>12.071940400000001</v>
      </c>
    </row>
    <row r="1597" spans="1:4" x14ac:dyDescent="0.2">
      <c r="A1597" s="1" t="s">
        <v>37</v>
      </c>
      <c r="B1597" s="1" t="s">
        <v>38</v>
      </c>
      <c r="C1597" s="1">
        <v>1940</v>
      </c>
      <c r="D1597" s="1">
        <v>11.246210100000001</v>
      </c>
    </row>
    <row r="1598" spans="1:4" x14ac:dyDescent="0.2">
      <c r="A1598" s="1" t="s">
        <v>37</v>
      </c>
      <c r="B1598" s="1" t="s">
        <v>38</v>
      </c>
      <c r="C1598" s="1">
        <v>1941</v>
      </c>
      <c r="D1598" s="1">
        <v>10.8042698</v>
      </c>
    </row>
    <row r="1599" spans="1:4" x14ac:dyDescent="0.2">
      <c r="A1599" s="1" t="s">
        <v>37</v>
      </c>
      <c r="B1599" s="1" t="s">
        <v>38</v>
      </c>
      <c r="C1599" s="1">
        <v>1942</v>
      </c>
      <c r="D1599" s="1">
        <v>9.9203901299999995</v>
      </c>
    </row>
    <row r="1600" spans="1:4" x14ac:dyDescent="0.2">
      <c r="A1600" s="1" t="s">
        <v>37</v>
      </c>
      <c r="B1600" s="1" t="s">
        <v>38</v>
      </c>
      <c r="C1600" s="1">
        <v>1943</v>
      </c>
      <c r="D1600" s="1">
        <v>10.455369900000001</v>
      </c>
    </row>
    <row r="1601" spans="1:4" x14ac:dyDescent="0.2">
      <c r="A1601" s="1" t="s">
        <v>37</v>
      </c>
      <c r="B1601" s="1" t="s">
        <v>38</v>
      </c>
      <c r="C1601" s="1">
        <v>1944</v>
      </c>
      <c r="D1601" s="1">
        <v>10.676340100000001</v>
      </c>
    </row>
    <row r="1602" spans="1:4" x14ac:dyDescent="0.2">
      <c r="A1602" s="1" t="s">
        <v>37</v>
      </c>
      <c r="B1602" s="1" t="s">
        <v>38</v>
      </c>
      <c r="C1602" s="1">
        <v>1945</v>
      </c>
      <c r="D1602" s="1">
        <v>11.6183701</v>
      </c>
    </row>
    <row r="1603" spans="1:4" x14ac:dyDescent="0.2">
      <c r="A1603" s="1" t="s">
        <v>37</v>
      </c>
      <c r="B1603" s="1" t="s">
        <v>38</v>
      </c>
      <c r="C1603" s="1">
        <v>1946</v>
      </c>
      <c r="D1603" s="1">
        <v>12.7348499</v>
      </c>
    </row>
    <row r="1604" spans="1:4" x14ac:dyDescent="0.2">
      <c r="A1604" s="1" t="s">
        <v>37</v>
      </c>
      <c r="B1604" s="1" t="s">
        <v>38</v>
      </c>
      <c r="C1604" s="1">
        <v>1947</v>
      </c>
      <c r="D1604" s="1">
        <v>14.9678097</v>
      </c>
    </row>
    <row r="1605" spans="1:4" x14ac:dyDescent="0.2">
      <c r="A1605" s="1" t="s">
        <v>37</v>
      </c>
      <c r="B1605" s="1" t="s">
        <v>38</v>
      </c>
      <c r="C1605" s="1">
        <v>1948</v>
      </c>
      <c r="D1605" s="1">
        <v>17.3519592</v>
      </c>
    </row>
    <row r="1606" spans="1:4" x14ac:dyDescent="0.2">
      <c r="A1606" s="1" t="s">
        <v>37</v>
      </c>
      <c r="B1606" s="1" t="s">
        <v>38</v>
      </c>
      <c r="C1606" s="1">
        <v>1949</v>
      </c>
      <c r="D1606" s="1">
        <v>17.468259799999998</v>
      </c>
    </row>
    <row r="1607" spans="1:4" x14ac:dyDescent="0.2">
      <c r="A1607" s="1" t="s">
        <v>37</v>
      </c>
      <c r="B1607" s="1" t="s">
        <v>38</v>
      </c>
      <c r="C1607" s="1">
        <v>1950</v>
      </c>
      <c r="D1607" s="1">
        <v>17.514779999999998</v>
      </c>
    </row>
    <row r="1608" spans="1:4" x14ac:dyDescent="0.2">
      <c r="A1608" s="1" t="s">
        <v>37</v>
      </c>
      <c r="B1608" s="1" t="s">
        <v>38</v>
      </c>
      <c r="C1608" s="1">
        <v>1951</v>
      </c>
      <c r="D1608" s="1">
        <v>17.4798908</v>
      </c>
    </row>
    <row r="1609" spans="1:4" x14ac:dyDescent="0.2">
      <c r="A1609" s="1" t="s">
        <v>37</v>
      </c>
      <c r="B1609" s="1" t="s">
        <v>38</v>
      </c>
      <c r="C1609" s="1">
        <v>1952</v>
      </c>
      <c r="D1609" s="1">
        <v>17.503150900000001</v>
      </c>
    </row>
    <row r="1610" spans="1:4" x14ac:dyDescent="0.2">
      <c r="A1610" s="1" t="s">
        <v>37</v>
      </c>
      <c r="B1610" s="1" t="s">
        <v>38</v>
      </c>
      <c r="C1610" s="1">
        <v>1953</v>
      </c>
      <c r="D1610" s="1">
        <v>17.456630700000002</v>
      </c>
    </row>
    <row r="1611" spans="1:4" x14ac:dyDescent="0.2">
      <c r="A1611" s="1" t="s">
        <v>37</v>
      </c>
      <c r="B1611" s="1" t="s">
        <v>38</v>
      </c>
      <c r="C1611" s="1">
        <v>1954</v>
      </c>
      <c r="D1611" s="1">
        <v>17.4798908</v>
      </c>
    </row>
    <row r="1612" spans="1:4" x14ac:dyDescent="0.2">
      <c r="A1612" s="1" t="s">
        <v>37</v>
      </c>
      <c r="B1612" s="1" t="s">
        <v>38</v>
      </c>
      <c r="C1612" s="1">
        <v>1955</v>
      </c>
      <c r="D1612" s="1">
        <v>17.468259799999998</v>
      </c>
    </row>
    <row r="1613" spans="1:4" x14ac:dyDescent="0.2">
      <c r="A1613" s="1" t="s">
        <v>37</v>
      </c>
      <c r="B1613" s="1" t="s">
        <v>38</v>
      </c>
      <c r="C1613" s="1">
        <v>1956</v>
      </c>
      <c r="D1613" s="1">
        <v>17.514779999999998</v>
      </c>
    </row>
    <row r="1614" spans="1:4" x14ac:dyDescent="0.2">
      <c r="A1614" s="1" t="s">
        <v>37</v>
      </c>
      <c r="B1614" s="1" t="s">
        <v>38</v>
      </c>
      <c r="C1614" s="1">
        <v>1957</v>
      </c>
      <c r="D1614" s="1">
        <v>18.596370700000001</v>
      </c>
    </row>
    <row r="1615" spans="1:4" x14ac:dyDescent="0.2">
      <c r="A1615" s="1" t="s">
        <v>37</v>
      </c>
      <c r="B1615" s="1" t="s">
        <v>38</v>
      </c>
      <c r="C1615" s="1">
        <v>1958</v>
      </c>
      <c r="D1615" s="1">
        <v>23.655420299999999</v>
      </c>
    </row>
    <row r="1616" spans="1:4" x14ac:dyDescent="0.2">
      <c r="A1616" s="1" t="s">
        <v>37</v>
      </c>
      <c r="B1616" s="1" t="s">
        <v>38</v>
      </c>
      <c r="C1616" s="1">
        <v>1959</v>
      </c>
      <c r="D1616" s="1">
        <v>26.190759700000001</v>
      </c>
    </row>
    <row r="1617" spans="1:4" x14ac:dyDescent="0.2">
      <c r="A1617" s="1" t="s">
        <v>37</v>
      </c>
      <c r="B1617" s="1" t="s">
        <v>38</v>
      </c>
      <c r="C1617" s="1">
        <v>1960</v>
      </c>
      <c r="D1617" s="1">
        <v>26.237279900000001</v>
      </c>
    </row>
    <row r="1618" spans="1:4" x14ac:dyDescent="0.2">
      <c r="A1618" s="1" t="s">
        <v>37</v>
      </c>
      <c r="B1618" s="1" t="s">
        <v>38</v>
      </c>
      <c r="C1618" s="1">
        <v>1961</v>
      </c>
      <c r="D1618" s="1">
        <v>26.1442394</v>
      </c>
    </row>
    <row r="1619" spans="1:4" x14ac:dyDescent="0.2">
      <c r="A1619" s="1" t="s">
        <v>37</v>
      </c>
      <c r="B1619" s="1" t="s">
        <v>38</v>
      </c>
      <c r="C1619" s="1">
        <v>1962</v>
      </c>
      <c r="D1619" s="1">
        <v>26.155870400000001</v>
      </c>
    </row>
    <row r="1620" spans="1:4" x14ac:dyDescent="0.2">
      <c r="A1620" s="1" t="s">
        <v>37</v>
      </c>
      <c r="B1620" s="1" t="s">
        <v>38</v>
      </c>
      <c r="C1620" s="1">
        <v>1963</v>
      </c>
      <c r="D1620" s="1">
        <v>26.237279900000001</v>
      </c>
    </row>
    <row r="1621" spans="1:4" x14ac:dyDescent="0.2">
      <c r="A1621" s="1" t="s">
        <v>37</v>
      </c>
      <c r="B1621" s="1" t="s">
        <v>38</v>
      </c>
      <c r="C1621" s="1">
        <v>1964</v>
      </c>
      <c r="D1621" s="1">
        <v>28.6214294</v>
      </c>
    </row>
    <row r="1622" spans="1:4" x14ac:dyDescent="0.2">
      <c r="A1622" s="1" t="s">
        <v>37</v>
      </c>
      <c r="B1622" s="1" t="s">
        <v>38</v>
      </c>
      <c r="C1622" s="1">
        <v>1965</v>
      </c>
      <c r="D1622" s="1">
        <v>33.0524597</v>
      </c>
    </row>
    <row r="1623" spans="1:4" x14ac:dyDescent="0.2">
      <c r="A1623" s="1" t="s">
        <v>37</v>
      </c>
      <c r="B1623" s="1" t="s">
        <v>38</v>
      </c>
      <c r="C1623" s="1">
        <v>1966</v>
      </c>
      <c r="D1623" s="1">
        <v>35.8087692</v>
      </c>
    </row>
    <row r="1624" spans="1:4" x14ac:dyDescent="0.2">
      <c r="A1624" s="1" t="s">
        <v>37</v>
      </c>
      <c r="B1624" s="1" t="s">
        <v>38</v>
      </c>
      <c r="C1624" s="1">
        <v>1967</v>
      </c>
      <c r="D1624" s="1">
        <v>40.344470999999999</v>
      </c>
    </row>
    <row r="1625" spans="1:4" x14ac:dyDescent="0.2">
      <c r="A1625" s="1" t="s">
        <v>37</v>
      </c>
      <c r="B1625" s="1" t="s">
        <v>38</v>
      </c>
      <c r="C1625" s="1">
        <v>1968</v>
      </c>
      <c r="D1625" s="1">
        <v>43.879989600000002</v>
      </c>
    </row>
    <row r="1626" spans="1:4" x14ac:dyDescent="0.2">
      <c r="A1626" s="1" t="s">
        <v>37</v>
      </c>
      <c r="B1626" s="1" t="s">
        <v>38</v>
      </c>
      <c r="C1626" s="1">
        <v>1969</v>
      </c>
      <c r="D1626" s="1">
        <v>44.170738200000002</v>
      </c>
    </row>
    <row r="1627" spans="1:4" x14ac:dyDescent="0.2">
      <c r="A1627" s="1" t="s">
        <v>37</v>
      </c>
      <c r="B1627" s="1" t="s">
        <v>38</v>
      </c>
      <c r="C1627" s="1">
        <v>1970</v>
      </c>
      <c r="D1627" s="1">
        <v>44.484748799999998</v>
      </c>
    </row>
    <row r="1628" spans="1:4" x14ac:dyDescent="0.2">
      <c r="A1628" s="1" t="s">
        <v>37</v>
      </c>
      <c r="B1628" s="1" t="s">
        <v>38</v>
      </c>
      <c r="C1628" s="1">
        <v>1971</v>
      </c>
      <c r="D1628" s="1">
        <v>43.484569499999999</v>
      </c>
    </row>
    <row r="1629" spans="1:4" x14ac:dyDescent="0.2">
      <c r="A1629" s="1" t="s">
        <v>37</v>
      </c>
      <c r="B1629" s="1" t="s">
        <v>38</v>
      </c>
      <c r="C1629" s="1">
        <v>1972</v>
      </c>
      <c r="D1629" s="1">
        <v>40.565441100000001</v>
      </c>
    </row>
    <row r="1630" spans="1:4" x14ac:dyDescent="0.2">
      <c r="A1630" s="1" t="s">
        <v>37</v>
      </c>
      <c r="B1630" s="1" t="s">
        <v>38</v>
      </c>
      <c r="C1630" s="1">
        <v>1973</v>
      </c>
      <c r="D1630" s="1">
        <v>39.669929500000002</v>
      </c>
    </row>
    <row r="1631" spans="1:4" x14ac:dyDescent="0.2">
      <c r="A1631" s="1" t="s">
        <v>37</v>
      </c>
      <c r="B1631" s="1" t="s">
        <v>38</v>
      </c>
      <c r="C1631" s="1">
        <v>1974</v>
      </c>
      <c r="D1631" s="1">
        <v>39.111690500000002</v>
      </c>
    </row>
    <row r="1632" spans="1:4" x14ac:dyDescent="0.2">
      <c r="A1632" s="1" t="s">
        <v>37</v>
      </c>
      <c r="B1632" s="1" t="s">
        <v>38</v>
      </c>
      <c r="C1632" s="1">
        <v>1975</v>
      </c>
      <c r="D1632" s="1">
        <v>35.471500399999996</v>
      </c>
    </row>
    <row r="1633" spans="1:4" x14ac:dyDescent="0.2">
      <c r="A1633" s="1" t="s">
        <v>37</v>
      </c>
      <c r="B1633" s="1" t="s">
        <v>38</v>
      </c>
      <c r="C1633" s="1">
        <v>1976</v>
      </c>
      <c r="D1633" s="1">
        <v>33.750259399999997</v>
      </c>
    </row>
    <row r="1634" spans="1:4" x14ac:dyDescent="0.2">
      <c r="A1634" s="1" t="s">
        <v>37</v>
      </c>
      <c r="B1634" s="1" t="s">
        <v>38</v>
      </c>
      <c r="C1634" s="1">
        <v>1977</v>
      </c>
      <c r="D1634" s="1">
        <v>33.668849899999998</v>
      </c>
    </row>
    <row r="1635" spans="1:4" x14ac:dyDescent="0.2">
      <c r="A1635" s="1" t="s">
        <v>37</v>
      </c>
      <c r="B1635" s="1" t="s">
        <v>38</v>
      </c>
      <c r="C1635" s="1">
        <v>1978</v>
      </c>
      <c r="D1635" s="1">
        <v>32.029018399999998</v>
      </c>
    </row>
    <row r="1636" spans="1:4" x14ac:dyDescent="0.2">
      <c r="A1636" s="1" t="s">
        <v>37</v>
      </c>
      <c r="B1636" s="1" t="s">
        <v>38</v>
      </c>
      <c r="C1636" s="1">
        <v>1979</v>
      </c>
      <c r="D1636" s="1">
        <v>29.726280200000001</v>
      </c>
    </row>
    <row r="1637" spans="1:4" x14ac:dyDescent="0.2">
      <c r="A1637" s="1" t="s">
        <v>37</v>
      </c>
      <c r="B1637" s="1" t="s">
        <v>38</v>
      </c>
      <c r="C1637" s="1">
        <v>1980</v>
      </c>
      <c r="D1637" s="1">
        <v>33.885978700000003</v>
      </c>
    </row>
    <row r="1638" spans="1:4" x14ac:dyDescent="0.2">
      <c r="A1638" s="1" t="s">
        <v>37</v>
      </c>
      <c r="B1638" s="1" t="s">
        <v>38</v>
      </c>
      <c r="C1638" s="1">
        <v>1981</v>
      </c>
      <c r="D1638" s="1">
        <v>32.627018</v>
      </c>
    </row>
    <row r="1639" spans="1:4" x14ac:dyDescent="0.2">
      <c r="A1639" s="1" t="s">
        <v>37</v>
      </c>
      <c r="B1639" s="1" t="s">
        <v>38</v>
      </c>
      <c r="C1639" s="1">
        <v>1982</v>
      </c>
      <c r="D1639" s="1">
        <v>31.368139299999999</v>
      </c>
    </row>
    <row r="1640" spans="1:4" x14ac:dyDescent="0.2">
      <c r="A1640" s="1" t="s">
        <v>37</v>
      </c>
      <c r="B1640" s="1" t="s">
        <v>38</v>
      </c>
      <c r="C1640" s="1">
        <v>1983</v>
      </c>
      <c r="D1640" s="1">
        <v>30.566433</v>
      </c>
    </row>
    <row r="1641" spans="1:4" x14ac:dyDescent="0.2">
      <c r="A1641" s="1" t="s">
        <v>37</v>
      </c>
      <c r="B1641" s="1" t="s">
        <v>38</v>
      </c>
      <c r="C1641" s="1">
        <v>1984</v>
      </c>
      <c r="D1641" s="1">
        <v>30.0199757</v>
      </c>
    </row>
    <row r="1642" spans="1:4" x14ac:dyDescent="0.2">
      <c r="A1642" s="1" t="s">
        <v>37</v>
      </c>
      <c r="B1642" s="1" t="s">
        <v>38</v>
      </c>
      <c r="C1642" s="1">
        <v>1985</v>
      </c>
      <c r="D1642" s="1">
        <v>29.191064799999999</v>
      </c>
    </row>
    <row r="1643" spans="1:4" x14ac:dyDescent="0.2">
      <c r="A1643" s="1" t="s">
        <v>37</v>
      </c>
      <c r="B1643" s="1" t="s">
        <v>38</v>
      </c>
      <c r="C1643" s="1">
        <v>1986</v>
      </c>
      <c r="D1643" s="1">
        <v>31.368139299999999</v>
      </c>
    </row>
    <row r="1644" spans="1:4" x14ac:dyDescent="0.2">
      <c r="A1644" s="1" t="s">
        <v>37</v>
      </c>
      <c r="B1644" s="1" t="s">
        <v>38</v>
      </c>
      <c r="C1644" s="1">
        <v>1987</v>
      </c>
      <c r="D1644" s="1">
        <v>30.566433</v>
      </c>
    </row>
    <row r="1645" spans="1:4" x14ac:dyDescent="0.2">
      <c r="A1645" s="1" t="s">
        <v>37</v>
      </c>
      <c r="B1645" s="1" t="s">
        <v>38</v>
      </c>
      <c r="C1645" s="1">
        <v>1988</v>
      </c>
      <c r="D1645" s="1">
        <v>31.282304799999999</v>
      </c>
    </row>
    <row r="1646" spans="1:4" x14ac:dyDescent="0.2">
      <c r="A1646" s="1" t="s">
        <v>37</v>
      </c>
      <c r="B1646" s="1" t="s">
        <v>38</v>
      </c>
      <c r="C1646" s="1">
        <v>1989</v>
      </c>
      <c r="D1646" s="1">
        <v>30.737844500000001</v>
      </c>
    </row>
    <row r="1647" spans="1:4" x14ac:dyDescent="0.2">
      <c r="A1647" s="1" t="s">
        <v>37</v>
      </c>
      <c r="B1647" s="1" t="s">
        <v>38</v>
      </c>
      <c r="C1647" s="1">
        <v>1990</v>
      </c>
      <c r="D1647" s="1">
        <v>28.731430100000001</v>
      </c>
    </row>
    <row r="1648" spans="1:4" x14ac:dyDescent="0.2">
      <c r="A1648" s="1" t="s">
        <v>37</v>
      </c>
      <c r="B1648" s="1" t="s">
        <v>38</v>
      </c>
      <c r="C1648" s="1">
        <v>1991</v>
      </c>
      <c r="D1648" s="1">
        <v>26.213670700000002</v>
      </c>
    </row>
    <row r="1649" spans="1:4" x14ac:dyDescent="0.2">
      <c r="A1649" s="1" t="s">
        <v>37</v>
      </c>
      <c r="B1649" s="1" t="s">
        <v>38</v>
      </c>
      <c r="C1649" s="1">
        <v>1992</v>
      </c>
      <c r="D1649" s="1">
        <v>26.5748234</v>
      </c>
    </row>
    <row r="1650" spans="1:4" x14ac:dyDescent="0.2">
      <c r="A1650" s="1" t="s">
        <v>37</v>
      </c>
      <c r="B1650" s="1" t="s">
        <v>38</v>
      </c>
      <c r="C1650" s="1">
        <v>1993</v>
      </c>
      <c r="D1650" s="1">
        <v>31.314928099999999</v>
      </c>
    </row>
    <row r="1651" spans="1:4" x14ac:dyDescent="0.2">
      <c r="A1651" s="1" t="s">
        <v>37</v>
      </c>
      <c r="B1651" s="1" t="s">
        <v>38</v>
      </c>
      <c r="C1651" s="1">
        <v>1994</v>
      </c>
      <c r="D1651" s="1">
        <v>31.773918200000001</v>
      </c>
    </row>
    <row r="1652" spans="1:4" x14ac:dyDescent="0.2">
      <c r="A1652" s="1" t="s">
        <v>37</v>
      </c>
      <c r="B1652" s="1" t="s">
        <v>38</v>
      </c>
      <c r="C1652" s="1">
        <v>1995</v>
      </c>
      <c r="D1652" s="1">
        <v>30.396947900000001</v>
      </c>
    </row>
    <row r="1653" spans="1:4" x14ac:dyDescent="0.2">
      <c r="A1653" s="1" t="s">
        <v>37</v>
      </c>
      <c r="B1653" s="1" t="s">
        <v>38</v>
      </c>
      <c r="C1653" s="1">
        <v>1996</v>
      </c>
      <c r="D1653" s="1">
        <v>26.693239200000001</v>
      </c>
    </row>
    <row r="1654" spans="1:4" x14ac:dyDescent="0.2">
      <c r="A1654" s="1" t="s">
        <v>37</v>
      </c>
      <c r="B1654" s="1" t="s">
        <v>38</v>
      </c>
      <c r="C1654" s="1">
        <v>1997</v>
      </c>
      <c r="D1654" s="1">
        <v>30.226497699999999</v>
      </c>
    </row>
    <row r="1655" spans="1:4" x14ac:dyDescent="0.2">
      <c r="A1655" s="1" t="s">
        <v>37</v>
      </c>
      <c r="B1655" s="1" t="s">
        <v>38</v>
      </c>
      <c r="C1655" s="1">
        <v>1998</v>
      </c>
      <c r="D1655" s="1">
        <v>28.508624999999999</v>
      </c>
    </row>
    <row r="1656" spans="1:4" x14ac:dyDescent="0.2">
      <c r="A1656" s="1" t="s">
        <v>37</v>
      </c>
      <c r="B1656" s="1" t="s">
        <v>38</v>
      </c>
      <c r="C1656" s="1">
        <v>1999</v>
      </c>
      <c r="D1656" s="1">
        <v>28.338178599999999</v>
      </c>
    </row>
    <row r="1657" spans="1:4" x14ac:dyDescent="0.2">
      <c r="A1657" s="1" t="s">
        <v>37</v>
      </c>
      <c r="B1657" s="1" t="s">
        <v>38</v>
      </c>
      <c r="C1657" s="1">
        <v>2000</v>
      </c>
      <c r="D1657" s="1">
        <v>28.7570248</v>
      </c>
    </row>
    <row r="1658" spans="1:4" x14ac:dyDescent="0.2">
      <c r="A1658" s="1" t="s">
        <v>37</v>
      </c>
      <c r="B1658" s="1" t="s">
        <v>38</v>
      </c>
      <c r="C1658" s="1">
        <v>2001</v>
      </c>
      <c r="D1658" s="1">
        <v>28.016885800000001</v>
      </c>
    </row>
    <row r="1659" spans="1:4" x14ac:dyDescent="0.2">
      <c r="A1659" s="1" t="s">
        <v>37</v>
      </c>
      <c r="B1659" s="1" t="s">
        <v>38</v>
      </c>
      <c r="C1659" s="1">
        <v>2002</v>
      </c>
      <c r="D1659" s="1">
        <v>27.963056600000002</v>
      </c>
    </row>
    <row r="1660" spans="1:4" x14ac:dyDescent="0.2">
      <c r="A1660" s="1" t="s">
        <v>37</v>
      </c>
      <c r="B1660" s="1" t="s">
        <v>38</v>
      </c>
      <c r="C1660" s="1">
        <v>2003</v>
      </c>
      <c r="D1660" s="1">
        <v>28.276990900000001</v>
      </c>
    </row>
    <row r="1661" spans="1:4" x14ac:dyDescent="0.2">
      <c r="A1661" s="1" t="s">
        <v>37</v>
      </c>
      <c r="B1661" s="1" t="s">
        <v>38</v>
      </c>
      <c r="C1661" s="1">
        <v>2004</v>
      </c>
      <c r="D1661" s="1">
        <v>28.415817300000001</v>
      </c>
    </row>
    <row r="1662" spans="1:4" x14ac:dyDescent="0.2">
      <c r="A1662" s="1" t="s">
        <v>37</v>
      </c>
      <c r="B1662" s="1" t="s">
        <v>38</v>
      </c>
      <c r="C1662" s="1">
        <v>2005</v>
      </c>
      <c r="D1662" s="1">
        <v>26.6203079</v>
      </c>
    </row>
    <row r="1663" spans="1:4" x14ac:dyDescent="0.2">
      <c r="A1663" s="1" t="s">
        <v>37</v>
      </c>
      <c r="B1663" s="1" t="s">
        <v>38</v>
      </c>
      <c r="C1663" s="1">
        <v>2006</v>
      </c>
      <c r="D1663" s="1">
        <v>27.079299899999999</v>
      </c>
    </row>
    <row r="1664" spans="1:4" x14ac:dyDescent="0.2">
      <c r="A1664" s="1" t="s">
        <v>37</v>
      </c>
      <c r="B1664" s="1" t="s">
        <v>38</v>
      </c>
      <c r="C1664" s="1">
        <v>2007</v>
      </c>
      <c r="D1664" s="1">
        <v>27.079299899999999</v>
      </c>
    </row>
    <row r="1665" spans="1:4" x14ac:dyDescent="0.2">
      <c r="A1665" s="1" t="s">
        <v>37</v>
      </c>
      <c r="B1665" s="1" t="s">
        <v>38</v>
      </c>
      <c r="C1665" s="1">
        <v>2008</v>
      </c>
      <c r="D1665" s="1">
        <v>27.153488200000002</v>
      </c>
    </row>
    <row r="1666" spans="1:4" x14ac:dyDescent="0.2">
      <c r="A1666" s="1" t="s">
        <v>37</v>
      </c>
      <c r="B1666" s="1" t="s">
        <v>38</v>
      </c>
      <c r="C1666" s="1">
        <v>2009</v>
      </c>
      <c r="D1666" s="1">
        <v>27.079299899999999</v>
      </c>
    </row>
    <row r="1667" spans="1:4" x14ac:dyDescent="0.2">
      <c r="A1667" s="1" t="s">
        <v>37</v>
      </c>
      <c r="B1667" s="1" t="s">
        <v>38</v>
      </c>
      <c r="C1667" s="1">
        <v>2010</v>
      </c>
      <c r="D1667" s="1">
        <v>26.1604347</v>
      </c>
    </row>
    <row r="1668" spans="1:4" x14ac:dyDescent="0.2">
      <c r="A1668" s="1" t="s">
        <v>37</v>
      </c>
      <c r="B1668" s="1" t="s">
        <v>38</v>
      </c>
      <c r="C1668" s="1">
        <v>2011</v>
      </c>
      <c r="D1668" s="1">
        <v>26.619426700000002</v>
      </c>
    </row>
    <row r="1669" spans="1:4" x14ac:dyDescent="0.2">
      <c r="A1669" s="1" t="s">
        <v>37</v>
      </c>
      <c r="B1669" s="1" t="s">
        <v>38</v>
      </c>
      <c r="C1669" s="1">
        <v>2012</v>
      </c>
      <c r="D1669" s="1">
        <v>30.939439799999999</v>
      </c>
    </row>
    <row r="1670" spans="1:4" x14ac:dyDescent="0.2">
      <c r="A1670" s="1" t="s">
        <v>37</v>
      </c>
      <c r="B1670" s="1" t="s">
        <v>38</v>
      </c>
      <c r="C1670" s="1">
        <v>2013</v>
      </c>
      <c r="D1670" s="1">
        <v>34.801814999999998</v>
      </c>
    </row>
    <row r="1671" spans="1:4" x14ac:dyDescent="0.2">
      <c r="A1671" s="1" t="s">
        <v>37</v>
      </c>
      <c r="B1671" s="1" t="s">
        <v>38</v>
      </c>
      <c r="C1671" s="1">
        <v>2014</v>
      </c>
      <c r="D1671" s="1">
        <v>36.207515700000002</v>
      </c>
    </row>
    <row r="1672" spans="1:4" x14ac:dyDescent="0.2">
      <c r="A1672" s="1" t="s">
        <v>37</v>
      </c>
      <c r="B1672" s="1" t="s">
        <v>38</v>
      </c>
      <c r="C1672" s="1">
        <v>2015</v>
      </c>
      <c r="D1672" s="1">
        <v>37.149051700000001</v>
      </c>
    </row>
    <row r="1673" spans="1:4" x14ac:dyDescent="0.2">
      <c r="A1673" s="1" t="s">
        <v>37</v>
      </c>
      <c r="B1673" s="1" t="s">
        <v>38</v>
      </c>
      <c r="C1673" s="1">
        <v>2016</v>
      </c>
      <c r="D1673" s="1">
        <v>35.988548299999998</v>
      </c>
    </row>
    <row r="1674" spans="1:4" x14ac:dyDescent="0.2">
      <c r="A1674" s="1" t="s">
        <v>39</v>
      </c>
      <c r="B1674" s="1" t="s">
        <v>40</v>
      </c>
      <c r="C1674" s="1">
        <v>1900</v>
      </c>
      <c r="D1674" s="1">
        <v>0</v>
      </c>
    </row>
    <row r="1675" spans="1:4" x14ac:dyDescent="0.2">
      <c r="A1675" s="1" t="s">
        <v>39</v>
      </c>
      <c r="B1675" s="1" t="s">
        <v>40</v>
      </c>
      <c r="C1675" s="1">
        <v>1901</v>
      </c>
      <c r="D1675" s="1">
        <v>0</v>
      </c>
    </row>
    <row r="1676" spans="1:4" x14ac:dyDescent="0.2">
      <c r="A1676" s="1" t="s">
        <v>39</v>
      </c>
      <c r="B1676" s="1" t="s">
        <v>40</v>
      </c>
      <c r="C1676" s="1">
        <v>1902</v>
      </c>
      <c r="D1676" s="1">
        <v>0</v>
      </c>
    </row>
    <row r="1677" spans="1:4" x14ac:dyDescent="0.2">
      <c r="A1677" s="1" t="s">
        <v>39</v>
      </c>
      <c r="B1677" s="1" t="s">
        <v>40</v>
      </c>
      <c r="C1677" s="1">
        <v>1903</v>
      </c>
      <c r="D1677" s="1">
        <v>0</v>
      </c>
    </row>
    <row r="1678" spans="1:4" x14ac:dyDescent="0.2">
      <c r="A1678" s="1" t="s">
        <v>39</v>
      </c>
      <c r="B1678" s="1" t="s">
        <v>40</v>
      </c>
      <c r="C1678" s="1">
        <v>1904</v>
      </c>
      <c r="D1678" s="1">
        <v>0</v>
      </c>
    </row>
    <row r="1679" spans="1:4" x14ac:dyDescent="0.2">
      <c r="A1679" s="1" t="s">
        <v>39</v>
      </c>
      <c r="B1679" s="1" t="s">
        <v>40</v>
      </c>
      <c r="C1679" s="1">
        <v>1905</v>
      </c>
      <c r="D1679" s="1">
        <v>0</v>
      </c>
    </row>
    <row r="1680" spans="1:4" x14ac:dyDescent="0.2">
      <c r="A1680" s="1" t="s">
        <v>39</v>
      </c>
      <c r="B1680" s="1" t="s">
        <v>40</v>
      </c>
      <c r="C1680" s="1">
        <v>1906</v>
      </c>
      <c r="D1680" s="1">
        <v>0</v>
      </c>
    </row>
    <row r="1681" spans="1:4" x14ac:dyDescent="0.2">
      <c r="A1681" s="1" t="s">
        <v>39</v>
      </c>
      <c r="B1681" s="1" t="s">
        <v>40</v>
      </c>
      <c r="C1681" s="1">
        <v>1907</v>
      </c>
      <c r="D1681" s="1">
        <v>0</v>
      </c>
    </row>
    <row r="1682" spans="1:4" x14ac:dyDescent="0.2">
      <c r="A1682" s="1" t="s">
        <v>39</v>
      </c>
      <c r="B1682" s="1" t="s">
        <v>40</v>
      </c>
      <c r="C1682" s="1">
        <v>1908</v>
      </c>
      <c r="D1682" s="1">
        <v>0</v>
      </c>
    </row>
    <row r="1683" spans="1:4" x14ac:dyDescent="0.2">
      <c r="A1683" s="1" t="s">
        <v>39</v>
      </c>
      <c r="B1683" s="1" t="s">
        <v>40</v>
      </c>
      <c r="C1683" s="1">
        <v>1909</v>
      </c>
      <c r="D1683" s="1">
        <v>0</v>
      </c>
    </row>
    <row r="1684" spans="1:4" x14ac:dyDescent="0.2">
      <c r="A1684" s="1" t="s">
        <v>39</v>
      </c>
      <c r="B1684" s="1" t="s">
        <v>40</v>
      </c>
      <c r="C1684" s="1">
        <v>1910</v>
      </c>
      <c r="D1684" s="1">
        <v>0</v>
      </c>
    </row>
    <row r="1685" spans="1:4" x14ac:dyDescent="0.2">
      <c r="A1685" s="1" t="s">
        <v>39</v>
      </c>
      <c r="B1685" s="1" t="s">
        <v>40</v>
      </c>
      <c r="C1685" s="1">
        <v>1911</v>
      </c>
      <c r="D1685" s="1">
        <v>0</v>
      </c>
    </row>
    <row r="1686" spans="1:4" x14ac:dyDescent="0.2">
      <c r="A1686" s="1" t="s">
        <v>39</v>
      </c>
      <c r="B1686" s="1" t="s">
        <v>40</v>
      </c>
      <c r="C1686" s="1">
        <v>1912</v>
      </c>
      <c r="D1686" s="1">
        <v>0</v>
      </c>
    </row>
    <row r="1687" spans="1:4" x14ac:dyDescent="0.2">
      <c r="A1687" s="1" t="s">
        <v>39</v>
      </c>
      <c r="B1687" s="1" t="s">
        <v>40</v>
      </c>
      <c r="C1687" s="1">
        <v>1913</v>
      </c>
      <c r="D1687" s="1">
        <v>0</v>
      </c>
    </row>
    <row r="1688" spans="1:4" x14ac:dyDescent="0.2">
      <c r="A1688" s="1" t="s">
        <v>39</v>
      </c>
      <c r="B1688" s="1" t="s">
        <v>40</v>
      </c>
      <c r="C1688" s="1">
        <v>1914</v>
      </c>
      <c r="D1688" s="1">
        <v>0</v>
      </c>
    </row>
    <row r="1689" spans="1:4" x14ac:dyDescent="0.2">
      <c r="A1689" s="1" t="s">
        <v>39</v>
      </c>
      <c r="B1689" s="1" t="s">
        <v>40</v>
      </c>
      <c r="C1689" s="1">
        <v>1915</v>
      </c>
      <c r="D1689" s="1">
        <v>0</v>
      </c>
    </row>
    <row r="1690" spans="1:4" x14ac:dyDescent="0.2">
      <c r="A1690" s="1" t="s">
        <v>39</v>
      </c>
      <c r="B1690" s="1" t="s">
        <v>40</v>
      </c>
      <c r="C1690" s="1">
        <v>1916</v>
      </c>
      <c r="D1690" s="1">
        <v>0</v>
      </c>
    </row>
    <row r="1691" spans="1:4" x14ac:dyDescent="0.2">
      <c r="A1691" s="1" t="s">
        <v>39</v>
      </c>
      <c r="B1691" s="1" t="s">
        <v>40</v>
      </c>
      <c r="C1691" s="1">
        <v>1917</v>
      </c>
      <c r="D1691" s="1">
        <v>0</v>
      </c>
    </row>
    <row r="1692" spans="1:4" x14ac:dyDescent="0.2">
      <c r="A1692" s="1" t="s">
        <v>39</v>
      </c>
      <c r="B1692" s="1" t="s">
        <v>40</v>
      </c>
      <c r="C1692" s="1">
        <v>1918</v>
      </c>
      <c r="D1692" s="1">
        <v>0</v>
      </c>
    </row>
    <row r="1693" spans="1:4" x14ac:dyDescent="0.2">
      <c r="A1693" s="1" t="s">
        <v>39</v>
      </c>
      <c r="B1693" s="1" t="s">
        <v>40</v>
      </c>
      <c r="C1693" s="1">
        <v>1919</v>
      </c>
      <c r="D1693" s="1">
        <v>0</v>
      </c>
    </row>
    <row r="1694" spans="1:4" x14ac:dyDescent="0.2">
      <c r="A1694" s="1" t="s">
        <v>39</v>
      </c>
      <c r="B1694" s="1" t="s">
        <v>40</v>
      </c>
      <c r="C1694" s="1">
        <v>1920</v>
      </c>
      <c r="D1694" s="1">
        <v>0</v>
      </c>
    </row>
    <row r="1695" spans="1:4" x14ac:dyDescent="0.2">
      <c r="A1695" s="1" t="s">
        <v>39</v>
      </c>
      <c r="B1695" s="1" t="s">
        <v>40</v>
      </c>
      <c r="C1695" s="1">
        <v>1921</v>
      </c>
      <c r="D1695" s="1">
        <v>0</v>
      </c>
    </row>
    <row r="1696" spans="1:4" x14ac:dyDescent="0.2">
      <c r="A1696" s="1" t="s">
        <v>39</v>
      </c>
      <c r="B1696" s="1" t="s">
        <v>40</v>
      </c>
      <c r="C1696" s="1">
        <v>1922</v>
      </c>
      <c r="D1696" s="1">
        <v>0</v>
      </c>
    </row>
    <row r="1697" spans="1:4" x14ac:dyDescent="0.2">
      <c r="A1697" s="1" t="s">
        <v>39</v>
      </c>
      <c r="B1697" s="1" t="s">
        <v>40</v>
      </c>
      <c r="C1697" s="1">
        <v>1923</v>
      </c>
      <c r="D1697" s="1">
        <v>0</v>
      </c>
    </row>
    <row r="1698" spans="1:4" x14ac:dyDescent="0.2">
      <c r="A1698" s="1" t="s">
        <v>39</v>
      </c>
      <c r="B1698" s="1" t="s">
        <v>40</v>
      </c>
      <c r="C1698" s="1">
        <v>1924</v>
      </c>
      <c r="D1698" s="1">
        <v>0</v>
      </c>
    </row>
    <row r="1699" spans="1:4" x14ac:dyDescent="0.2">
      <c r="A1699" s="1" t="s">
        <v>39</v>
      </c>
      <c r="B1699" s="1" t="s">
        <v>40</v>
      </c>
      <c r="C1699" s="1">
        <v>1925</v>
      </c>
      <c r="D1699" s="1">
        <v>0</v>
      </c>
    </row>
    <row r="1700" spans="1:4" x14ac:dyDescent="0.2">
      <c r="A1700" s="1" t="s">
        <v>39</v>
      </c>
      <c r="B1700" s="1" t="s">
        <v>40</v>
      </c>
      <c r="C1700" s="1">
        <v>1926</v>
      </c>
      <c r="D1700" s="1">
        <v>0</v>
      </c>
    </row>
    <row r="1701" spans="1:4" x14ac:dyDescent="0.2">
      <c r="A1701" s="1" t="s">
        <v>39</v>
      </c>
      <c r="B1701" s="1" t="s">
        <v>40</v>
      </c>
      <c r="C1701" s="1">
        <v>1927</v>
      </c>
      <c r="D1701" s="1">
        <v>0</v>
      </c>
    </row>
    <row r="1702" spans="1:4" x14ac:dyDescent="0.2">
      <c r="A1702" s="1" t="s">
        <v>39</v>
      </c>
      <c r="B1702" s="1" t="s">
        <v>40</v>
      </c>
      <c r="C1702" s="1">
        <v>1928</v>
      </c>
      <c r="D1702" s="1">
        <v>0</v>
      </c>
    </row>
    <row r="1703" spans="1:4" x14ac:dyDescent="0.2">
      <c r="A1703" s="1" t="s">
        <v>39</v>
      </c>
      <c r="B1703" s="1" t="s">
        <v>40</v>
      </c>
      <c r="C1703" s="1">
        <v>1929</v>
      </c>
      <c r="D1703" s="1">
        <v>0</v>
      </c>
    </row>
    <row r="1704" spans="1:4" x14ac:dyDescent="0.2">
      <c r="A1704" s="1" t="s">
        <v>39</v>
      </c>
      <c r="B1704" s="1" t="s">
        <v>40</v>
      </c>
      <c r="C1704" s="1">
        <v>1930</v>
      </c>
      <c r="D1704" s="1">
        <v>0</v>
      </c>
    </row>
    <row r="1705" spans="1:4" x14ac:dyDescent="0.2">
      <c r="A1705" s="1" t="s">
        <v>39</v>
      </c>
      <c r="B1705" s="1" t="s">
        <v>40</v>
      </c>
      <c r="C1705" s="1">
        <v>1931</v>
      </c>
      <c r="D1705" s="1">
        <v>0</v>
      </c>
    </row>
    <row r="1706" spans="1:4" x14ac:dyDescent="0.2">
      <c r="A1706" s="1" t="s">
        <v>39</v>
      </c>
      <c r="B1706" s="1" t="s">
        <v>40</v>
      </c>
      <c r="C1706" s="1">
        <v>1932</v>
      </c>
      <c r="D1706" s="1">
        <v>0</v>
      </c>
    </row>
    <row r="1707" spans="1:4" x14ac:dyDescent="0.2">
      <c r="A1707" s="1" t="s">
        <v>39</v>
      </c>
      <c r="B1707" s="1" t="s">
        <v>40</v>
      </c>
      <c r="C1707" s="1">
        <v>1933</v>
      </c>
      <c r="D1707" s="1">
        <v>0</v>
      </c>
    </row>
    <row r="1708" spans="1:4" x14ac:dyDescent="0.2">
      <c r="A1708" s="1" t="s">
        <v>39</v>
      </c>
      <c r="B1708" s="1" t="s">
        <v>40</v>
      </c>
      <c r="C1708" s="1">
        <v>1934</v>
      </c>
      <c r="D1708" s="1">
        <v>0</v>
      </c>
    </row>
    <row r="1709" spans="1:4" x14ac:dyDescent="0.2">
      <c r="A1709" s="1" t="s">
        <v>39</v>
      </c>
      <c r="B1709" s="1" t="s">
        <v>40</v>
      </c>
      <c r="C1709" s="1">
        <v>1935</v>
      </c>
      <c r="D1709" s="1">
        <v>0</v>
      </c>
    </row>
    <row r="1710" spans="1:4" x14ac:dyDescent="0.2">
      <c r="A1710" s="1" t="s">
        <v>39</v>
      </c>
      <c r="B1710" s="1" t="s">
        <v>40</v>
      </c>
      <c r="C1710" s="1">
        <v>1936</v>
      </c>
      <c r="D1710" s="1">
        <v>0</v>
      </c>
    </row>
    <row r="1711" spans="1:4" x14ac:dyDescent="0.2">
      <c r="A1711" s="1" t="s">
        <v>39</v>
      </c>
      <c r="B1711" s="1" t="s">
        <v>40</v>
      </c>
      <c r="C1711" s="1">
        <v>1937</v>
      </c>
      <c r="D1711" s="1">
        <v>0</v>
      </c>
    </row>
    <row r="1712" spans="1:4" x14ac:dyDescent="0.2">
      <c r="A1712" s="1" t="s">
        <v>39</v>
      </c>
      <c r="B1712" s="1" t="s">
        <v>40</v>
      </c>
      <c r="C1712" s="1">
        <v>1938</v>
      </c>
      <c r="D1712" s="1">
        <v>0</v>
      </c>
    </row>
    <row r="1713" spans="1:4" x14ac:dyDescent="0.2">
      <c r="A1713" s="1" t="s">
        <v>39</v>
      </c>
      <c r="B1713" s="1" t="s">
        <v>40</v>
      </c>
      <c r="C1713" s="1">
        <v>1939</v>
      </c>
      <c r="D1713" s="1">
        <v>0</v>
      </c>
    </row>
    <row r="1714" spans="1:4" x14ac:dyDescent="0.2">
      <c r="A1714" s="1" t="s">
        <v>39</v>
      </c>
      <c r="B1714" s="1" t="s">
        <v>40</v>
      </c>
      <c r="C1714" s="1">
        <v>1940</v>
      </c>
      <c r="D1714" s="1">
        <v>0</v>
      </c>
    </row>
    <row r="1715" spans="1:4" x14ac:dyDescent="0.2">
      <c r="A1715" s="1" t="s">
        <v>39</v>
      </c>
      <c r="B1715" s="1" t="s">
        <v>40</v>
      </c>
      <c r="C1715" s="1">
        <v>1941</v>
      </c>
      <c r="D1715" s="1">
        <v>0</v>
      </c>
    </row>
    <row r="1716" spans="1:4" x14ac:dyDescent="0.2">
      <c r="A1716" s="1" t="s">
        <v>39</v>
      </c>
      <c r="B1716" s="1" t="s">
        <v>40</v>
      </c>
      <c r="C1716" s="1">
        <v>1942</v>
      </c>
      <c r="D1716" s="1">
        <v>0</v>
      </c>
    </row>
    <row r="1717" spans="1:4" x14ac:dyDescent="0.2">
      <c r="A1717" s="1" t="s">
        <v>39</v>
      </c>
      <c r="B1717" s="1" t="s">
        <v>40</v>
      </c>
      <c r="C1717" s="1">
        <v>1943</v>
      </c>
      <c r="D1717" s="1">
        <v>0</v>
      </c>
    </row>
    <row r="1718" spans="1:4" x14ac:dyDescent="0.2">
      <c r="A1718" s="1" t="s">
        <v>39</v>
      </c>
      <c r="B1718" s="1" t="s">
        <v>40</v>
      </c>
      <c r="C1718" s="1">
        <v>1944</v>
      </c>
      <c r="D1718" s="1">
        <v>0</v>
      </c>
    </row>
    <row r="1719" spans="1:4" x14ac:dyDescent="0.2">
      <c r="A1719" s="1" t="s">
        <v>39</v>
      </c>
      <c r="B1719" s="1" t="s">
        <v>40</v>
      </c>
      <c r="C1719" s="1">
        <v>1945</v>
      </c>
      <c r="D1719" s="1">
        <v>0</v>
      </c>
    </row>
    <row r="1720" spans="1:4" x14ac:dyDescent="0.2">
      <c r="A1720" s="1" t="s">
        <v>39</v>
      </c>
      <c r="B1720" s="1" t="s">
        <v>40</v>
      </c>
      <c r="C1720" s="1">
        <v>1946</v>
      </c>
      <c r="D1720" s="1">
        <v>0</v>
      </c>
    </row>
    <row r="1721" spans="1:4" x14ac:dyDescent="0.2">
      <c r="A1721" s="1" t="s">
        <v>39</v>
      </c>
      <c r="B1721" s="1" t="s">
        <v>40</v>
      </c>
      <c r="C1721" s="1">
        <v>1947</v>
      </c>
      <c r="D1721" s="1">
        <v>0</v>
      </c>
    </row>
    <row r="1722" spans="1:4" x14ac:dyDescent="0.2">
      <c r="A1722" s="1" t="s">
        <v>39</v>
      </c>
      <c r="B1722" s="1" t="s">
        <v>40</v>
      </c>
      <c r="C1722" s="1">
        <v>1948</v>
      </c>
      <c r="D1722" s="1">
        <v>0</v>
      </c>
    </row>
    <row r="1723" spans="1:4" x14ac:dyDescent="0.2">
      <c r="A1723" s="1" t="s">
        <v>39</v>
      </c>
      <c r="B1723" s="1" t="s">
        <v>40</v>
      </c>
      <c r="C1723" s="1">
        <v>1949</v>
      </c>
      <c r="D1723" s="1">
        <v>0</v>
      </c>
    </row>
    <row r="1724" spans="1:4" x14ac:dyDescent="0.2">
      <c r="A1724" s="1" t="s">
        <v>39</v>
      </c>
      <c r="B1724" s="1" t="s">
        <v>40</v>
      </c>
      <c r="C1724" s="1">
        <v>1950</v>
      </c>
      <c r="D1724" s="1">
        <v>0</v>
      </c>
    </row>
    <row r="1725" spans="1:4" x14ac:dyDescent="0.2">
      <c r="A1725" s="1" t="s">
        <v>39</v>
      </c>
      <c r="B1725" s="1" t="s">
        <v>40</v>
      </c>
      <c r="C1725" s="1">
        <v>1951</v>
      </c>
      <c r="D1725" s="1">
        <v>0</v>
      </c>
    </row>
    <row r="1726" spans="1:4" x14ac:dyDescent="0.2">
      <c r="A1726" s="1" t="s">
        <v>39</v>
      </c>
      <c r="B1726" s="1" t="s">
        <v>40</v>
      </c>
      <c r="C1726" s="1">
        <v>1952</v>
      </c>
      <c r="D1726" s="1">
        <v>0</v>
      </c>
    </row>
    <row r="1727" spans="1:4" x14ac:dyDescent="0.2">
      <c r="A1727" s="1" t="s">
        <v>39</v>
      </c>
      <c r="B1727" s="1" t="s">
        <v>40</v>
      </c>
      <c r="C1727" s="1">
        <v>1953</v>
      </c>
      <c r="D1727" s="1">
        <v>0</v>
      </c>
    </row>
    <row r="1728" spans="1:4" x14ac:dyDescent="0.2">
      <c r="A1728" s="1" t="s">
        <v>39</v>
      </c>
      <c r="B1728" s="1" t="s">
        <v>40</v>
      </c>
      <c r="C1728" s="1">
        <v>1954</v>
      </c>
      <c r="D1728" s="1">
        <v>0</v>
      </c>
    </row>
    <row r="1729" spans="1:4" x14ac:dyDescent="0.2">
      <c r="A1729" s="1" t="s">
        <v>39</v>
      </c>
      <c r="B1729" s="1" t="s">
        <v>40</v>
      </c>
      <c r="C1729" s="1">
        <v>1955</v>
      </c>
      <c r="D1729" s="1">
        <v>0</v>
      </c>
    </row>
    <row r="1730" spans="1:4" x14ac:dyDescent="0.2">
      <c r="A1730" s="1" t="s">
        <v>39</v>
      </c>
      <c r="B1730" s="1" t="s">
        <v>40</v>
      </c>
      <c r="C1730" s="1">
        <v>1956</v>
      </c>
      <c r="D1730" s="1">
        <v>0</v>
      </c>
    </row>
    <row r="1731" spans="1:4" x14ac:dyDescent="0.2">
      <c r="A1731" s="1" t="s">
        <v>39</v>
      </c>
      <c r="B1731" s="1" t="s">
        <v>40</v>
      </c>
      <c r="C1731" s="1">
        <v>1957</v>
      </c>
      <c r="D1731" s="1">
        <v>0</v>
      </c>
    </row>
    <row r="1732" spans="1:4" x14ac:dyDescent="0.2">
      <c r="A1732" s="1" t="s">
        <v>39</v>
      </c>
      <c r="B1732" s="1" t="s">
        <v>40</v>
      </c>
      <c r="C1732" s="1">
        <v>1958</v>
      </c>
      <c r="D1732" s="1">
        <v>0</v>
      </c>
    </row>
    <row r="1733" spans="1:4" x14ac:dyDescent="0.2">
      <c r="A1733" s="1" t="s">
        <v>39</v>
      </c>
      <c r="B1733" s="1" t="s">
        <v>40</v>
      </c>
      <c r="C1733" s="1">
        <v>1959</v>
      </c>
      <c r="D1733" s="1">
        <v>0</v>
      </c>
    </row>
    <row r="1734" spans="1:4" x14ac:dyDescent="0.2">
      <c r="A1734" s="1" t="s">
        <v>39</v>
      </c>
      <c r="B1734" s="1" t="s">
        <v>40</v>
      </c>
      <c r="C1734" s="1">
        <v>1960</v>
      </c>
      <c r="D1734" s="1">
        <v>0</v>
      </c>
    </row>
    <row r="1735" spans="1:4" x14ac:dyDescent="0.2">
      <c r="A1735" s="1" t="s">
        <v>39</v>
      </c>
      <c r="B1735" s="1" t="s">
        <v>40</v>
      </c>
      <c r="C1735" s="1">
        <v>1961</v>
      </c>
      <c r="D1735" s="1">
        <v>0</v>
      </c>
    </row>
    <row r="1736" spans="1:4" x14ac:dyDescent="0.2">
      <c r="A1736" s="1" t="s">
        <v>39</v>
      </c>
      <c r="B1736" s="1" t="s">
        <v>40</v>
      </c>
      <c r="C1736" s="1">
        <v>1962</v>
      </c>
      <c r="D1736" s="1">
        <v>0</v>
      </c>
    </row>
    <row r="1737" spans="1:4" x14ac:dyDescent="0.2">
      <c r="A1737" s="1" t="s">
        <v>39</v>
      </c>
      <c r="B1737" s="1" t="s">
        <v>40</v>
      </c>
      <c r="C1737" s="1">
        <v>1963</v>
      </c>
      <c r="D1737" s="1">
        <v>0</v>
      </c>
    </row>
    <row r="1738" spans="1:4" x14ac:dyDescent="0.2">
      <c r="A1738" s="1" t="s">
        <v>39</v>
      </c>
      <c r="B1738" s="1" t="s">
        <v>40</v>
      </c>
      <c r="C1738" s="1">
        <v>1964</v>
      </c>
      <c r="D1738" s="1">
        <v>0</v>
      </c>
    </row>
    <row r="1739" spans="1:4" x14ac:dyDescent="0.2">
      <c r="A1739" s="1" t="s">
        <v>39</v>
      </c>
      <c r="B1739" s="1" t="s">
        <v>40</v>
      </c>
      <c r="C1739" s="1">
        <v>1965</v>
      </c>
      <c r="D1739" s="1">
        <v>0</v>
      </c>
    </row>
    <row r="1740" spans="1:4" x14ac:dyDescent="0.2">
      <c r="A1740" s="1" t="s">
        <v>39</v>
      </c>
      <c r="B1740" s="1" t="s">
        <v>40</v>
      </c>
      <c r="C1740" s="1">
        <v>1966</v>
      </c>
      <c r="D1740" s="1">
        <v>0</v>
      </c>
    </row>
    <row r="1741" spans="1:4" x14ac:dyDescent="0.2">
      <c r="A1741" s="1" t="s">
        <v>39</v>
      </c>
      <c r="B1741" s="1" t="s">
        <v>40</v>
      </c>
      <c r="C1741" s="1">
        <v>1967</v>
      </c>
      <c r="D1741" s="1">
        <v>0</v>
      </c>
    </row>
    <row r="1742" spans="1:4" x14ac:dyDescent="0.2">
      <c r="A1742" s="1" t="s">
        <v>39</v>
      </c>
      <c r="B1742" s="1" t="s">
        <v>40</v>
      </c>
      <c r="C1742" s="1">
        <v>1968</v>
      </c>
      <c r="D1742" s="1">
        <v>0</v>
      </c>
    </row>
    <row r="1743" spans="1:4" x14ac:dyDescent="0.2">
      <c r="A1743" s="1" t="s">
        <v>39</v>
      </c>
      <c r="B1743" s="1" t="s">
        <v>40</v>
      </c>
      <c r="C1743" s="1">
        <v>1969</v>
      </c>
      <c r="D1743" s="1">
        <v>0</v>
      </c>
    </row>
    <row r="1744" spans="1:4" x14ac:dyDescent="0.2">
      <c r="A1744" s="1" t="s">
        <v>39</v>
      </c>
      <c r="B1744" s="1" t="s">
        <v>40</v>
      </c>
      <c r="C1744" s="1">
        <v>1970</v>
      </c>
      <c r="D1744" s="1">
        <v>0</v>
      </c>
    </row>
    <row r="1745" spans="1:4" x14ac:dyDescent="0.2">
      <c r="A1745" s="1" t="s">
        <v>39</v>
      </c>
      <c r="B1745" s="1" t="s">
        <v>40</v>
      </c>
      <c r="C1745" s="1">
        <v>1971</v>
      </c>
      <c r="D1745" s="1">
        <v>0</v>
      </c>
    </row>
    <row r="1746" spans="1:4" x14ac:dyDescent="0.2">
      <c r="A1746" s="1" t="s">
        <v>39</v>
      </c>
      <c r="B1746" s="1" t="s">
        <v>40</v>
      </c>
      <c r="C1746" s="1">
        <v>1972</v>
      </c>
      <c r="D1746" s="1">
        <v>0</v>
      </c>
    </row>
    <row r="1747" spans="1:4" x14ac:dyDescent="0.2">
      <c r="A1747" s="1" t="s">
        <v>39</v>
      </c>
      <c r="B1747" s="1" t="s">
        <v>40</v>
      </c>
      <c r="C1747" s="1">
        <v>1973</v>
      </c>
      <c r="D1747" s="1">
        <v>0</v>
      </c>
    </row>
    <row r="1748" spans="1:4" x14ac:dyDescent="0.2">
      <c r="A1748" s="1" t="s">
        <v>39</v>
      </c>
      <c r="B1748" s="1" t="s">
        <v>40</v>
      </c>
      <c r="C1748" s="1">
        <v>1974</v>
      </c>
      <c r="D1748" s="1">
        <v>0</v>
      </c>
    </row>
    <row r="1749" spans="1:4" x14ac:dyDescent="0.2">
      <c r="A1749" s="1" t="s">
        <v>39</v>
      </c>
      <c r="B1749" s="1" t="s">
        <v>40</v>
      </c>
      <c r="C1749" s="1">
        <v>1975</v>
      </c>
      <c r="D1749" s="1">
        <v>0</v>
      </c>
    </row>
    <row r="1750" spans="1:4" x14ac:dyDescent="0.2">
      <c r="A1750" s="1" t="s">
        <v>39</v>
      </c>
      <c r="B1750" s="1" t="s">
        <v>40</v>
      </c>
      <c r="C1750" s="1">
        <v>1976</v>
      </c>
      <c r="D1750" s="1">
        <v>0</v>
      </c>
    </row>
    <row r="1751" spans="1:4" x14ac:dyDescent="0.2">
      <c r="A1751" s="1" t="s">
        <v>39</v>
      </c>
      <c r="B1751" s="1" t="s">
        <v>40</v>
      </c>
      <c r="C1751" s="1">
        <v>1977</v>
      </c>
      <c r="D1751" s="1">
        <v>0</v>
      </c>
    </row>
    <row r="1752" spans="1:4" x14ac:dyDescent="0.2">
      <c r="A1752" s="1" t="s">
        <v>39</v>
      </c>
      <c r="B1752" s="1" t="s">
        <v>40</v>
      </c>
      <c r="C1752" s="1">
        <v>1978</v>
      </c>
      <c r="D1752" s="1">
        <v>0</v>
      </c>
    </row>
    <row r="1753" spans="1:4" x14ac:dyDescent="0.2">
      <c r="A1753" s="1" t="s">
        <v>39</v>
      </c>
      <c r="B1753" s="1" t="s">
        <v>40</v>
      </c>
      <c r="C1753" s="1">
        <v>1979</v>
      </c>
      <c r="D1753" s="1">
        <v>0</v>
      </c>
    </row>
    <row r="1754" spans="1:4" x14ac:dyDescent="0.2">
      <c r="A1754" s="1" t="s">
        <v>39</v>
      </c>
      <c r="B1754" s="1" t="s">
        <v>40</v>
      </c>
      <c r="C1754" s="1">
        <v>1980</v>
      </c>
      <c r="D1754" s="1">
        <v>0</v>
      </c>
    </row>
    <row r="1755" spans="1:4" x14ac:dyDescent="0.2">
      <c r="A1755" s="1" t="s">
        <v>39</v>
      </c>
      <c r="B1755" s="1" t="s">
        <v>40</v>
      </c>
      <c r="C1755" s="1">
        <v>1981</v>
      </c>
      <c r="D1755" s="1">
        <v>0</v>
      </c>
    </row>
    <row r="1756" spans="1:4" x14ac:dyDescent="0.2">
      <c r="A1756" s="1" t="s">
        <v>39</v>
      </c>
      <c r="B1756" s="1" t="s">
        <v>40</v>
      </c>
      <c r="C1756" s="1">
        <v>1982</v>
      </c>
      <c r="D1756" s="1">
        <v>0</v>
      </c>
    </row>
    <row r="1757" spans="1:4" x14ac:dyDescent="0.2">
      <c r="A1757" s="1" t="s">
        <v>39</v>
      </c>
      <c r="B1757" s="1" t="s">
        <v>40</v>
      </c>
      <c r="C1757" s="1">
        <v>1983</v>
      </c>
      <c r="D1757" s="1">
        <v>0.12385372</v>
      </c>
    </row>
    <row r="1758" spans="1:4" x14ac:dyDescent="0.2">
      <c r="A1758" s="1" t="s">
        <v>39</v>
      </c>
      <c r="B1758" s="1" t="s">
        <v>40</v>
      </c>
      <c r="C1758" s="1">
        <v>1984</v>
      </c>
      <c r="D1758" s="1">
        <v>0.24838621999999999</v>
      </c>
    </row>
    <row r="1759" spans="1:4" x14ac:dyDescent="0.2">
      <c r="A1759" s="1" t="s">
        <v>39</v>
      </c>
      <c r="B1759" s="1" t="s">
        <v>40</v>
      </c>
      <c r="C1759" s="1">
        <v>1985</v>
      </c>
      <c r="D1759" s="1">
        <v>0.43971928999999998</v>
      </c>
    </row>
    <row r="1760" spans="1:4" x14ac:dyDescent="0.2">
      <c r="A1760" s="1" t="s">
        <v>39</v>
      </c>
      <c r="B1760" s="1" t="s">
        <v>40</v>
      </c>
      <c r="C1760" s="1">
        <v>1986</v>
      </c>
      <c r="D1760" s="1">
        <v>0.44212842000000002</v>
      </c>
    </row>
    <row r="1761" spans="1:4" x14ac:dyDescent="0.2">
      <c r="A1761" s="1" t="s">
        <v>39</v>
      </c>
      <c r="B1761" s="1" t="s">
        <v>40</v>
      </c>
      <c r="C1761" s="1">
        <v>1987</v>
      </c>
      <c r="D1761" s="1">
        <v>0.44100407000000003</v>
      </c>
    </row>
    <row r="1762" spans="1:4" x14ac:dyDescent="0.2">
      <c r="A1762" s="1" t="s">
        <v>39</v>
      </c>
      <c r="B1762" s="1" t="s">
        <v>40</v>
      </c>
      <c r="C1762" s="1">
        <v>1988</v>
      </c>
      <c r="D1762" s="1">
        <v>0.50353574999999995</v>
      </c>
    </row>
    <row r="1763" spans="1:4" x14ac:dyDescent="0.2">
      <c r="A1763" s="1" t="s">
        <v>39</v>
      </c>
      <c r="B1763" s="1" t="s">
        <v>40</v>
      </c>
      <c r="C1763" s="1">
        <v>1989</v>
      </c>
      <c r="D1763" s="1">
        <v>0.39678588999999997</v>
      </c>
    </row>
    <row r="1764" spans="1:4" x14ac:dyDescent="0.2">
      <c r="A1764" s="1" t="s">
        <v>39</v>
      </c>
      <c r="B1764" s="1" t="s">
        <v>40</v>
      </c>
      <c r="C1764" s="1">
        <v>1990</v>
      </c>
      <c r="D1764" s="1">
        <v>0.58282339999999999</v>
      </c>
    </row>
    <row r="1765" spans="1:4" x14ac:dyDescent="0.2">
      <c r="A1765" s="1" t="s">
        <v>39</v>
      </c>
      <c r="B1765" s="1" t="s">
        <v>40</v>
      </c>
      <c r="C1765" s="1">
        <v>1991</v>
      </c>
      <c r="D1765" s="1">
        <v>0.52081089999999997</v>
      </c>
    </row>
    <row r="1766" spans="1:4" x14ac:dyDescent="0.2">
      <c r="A1766" s="1" t="s">
        <v>39</v>
      </c>
      <c r="B1766" s="1" t="s">
        <v>40</v>
      </c>
      <c r="C1766" s="1">
        <v>1992</v>
      </c>
      <c r="D1766" s="1">
        <v>0.64660269000000004</v>
      </c>
    </row>
    <row r="1767" spans="1:4" x14ac:dyDescent="0.2">
      <c r="A1767" s="1" t="s">
        <v>39</v>
      </c>
      <c r="B1767" s="1" t="s">
        <v>40</v>
      </c>
      <c r="C1767" s="1">
        <v>1993</v>
      </c>
      <c r="D1767" s="1">
        <v>0.70684844000000002</v>
      </c>
    </row>
    <row r="1768" spans="1:4" x14ac:dyDescent="0.2">
      <c r="A1768" s="1" t="s">
        <v>39</v>
      </c>
      <c r="B1768" s="1" t="s">
        <v>40</v>
      </c>
      <c r="C1768" s="1">
        <v>1994</v>
      </c>
      <c r="D1768" s="1">
        <v>0.95489853999999996</v>
      </c>
    </row>
    <row r="1769" spans="1:4" x14ac:dyDescent="0.2">
      <c r="A1769" s="1" t="s">
        <v>39</v>
      </c>
      <c r="B1769" s="1" t="s">
        <v>40</v>
      </c>
      <c r="C1769" s="1">
        <v>1995</v>
      </c>
      <c r="D1769" s="1">
        <v>0.76886094000000005</v>
      </c>
    </row>
    <row r="1770" spans="1:4" x14ac:dyDescent="0.2">
      <c r="A1770" s="1" t="s">
        <v>39</v>
      </c>
      <c r="B1770" s="1" t="s">
        <v>40</v>
      </c>
      <c r="C1770" s="1">
        <v>1996</v>
      </c>
      <c r="D1770" s="1">
        <v>0.95751476000000002</v>
      </c>
    </row>
    <row r="1771" spans="1:4" x14ac:dyDescent="0.2">
      <c r="A1771" s="1" t="s">
        <v>39</v>
      </c>
      <c r="B1771" s="1" t="s">
        <v>40</v>
      </c>
      <c r="C1771" s="1">
        <v>1997</v>
      </c>
      <c r="D1771" s="1">
        <v>1.0789235800000001</v>
      </c>
    </row>
    <row r="1772" spans="1:4" x14ac:dyDescent="0.2">
      <c r="A1772" s="1" t="s">
        <v>39</v>
      </c>
      <c r="B1772" s="1" t="s">
        <v>40</v>
      </c>
      <c r="C1772" s="1">
        <v>1998</v>
      </c>
      <c r="D1772" s="1">
        <v>1.0169110299999999</v>
      </c>
    </row>
    <row r="1773" spans="1:4" x14ac:dyDescent="0.2">
      <c r="A1773" s="1" t="s">
        <v>39</v>
      </c>
      <c r="B1773" s="1" t="s">
        <v>40</v>
      </c>
      <c r="C1773" s="1">
        <v>1999</v>
      </c>
      <c r="D1773" s="1">
        <v>0.95489853999999996</v>
      </c>
    </row>
    <row r="1774" spans="1:4" x14ac:dyDescent="0.2">
      <c r="A1774" s="1" t="s">
        <v>39</v>
      </c>
      <c r="B1774" s="1" t="s">
        <v>40</v>
      </c>
      <c r="C1774" s="1">
        <v>2000</v>
      </c>
      <c r="D1774" s="1">
        <v>1.64152122</v>
      </c>
    </row>
    <row r="1775" spans="1:4" x14ac:dyDescent="0.2">
      <c r="A1775" s="1" t="s">
        <v>39</v>
      </c>
      <c r="B1775" s="1" t="s">
        <v>40</v>
      </c>
      <c r="C1775" s="1">
        <v>2001</v>
      </c>
      <c r="D1775" s="1">
        <v>2.1832561500000001</v>
      </c>
    </row>
    <row r="1776" spans="1:4" x14ac:dyDescent="0.2">
      <c r="A1776" s="1" t="s">
        <v>39</v>
      </c>
      <c r="B1776" s="1" t="s">
        <v>40</v>
      </c>
      <c r="C1776" s="1">
        <v>2002</v>
      </c>
      <c r="D1776" s="1">
        <v>3.8508360399999999</v>
      </c>
    </row>
    <row r="1777" spans="1:4" x14ac:dyDescent="0.2">
      <c r="A1777" s="1" t="s">
        <v>39</v>
      </c>
      <c r="B1777" s="1" t="s">
        <v>40</v>
      </c>
      <c r="C1777" s="1">
        <v>2003</v>
      </c>
      <c r="D1777" s="1">
        <v>3.8508360399999999</v>
      </c>
    </row>
    <row r="1778" spans="1:4" x14ac:dyDescent="0.2">
      <c r="A1778" s="1" t="s">
        <v>39</v>
      </c>
      <c r="B1778" s="1" t="s">
        <v>40</v>
      </c>
      <c r="C1778" s="1">
        <v>2004</v>
      </c>
      <c r="D1778" s="1">
        <v>3.8179059</v>
      </c>
    </row>
    <row r="1779" spans="1:4" x14ac:dyDescent="0.2">
      <c r="A1779" s="1" t="s">
        <v>39</v>
      </c>
      <c r="B1779" s="1" t="s">
        <v>40</v>
      </c>
      <c r="C1779" s="1">
        <v>2005</v>
      </c>
      <c r="D1779" s="1">
        <v>3.8074741400000001</v>
      </c>
    </row>
    <row r="1780" spans="1:4" x14ac:dyDescent="0.2">
      <c r="A1780" s="1" t="s">
        <v>39</v>
      </c>
      <c r="B1780" s="1" t="s">
        <v>40</v>
      </c>
      <c r="C1780" s="1">
        <v>2006</v>
      </c>
      <c r="D1780" s="1">
        <v>3.8074741400000001</v>
      </c>
    </row>
    <row r="1781" spans="1:4" x14ac:dyDescent="0.2">
      <c r="A1781" s="1" t="s">
        <v>39</v>
      </c>
      <c r="B1781" s="1" t="s">
        <v>40</v>
      </c>
      <c r="C1781" s="1">
        <v>2007</v>
      </c>
      <c r="D1781" s="1">
        <v>3.8074741400000001</v>
      </c>
    </row>
    <row r="1782" spans="1:4" x14ac:dyDescent="0.2">
      <c r="A1782" s="1" t="s">
        <v>39</v>
      </c>
      <c r="B1782" s="1" t="s">
        <v>40</v>
      </c>
      <c r="C1782" s="1">
        <v>2008</v>
      </c>
      <c r="D1782" s="1">
        <v>3.6106309900000002</v>
      </c>
    </row>
    <row r="1783" spans="1:4" x14ac:dyDescent="0.2">
      <c r="A1783" s="1" t="s">
        <v>39</v>
      </c>
      <c r="B1783" s="1" t="s">
        <v>40</v>
      </c>
      <c r="C1783" s="1">
        <v>2009</v>
      </c>
      <c r="D1783" s="1">
        <v>3.1873490800000002</v>
      </c>
    </row>
    <row r="1784" spans="1:4" x14ac:dyDescent="0.2">
      <c r="A1784" s="1" t="s">
        <v>39</v>
      </c>
      <c r="B1784" s="1" t="s">
        <v>40</v>
      </c>
      <c r="C1784" s="1">
        <v>2010</v>
      </c>
      <c r="D1784" s="1">
        <v>3.18753624</v>
      </c>
    </row>
    <row r="1785" spans="1:4" x14ac:dyDescent="0.2">
      <c r="A1785" s="1" t="s">
        <v>39</v>
      </c>
      <c r="B1785" s="1" t="s">
        <v>40</v>
      </c>
      <c r="C1785" s="1">
        <v>2011</v>
      </c>
      <c r="D1785" s="1">
        <v>3.18753624</v>
      </c>
    </row>
    <row r="1786" spans="1:4" x14ac:dyDescent="0.2">
      <c r="A1786" s="1" t="s">
        <v>39</v>
      </c>
      <c r="B1786" s="1" t="s">
        <v>40</v>
      </c>
      <c r="C1786" s="1">
        <v>2012</v>
      </c>
      <c r="D1786" s="1">
        <v>2.9889822000000001</v>
      </c>
    </row>
    <row r="1787" spans="1:4" x14ac:dyDescent="0.2">
      <c r="A1787" s="1" t="s">
        <v>39</v>
      </c>
      <c r="B1787" s="1" t="s">
        <v>40</v>
      </c>
      <c r="C1787" s="1">
        <v>2013</v>
      </c>
      <c r="D1787" s="1">
        <v>2.5673737499999998</v>
      </c>
    </row>
    <row r="1788" spans="1:4" x14ac:dyDescent="0.2">
      <c r="A1788" s="1" t="s">
        <v>39</v>
      </c>
      <c r="B1788" s="1" t="s">
        <v>40</v>
      </c>
      <c r="C1788" s="1">
        <v>2014</v>
      </c>
      <c r="D1788" s="1">
        <v>2.5673737499999998</v>
      </c>
    </row>
    <row r="1789" spans="1:4" x14ac:dyDescent="0.2">
      <c r="A1789" s="1" t="s">
        <v>39</v>
      </c>
      <c r="B1789" s="1" t="s">
        <v>40</v>
      </c>
      <c r="C1789" s="1">
        <v>2015</v>
      </c>
      <c r="D1789" s="1">
        <v>2.5673737499999998</v>
      </c>
    </row>
    <row r="1790" spans="1:4" x14ac:dyDescent="0.2">
      <c r="A1790" s="1" t="s">
        <v>39</v>
      </c>
      <c r="B1790" s="1" t="s">
        <v>40</v>
      </c>
      <c r="C1790" s="1">
        <v>2016</v>
      </c>
      <c r="D1790" s="1">
        <v>2.5744075799999999</v>
      </c>
    </row>
    <row r="1791" spans="1:4" x14ac:dyDescent="0.2">
      <c r="A1791" s="1" t="s">
        <v>41</v>
      </c>
      <c r="B1791" s="1" t="s">
        <v>42</v>
      </c>
      <c r="C1791" s="1">
        <v>1900</v>
      </c>
      <c r="D1791" s="1">
        <v>0</v>
      </c>
    </row>
    <row r="1792" spans="1:4" x14ac:dyDescent="0.2">
      <c r="A1792" s="1" t="s">
        <v>41</v>
      </c>
      <c r="B1792" s="1" t="s">
        <v>42</v>
      </c>
      <c r="C1792" s="1">
        <v>1901</v>
      </c>
      <c r="D1792" s="1">
        <v>0</v>
      </c>
    </row>
    <row r="1793" spans="1:4" x14ac:dyDescent="0.2">
      <c r="A1793" s="1" t="s">
        <v>41</v>
      </c>
      <c r="B1793" s="1" t="s">
        <v>42</v>
      </c>
      <c r="C1793" s="1">
        <v>1902</v>
      </c>
      <c r="D1793" s="1">
        <v>0</v>
      </c>
    </row>
    <row r="1794" spans="1:4" x14ac:dyDescent="0.2">
      <c r="A1794" s="1" t="s">
        <v>41</v>
      </c>
      <c r="B1794" s="1" t="s">
        <v>42</v>
      </c>
      <c r="C1794" s="1">
        <v>1903</v>
      </c>
      <c r="D1794" s="1">
        <v>0</v>
      </c>
    </row>
    <row r="1795" spans="1:4" x14ac:dyDescent="0.2">
      <c r="A1795" s="1" t="s">
        <v>41</v>
      </c>
      <c r="B1795" s="1" t="s">
        <v>42</v>
      </c>
      <c r="C1795" s="1">
        <v>1904</v>
      </c>
      <c r="D1795" s="1">
        <v>0</v>
      </c>
    </row>
    <row r="1796" spans="1:4" x14ac:dyDescent="0.2">
      <c r="A1796" s="1" t="s">
        <v>41</v>
      </c>
      <c r="B1796" s="1" t="s">
        <v>42</v>
      </c>
      <c r="C1796" s="1">
        <v>1905</v>
      </c>
      <c r="D1796" s="1">
        <v>0</v>
      </c>
    </row>
    <row r="1797" spans="1:4" x14ac:dyDescent="0.2">
      <c r="A1797" s="1" t="s">
        <v>41</v>
      </c>
      <c r="B1797" s="1" t="s">
        <v>42</v>
      </c>
      <c r="C1797" s="1">
        <v>1906</v>
      </c>
      <c r="D1797" s="1">
        <v>0</v>
      </c>
    </row>
    <row r="1798" spans="1:4" x14ac:dyDescent="0.2">
      <c r="A1798" s="1" t="s">
        <v>41</v>
      </c>
      <c r="B1798" s="1" t="s">
        <v>42</v>
      </c>
      <c r="C1798" s="1">
        <v>1907</v>
      </c>
      <c r="D1798" s="1">
        <v>0</v>
      </c>
    </row>
    <row r="1799" spans="1:4" x14ac:dyDescent="0.2">
      <c r="A1799" s="1" t="s">
        <v>41</v>
      </c>
      <c r="B1799" s="1" t="s">
        <v>42</v>
      </c>
      <c r="C1799" s="1">
        <v>1908</v>
      </c>
      <c r="D1799" s="1">
        <v>0</v>
      </c>
    </row>
    <row r="1800" spans="1:4" x14ac:dyDescent="0.2">
      <c r="A1800" s="1" t="s">
        <v>41</v>
      </c>
      <c r="B1800" s="1" t="s">
        <v>42</v>
      </c>
      <c r="C1800" s="1">
        <v>1909</v>
      </c>
      <c r="D1800" s="1">
        <v>0</v>
      </c>
    </row>
    <row r="1801" spans="1:4" x14ac:dyDescent="0.2">
      <c r="A1801" s="1" t="s">
        <v>41</v>
      </c>
      <c r="B1801" s="1" t="s">
        <v>42</v>
      </c>
      <c r="C1801" s="1">
        <v>1910</v>
      </c>
      <c r="D1801" s="1">
        <v>0</v>
      </c>
    </row>
    <row r="1802" spans="1:4" x14ac:dyDescent="0.2">
      <c r="A1802" s="1" t="s">
        <v>41</v>
      </c>
      <c r="B1802" s="1" t="s">
        <v>42</v>
      </c>
      <c r="C1802" s="1">
        <v>1911</v>
      </c>
      <c r="D1802" s="1">
        <v>0</v>
      </c>
    </row>
    <row r="1803" spans="1:4" x14ac:dyDescent="0.2">
      <c r="A1803" s="1" t="s">
        <v>41</v>
      </c>
      <c r="B1803" s="1" t="s">
        <v>42</v>
      </c>
      <c r="C1803" s="1">
        <v>1912</v>
      </c>
      <c r="D1803" s="1">
        <v>0</v>
      </c>
    </row>
    <row r="1804" spans="1:4" x14ac:dyDescent="0.2">
      <c r="A1804" s="1" t="s">
        <v>41</v>
      </c>
      <c r="B1804" s="1" t="s">
        <v>42</v>
      </c>
      <c r="C1804" s="1">
        <v>1913</v>
      </c>
      <c r="D1804" s="1">
        <v>0</v>
      </c>
    </row>
    <row r="1805" spans="1:4" x14ac:dyDescent="0.2">
      <c r="A1805" s="1" t="s">
        <v>41</v>
      </c>
      <c r="B1805" s="1" t="s">
        <v>42</v>
      </c>
      <c r="C1805" s="1">
        <v>1914</v>
      </c>
      <c r="D1805" s="1">
        <v>0</v>
      </c>
    </row>
    <row r="1806" spans="1:4" x14ac:dyDescent="0.2">
      <c r="A1806" s="1" t="s">
        <v>41</v>
      </c>
      <c r="B1806" s="1" t="s">
        <v>42</v>
      </c>
      <c r="C1806" s="1">
        <v>1915</v>
      </c>
      <c r="D1806" s="1">
        <v>0</v>
      </c>
    </row>
    <row r="1807" spans="1:4" x14ac:dyDescent="0.2">
      <c r="A1807" s="1" t="s">
        <v>41</v>
      </c>
      <c r="B1807" s="1" t="s">
        <v>42</v>
      </c>
      <c r="C1807" s="1">
        <v>1916</v>
      </c>
      <c r="D1807" s="1">
        <v>0</v>
      </c>
    </row>
    <row r="1808" spans="1:4" x14ac:dyDescent="0.2">
      <c r="A1808" s="1" t="s">
        <v>41</v>
      </c>
      <c r="B1808" s="1" t="s">
        <v>42</v>
      </c>
      <c r="C1808" s="1">
        <v>1917</v>
      </c>
      <c r="D1808" s="1">
        <v>0</v>
      </c>
    </row>
    <row r="1809" spans="1:4" x14ac:dyDescent="0.2">
      <c r="A1809" s="1" t="s">
        <v>41</v>
      </c>
      <c r="B1809" s="1" t="s">
        <v>42</v>
      </c>
      <c r="C1809" s="1">
        <v>1918</v>
      </c>
      <c r="D1809" s="1">
        <v>0</v>
      </c>
    </row>
    <row r="1810" spans="1:4" x14ac:dyDescent="0.2">
      <c r="A1810" s="1" t="s">
        <v>41</v>
      </c>
      <c r="B1810" s="1" t="s">
        <v>42</v>
      </c>
      <c r="C1810" s="1">
        <v>1919</v>
      </c>
      <c r="D1810" s="1">
        <v>0</v>
      </c>
    </row>
    <row r="1811" spans="1:4" x14ac:dyDescent="0.2">
      <c r="A1811" s="1" t="s">
        <v>41</v>
      </c>
      <c r="B1811" s="1" t="s">
        <v>42</v>
      </c>
      <c r="C1811" s="1">
        <v>1920</v>
      </c>
      <c r="D1811" s="1">
        <v>0</v>
      </c>
    </row>
    <row r="1812" spans="1:4" x14ac:dyDescent="0.2">
      <c r="A1812" s="1" t="s">
        <v>41</v>
      </c>
      <c r="B1812" s="1" t="s">
        <v>42</v>
      </c>
      <c r="C1812" s="1">
        <v>1921</v>
      </c>
      <c r="D1812" s="1">
        <v>0</v>
      </c>
    </row>
    <row r="1813" spans="1:4" x14ac:dyDescent="0.2">
      <c r="A1813" s="1" t="s">
        <v>41</v>
      </c>
      <c r="B1813" s="1" t="s">
        <v>42</v>
      </c>
      <c r="C1813" s="1">
        <v>1922</v>
      </c>
      <c r="D1813" s="1">
        <v>0</v>
      </c>
    </row>
    <row r="1814" spans="1:4" x14ac:dyDescent="0.2">
      <c r="A1814" s="1" t="s">
        <v>41</v>
      </c>
      <c r="B1814" s="1" t="s">
        <v>42</v>
      </c>
      <c r="C1814" s="1">
        <v>1923</v>
      </c>
      <c r="D1814" s="1">
        <v>0</v>
      </c>
    </row>
    <row r="1815" spans="1:4" x14ac:dyDescent="0.2">
      <c r="A1815" s="1" t="s">
        <v>41</v>
      </c>
      <c r="B1815" s="1" t="s">
        <v>42</v>
      </c>
      <c r="C1815" s="1">
        <v>1924</v>
      </c>
      <c r="D1815" s="1">
        <v>0</v>
      </c>
    </row>
    <row r="1816" spans="1:4" x14ac:dyDescent="0.2">
      <c r="A1816" s="1" t="s">
        <v>41</v>
      </c>
      <c r="B1816" s="1" t="s">
        <v>42</v>
      </c>
      <c r="C1816" s="1">
        <v>1925</v>
      </c>
      <c r="D1816" s="1">
        <v>0</v>
      </c>
    </row>
    <row r="1817" spans="1:4" x14ac:dyDescent="0.2">
      <c r="A1817" s="1" t="s">
        <v>41</v>
      </c>
      <c r="B1817" s="1" t="s">
        <v>42</v>
      </c>
      <c r="C1817" s="1">
        <v>1926</v>
      </c>
      <c r="D1817" s="1">
        <v>0</v>
      </c>
    </row>
    <row r="1818" spans="1:4" x14ac:dyDescent="0.2">
      <c r="A1818" s="1" t="s">
        <v>41</v>
      </c>
      <c r="B1818" s="1" t="s">
        <v>42</v>
      </c>
      <c r="C1818" s="1">
        <v>1927</v>
      </c>
      <c r="D1818" s="1">
        <v>0</v>
      </c>
    </row>
    <row r="1819" spans="1:4" x14ac:dyDescent="0.2">
      <c r="A1819" s="1" t="s">
        <v>41</v>
      </c>
      <c r="B1819" s="1" t="s">
        <v>42</v>
      </c>
      <c r="C1819" s="1">
        <v>1928</v>
      </c>
      <c r="D1819" s="1">
        <v>1.163E-2</v>
      </c>
    </row>
    <row r="1820" spans="1:4" x14ac:dyDescent="0.2">
      <c r="A1820" s="1" t="s">
        <v>41</v>
      </c>
      <c r="B1820" s="1" t="s">
        <v>42</v>
      </c>
      <c r="C1820" s="1">
        <v>1929</v>
      </c>
      <c r="D1820" s="1">
        <v>1.163E-2</v>
      </c>
    </row>
    <row r="1821" spans="1:4" x14ac:dyDescent="0.2">
      <c r="A1821" s="1" t="s">
        <v>41</v>
      </c>
      <c r="B1821" s="1" t="s">
        <v>42</v>
      </c>
      <c r="C1821" s="1">
        <v>1930</v>
      </c>
      <c r="D1821" s="1">
        <v>2.3259999999999999E-2</v>
      </c>
    </row>
    <row r="1822" spans="1:4" x14ac:dyDescent="0.2">
      <c r="A1822" s="1" t="s">
        <v>41</v>
      </c>
      <c r="B1822" s="1" t="s">
        <v>42</v>
      </c>
      <c r="C1822" s="1">
        <v>1931</v>
      </c>
      <c r="D1822" s="1">
        <v>1.163E-2</v>
      </c>
    </row>
    <row r="1823" spans="1:4" x14ac:dyDescent="0.2">
      <c r="A1823" s="1" t="s">
        <v>41</v>
      </c>
      <c r="B1823" s="1" t="s">
        <v>42</v>
      </c>
      <c r="C1823" s="1">
        <v>1932</v>
      </c>
      <c r="D1823" s="1">
        <v>1.163E-2</v>
      </c>
    </row>
    <row r="1824" spans="1:4" x14ac:dyDescent="0.2">
      <c r="A1824" s="1" t="s">
        <v>41</v>
      </c>
      <c r="B1824" s="1" t="s">
        <v>42</v>
      </c>
      <c r="C1824" s="1">
        <v>1933</v>
      </c>
      <c r="D1824" s="1">
        <v>1.163E-2</v>
      </c>
    </row>
    <row r="1825" spans="1:4" x14ac:dyDescent="0.2">
      <c r="A1825" s="1" t="s">
        <v>41</v>
      </c>
      <c r="B1825" s="1" t="s">
        <v>42</v>
      </c>
      <c r="C1825" s="1">
        <v>1934</v>
      </c>
      <c r="D1825" s="1">
        <v>1.163E-2</v>
      </c>
    </row>
    <row r="1826" spans="1:4" x14ac:dyDescent="0.2">
      <c r="A1826" s="1" t="s">
        <v>41</v>
      </c>
      <c r="B1826" s="1" t="s">
        <v>42</v>
      </c>
      <c r="C1826" s="1">
        <v>1935</v>
      </c>
      <c r="D1826" s="1">
        <v>0</v>
      </c>
    </row>
    <row r="1827" spans="1:4" x14ac:dyDescent="0.2">
      <c r="A1827" s="1" t="s">
        <v>41</v>
      </c>
      <c r="B1827" s="1" t="s">
        <v>42</v>
      </c>
      <c r="C1827" s="1">
        <v>1936</v>
      </c>
      <c r="D1827" s="1">
        <v>0</v>
      </c>
    </row>
    <row r="1828" spans="1:4" x14ac:dyDescent="0.2">
      <c r="A1828" s="1" t="s">
        <v>41</v>
      </c>
      <c r="B1828" s="1" t="s">
        <v>42</v>
      </c>
      <c r="C1828" s="1">
        <v>1937</v>
      </c>
      <c r="D1828" s="1">
        <v>0</v>
      </c>
    </row>
    <row r="1829" spans="1:4" x14ac:dyDescent="0.2">
      <c r="A1829" s="1" t="s">
        <v>41</v>
      </c>
      <c r="B1829" s="1" t="s">
        <v>42</v>
      </c>
      <c r="C1829" s="1">
        <v>1938</v>
      </c>
      <c r="D1829" s="1">
        <v>0</v>
      </c>
    </row>
    <row r="1830" spans="1:4" x14ac:dyDescent="0.2">
      <c r="A1830" s="1" t="s">
        <v>41</v>
      </c>
      <c r="B1830" s="1" t="s">
        <v>42</v>
      </c>
      <c r="C1830" s="1">
        <v>1939</v>
      </c>
      <c r="D1830" s="1">
        <v>1.163E-2</v>
      </c>
    </row>
    <row r="1831" spans="1:4" x14ac:dyDescent="0.2">
      <c r="A1831" s="1" t="s">
        <v>41</v>
      </c>
      <c r="B1831" s="1" t="s">
        <v>42</v>
      </c>
      <c r="C1831" s="1">
        <v>1940</v>
      </c>
      <c r="D1831" s="1">
        <v>0</v>
      </c>
    </row>
    <row r="1832" spans="1:4" x14ac:dyDescent="0.2">
      <c r="A1832" s="1" t="s">
        <v>41</v>
      </c>
      <c r="B1832" s="1" t="s">
        <v>42</v>
      </c>
      <c r="C1832" s="1">
        <v>1941</v>
      </c>
      <c r="D1832" s="1">
        <v>0</v>
      </c>
    </row>
    <row r="1833" spans="1:4" x14ac:dyDescent="0.2">
      <c r="A1833" s="1" t="s">
        <v>41</v>
      </c>
      <c r="B1833" s="1" t="s">
        <v>42</v>
      </c>
      <c r="C1833" s="1">
        <v>1942</v>
      </c>
      <c r="D1833" s="1">
        <v>0</v>
      </c>
    </row>
    <row r="1834" spans="1:4" x14ac:dyDescent="0.2">
      <c r="A1834" s="1" t="s">
        <v>41</v>
      </c>
      <c r="B1834" s="1" t="s">
        <v>42</v>
      </c>
      <c r="C1834" s="1">
        <v>1943</v>
      </c>
      <c r="D1834" s="1">
        <v>0</v>
      </c>
    </row>
    <row r="1835" spans="1:4" x14ac:dyDescent="0.2">
      <c r="A1835" s="1" t="s">
        <v>41</v>
      </c>
      <c r="B1835" s="1" t="s">
        <v>42</v>
      </c>
      <c r="C1835" s="1">
        <v>1944</v>
      </c>
      <c r="D1835" s="1">
        <v>0</v>
      </c>
    </row>
    <row r="1836" spans="1:4" x14ac:dyDescent="0.2">
      <c r="A1836" s="1" t="s">
        <v>41</v>
      </c>
      <c r="B1836" s="1" t="s">
        <v>42</v>
      </c>
      <c r="C1836" s="1">
        <v>1945</v>
      </c>
      <c r="D1836" s="1">
        <v>0</v>
      </c>
    </row>
    <row r="1837" spans="1:4" x14ac:dyDescent="0.2">
      <c r="A1837" s="1" t="s">
        <v>41</v>
      </c>
      <c r="B1837" s="1" t="s">
        <v>42</v>
      </c>
      <c r="C1837" s="1">
        <v>1946</v>
      </c>
      <c r="D1837" s="1">
        <v>0</v>
      </c>
    </row>
    <row r="1838" spans="1:4" x14ac:dyDescent="0.2">
      <c r="A1838" s="1" t="s">
        <v>41</v>
      </c>
      <c r="B1838" s="1" t="s">
        <v>42</v>
      </c>
      <c r="C1838" s="1">
        <v>1947</v>
      </c>
      <c r="D1838" s="1">
        <v>0</v>
      </c>
    </row>
    <row r="1839" spans="1:4" x14ac:dyDescent="0.2">
      <c r="A1839" s="1" t="s">
        <v>41</v>
      </c>
      <c r="B1839" s="1" t="s">
        <v>42</v>
      </c>
      <c r="C1839" s="1">
        <v>1948</v>
      </c>
      <c r="D1839" s="1">
        <v>0</v>
      </c>
    </row>
    <row r="1840" spans="1:4" x14ac:dyDescent="0.2">
      <c r="A1840" s="1" t="s">
        <v>41</v>
      </c>
      <c r="B1840" s="1" t="s">
        <v>42</v>
      </c>
      <c r="C1840" s="1">
        <v>1949</v>
      </c>
      <c r="D1840" s="1">
        <v>0</v>
      </c>
    </row>
    <row r="1841" spans="1:4" x14ac:dyDescent="0.2">
      <c r="A1841" s="1" t="s">
        <v>41</v>
      </c>
      <c r="B1841" s="1" t="s">
        <v>42</v>
      </c>
      <c r="C1841" s="1">
        <v>1950</v>
      </c>
      <c r="D1841" s="1">
        <v>0</v>
      </c>
    </row>
    <row r="1842" spans="1:4" x14ac:dyDescent="0.2">
      <c r="A1842" s="1" t="s">
        <v>41</v>
      </c>
      <c r="B1842" s="1" t="s">
        <v>42</v>
      </c>
      <c r="C1842" s="1">
        <v>1951</v>
      </c>
      <c r="D1842" s="1">
        <v>0</v>
      </c>
    </row>
    <row r="1843" spans="1:4" x14ac:dyDescent="0.2">
      <c r="A1843" s="1" t="s">
        <v>41</v>
      </c>
      <c r="B1843" s="1" t="s">
        <v>42</v>
      </c>
      <c r="C1843" s="1">
        <v>1952</v>
      </c>
      <c r="D1843" s="1">
        <v>0</v>
      </c>
    </row>
    <row r="1844" spans="1:4" x14ac:dyDescent="0.2">
      <c r="A1844" s="1" t="s">
        <v>41</v>
      </c>
      <c r="B1844" s="1" t="s">
        <v>42</v>
      </c>
      <c r="C1844" s="1">
        <v>1953</v>
      </c>
      <c r="D1844" s="1">
        <v>0</v>
      </c>
    </row>
    <row r="1845" spans="1:4" x14ac:dyDescent="0.2">
      <c r="A1845" s="1" t="s">
        <v>41</v>
      </c>
      <c r="B1845" s="1" t="s">
        <v>42</v>
      </c>
      <c r="C1845" s="1">
        <v>1954</v>
      </c>
      <c r="D1845" s="1">
        <v>0</v>
      </c>
    </row>
    <row r="1846" spans="1:4" x14ac:dyDescent="0.2">
      <c r="A1846" s="1" t="s">
        <v>41</v>
      </c>
      <c r="B1846" s="1" t="s">
        <v>42</v>
      </c>
      <c r="C1846" s="1">
        <v>1955</v>
      </c>
      <c r="D1846" s="1">
        <v>0</v>
      </c>
    </row>
    <row r="1847" spans="1:4" x14ac:dyDescent="0.2">
      <c r="A1847" s="1" t="s">
        <v>41</v>
      </c>
      <c r="B1847" s="1" t="s">
        <v>42</v>
      </c>
      <c r="C1847" s="1">
        <v>1956</v>
      </c>
      <c r="D1847" s="1">
        <v>0</v>
      </c>
    </row>
    <row r="1848" spans="1:4" x14ac:dyDescent="0.2">
      <c r="A1848" s="1" t="s">
        <v>41</v>
      </c>
      <c r="B1848" s="1" t="s">
        <v>42</v>
      </c>
      <c r="C1848" s="1">
        <v>1957</v>
      </c>
      <c r="D1848" s="1">
        <v>0</v>
      </c>
    </row>
    <row r="1849" spans="1:4" x14ac:dyDescent="0.2">
      <c r="A1849" s="1" t="s">
        <v>41</v>
      </c>
      <c r="B1849" s="1" t="s">
        <v>42</v>
      </c>
      <c r="C1849" s="1">
        <v>1958</v>
      </c>
      <c r="D1849" s="1">
        <v>0</v>
      </c>
    </row>
    <row r="1850" spans="1:4" x14ac:dyDescent="0.2">
      <c r="A1850" s="1" t="s">
        <v>41</v>
      </c>
      <c r="B1850" s="1" t="s">
        <v>42</v>
      </c>
      <c r="C1850" s="1">
        <v>1959</v>
      </c>
      <c r="D1850" s="1">
        <v>0</v>
      </c>
    </row>
    <row r="1851" spans="1:4" x14ac:dyDescent="0.2">
      <c r="A1851" s="1" t="s">
        <v>41</v>
      </c>
      <c r="B1851" s="1" t="s">
        <v>42</v>
      </c>
      <c r="C1851" s="1">
        <v>1960</v>
      </c>
      <c r="D1851" s="1">
        <v>0</v>
      </c>
    </row>
    <row r="1852" spans="1:4" x14ac:dyDescent="0.2">
      <c r="A1852" s="1" t="s">
        <v>41</v>
      </c>
      <c r="B1852" s="1" t="s">
        <v>42</v>
      </c>
      <c r="C1852" s="1">
        <v>1961</v>
      </c>
      <c r="D1852" s="1">
        <v>0</v>
      </c>
    </row>
    <row r="1853" spans="1:4" x14ac:dyDescent="0.2">
      <c r="A1853" s="1" t="s">
        <v>41</v>
      </c>
      <c r="B1853" s="1" t="s">
        <v>42</v>
      </c>
      <c r="C1853" s="1">
        <v>1962</v>
      </c>
      <c r="D1853" s="1">
        <v>0</v>
      </c>
    </row>
    <row r="1854" spans="1:4" x14ac:dyDescent="0.2">
      <c r="A1854" s="1" t="s">
        <v>41</v>
      </c>
      <c r="B1854" s="1" t="s">
        <v>42</v>
      </c>
      <c r="C1854" s="1">
        <v>1963</v>
      </c>
      <c r="D1854" s="1">
        <v>0</v>
      </c>
    </row>
    <row r="1855" spans="1:4" x14ac:dyDescent="0.2">
      <c r="A1855" s="1" t="s">
        <v>41</v>
      </c>
      <c r="B1855" s="1" t="s">
        <v>42</v>
      </c>
      <c r="C1855" s="1">
        <v>1964</v>
      </c>
      <c r="D1855" s="1">
        <v>0</v>
      </c>
    </row>
    <row r="1856" spans="1:4" x14ac:dyDescent="0.2">
      <c r="A1856" s="1" t="s">
        <v>41</v>
      </c>
      <c r="B1856" s="1" t="s">
        <v>42</v>
      </c>
      <c r="C1856" s="1">
        <v>1965</v>
      </c>
      <c r="D1856" s="1">
        <v>0</v>
      </c>
    </row>
    <row r="1857" spans="1:4" x14ac:dyDescent="0.2">
      <c r="A1857" s="1" t="s">
        <v>41</v>
      </c>
      <c r="B1857" s="1" t="s">
        <v>42</v>
      </c>
      <c r="C1857" s="1">
        <v>1966</v>
      </c>
      <c r="D1857" s="1">
        <v>0</v>
      </c>
    </row>
    <row r="1858" spans="1:4" x14ac:dyDescent="0.2">
      <c r="A1858" s="1" t="s">
        <v>41</v>
      </c>
      <c r="B1858" s="1" t="s">
        <v>42</v>
      </c>
      <c r="C1858" s="1">
        <v>1967</v>
      </c>
      <c r="D1858" s="1">
        <v>0</v>
      </c>
    </row>
    <row r="1859" spans="1:4" x14ac:dyDescent="0.2">
      <c r="A1859" s="1" t="s">
        <v>41</v>
      </c>
      <c r="B1859" s="1" t="s">
        <v>42</v>
      </c>
      <c r="C1859" s="1">
        <v>1968</v>
      </c>
      <c r="D1859" s="1">
        <v>0</v>
      </c>
    </row>
    <row r="1860" spans="1:4" x14ac:dyDescent="0.2">
      <c r="A1860" s="1" t="s">
        <v>41</v>
      </c>
      <c r="B1860" s="1" t="s">
        <v>42</v>
      </c>
      <c r="C1860" s="1">
        <v>1969</v>
      </c>
      <c r="D1860" s="1">
        <v>0</v>
      </c>
    </row>
    <row r="1861" spans="1:4" x14ac:dyDescent="0.2">
      <c r="A1861" s="1" t="s">
        <v>41</v>
      </c>
      <c r="B1861" s="1" t="s">
        <v>42</v>
      </c>
      <c r="C1861" s="1">
        <v>1970</v>
      </c>
      <c r="D1861" s="1">
        <v>0</v>
      </c>
    </row>
    <row r="1862" spans="1:4" x14ac:dyDescent="0.2">
      <c r="A1862" s="1" t="s">
        <v>41</v>
      </c>
      <c r="B1862" s="1" t="s">
        <v>42</v>
      </c>
      <c r="C1862" s="1">
        <v>1971</v>
      </c>
      <c r="D1862" s="1">
        <v>0</v>
      </c>
    </row>
    <row r="1863" spans="1:4" x14ac:dyDescent="0.2">
      <c r="A1863" s="1" t="s">
        <v>41</v>
      </c>
      <c r="B1863" s="1" t="s">
        <v>42</v>
      </c>
      <c r="C1863" s="1">
        <v>1972</v>
      </c>
      <c r="D1863" s="1">
        <v>1.163E-2</v>
      </c>
    </row>
    <row r="1864" spans="1:4" x14ac:dyDescent="0.2">
      <c r="A1864" s="1" t="s">
        <v>41</v>
      </c>
      <c r="B1864" s="1" t="s">
        <v>42</v>
      </c>
      <c r="C1864" s="1">
        <v>1973</v>
      </c>
      <c r="D1864" s="1">
        <v>2.3259999999999999E-2</v>
      </c>
    </row>
    <row r="1865" spans="1:4" x14ac:dyDescent="0.2">
      <c r="A1865" s="1" t="s">
        <v>41</v>
      </c>
      <c r="B1865" s="1" t="s">
        <v>42</v>
      </c>
      <c r="C1865" s="1">
        <v>1974</v>
      </c>
      <c r="D1865" s="1">
        <v>9.3039999999999998E-2</v>
      </c>
    </row>
    <row r="1866" spans="1:4" x14ac:dyDescent="0.2">
      <c r="A1866" s="1" t="s">
        <v>41</v>
      </c>
      <c r="B1866" s="1" t="s">
        <v>42</v>
      </c>
      <c r="C1866" s="1">
        <v>1975</v>
      </c>
      <c r="D1866" s="1">
        <v>0.19771000999999999</v>
      </c>
    </row>
    <row r="1867" spans="1:4" x14ac:dyDescent="0.2">
      <c r="A1867" s="1" t="s">
        <v>41</v>
      </c>
      <c r="B1867" s="1" t="s">
        <v>42</v>
      </c>
      <c r="C1867" s="1">
        <v>1976</v>
      </c>
      <c r="D1867" s="1">
        <v>0.2326</v>
      </c>
    </row>
    <row r="1868" spans="1:4" x14ac:dyDescent="0.2">
      <c r="A1868" s="1" t="s">
        <v>41</v>
      </c>
      <c r="B1868" s="1" t="s">
        <v>42</v>
      </c>
      <c r="C1868" s="1">
        <v>1977</v>
      </c>
      <c r="D1868" s="1">
        <v>0.19771000999999999</v>
      </c>
    </row>
    <row r="1869" spans="1:4" x14ac:dyDescent="0.2">
      <c r="A1869" s="1" t="s">
        <v>41</v>
      </c>
      <c r="B1869" s="1" t="s">
        <v>42</v>
      </c>
      <c r="C1869" s="1">
        <v>1978</v>
      </c>
      <c r="D1869" s="1">
        <v>0.43031001000000002</v>
      </c>
    </row>
    <row r="1870" spans="1:4" x14ac:dyDescent="0.2">
      <c r="A1870" s="1" t="s">
        <v>41</v>
      </c>
      <c r="B1870" s="1" t="s">
        <v>42</v>
      </c>
      <c r="C1870" s="1">
        <v>1979</v>
      </c>
      <c r="D1870" s="1">
        <v>0.45357001000000002</v>
      </c>
    </row>
    <row r="1871" spans="1:4" x14ac:dyDescent="0.2">
      <c r="A1871" s="1" t="s">
        <v>41</v>
      </c>
      <c r="B1871" s="1" t="s">
        <v>42</v>
      </c>
      <c r="C1871" s="1">
        <v>1980</v>
      </c>
      <c r="D1871" s="1">
        <v>0</v>
      </c>
    </row>
    <row r="1872" spans="1:4" x14ac:dyDescent="0.2">
      <c r="A1872" s="1" t="s">
        <v>41</v>
      </c>
      <c r="B1872" s="1" t="s">
        <v>42</v>
      </c>
      <c r="C1872" s="1">
        <v>1981</v>
      </c>
      <c r="D1872" s="1">
        <v>0</v>
      </c>
    </row>
    <row r="1873" spans="1:4" x14ac:dyDescent="0.2">
      <c r="A1873" s="1" t="s">
        <v>41</v>
      </c>
      <c r="B1873" s="1" t="s">
        <v>42</v>
      </c>
      <c r="C1873" s="1">
        <v>1982</v>
      </c>
      <c r="D1873" s="1">
        <v>0.62772684999999995</v>
      </c>
    </row>
    <row r="1874" spans="1:4" x14ac:dyDescent="0.2">
      <c r="A1874" s="1" t="s">
        <v>41</v>
      </c>
      <c r="B1874" s="1" t="s">
        <v>42</v>
      </c>
      <c r="C1874" s="1">
        <v>1983</v>
      </c>
      <c r="D1874" s="1">
        <v>0.62772684999999995</v>
      </c>
    </row>
    <row r="1875" spans="1:4" x14ac:dyDescent="0.2">
      <c r="A1875" s="1" t="s">
        <v>41</v>
      </c>
      <c r="B1875" s="1" t="s">
        <v>42</v>
      </c>
      <c r="C1875" s="1">
        <v>1984</v>
      </c>
      <c r="D1875" s="1">
        <v>1.26125515</v>
      </c>
    </row>
    <row r="1876" spans="1:4" x14ac:dyDescent="0.2">
      <c r="A1876" s="1" t="s">
        <v>41</v>
      </c>
      <c r="B1876" s="1" t="s">
        <v>42</v>
      </c>
      <c r="C1876" s="1">
        <v>1985</v>
      </c>
      <c r="D1876" s="1">
        <v>1.2554535899999999</v>
      </c>
    </row>
    <row r="1877" spans="1:4" x14ac:dyDescent="0.2">
      <c r="A1877" s="1" t="s">
        <v>41</v>
      </c>
      <c r="B1877" s="1" t="s">
        <v>42</v>
      </c>
      <c r="C1877" s="1">
        <v>1986</v>
      </c>
      <c r="D1877" s="1">
        <v>1.2554535899999999</v>
      </c>
    </row>
    <row r="1878" spans="1:4" x14ac:dyDescent="0.2">
      <c r="A1878" s="1" t="s">
        <v>41</v>
      </c>
      <c r="B1878" s="1" t="s">
        <v>42</v>
      </c>
      <c r="C1878" s="1">
        <v>1987</v>
      </c>
      <c r="D1878" s="1">
        <v>0.87866770999999999</v>
      </c>
    </row>
    <row r="1879" spans="1:4" x14ac:dyDescent="0.2">
      <c r="A1879" s="1" t="s">
        <v>41</v>
      </c>
      <c r="B1879" s="1" t="s">
        <v>42</v>
      </c>
      <c r="C1879" s="1">
        <v>1988</v>
      </c>
      <c r="D1879" s="1">
        <v>0.81883901000000003</v>
      </c>
    </row>
    <row r="1880" spans="1:4" x14ac:dyDescent="0.2">
      <c r="A1880" s="1" t="s">
        <v>41</v>
      </c>
      <c r="B1880" s="1" t="s">
        <v>42</v>
      </c>
      <c r="C1880" s="1">
        <v>1989</v>
      </c>
      <c r="D1880" s="1">
        <v>0.69097072000000004</v>
      </c>
    </row>
    <row r="1881" spans="1:4" x14ac:dyDescent="0.2">
      <c r="A1881" s="1" t="s">
        <v>41</v>
      </c>
      <c r="B1881" s="1" t="s">
        <v>42</v>
      </c>
      <c r="C1881" s="1">
        <v>1990</v>
      </c>
      <c r="D1881" s="1">
        <v>0.75378615000000004</v>
      </c>
    </row>
    <row r="1882" spans="1:4" x14ac:dyDescent="0.2">
      <c r="A1882" s="1" t="s">
        <v>41</v>
      </c>
      <c r="B1882" s="1" t="s">
        <v>42</v>
      </c>
      <c r="C1882" s="1">
        <v>1991</v>
      </c>
      <c r="D1882" s="1">
        <v>0.75378615000000004</v>
      </c>
    </row>
    <row r="1883" spans="1:4" x14ac:dyDescent="0.2">
      <c r="A1883" s="1" t="s">
        <v>41</v>
      </c>
      <c r="B1883" s="1" t="s">
        <v>42</v>
      </c>
      <c r="C1883" s="1">
        <v>1992</v>
      </c>
      <c r="D1883" s="1">
        <v>0.88182651999999995</v>
      </c>
    </row>
    <row r="1884" spans="1:4" x14ac:dyDescent="0.2">
      <c r="A1884" s="1" t="s">
        <v>41</v>
      </c>
      <c r="B1884" s="1" t="s">
        <v>42</v>
      </c>
      <c r="C1884" s="1">
        <v>1993</v>
      </c>
      <c r="D1884" s="1">
        <v>0.81660175000000002</v>
      </c>
    </row>
    <row r="1885" spans="1:4" x14ac:dyDescent="0.2">
      <c r="A1885" s="1" t="s">
        <v>41</v>
      </c>
      <c r="B1885" s="1" t="s">
        <v>42</v>
      </c>
      <c r="C1885" s="1">
        <v>1994</v>
      </c>
      <c r="D1885" s="1">
        <v>0.75378615000000004</v>
      </c>
    </row>
    <row r="1886" spans="1:4" x14ac:dyDescent="0.2">
      <c r="A1886" s="1" t="s">
        <v>41</v>
      </c>
      <c r="B1886" s="1" t="s">
        <v>42</v>
      </c>
      <c r="C1886" s="1">
        <v>1995</v>
      </c>
      <c r="D1886" s="1">
        <v>0.81660175000000002</v>
      </c>
    </row>
    <row r="1887" spans="1:4" x14ac:dyDescent="0.2">
      <c r="A1887" s="1" t="s">
        <v>41</v>
      </c>
      <c r="B1887" s="1" t="s">
        <v>42</v>
      </c>
      <c r="C1887" s="1">
        <v>1996</v>
      </c>
      <c r="D1887" s="1">
        <v>0.62987607999999995</v>
      </c>
    </row>
    <row r="1888" spans="1:4" x14ac:dyDescent="0.2">
      <c r="A1888" s="1" t="s">
        <v>41</v>
      </c>
      <c r="B1888" s="1" t="s">
        <v>42</v>
      </c>
      <c r="C1888" s="1">
        <v>1997</v>
      </c>
      <c r="D1888" s="1">
        <v>0.56533973999999998</v>
      </c>
    </row>
    <row r="1889" spans="1:4" x14ac:dyDescent="0.2">
      <c r="A1889" s="1" t="s">
        <v>41</v>
      </c>
      <c r="B1889" s="1" t="s">
        <v>42</v>
      </c>
      <c r="C1889" s="1">
        <v>1998</v>
      </c>
      <c r="D1889" s="1">
        <v>1.0050481600000001</v>
      </c>
    </row>
    <row r="1890" spans="1:4" x14ac:dyDescent="0.2">
      <c r="A1890" s="1" t="s">
        <v>41</v>
      </c>
      <c r="B1890" s="1" t="s">
        <v>42</v>
      </c>
      <c r="C1890" s="1">
        <v>1999</v>
      </c>
      <c r="D1890" s="1">
        <v>1.1934948000000001</v>
      </c>
    </row>
    <row r="1891" spans="1:4" x14ac:dyDescent="0.2">
      <c r="A1891" s="1" t="s">
        <v>41</v>
      </c>
      <c r="B1891" s="1" t="s">
        <v>42</v>
      </c>
      <c r="C1891" s="1">
        <v>2000</v>
      </c>
      <c r="D1891" s="1">
        <v>0.96371048999999998</v>
      </c>
    </row>
    <row r="1892" spans="1:4" x14ac:dyDescent="0.2">
      <c r="A1892" s="1" t="s">
        <v>41</v>
      </c>
      <c r="B1892" s="1" t="s">
        <v>42</v>
      </c>
      <c r="C1892" s="1">
        <v>2001</v>
      </c>
      <c r="D1892" s="1">
        <v>0.79838502</v>
      </c>
    </row>
    <row r="1893" spans="1:4" x14ac:dyDescent="0.2">
      <c r="A1893" s="1" t="s">
        <v>41</v>
      </c>
      <c r="B1893" s="1" t="s">
        <v>42</v>
      </c>
      <c r="C1893" s="1">
        <v>2002</v>
      </c>
      <c r="D1893" s="1">
        <v>0.62815511000000002</v>
      </c>
    </row>
    <row r="1894" spans="1:4" x14ac:dyDescent="0.2">
      <c r="A1894" s="1" t="s">
        <v>41</v>
      </c>
      <c r="B1894" s="1" t="s">
        <v>42</v>
      </c>
      <c r="C1894" s="1">
        <v>2003</v>
      </c>
      <c r="D1894" s="1">
        <v>0.62815511000000002</v>
      </c>
    </row>
    <row r="1895" spans="1:4" x14ac:dyDescent="0.2">
      <c r="A1895" s="1" t="s">
        <v>41</v>
      </c>
      <c r="B1895" s="1" t="s">
        <v>42</v>
      </c>
      <c r="C1895" s="1">
        <v>2004</v>
      </c>
      <c r="D1895" s="1">
        <v>0.62987607999999995</v>
      </c>
    </row>
    <row r="1896" spans="1:4" x14ac:dyDescent="0.2">
      <c r="A1896" s="1" t="s">
        <v>41</v>
      </c>
      <c r="B1896" s="1" t="s">
        <v>42</v>
      </c>
      <c r="C1896" s="1">
        <v>2005</v>
      </c>
      <c r="D1896" s="1">
        <v>0.62815511000000002</v>
      </c>
    </row>
    <row r="1897" spans="1:4" x14ac:dyDescent="0.2">
      <c r="A1897" s="1" t="s">
        <v>41</v>
      </c>
      <c r="B1897" s="1" t="s">
        <v>42</v>
      </c>
      <c r="C1897" s="1">
        <v>2006</v>
      </c>
      <c r="D1897" s="1">
        <v>0.64915084999999995</v>
      </c>
    </row>
    <row r="1898" spans="1:4" x14ac:dyDescent="0.2">
      <c r="A1898" s="1" t="s">
        <v>41</v>
      </c>
      <c r="B1898" s="1" t="s">
        <v>42</v>
      </c>
      <c r="C1898" s="1">
        <v>2007</v>
      </c>
      <c r="D1898" s="1">
        <v>0.69630557000000004</v>
      </c>
    </row>
    <row r="1899" spans="1:4" x14ac:dyDescent="0.2">
      <c r="A1899" s="1" t="s">
        <v>41</v>
      </c>
      <c r="B1899" s="1" t="s">
        <v>42</v>
      </c>
      <c r="C1899" s="1">
        <v>2008</v>
      </c>
      <c r="D1899" s="1">
        <v>0.69286358000000003</v>
      </c>
    </row>
    <row r="1900" spans="1:4" x14ac:dyDescent="0.2">
      <c r="A1900" s="1" t="s">
        <v>41</v>
      </c>
      <c r="B1900" s="1" t="s">
        <v>42</v>
      </c>
      <c r="C1900" s="1">
        <v>2009</v>
      </c>
      <c r="D1900" s="1">
        <v>0.48053860999999998</v>
      </c>
    </row>
    <row r="1901" spans="1:4" x14ac:dyDescent="0.2">
      <c r="A1901" s="1" t="s">
        <v>41</v>
      </c>
      <c r="B1901" s="1" t="s">
        <v>42</v>
      </c>
      <c r="C1901" s="1">
        <v>2010</v>
      </c>
      <c r="D1901" s="1">
        <v>0.62814486000000003</v>
      </c>
    </row>
    <row r="1902" spans="1:4" x14ac:dyDescent="0.2">
      <c r="A1902" s="1" t="s">
        <v>41</v>
      </c>
      <c r="B1902" s="1" t="s">
        <v>42</v>
      </c>
      <c r="C1902" s="1">
        <v>2011</v>
      </c>
      <c r="D1902" s="1">
        <v>0.62814486000000003</v>
      </c>
    </row>
    <row r="1903" spans="1:4" x14ac:dyDescent="0.2">
      <c r="A1903" s="1" t="s">
        <v>41</v>
      </c>
      <c r="B1903" s="1" t="s">
        <v>42</v>
      </c>
      <c r="C1903" s="1">
        <v>2012</v>
      </c>
      <c r="D1903" s="1">
        <v>0.62986582999999996</v>
      </c>
    </row>
    <row r="1904" spans="1:4" x14ac:dyDescent="0.2">
      <c r="A1904" s="1" t="s">
        <v>41</v>
      </c>
      <c r="B1904" s="1" t="s">
        <v>42</v>
      </c>
      <c r="C1904" s="1">
        <v>2013</v>
      </c>
      <c r="D1904" s="1">
        <v>0.62814486000000003</v>
      </c>
    </row>
    <row r="1905" spans="1:4" x14ac:dyDescent="0.2">
      <c r="A1905" s="1" t="s">
        <v>41</v>
      </c>
      <c r="B1905" s="1" t="s">
        <v>42</v>
      </c>
      <c r="C1905" s="1">
        <v>2014</v>
      </c>
      <c r="D1905" s="1">
        <v>0.62814486000000003</v>
      </c>
    </row>
    <row r="1906" spans="1:4" x14ac:dyDescent="0.2">
      <c r="A1906" s="1" t="s">
        <v>41</v>
      </c>
      <c r="B1906" s="1" t="s">
        <v>42</v>
      </c>
      <c r="C1906" s="1">
        <v>2015</v>
      </c>
      <c r="D1906" s="1">
        <v>0.62814486000000003</v>
      </c>
    </row>
    <row r="1907" spans="1:4" x14ac:dyDescent="0.2">
      <c r="A1907" s="1" t="s">
        <v>41</v>
      </c>
      <c r="B1907" s="1" t="s">
        <v>42</v>
      </c>
      <c r="C1907" s="1">
        <v>2016</v>
      </c>
      <c r="D1907" s="1">
        <v>0.62986582999999996</v>
      </c>
    </row>
    <row r="1908" spans="1:4" x14ac:dyDescent="0.2">
      <c r="A1908" s="1" t="s">
        <v>43</v>
      </c>
      <c r="B1908" s="1" t="s">
        <v>44</v>
      </c>
      <c r="C1908" s="1">
        <v>1992</v>
      </c>
      <c r="D1908" s="1">
        <v>25.250867800000002</v>
      </c>
    </row>
    <row r="1909" spans="1:4" x14ac:dyDescent="0.2">
      <c r="A1909" s="1" t="s">
        <v>43</v>
      </c>
      <c r="B1909" s="1" t="s">
        <v>44</v>
      </c>
      <c r="C1909" s="1">
        <v>1993</v>
      </c>
      <c r="D1909" s="1">
        <v>25.181877100000001</v>
      </c>
    </row>
    <row r="1910" spans="1:4" x14ac:dyDescent="0.2">
      <c r="A1910" s="1" t="s">
        <v>43</v>
      </c>
      <c r="B1910" s="1" t="s">
        <v>44</v>
      </c>
      <c r="C1910" s="1">
        <v>1994</v>
      </c>
      <c r="D1910" s="1">
        <v>25.0249214</v>
      </c>
    </row>
    <row r="1911" spans="1:4" x14ac:dyDescent="0.2">
      <c r="A1911" s="1" t="s">
        <v>43</v>
      </c>
      <c r="B1911" s="1" t="s">
        <v>44</v>
      </c>
      <c r="C1911" s="1">
        <v>1995</v>
      </c>
      <c r="D1911" s="1">
        <v>24.288436900000001</v>
      </c>
    </row>
    <row r="1912" spans="1:4" x14ac:dyDescent="0.2">
      <c r="A1912" s="1" t="s">
        <v>43</v>
      </c>
      <c r="B1912" s="1" t="s">
        <v>44</v>
      </c>
      <c r="C1912" s="1">
        <v>1996</v>
      </c>
      <c r="D1912" s="1">
        <v>22.827545199999999</v>
      </c>
    </row>
    <row r="1913" spans="1:4" x14ac:dyDescent="0.2">
      <c r="A1913" s="1" t="s">
        <v>43</v>
      </c>
      <c r="B1913" s="1" t="s">
        <v>44</v>
      </c>
      <c r="C1913" s="1">
        <v>1997</v>
      </c>
      <c r="D1913" s="1">
        <v>22.879287699999999</v>
      </c>
    </row>
    <row r="1914" spans="1:4" x14ac:dyDescent="0.2">
      <c r="A1914" s="1" t="s">
        <v>43</v>
      </c>
      <c r="B1914" s="1" t="s">
        <v>44</v>
      </c>
      <c r="C1914" s="1">
        <v>1998</v>
      </c>
      <c r="D1914" s="1">
        <v>22.925857499999999</v>
      </c>
    </row>
    <row r="1915" spans="1:4" x14ac:dyDescent="0.2">
      <c r="A1915" s="1" t="s">
        <v>43</v>
      </c>
      <c r="B1915" s="1" t="s">
        <v>44</v>
      </c>
      <c r="C1915" s="1">
        <v>1999</v>
      </c>
      <c r="D1915" s="1">
        <v>23.034519199999998</v>
      </c>
    </row>
    <row r="1916" spans="1:4" x14ac:dyDescent="0.2">
      <c r="A1916" s="1" t="s">
        <v>43</v>
      </c>
      <c r="B1916" s="1" t="s">
        <v>44</v>
      </c>
      <c r="C1916" s="1">
        <v>2000</v>
      </c>
      <c r="D1916" s="1">
        <v>23.357053799999999</v>
      </c>
    </row>
    <row r="1917" spans="1:4" x14ac:dyDescent="0.2">
      <c r="A1917" s="1" t="s">
        <v>43</v>
      </c>
      <c r="B1917" s="1" t="s">
        <v>44</v>
      </c>
      <c r="C1917" s="1">
        <v>2001</v>
      </c>
      <c r="D1917" s="1">
        <v>23.293237699999999</v>
      </c>
    </row>
    <row r="1918" spans="1:4" x14ac:dyDescent="0.2">
      <c r="A1918" s="1" t="s">
        <v>43</v>
      </c>
      <c r="B1918" s="1" t="s">
        <v>44</v>
      </c>
      <c r="C1918" s="1">
        <v>2002</v>
      </c>
      <c r="D1918" s="1">
        <v>22.9827747</v>
      </c>
    </row>
    <row r="1919" spans="1:4" x14ac:dyDescent="0.2">
      <c r="A1919" s="1" t="s">
        <v>43</v>
      </c>
      <c r="B1919" s="1" t="s">
        <v>44</v>
      </c>
      <c r="C1919" s="1">
        <v>2003</v>
      </c>
      <c r="D1919" s="1">
        <v>22.915508299999999</v>
      </c>
    </row>
    <row r="1920" spans="1:4" x14ac:dyDescent="0.2">
      <c r="A1920" s="1" t="s">
        <v>43</v>
      </c>
      <c r="B1920" s="1" t="s">
        <v>44</v>
      </c>
      <c r="C1920" s="1">
        <v>2004</v>
      </c>
      <c r="D1920" s="1">
        <v>22.936206800000001</v>
      </c>
    </row>
    <row r="1921" spans="1:4" x14ac:dyDescent="0.2">
      <c r="A1921" s="1" t="s">
        <v>43</v>
      </c>
      <c r="B1921" s="1" t="s">
        <v>44</v>
      </c>
      <c r="C1921" s="1">
        <v>2005</v>
      </c>
      <c r="D1921" s="1">
        <v>22.034143400000001</v>
      </c>
    </row>
    <row r="1922" spans="1:4" x14ac:dyDescent="0.2">
      <c r="A1922" s="1" t="s">
        <v>43</v>
      </c>
      <c r="B1922" s="1" t="s">
        <v>44</v>
      </c>
      <c r="C1922" s="1">
        <v>2006</v>
      </c>
      <c r="D1922" s="1">
        <v>22.034143400000001</v>
      </c>
    </row>
    <row r="1923" spans="1:4" x14ac:dyDescent="0.2">
      <c r="A1923" s="1" t="s">
        <v>43</v>
      </c>
      <c r="B1923" s="1" t="s">
        <v>44</v>
      </c>
      <c r="C1923" s="1">
        <v>2007</v>
      </c>
      <c r="D1923" s="1">
        <v>22.034143400000001</v>
      </c>
    </row>
    <row r="1924" spans="1:4" x14ac:dyDescent="0.2">
      <c r="A1924" s="1" t="s">
        <v>43</v>
      </c>
      <c r="B1924" s="1" t="s">
        <v>44</v>
      </c>
      <c r="C1924" s="1">
        <v>2008</v>
      </c>
      <c r="D1924" s="1">
        <v>22.094511000000001</v>
      </c>
    </row>
    <row r="1925" spans="1:4" x14ac:dyDescent="0.2">
      <c r="A1925" s="1" t="s">
        <v>43</v>
      </c>
      <c r="B1925" s="1" t="s">
        <v>44</v>
      </c>
      <c r="C1925" s="1">
        <v>2009</v>
      </c>
      <c r="D1925" s="1">
        <v>20.775049200000002</v>
      </c>
    </row>
    <row r="1926" spans="1:4" x14ac:dyDescent="0.2">
      <c r="A1926" s="1" t="s">
        <v>43</v>
      </c>
      <c r="B1926" s="1" t="s">
        <v>44</v>
      </c>
      <c r="C1926" s="1">
        <v>2010</v>
      </c>
      <c r="D1926" s="1">
        <v>18.886392600000001</v>
      </c>
    </row>
    <row r="1927" spans="1:4" x14ac:dyDescent="0.2">
      <c r="A1927" s="1" t="s">
        <v>43</v>
      </c>
      <c r="B1927" s="1" t="s">
        <v>44</v>
      </c>
      <c r="C1927" s="1">
        <v>2011</v>
      </c>
      <c r="D1927" s="1">
        <v>18.886392600000001</v>
      </c>
    </row>
    <row r="1928" spans="1:4" x14ac:dyDescent="0.2">
      <c r="A1928" s="1" t="s">
        <v>43</v>
      </c>
      <c r="B1928" s="1" t="s">
        <v>44</v>
      </c>
      <c r="C1928" s="1">
        <v>2012</v>
      </c>
      <c r="D1928" s="1">
        <v>18.9381351</v>
      </c>
    </row>
    <row r="1929" spans="1:4" x14ac:dyDescent="0.2">
      <c r="A1929" s="1" t="s">
        <v>43</v>
      </c>
      <c r="B1929" s="1" t="s">
        <v>44</v>
      </c>
      <c r="C1929" s="1">
        <v>2013</v>
      </c>
      <c r="D1929" s="1">
        <v>18.886392600000001</v>
      </c>
    </row>
    <row r="1930" spans="1:4" x14ac:dyDescent="0.2">
      <c r="A1930" s="1" t="s">
        <v>43</v>
      </c>
      <c r="B1930" s="1" t="s">
        <v>44</v>
      </c>
      <c r="C1930" s="1">
        <v>2014</v>
      </c>
      <c r="D1930" s="1">
        <v>18.886392600000001</v>
      </c>
    </row>
    <row r="1931" spans="1:4" x14ac:dyDescent="0.2">
      <c r="A1931" s="1" t="s">
        <v>43</v>
      </c>
      <c r="B1931" s="1" t="s">
        <v>44</v>
      </c>
      <c r="C1931" s="1">
        <v>2015</v>
      </c>
      <c r="D1931" s="1">
        <v>16.421674700000001</v>
      </c>
    </row>
    <row r="1932" spans="1:4" x14ac:dyDescent="0.2">
      <c r="A1932" s="1" t="s">
        <v>43</v>
      </c>
      <c r="B1932" s="1" t="s">
        <v>44</v>
      </c>
      <c r="C1932" s="1">
        <v>2016</v>
      </c>
      <c r="D1932" s="1">
        <v>20.6215248</v>
      </c>
    </row>
    <row r="1933" spans="1:4" x14ac:dyDescent="0.2">
      <c r="A1933" s="1" t="s">
        <v>45</v>
      </c>
      <c r="B1933" s="1" t="s">
        <v>46</v>
      </c>
      <c r="C1933" s="1">
        <v>1980</v>
      </c>
      <c r="D1933" s="1">
        <v>0</v>
      </c>
    </row>
    <row r="1934" spans="1:4" x14ac:dyDescent="0.2">
      <c r="A1934" s="1" t="s">
        <v>45</v>
      </c>
      <c r="B1934" s="1" t="s">
        <v>46</v>
      </c>
      <c r="C1934" s="1">
        <v>1981</v>
      </c>
      <c r="D1934" s="1">
        <v>0</v>
      </c>
    </row>
    <row r="1935" spans="1:4" x14ac:dyDescent="0.2">
      <c r="A1935" s="1" t="s">
        <v>45</v>
      </c>
      <c r="B1935" s="1" t="s">
        <v>46</v>
      </c>
      <c r="C1935" s="1">
        <v>1982</v>
      </c>
      <c r="D1935" s="1">
        <v>0</v>
      </c>
    </row>
    <row r="1936" spans="1:4" x14ac:dyDescent="0.2">
      <c r="A1936" s="1" t="s">
        <v>45</v>
      </c>
      <c r="B1936" s="1" t="s">
        <v>46</v>
      </c>
      <c r="C1936" s="1">
        <v>1983</v>
      </c>
      <c r="D1936" s="1">
        <v>0</v>
      </c>
    </row>
    <row r="1937" spans="1:4" x14ac:dyDescent="0.2">
      <c r="A1937" s="1" t="s">
        <v>45</v>
      </c>
      <c r="B1937" s="1" t="s">
        <v>46</v>
      </c>
      <c r="C1937" s="1">
        <v>1984</v>
      </c>
      <c r="D1937" s="1">
        <v>0</v>
      </c>
    </row>
    <row r="1938" spans="1:4" x14ac:dyDescent="0.2">
      <c r="A1938" s="1" t="s">
        <v>45</v>
      </c>
      <c r="B1938" s="1" t="s">
        <v>46</v>
      </c>
      <c r="C1938" s="1">
        <v>1985</v>
      </c>
      <c r="D1938" s="1">
        <v>0</v>
      </c>
    </row>
    <row r="1939" spans="1:4" x14ac:dyDescent="0.2">
      <c r="A1939" s="1" t="s">
        <v>45</v>
      </c>
      <c r="B1939" s="1" t="s">
        <v>46</v>
      </c>
      <c r="C1939" s="1">
        <v>1986</v>
      </c>
      <c r="D1939" s="1">
        <v>0</v>
      </c>
    </row>
    <row r="1940" spans="1:4" x14ac:dyDescent="0.2">
      <c r="A1940" s="1" t="s">
        <v>45</v>
      </c>
      <c r="B1940" s="1" t="s">
        <v>46</v>
      </c>
      <c r="C1940" s="1">
        <v>1987</v>
      </c>
      <c r="D1940" s="1">
        <v>0</v>
      </c>
    </row>
    <row r="1941" spans="1:4" x14ac:dyDescent="0.2">
      <c r="A1941" s="1" t="s">
        <v>45</v>
      </c>
      <c r="B1941" s="1" t="s">
        <v>46</v>
      </c>
      <c r="C1941" s="1">
        <v>1988</v>
      </c>
      <c r="D1941" s="1">
        <v>0</v>
      </c>
    </row>
    <row r="1942" spans="1:4" x14ac:dyDescent="0.2">
      <c r="A1942" s="1" t="s">
        <v>45</v>
      </c>
      <c r="B1942" s="1" t="s">
        <v>46</v>
      </c>
      <c r="C1942" s="1">
        <v>1989</v>
      </c>
      <c r="D1942" s="1">
        <v>0</v>
      </c>
    </row>
    <row r="1943" spans="1:4" x14ac:dyDescent="0.2">
      <c r="A1943" s="1" t="s">
        <v>45</v>
      </c>
      <c r="B1943" s="1" t="s">
        <v>46</v>
      </c>
      <c r="C1943" s="1">
        <v>1990</v>
      </c>
      <c r="D1943" s="1">
        <v>0</v>
      </c>
    </row>
    <row r="1944" spans="1:4" x14ac:dyDescent="0.2">
      <c r="A1944" s="1" t="s">
        <v>45</v>
      </c>
      <c r="B1944" s="1" t="s">
        <v>46</v>
      </c>
      <c r="C1944" s="1">
        <v>1991</v>
      </c>
      <c r="D1944" s="1">
        <v>0</v>
      </c>
    </row>
    <row r="1945" spans="1:4" x14ac:dyDescent="0.2">
      <c r="A1945" s="1" t="s">
        <v>45</v>
      </c>
      <c r="B1945" s="1" t="s">
        <v>46</v>
      </c>
      <c r="C1945" s="1">
        <v>1992</v>
      </c>
      <c r="D1945" s="1">
        <v>0</v>
      </c>
    </row>
    <row r="1946" spans="1:4" x14ac:dyDescent="0.2">
      <c r="A1946" s="1" t="s">
        <v>45</v>
      </c>
      <c r="B1946" s="1" t="s">
        <v>46</v>
      </c>
      <c r="C1946" s="1">
        <v>1993</v>
      </c>
      <c r="D1946" s="1">
        <v>0</v>
      </c>
    </row>
    <row r="1947" spans="1:4" x14ac:dyDescent="0.2">
      <c r="A1947" s="1" t="s">
        <v>45</v>
      </c>
      <c r="B1947" s="1" t="s">
        <v>46</v>
      </c>
      <c r="C1947" s="1">
        <v>1994</v>
      </c>
      <c r="D1947" s="1">
        <v>0</v>
      </c>
    </row>
    <row r="1948" spans="1:4" x14ac:dyDescent="0.2">
      <c r="A1948" s="1" t="s">
        <v>45</v>
      </c>
      <c r="B1948" s="1" t="s">
        <v>46</v>
      </c>
      <c r="C1948" s="1">
        <v>1995</v>
      </c>
      <c r="D1948" s="1">
        <v>0</v>
      </c>
    </row>
    <row r="1949" spans="1:4" x14ac:dyDescent="0.2">
      <c r="A1949" s="1" t="s">
        <v>45</v>
      </c>
      <c r="B1949" s="1" t="s">
        <v>46</v>
      </c>
      <c r="C1949" s="1">
        <v>1996</v>
      </c>
      <c r="D1949" s="1">
        <v>0</v>
      </c>
    </row>
    <row r="1950" spans="1:4" x14ac:dyDescent="0.2">
      <c r="A1950" s="1" t="s">
        <v>45</v>
      </c>
      <c r="B1950" s="1" t="s">
        <v>46</v>
      </c>
      <c r="C1950" s="1">
        <v>1997</v>
      </c>
      <c r="D1950" s="1">
        <v>0</v>
      </c>
    </row>
    <row r="1951" spans="1:4" x14ac:dyDescent="0.2">
      <c r="A1951" s="1" t="s">
        <v>45</v>
      </c>
      <c r="B1951" s="1" t="s">
        <v>46</v>
      </c>
      <c r="C1951" s="1">
        <v>1998</v>
      </c>
      <c r="D1951" s="1">
        <v>0</v>
      </c>
    </row>
    <row r="1952" spans="1:4" x14ac:dyDescent="0.2">
      <c r="A1952" s="1" t="s">
        <v>45</v>
      </c>
      <c r="B1952" s="1" t="s">
        <v>46</v>
      </c>
      <c r="C1952" s="1">
        <v>1999</v>
      </c>
      <c r="D1952" s="1">
        <v>0</v>
      </c>
    </row>
    <row r="1953" spans="1:4" x14ac:dyDescent="0.2">
      <c r="A1953" s="1" t="s">
        <v>45</v>
      </c>
      <c r="B1953" s="1" t="s">
        <v>46</v>
      </c>
      <c r="C1953" s="1">
        <v>2000</v>
      </c>
      <c r="D1953" s="1">
        <v>0</v>
      </c>
    </row>
    <row r="1954" spans="1:4" x14ac:dyDescent="0.2">
      <c r="A1954" s="1" t="s">
        <v>45</v>
      </c>
      <c r="B1954" s="1" t="s">
        <v>46</v>
      </c>
      <c r="C1954" s="1">
        <v>2001</v>
      </c>
      <c r="D1954" s="1">
        <v>0</v>
      </c>
    </row>
    <row r="1955" spans="1:4" x14ac:dyDescent="0.2">
      <c r="A1955" s="1" t="s">
        <v>45</v>
      </c>
      <c r="B1955" s="1" t="s">
        <v>46</v>
      </c>
      <c r="C1955" s="1">
        <v>2002</v>
      </c>
      <c r="D1955" s="1">
        <v>0</v>
      </c>
    </row>
    <row r="1956" spans="1:4" x14ac:dyDescent="0.2">
      <c r="A1956" s="1" t="s">
        <v>45</v>
      </c>
      <c r="B1956" s="1" t="s">
        <v>46</v>
      </c>
      <c r="C1956" s="1">
        <v>2003</v>
      </c>
      <c r="D1956" s="1">
        <v>0</v>
      </c>
    </row>
    <row r="1957" spans="1:4" x14ac:dyDescent="0.2">
      <c r="A1957" s="1" t="s">
        <v>45</v>
      </c>
      <c r="B1957" s="1" t="s">
        <v>46</v>
      </c>
      <c r="C1957" s="1">
        <v>2004</v>
      </c>
      <c r="D1957" s="1">
        <v>0</v>
      </c>
    </row>
    <row r="1958" spans="1:4" x14ac:dyDescent="0.2">
      <c r="A1958" s="1" t="s">
        <v>45</v>
      </c>
      <c r="B1958" s="1" t="s">
        <v>46</v>
      </c>
      <c r="C1958" s="1">
        <v>2005</v>
      </c>
      <c r="D1958" s="1">
        <v>0</v>
      </c>
    </row>
    <row r="1959" spans="1:4" x14ac:dyDescent="0.2">
      <c r="A1959" s="1" t="s">
        <v>45</v>
      </c>
      <c r="B1959" s="1" t="s">
        <v>46</v>
      </c>
      <c r="C1959" s="1">
        <v>2006</v>
      </c>
      <c r="D1959" s="1">
        <v>0</v>
      </c>
    </row>
    <row r="1960" spans="1:4" x14ac:dyDescent="0.2">
      <c r="A1960" s="1" t="s">
        <v>45</v>
      </c>
      <c r="B1960" s="1" t="s">
        <v>46</v>
      </c>
      <c r="C1960" s="1">
        <v>2007</v>
      </c>
      <c r="D1960" s="1">
        <v>0</v>
      </c>
    </row>
    <row r="1961" spans="1:4" x14ac:dyDescent="0.2">
      <c r="A1961" s="1" t="s">
        <v>45</v>
      </c>
      <c r="B1961" s="1" t="s">
        <v>46</v>
      </c>
      <c r="C1961" s="1">
        <v>2008</v>
      </c>
      <c r="D1961" s="1">
        <v>0</v>
      </c>
    </row>
    <row r="1962" spans="1:4" x14ac:dyDescent="0.2">
      <c r="A1962" s="1" t="s">
        <v>45</v>
      </c>
      <c r="B1962" s="1" t="s">
        <v>46</v>
      </c>
      <c r="C1962" s="1">
        <v>2009</v>
      </c>
      <c r="D1962" s="1">
        <v>0</v>
      </c>
    </row>
    <row r="1963" spans="1:4" x14ac:dyDescent="0.2">
      <c r="A1963" s="1" t="s">
        <v>45</v>
      </c>
      <c r="B1963" s="1" t="s">
        <v>46</v>
      </c>
      <c r="C1963" s="1">
        <v>2010</v>
      </c>
      <c r="D1963" s="1">
        <v>0</v>
      </c>
    </row>
    <row r="1964" spans="1:4" x14ac:dyDescent="0.2">
      <c r="A1964" s="1" t="s">
        <v>45</v>
      </c>
      <c r="B1964" s="1" t="s">
        <v>46</v>
      </c>
      <c r="C1964" s="1">
        <v>2011</v>
      </c>
      <c r="D1964" s="1">
        <v>0</v>
      </c>
    </row>
    <row r="1965" spans="1:4" x14ac:dyDescent="0.2">
      <c r="A1965" s="1" t="s">
        <v>45</v>
      </c>
      <c r="B1965" s="1" t="s">
        <v>46</v>
      </c>
      <c r="C1965" s="1">
        <v>2012</v>
      </c>
      <c r="D1965" s="1">
        <v>0</v>
      </c>
    </row>
    <row r="1966" spans="1:4" x14ac:dyDescent="0.2">
      <c r="A1966" s="1" t="s">
        <v>45</v>
      </c>
      <c r="B1966" s="1" t="s">
        <v>46</v>
      </c>
      <c r="C1966" s="1">
        <v>2013</v>
      </c>
      <c r="D1966" s="1">
        <v>0</v>
      </c>
    </row>
    <row r="1967" spans="1:4" x14ac:dyDescent="0.2">
      <c r="A1967" s="1" t="s">
        <v>45</v>
      </c>
      <c r="B1967" s="1" t="s">
        <v>46</v>
      </c>
      <c r="C1967" s="1">
        <v>2014</v>
      </c>
      <c r="D1967" s="1">
        <v>0</v>
      </c>
    </row>
    <row r="1968" spans="1:4" x14ac:dyDescent="0.2">
      <c r="A1968" s="1" t="s">
        <v>45</v>
      </c>
      <c r="B1968" s="1" t="s">
        <v>46</v>
      </c>
      <c r="C1968" s="1">
        <v>2015</v>
      </c>
      <c r="D1968" s="1">
        <v>0</v>
      </c>
    </row>
    <row r="1969" spans="1:4" x14ac:dyDescent="0.2">
      <c r="A1969" s="1" t="s">
        <v>45</v>
      </c>
      <c r="B1969" s="1" t="s">
        <v>46</v>
      </c>
      <c r="C1969" s="1">
        <v>2016</v>
      </c>
      <c r="D1969" s="1">
        <v>0</v>
      </c>
    </row>
    <row r="1970" spans="1:4" x14ac:dyDescent="0.2">
      <c r="A1970" s="1" t="s">
        <v>47</v>
      </c>
      <c r="B1970" s="1" t="s">
        <v>48</v>
      </c>
      <c r="C1970" s="1">
        <v>1980</v>
      </c>
      <c r="D1970" s="1">
        <v>0</v>
      </c>
    </row>
    <row r="1971" spans="1:4" x14ac:dyDescent="0.2">
      <c r="A1971" s="1" t="s">
        <v>47</v>
      </c>
      <c r="B1971" s="1" t="s">
        <v>48</v>
      </c>
      <c r="C1971" s="1">
        <v>1981</v>
      </c>
      <c r="D1971" s="1">
        <v>0</v>
      </c>
    </row>
    <row r="1972" spans="1:4" x14ac:dyDescent="0.2">
      <c r="A1972" s="1" t="s">
        <v>47</v>
      </c>
      <c r="B1972" s="1" t="s">
        <v>48</v>
      </c>
      <c r="C1972" s="1">
        <v>1982</v>
      </c>
      <c r="D1972" s="1">
        <v>0</v>
      </c>
    </row>
    <row r="1973" spans="1:4" x14ac:dyDescent="0.2">
      <c r="A1973" s="1" t="s">
        <v>47</v>
      </c>
      <c r="B1973" s="1" t="s">
        <v>48</v>
      </c>
      <c r="C1973" s="1">
        <v>1983</v>
      </c>
      <c r="D1973" s="1">
        <v>0</v>
      </c>
    </row>
    <row r="1974" spans="1:4" x14ac:dyDescent="0.2">
      <c r="A1974" s="1" t="s">
        <v>47</v>
      </c>
      <c r="B1974" s="1" t="s">
        <v>48</v>
      </c>
      <c r="C1974" s="1">
        <v>1984</v>
      </c>
      <c r="D1974" s="1">
        <v>0</v>
      </c>
    </row>
    <row r="1975" spans="1:4" x14ac:dyDescent="0.2">
      <c r="A1975" s="1" t="s">
        <v>47</v>
      </c>
      <c r="B1975" s="1" t="s">
        <v>48</v>
      </c>
      <c r="C1975" s="1">
        <v>1985</v>
      </c>
      <c r="D1975" s="1">
        <v>0</v>
      </c>
    </row>
    <row r="1976" spans="1:4" x14ac:dyDescent="0.2">
      <c r="A1976" s="1" t="s">
        <v>47</v>
      </c>
      <c r="B1976" s="1" t="s">
        <v>48</v>
      </c>
      <c r="C1976" s="1">
        <v>1986</v>
      </c>
      <c r="D1976" s="1">
        <v>0</v>
      </c>
    </row>
    <row r="1977" spans="1:4" x14ac:dyDescent="0.2">
      <c r="A1977" s="1" t="s">
        <v>47</v>
      </c>
      <c r="B1977" s="1" t="s">
        <v>48</v>
      </c>
      <c r="C1977" s="1">
        <v>1987</v>
      </c>
      <c r="D1977" s="1">
        <v>0</v>
      </c>
    </row>
    <row r="1978" spans="1:4" x14ac:dyDescent="0.2">
      <c r="A1978" s="1" t="s">
        <v>47</v>
      </c>
      <c r="B1978" s="1" t="s">
        <v>48</v>
      </c>
      <c r="C1978" s="1">
        <v>1988</v>
      </c>
      <c r="D1978" s="1">
        <v>0</v>
      </c>
    </row>
    <row r="1979" spans="1:4" x14ac:dyDescent="0.2">
      <c r="A1979" s="1" t="s">
        <v>47</v>
      </c>
      <c r="B1979" s="1" t="s">
        <v>48</v>
      </c>
      <c r="C1979" s="1">
        <v>1989</v>
      </c>
      <c r="D1979" s="1">
        <v>0</v>
      </c>
    </row>
    <row r="1980" spans="1:4" x14ac:dyDescent="0.2">
      <c r="A1980" s="1" t="s">
        <v>47</v>
      </c>
      <c r="B1980" s="1" t="s">
        <v>48</v>
      </c>
      <c r="C1980" s="1">
        <v>1990</v>
      </c>
      <c r="D1980" s="1">
        <v>0</v>
      </c>
    </row>
    <row r="1981" spans="1:4" x14ac:dyDescent="0.2">
      <c r="A1981" s="1" t="s">
        <v>47</v>
      </c>
      <c r="B1981" s="1" t="s">
        <v>48</v>
      </c>
      <c r="C1981" s="1">
        <v>1991</v>
      </c>
      <c r="D1981" s="1">
        <v>0</v>
      </c>
    </row>
    <row r="1982" spans="1:4" x14ac:dyDescent="0.2">
      <c r="A1982" s="1" t="s">
        <v>47</v>
      </c>
      <c r="B1982" s="1" t="s">
        <v>48</v>
      </c>
      <c r="C1982" s="1">
        <v>1992</v>
      </c>
      <c r="D1982" s="1">
        <v>0</v>
      </c>
    </row>
    <row r="1983" spans="1:4" x14ac:dyDescent="0.2">
      <c r="A1983" s="1" t="s">
        <v>47</v>
      </c>
      <c r="B1983" s="1" t="s">
        <v>48</v>
      </c>
      <c r="C1983" s="1">
        <v>1993</v>
      </c>
      <c r="D1983" s="1">
        <v>0</v>
      </c>
    </row>
    <row r="1984" spans="1:4" x14ac:dyDescent="0.2">
      <c r="A1984" s="1" t="s">
        <v>47</v>
      </c>
      <c r="B1984" s="1" t="s">
        <v>48</v>
      </c>
      <c r="C1984" s="1">
        <v>1994</v>
      </c>
      <c r="D1984" s="1">
        <v>0</v>
      </c>
    </row>
    <row r="1985" spans="1:4" x14ac:dyDescent="0.2">
      <c r="A1985" s="1" t="s">
        <v>47</v>
      </c>
      <c r="B1985" s="1" t="s">
        <v>48</v>
      </c>
      <c r="C1985" s="1">
        <v>1995</v>
      </c>
      <c r="D1985" s="1">
        <v>0</v>
      </c>
    </row>
    <row r="1986" spans="1:4" x14ac:dyDescent="0.2">
      <c r="A1986" s="1" t="s">
        <v>47</v>
      </c>
      <c r="B1986" s="1" t="s">
        <v>48</v>
      </c>
      <c r="C1986" s="1">
        <v>1996</v>
      </c>
      <c r="D1986" s="1">
        <v>0</v>
      </c>
    </row>
    <row r="1987" spans="1:4" x14ac:dyDescent="0.2">
      <c r="A1987" s="1" t="s">
        <v>47</v>
      </c>
      <c r="B1987" s="1" t="s">
        <v>48</v>
      </c>
      <c r="C1987" s="1">
        <v>1997</v>
      </c>
      <c r="D1987" s="1">
        <v>0</v>
      </c>
    </row>
    <row r="1988" spans="1:4" x14ac:dyDescent="0.2">
      <c r="A1988" s="1" t="s">
        <v>47</v>
      </c>
      <c r="B1988" s="1" t="s">
        <v>48</v>
      </c>
      <c r="C1988" s="1">
        <v>1998</v>
      </c>
      <c r="D1988" s="1">
        <v>0</v>
      </c>
    </row>
    <row r="1989" spans="1:4" x14ac:dyDescent="0.2">
      <c r="A1989" s="1" t="s">
        <v>47</v>
      </c>
      <c r="B1989" s="1" t="s">
        <v>48</v>
      </c>
      <c r="C1989" s="1">
        <v>1999</v>
      </c>
      <c r="D1989" s="1">
        <v>0</v>
      </c>
    </row>
    <row r="1990" spans="1:4" x14ac:dyDescent="0.2">
      <c r="A1990" s="1" t="s">
        <v>47</v>
      </c>
      <c r="B1990" s="1" t="s">
        <v>48</v>
      </c>
      <c r="C1990" s="1">
        <v>2000</v>
      </c>
      <c r="D1990" s="1">
        <v>0</v>
      </c>
    </row>
    <row r="1991" spans="1:4" x14ac:dyDescent="0.2">
      <c r="A1991" s="1" t="s">
        <v>47</v>
      </c>
      <c r="B1991" s="1" t="s">
        <v>48</v>
      </c>
      <c r="C1991" s="1">
        <v>2001</v>
      </c>
      <c r="D1991" s="1">
        <v>0</v>
      </c>
    </row>
    <row r="1992" spans="1:4" x14ac:dyDescent="0.2">
      <c r="A1992" s="1" t="s">
        <v>47</v>
      </c>
      <c r="B1992" s="1" t="s">
        <v>48</v>
      </c>
      <c r="C1992" s="1">
        <v>2002</v>
      </c>
      <c r="D1992" s="1">
        <v>0</v>
      </c>
    </row>
    <row r="1993" spans="1:4" x14ac:dyDescent="0.2">
      <c r="A1993" s="1" t="s">
        <v>47</v>
      </c>
      <c r="B1993" s="1" t="s">
        <v>48</v>
      </c>
      <c r="C1993" s="1">
        <v>2003</v>
      </c>
      <c r="D1993" s="1">
        <v>0</v>
      </c>
    </row>
    <row r="1994" spans="1:4" x14ac:dyDescent="0.2">
      <c r="A1994" s="1" t="s">
        <v>47</v>
      </c>
      <c r="B1994" s="1" t="s">
        <v>48</v>
      </c>
      <c r="C1994" s="1">
        <v>2004</v>
      </c>
      <c r="D1994" s="1">
        <v>0</v>
      </c>
    </row>
    <row r="1995" spans="1:4" x14ac:dyDescent="0.2">
      <c r="A1995" s="1" t="s">
        <v>47</v>
      </c>
      <c r="B1995" s="1" t="s">
        <v>48</v>
      </c>
      <c r="C1995" s="1">
        <v>2005</v>
      </c>
      <c r="D1995" s="1">
        <v>0</v>
      </c>
    </row>
    <row r="1996" spans="1:4" x14ac:dyDescent="0.2">
      <c r="A1996" s="1" t="s">
        <v>47</v>
      </c>
      <c r="B1996" s="1" t="s">
        <v>48</v>
      </c>
      <c r="C1996" s="1">
        <v>2006</v>
      </c>
      <c r="D1996" s="1">
        <v>1.3845884799999999</v>
      </c>
    </row>
    <row r="1997" spans="1:4" x14ac:dyDescent="0.2">
      <c r="A1997" s="1" t="s">
        <v>47</v>
      </c>
      <c r="B1997" s="1" t="s">
        <v>48</v>
      </c>
      <c r="C1997" s="1">
        <v>2007</v>
      </c>
      <c r="D1997" s="1">
        <v>1.84001565</v>
      </c>
    </row>
    <row r="1998" spans="1:4" x14ac:dyDescent="0.2">
      <c r="A1998" s="1" t="s">
        <v>47</v>
      </c>
      <c r="B1998" s="1" t="s">
        <v>48</v>
      </c>
      <c r="C1998" s="1">
        <v>2008</v>
      </c>
      <c r="D1998" s="1">
        <v>2.1592705200000002</v>
      </c>
    </row>
    <row r="1999" spans="1:4" x14ac:dyDescent="0.2">
      <c r="A1999" s="1" t="s">
        <v>47</v>
      </c>
      <c r="B1999" s="1" t="s">
        <v>48</v>
      </c>
      <c r="C1999" s="1">
        <v>2009</v>
      </c>
      <c r="D1999" s="1">
        <v>2.4470803700000001</v>
      </c>
    </row>
    <row r="2000" spans="1:4" x14ac:dyDescent="0.2">
      <c r="A2000" s="1" t="s">
        <v>47</v>
      </c>
      <c r="B2000" s="1" t="s">
        <v>48</v>
      </c>
      <c r="C2000" s="1">
        <v>2010</v>
      </c>
      <c r="D2000" s="1">
        <v>2.6078967999999998</v>
      </c>
    </row>
    <row r="2001" spans="1:4" x14ac:dyDescent="0.2">
      <c r="A2001" s="1" t="s">
        <v>47</v>
      </c>
      <c r="B2001" s="1" t="s">
        <v>48</v>
      </c>
      <c r="C2001" s="1">
        <v>2011</v>
      </c>
      <c r="D2001" s="1">
        <v>2.4535200599999998</v>
      </c>
    </row>
    <row r="2002" spans="1:4" x14ac:dyDescent="0.2">
      <c r="A2002" s="1" t="s">
        <v>47</v>
      </c>
      <c r="B2002" s="1" t="s">
        <v>48</v>
      </c>
      <c r="C2002" s="1">
        <v>2012</v>
      </c>
      <c r="D2002" s="1">
        <v>1.99239254</v>
      </c>
    </row>
    <row r="2003" spans="1:4" x14ac:dyDescent="0.2">
      <c r="A2003" s="1" t="s">
        <v>47</v>
      </c>
      <c r="B2003" s="1" t="s">
        <v>48</v>
      </c>
      <c r="C2003" s="1">
        <v>2013</v>
      </c>
      <c r="D2003" s="1">
        <v>1.84013987</v>
      </c>
    </row>
    <row r="2004" spans="1:4" x14ac:dyDescent="0.2">
      <c r="A2004" s="1" t="s">
        <v>47</v>
      </c>
      <c r="B2004" s="1" t="s">
        <v>48</v>
      </c>
      <c r="C2004" s="1">
        <v>2014</v>
      </c>
      <c r="D2004" s="1">
        <v>1.1149786699999999</v>
      </c>
    </row>
    <row r="2005" spans="1:4" x14ac:dyDescent="0.2">
      <c r="A2005" s="1" t="s">
        <v>47</v>
      </c>
      <c r="B2005" s="1" t="s">
        <v>48</v>
      </c>
      <c r="C2005" s="1">
        <v>2015</v>
      </c>
      <c r="D2005" s="1">
        <v>1.2267600299999999</v>
      </c>
    </row>
    <row r="2006" spans="1:4" x14ac:dyDescent="0.2">
      <c r="A2006" s="1" t="s">
        <v>47</v>
      </c>
      <c r="B2006" s="1" t="s">
        <v>48</v>
      </c>
      <c r="C2006" s="1">
        <v>2016</v>
      </c>
      <c r="D2006" s="1">
        <v>1.2301210199999999</v>
      </c>
    </row>
    <row r="2007" spans="1:4" x14ac:dyDescent="0.2">
      <c r="A2007" s="1" t="s">
        <v>49</v>
      </c>
      <c r="B2007" s="1" t="s">
        <v>50</v>
      </c>
      <c r="C2007" s="1">
        <v>1980</v>
      </c>
      <c r="D2007" s="1">
        <v>0</v>
      </c>
    </row>
    <row r="2008" spans="1:4" x14ac:dyDescent="0.2">
      <c r="A2008" s="1" t="s">
        <v>49</v>
      </c>
      <c r="B2008" s="1" t="s">
        <v>50</v>
      </c>
      <c r="C2008" s="1">
        <v>1981</v>
      </c>
      <c r="D2008" s="1">
        <v>0</v>
      </c>
    </row>
    <row r="2009" spans="1:4" x14ac:dyDescent="0.2">
      <c r="A2009" s="1" t="s">
        <v>49</v>
      </c>
      <c r="B2009" s="1" t="s">
        <v>50</v>
      </c>
      <c r="C2009" s="1">
        <v>1982</v>
      </c>
      <c r="D2009" s="1">
        <v>0</v>
      </c>
    </row>
    <row r="2010" spans="1:4" x14ac:dyDescent="0.2">
      <c r="A2010" s="1" t="s">
        <v>49</v>
      </c>
      <c r="B2010" s="1" t="s">
        <v>50</v>
      </c>
      <c r="C2010" s="1">
        <v>1983</v>
      </c>
      <c r="D2010" s="1">
        <v>2.62825131</v>
      </c>
    </row>
    <row r="2011" spans="1:4" x14ac:dyDescent="0.2">
      <c r="A2011" s="1" t="s">
        <v>49</v>
      </c>
      <c r="B2011" s="1" t="s">
        <v>50</v>
      </c>
      <c r="C2011" s="1">
        <v>1984</v>
      </c>
      <c r="D2011" s="1">
        <v>4.6142959599999998</v>
      </c>
    </row>
    <row r="2012" spans="1:4" x14ac:dyDescent="0.2">
      <c r="A2012" s="1" t="s">
        <v>49</v>
      </c>
      <c r="B2012" s="1" t="s">
        <v>50</v>
      </c>
      <c r="C2012" s="1">
        <v>1985</v>
      </c>
      <c r="D2012" s="1">
        <v>5.2590722999999997</v>
      </c>
    </row>
    <row r="2013" spans="1:4" x14ac:dyDescent="0.2">
      <c r="A2013" s="1" t="s">
        <v>49</v>
      </c>
      <c r="B2013" s="1" t="s">
        <v>50</v>
      </c>
      <c r="C2013" s="1">
        <v>1986</v>
      </c>
      <c r="D2013" s="1">
        <v>5.2590722999999997</v>
      </c>
    </row>
    <row r="2014" spans="1:4" x14ac:dyDescent="0.2">
      <c r="A2014" s="1" t="s">
        <v>49</v>
      </c>
      <c r="B2014" s="1" t="s">
        <v>50</v>
      </c>
      <c r="C2014" s="1">
        <v>1987</v>
      </c>
      <c r="D2014" s="1">
        <v>4.6024379700000004</v>
      </c>
    </row>
    <row r="2015" spans="1:4" x14ac:dyDescent="0.2">
      <c r="A2015" s="1" t="s">
        <v>49</v>
      </c>
      <c r="B2015" s="1" t="s">
        <v>50</v>
      </c>
      <c r="C2015" s="1">
        <v>1988</v>
      </c>
      <c r="D2015" s="1">
        <v>3.29699922</v>
      </c>
    </row>
    <row r="2016" spans="1:4" x14ac:dyDescent="0.2">
      <c r="A2016" s="1" t="s">
        <v>49</v>
      </c>
      <c r="B2016" s="1" t="s">
        <v>50</v>
      </c>
      <c r="C2016" s="1">
        <v>1989</v>
      </c>
      <c r="D2016" s="1">
        <v>2.6303927900000001</v>
      </c>
    </row>
    <row r="2017" spans="1:4" x14ac:dyDescent="0.2">
      <c r="A2017" s="1" t="s">
        <v>49</v>
      </c>
      <c r="B2017" s="1" t="s">
        <v>50</v>
      </c>
      <c r="C2017" s="1">
        <v>1990</v>
      </c>
      <c r="D2017" s="1">
        <v>2.6303927900000001</v>
      </c>
    </row>
    <row r="2018" spans="1:4" x14ac:dyDescent="0.2">
      <c r="A2018" s="1" t="s">
        <v>49</v>
      </c>
      <c r="B2018" s="1" t="s">
        <v>50</v>
      </c>
      <c r="C2018" s="1">
        <v>1991</v>
      </c>
      <c r="D2018" s="1">
        <v>2.6303927900000001</v>
      </c>
    </row>
    <row r="2019" spans="1:4" x14ac:dyDescent="0.2">
      <c r="A2019" s="1" t="s">
        <v>49</v>
      </c>
      <c r="B2019" s="1" t="s">
        <v>50</v>
      </c>
      <c r="C2019" s="1">
        <v>1992</v>
      </c>
      <c r="D2019" s="1">
        <v>3.6926388700000001</v>
      </c>
    </row>
    <row r="2020" spans="1:4" x14ac:dyDescent="0.2">
      <c r="A2020" s="1" t="s">
        <v>49</v>
      </c>
      <c r="B2020" s="1" t="s">
        <v>50</v>
      </c>
      <c r="C2020" s="1">
        <v>1993</v>
      </c>
      <c r="D2020" s="1">
        <v>3.8140695099999999</v>
      </c>
    </row>
    <row r="2021" spans="1:4" x14ac:dyDescent="0.2">
      <c r="A2021" s="1" t="s">
        <v>49</v>
      </c>
      <c r="B2021" s="1" t="s">
        <v>50</v>
      </c>
      <c r="C2021" s="1">
        <v>1994</v>
      </c>
      <c r="D2021" s="1">
        <v>3.8798291699999998</v>
      </c>
    </row>
    <row r="2022" spans="1:4" x14ac:dyDescent="0.2">
      <c r="A2022" s="1" t="s">
        <v>49</v>
      </c>
      <c r="B2022" s="1" t="s">
        <v>50</v>
      </c>
      <c r="C2022" s="1">
        <v>1995</v>
      </c>
      <c r="D2022" s="1">
        <v>1.97279453</v>
      </c>
    </row>
    <row r="2023" spans="1:4" x14ac:dyDescent="0.2">
      <c r="A2023" s="1" t="s">
        <v>49</v>
      </c>
      <c r="B2023" s="1" t="s">
        <v>50</v>
      </c>
      <c r="C2023" s="1">
        <v>1996</v>
      </c>
      <c r="D2023" s="1">
        <v>1.3187996099999999</v>
      </c>
    </row>
    <row r="2024" spans="1:4" x14ac:dyDescent="0.2">
      <c r="A2024" s="1" t="s">
        <v>49</v>
      </c>
      <c r="B2024" s="1" t="s">
        <v>50</v>
      </c>
      <c r="C2024" s="1">
        <v>1997</v>
      </c>
      <c r="D2024" s="1">
        <v>0.85487758999999997</v>
      </c>
    </row>
    <row r="2025" spans="1:4" x14ac:dyDescent="0.2">
      <c r="A2025" s="1" t="s">
        <v>49</v>
      </c>
      <c r="B2025" s="1" t="s">
        <v>50</v>
      </c>
      <c r="C2025" s="1">
        <v>1998</v>
      </c>
      <c r="D2025" s="1">
        <v>0.65759820000000002</v>
      </c>
    </row>
    <row r="2026" spans="1:4" x14ac:dyDescent="0.2">
      <c r="A2026" s="1" t="s">
        <v>49</v>
      </c>
      <c r="B2026" s="1" t="s">
        <v>50</v>
      </c>
      <c r="C2026" s="1">
        <v>1999</v>
      </c>
      <c r="D2026" s="1">
        <v>0.65759820000000002</v>
      </c>
    </row>
    <row r="2027" spans="1:4" x14ac:dyDescent="0.2">
      <c r="A2027" s="1" t="s">
        <v>49</v>
      </c>
      <c r="B2027" s="1" t="s">
        <v>50</v>
      </c>
      <c r="C2027" s="1">
        <v>2000</v>
      </c>
      <c r="D2027" s="1">
        <v>0.45498598000000001</v>
      </c>
    </row>
    <row r="2028" spans="1:4" x14ac:dyDescent="0.2">
      <c r="A2028" s="1" t="s">
        <v>49</v>
      </c>
      <c r="B2028" s="1" t="s">
        <v>50</v>
      </c>
      <c r="C2028" s="1">
        <v>2001</v>
      </c>
      <c r="D2028" s="1">
        <v>0.46031871000000002</v>
      </c>
    </row>
    <row r="2029" spans="1:4" x14ac:dyDescent="0.2">
      <c r="A2029" s="1" t="s">
        <v>49</v>
      </c>
      <c r="B2029" s="1" t="s">
        <v>50</v>
      </c>
      <c r="C2029" s="1">
        <v>2002</v>
      </c>
      <c r="D2029" s="1">
        <v>0.52607851999999999</v>
      </c>
    </row>
    <row r="2030" spans="1:4" x14ac:dyDescent="0.2">
      <c r="A2030" s="1" t="s">
        <v>49</v>
      </c>
      <c r="B2030" s="1" t="s">
        <v>50</v>
      </c>
      <c r="C2030" s="1">
        <v>2003</v>
      </c>
      <c r="D2030" s="1">
        <v>0.26303928999999998</v>
      </c>
    </row>
    <row r="2031" spans="1:4" x14ac:dyDescent="0.2">
      <c r="A2031" s="1" t="s">
        <v>49</v>
      </c>
      <c r="B2031" s="1" t="s">
        <v>50</v>
      </c>
      <c r="C2031" s="1">
        <v>2004</v>
      </c>
      <c r="D2031" s="1">
        <v>0</v>
      </c>
    </row>
    <row r="2032" spans="1:4" x14ac:dyDescent="0.2">
      <c r="A2032" s="1" t="s">
        <v>49</v>
      </c>
      <c r="B2032" s="1" t="s">
        <v>50</v>
      </c>
      <c r="C2032" s="1">
        <v>2005</v>
      </c>
      <c r="D2032" s="1">
        <v>0</v>
      </c>
    </row>
    <row r="2033" spans="1:4" x14ac:dyDescent="0.2">
      <c r="A2033" s="1" t="s">
        <v>49</v>
      </c>
      <c r="B2033" s="1" t="s">
        <v>50</v>
      </c>
      <c r="C2033" s="1">
        <v>2006</v>
      </c>
      <c r="D2033" s="1">
        <v>0</v>
      </c>
    </row>
    <row r="2034" spans="1:4" x14ac:dyDescent="0.2">
      <c r="A2034" s="1" t="s">
        <v>49</v>
      </c>
      <c r="B2034" s="1" t="s">
        <v>50</v>
      </c>
      <c r="C2034" s="1">
        <v>2007</v>
      </c>
      <c r="D2034" s="1">
        <v>0</v>
      </c>
    </row>
    <row r="2035" spans="1:4" x14ac:dyDescent="0.2">
      <c r="A2035" s="1" t="s">
        <v>49</v>
      </c>
      <c r="B2035" s="1" t="s">
        <v>50</v>
      </c>
      <c r="C2035" s="1">
        <v>2008</v>
      </c>
      <c r="D2035" s="1">
        <v>0</v>
      </c>
    </row>
    <row r="2036" spans="1:4" x14ac:dyDescent="0.2">
      <c r="A2036" s="1" t="s">
        <v>49</v>
      </c>
      <c r="B2036" s="1" t="s">
        <v>50</v>
      </c>
      <c r="C2036" s="1">
        <v>2009</v>
      </c>
      <c r="D2036" s="1">
        <v>0</v>
      </c>
    </row>
    <row r="2037" spans="1:4" x14ac:dyDescent="0.2">
      <c r="A2037" s="1" t="s">
        <v>49</v>
      </c>
      <c r="B2037" s="1" t="s">
        <v>50</v>
      </c>
      <c r="C2037" s="1">
        <v>2010</v>
      </c>
      <c r="D2037" s="1">
        <v>0</v>
      </c>
    </row>
    <row r="2038" spans="1:4" x14ac:dyDescent="0.2">
      <c r="A2038" s="1" t="s">
        <v>49</v>
      </c>
      <c r="B2038" s="1" t="s">
        <v>50</v>
      </c>
      <c r="C2038" s="1">
        <v>2011</v>
      </c>
      <c r="D2038" s="1">
        <v>0</v>
      </c>
    </row>
    <row r="2039" spans="1:4" x14ac:dyDescent="0.2">
      <c r="A2039" s="1" t="s">
        <v>49</v>
      </c>
      <c r="B2039" s="1" t="s">
        <v>50</v>
      </c>
      <c r="C2039" s="1">
        <v>2012</v>
      </c>
      <c r="D2039" s="1">
        <v>0</v>
      </c>
    </row>
    <row r="2040" spans="1:4" x14ac:dyDescent="0.2">
      <c r="A2040" s="1" t="s">
        <v>49</v>
      </c>
      <c r="B2040" s="1" t="s">
        <v>50</v>
      </c>
      <c r="C2040" s="1">
        <v>2013</v>
      </c>
      <c r="D2040" s="1">
        <v>0</v>
      </c>
    </row>
    <row r="2041" spans="1:4" x14ac:dyDescent="0.2">
      <c r="A2041" s="1" t="s">
        <v>49</v>
      </c>
      <c r="B2041" s="1" t="s">
        <v>50</v>
      </c>
      <c r="C2041" s="1">
        <v>2014</v>
      </c>
      <c r="D2041" s="1">
        <v>0</v>
      </c>
    </row>
    <row r="2042" spans="1:4" x14ac:dyDescent="0.2">
      <c r="A2042" s="1" t="s">
        <v>49</v>
      </c>
      <c r="B2042" s="1" t="s">
        <v>50</v>
      </c>
      <c r="C2042" s="1">
        <v>2015</v>
      </c>
      <c r="D2042" s="1">
        <v>0</v>
      </c>
    </row>
    <row r="2043" spans="1:4" x14ac:dyDescent="0.2">
      <c r="A2043" s="1" t="s">
        <v>49</v>
      </c>
      <c r="B2043" s="1" t="s">
        <v>50</v>
      </c>
      <c r="C2043" s="1">
        <v>2016</v>
      </c>
      <c r="D2043" s="1">
        <v>0</v>
      </c>
    </row>
    <row r="2044" spans="1:4" x14ac:dyDescent="0.2">
      <c r="A2044" s="1" t="s">
        <v>51</v>
      </c>
      <c r="B2044" s="1" t="s">
        <v>52</v>
      </c>
      <c r="C2044" s="1">
        <v>1980</v>
      </c>
      <c r="D2044" s="1">
        <v>0</v>
      </c>
    </row>
    <row r="2045" spans="1:4" x14ac:dyDescent="0.2">
      <c r="A2045" s="1" t="s">
        <v>51</v>
      </c>
      <c r="B2045" s="1" t="s">
        <v>52</v>
      </c>
      <c r="C2045" s="1">
        <v>1981</v>
      </c>
      <c r="D2045" s="1">
        <v>0</v>
      </c>
    </row>
    <row r="2046" spans="1:4" x14ac:dyDescent="0.2">
      <c r="A2046" s="1" t="s">
        <v>51</v>
      </c>
      <c r="B2046" s="1" t="s">
        <v>52</v>
      </c>
      <c r="C2046" s="1">
        <v>1982</v>
      </c>
      <c r="D2046" s="1">
        <v>0</v>
      </c>
    </row>
    <row r="2047" spans="1:4" x14ac:dyDescent="0.2">
      <c r="A2047" s="1" t="s">
        <v>51</v>
      </c>
      <c r="B2047" s="1" t="s">
        <v>52</v>
      </c>
      <c r="C2047" s="1">
        <v>1983</v>
      </c>
      <c r="D2047" s="1">
        <v>0</v>
      </c>
    </row>
    <row r="2048" spans="1:4" x14ac:dyDescent="0.2">
      <c r="A2048" s="1" t="s">
        <v>51</v>
      </c>
      <c r="B2048" s="1" t="s">
        <v>52</v>
      </c>
      <c r="C2048" s="1">
        <v>1984</v>
      </c>
      <c r="D2048" s="1">
        <v>0</v>
      </c>
    </row>
    <row r="2049" spans="1:4" x14ac:dyDescent="0.2">
      <c r="A2049" s="1" t="s">
        <v>51</v>
      </c>
      <c r="B2049" s="1" t="s">
        <v>52</v>
      </c>
      <c r="C2049" s="1">
        <v>1985</v>
      </c>
      <c r="D2049" s="1">
        <v>0</v>
      </c>
    </row>
    <row r="2050" spans="1:4" x14ac:dyDescent="0.2">
      <c r="A2050" s="1" t="s">
        <v>51</v>
      </c>
      <c r="B2050" s="1" t="s">
        <v>52</v>
      </c>
      <c r="C2050" s="1">
        <v>1986</v>
      </c>
      <c r="D2050" s="1">
        <v>0</v>
      </c>
    </row>
    <row r="2051" spans="1:4" x14ac:dyDescent="0.2">
      <c r="A2051" s="1" t="s">
        <v>51</v>
      </c>
      <c r="B2051" s="1" t="s">
        <v>52</v>
      </c>
      <c r="C2051" s="1">
        <v>1987</v>
      </c>
      <c r="D2051" s="1">
        <v>0</v>
      </c>
    </row>
    <row r="2052" spans="1:4" x14ac:dyDescent="0.2">
      <c r="A2052" s="1" t="s">
        <v>51</v>
      </c>
      <c r="B2052" s="1" t="s">
        <v>52</v>
      </c>
      <c r="C2052" s="1">
        <v>1988</v>
      </c>
      <c r="D2052" s="1">
        <v>0</v>
      </c>
    </row>
    <row r="2053" spans="1:4" x14ac:dyDescent="0.2">
      <c r="A2053" s="1" t="s">
        <v>51</v>
      </c>
      <c r="B2053" s="1" t="s">
        <v>52</v>
      </c>
      <c r="C2053" s="1">
        <v>1989</v>
      </c>
      <c r="D2053" s="1">
        <v>0</v>
      </c>
    </row>
    <row r="2054" spans="1:4" x14ac:dyDescent="0.2">
      <c r="A2054" s="1" t="s">
        <v>51</v>
      </c>
      <c r="B2054" s="1" t="s">
        <v>52</v>
      </c>
      <c r="C2054" s="1">
        <v>1990</v>
      </c>
      <c r="D2054" s="1">
        <v>0</v>
      </c>
    </row>
    <row r="2055" spans="1:4" x14ac:dyDescent="0.2">
      <c r="A2055" s="1" t="s">
        <v>51</v>
      </c>
      <c r="B2055" s="1" t="s">
        <v>52</v>
      </c>
      <c r="C2055" s="1">
        <v>1991</v>
      </c>
      <c r="D2055" s="1">
        <v>0</v>
      </c>
    </row>
    <row r="2056" spans="1:4" x14ac:dyDescent="0.2">
      <c r="A2056" s="1" t="s">
        <v>51</v>
      </c>
      <c r="B2056" s="1" t="s">
        <v>52</v>
      </c>
      <c r="C2056" s="1">
        <v>1992</v>
      </c>
      <c r="D2056" s="1">
        <v>0</v>
      </c>
    </row>
    <row r="2057" spans="1:4" x14ac:dyDescent="0.2">
      <c r="A2057" s="1" t="s">
        <v>51</v>
      </c>
      <c r="B2057" s="1" t="s">
        <v>52</v>
      </c>
      <c r="C2057" s="1">
        <v>1993</v>
      </c>
      <c r="D2057" s="1">
        <v>0</v>
      </c>
    </row>
    <row r="2058" spans="1:4" x14ac:dyDescent="0.2">
      <c r="A2058" s="1" t="s">
        <v>51</v>
      </c>
      <c r="B2058" s="1" t="s">
        <v>52</v>
      </c>
      <c r="C2058" s="1">
        <v>1994</v>
      </c>
      <c r="D2058" s="1">
        <v>0</v>
      </c>
    </row>
    <row r="2059" spans="1:4" x14ac:dyDescent="0.2">
      <c r="A2059" s="1" t="s">
        <v>51</v>
      </c>
      <c r="B2059" s="1" t="s">
        <v>52</v>
      </c>
      <c r="C2059" s="1">
        <v>1995</v>
      </c>
      <c r="D2059" s="1">
        <v>0</v>
      </c>
    </row>
    <row r="2060" spans="1:4" x14ac:dyDescent="0.2">
      <c r="A2060" s="1" t="s">
        <v>51</v>
      </c>
      <c r="B2060" s="1" t="s">
        <v>52</v>
      </c>
      <c r="C2060" s="1">
        <v>1996</v>
      </c>
      <c r="D2060" s="1">
        <v>0</v>
      </c>
    </row>
    <row r="2061" spans="1:4" x14ac:dyDescent="0.2">
      <c r="A2061" s="1" t="s">
        <v>51</v>
      </c>
      <c r="B2061" s="1" t="s">
        <v>52</v>
      </c>
      <c r="C2061" s="1">
        <v>1997</v>
      </c>
      <c r="D2061" s="1">
        <v>0</v>
      </c>
    </row>
    <row r="2062" spans="1:4" x14ac:dyDescent="0.2">
      <c r="A2062" s="1" t="s">
        <v>51</v>
      </c>
      <c r="B2062" s="1" t="s">
        <v>52</v>
      </c>
      <c r="C2062" s="1">
        <v>1998</v>
      </c>
      <c r="D2062" s="1">
        <v>0</v>
      </c>
    </row>
    <row r="2063" spans="1:4" x14ac:dyDescent="0.2">
      <c r="A2063" s="1" t="s">
        <v>51</v>
      </c>
      <c r="B2063" s="1" t="s">
        <v>52</v>
      </c>
      <c r="C2063" s="1">
        <v>1999</v>
      </c>
      <c r="D2063" s="1">
        <v>0</v>
      </c>
    </row>
    <row r="2064" spans="1:4" x14ac:dyDescent="0.2">
      <c r="A2064" s="1" t="s">
        <v>51</v>
      </c>
      <c r="B2064" s="1" t="s">
        <v>52</v>
      </c>
      <c r="C2064" s="1">
        <v>2000</v>
      </c>
      <c r="D2064" s="1">
        <v>0</v>
      </c>
    </row>
    <row r="2065" spans="1:4" x14ac:dyDescent="0.2">
      <c r="A2065" s="1" t="s">
        <v>51</v>
      </c>
      <c r="B2065" s="1" t="s">
        <v>52</v>
      </c>
      <c r="C2065" s="1">
        <v>2001</v>
      </c>
      <c r="D2065" s="1">
        <v>0</v>
      </c>
    </row>
    <row r="2066" spans="1:4" x14ac:dyDescent="0.2">
      <c r="A2066" s="1" t="s">
        <v>51</v>
      </c>
      <c r="B2066" s="1" t="s">
        <v>52</v>
      </c>
      <c r="C2066" s="1">
        <v>2002</v>
      </c>
      <c r="D2066" s="1">
        <v>0</v>
      </c>
    </row>
    <row r="2067" spans="1:4" x14ac:dyDescent="0.2">
      <c r="A2067" s="1" t="s">
        <v>51</v>
      </c>
      <c r="B2067" s="1" t="s">
        <v>52</v>
      </c>
      <c r="C2067" s="1">
        <v>2003</v>
      </c>
      <c r="D2067" s="1">
        <v>0</v>
      </c>
    </row>
    <row r="2068" spans="1:4" x14ac:dyDescent="0.2">
      <c r="A2068" s="1" t="s">
        <v>51</v>
      </c>
      <c r="B2068" s="1" t="s">
        <v>52</v>
      </c>
      <c r="C2068" s="1">
        <v>2004</v>
      </c>
      <c r="D2068" s="1">
        <v>0</v>
      </c>
    </row>
    <row r="2069" spans="1:4" x14ac:dyDescent="0.2">
      <c r="A2069" s="1" t="s">
        <v>51</v>
      </c>
      <c r="B2069" s="1" t="s">
        <v>52</v>
      </c>
      <c r="C2069" s="1">
        <v>2005</v>
      </c>
      <c r="D2069" s="1">
        <v>0</v>
      </c>
    </row>
    <row r="2070" spans="1:4" x14ac:dyDescent="0.2">
      <c r="A2070" s="1" t="s">
        <v>51</v>
      </c>
      <c r="B2070" s="1" t="s">
        <v>52</v>
      </c>
      <c r="C2070" s="1">
        <v>2006</v>
      </c>
      <c r="D2070" s="1">
        <v>0</v>
      </c>
    </row>
    <row r="2071" spans="1:4" x14ac:dyDescent="0.2">
      <c r="A2071" s="1" t="s">
        <v>51</v>
      </c>
      <c r="B2071" s="1" t="s">
        <v>52</v>
      </c>
      <c r="C2071" s="1">
        <v>2007</v>
      </c>
      <c r="D2071" s="1">
        <v>0</v>
      </c>
    </row>
    <row r="2072" spans="1:4" x14ac:dyDescent="0.2">
      <c r="A2072" s="1" t="s">
        <v>51</v>
      </c>
      <c r="B2072" s="1" t="s">
        <v>52</v>
      </c>
      <c r="C2072" s="1">
        <v>2008</v>
      </c>
      <c r="D2072" s="1">
        <v>0</v>
      </c>
    </row>
    <row r="2073" spans="1:4" x14ac:dyDescent="0.2">
      <c r="A2073" s="1" t="s">
        <v>51</v>
      </c>
      <c r="B2073" s="1" t="s">
        <v>52</v>
      </c>
      <c r="C2073" s="1">
        <v>2009</v>
      </c>
      <c r="D2073" s="1">
        <v>0</v>
      </c>
    </row>
    <row r="2074" spans="1:4" x14ac:dyDescent="0.2">
      <c r="A2074" s="1" t="s">
        <v>51</v>
      </c>
      <c r="B2074" s="1" t="s">
        <v>52</v>
      </c>
      <c r="C2074" s="1">
        <v>2010</v>
      </c>
      <c r="D2074" s="1">
        <v>0</v>
      </c>
    </row>
    <row r="2075" spans="1:4" x14ac:dyDescent="0.2">
      <c r="A2075" s="1" t="s">
        <v>51</v>
      </c>
      <c r="B2075" s="1" t="s">
        <v>52</v>
      </c>
      <c r="C2075" s="1">
        <v>2011</v>
      </c>
      <c r="D2075" s="1">
        <v>0</v>
      </c>
    </row>
    <row r="2076" spans="1:4" x14ac:dyDescent="0.2">
      <c r="A2076" s="1" t="s">
        <v>51</v>
      </c>
      <c r="B2076" s="1" t="s">
        <v>52</v>
      </c>
      <c r="C2076" s="1">
        <v>2012</v>
      </c>
      <c r="D2076" s="1">
        <v>0</v>
      </c>
    </row>
    <row r="2077" spans="1:4" x14ac:dyDescent="0.2">
      <c r="A2077" s="1" t="s">
        <v>51</v>
      </c>
      <c r="B2077" s="1" t="s">
        <v>52</v>
      </c>
      <c r="C2077" s="1">
        <v>2013</v>
      </c>
      <c r="D2077" s="1">
        <v>0</v>
      </c>
    </row>
    <row r="2078" spans="1:4" x14ac:dyDescent="0.2">
      <c r="A2078" s="1" t="s">
        <v>51</v>
      </c>
      <c r="B2078" s="1" t="s">
        <v>52</v>
      </c>
      <c r="C2078" s="1">
        <v>2014</v>
      </c>
      <c r="D2078" s="1">
        <v>0</v>
      </c>
    </row>
    <row r="2079" spans="1:4" x14ac:dyDescent="0.2">
      <c r="A2079" s="1" t="s">
        <v>51</v>
      </c>
      <c r="B2079" s="1" t="s">
        <v>52</v>
      </c>
      <c r="C2079" s="1">
        <v>2015</v>
      </c>
      <c r="D2079" s="1">
        <v>0</v>
      </c>
    </row>
    <row r="2080" spans="1:4" x14ac:dyDescent="0.2">
      <c r="A2080" s="1" t="s">
        <v>51</v>
      </c>
      <c r="B2080" s="1" t="s">
        <v>52</v>
      </c>
      <c r="C2080" s="1">
        <v>2016</v>
      </c>
      <c r="D2080" s="1">
        <v>0</v>
      </c>
    </row>
    <row r="2081" spans="1:4" x14ac:dyDescent="0.2">
      <c r="A2081" s="1" t="s">
        <v>53</v>
      </c>
      <c r="B2081" s="1" t="s">
        <v>54</v>
      </c>
      <c r="C2081" s="1">
        <v>1980</v>
      </c>
      <c r="D2081" s="1">
        <v>0</v>
      </c>
    </row>
    <row r="2082" spans="1:4" x14ac:dyDescent="0.2">
      <c r="A2082" s="1" t="s">
        <v>53</v>
      </c>
      <c r="B2082" s="1" t="s">
        <v>54</v>
      </c>
      <c r="C2082" s="1">
        <v>1981</v>
      </c>
      <c r="D2082" s="1">
        <v>0</v>
      </c>
    </row>
    <row r="2083" spans="1:4" x14ac:dyDescent="0.2">
      <c r="A2083" s="1" t="s">
        <v>53</v>
      </c>
      <c r="B2083" s="1" t="s">
        <v>54</v>
      </c>
      <c r="C2083" s="1">
        <v>1982</v>
      </c>
      <c r="D2083" s="1">
        <v>0</v>
      </c>
    </row>
    <row r="2084" spans="1:4" x14ac:dyDescent="0.2">
      <c r="A2084" s="1" t="s">
        <v>53</v>
      </c>
      <c r="B2084" s="1" t="s">
        <v>54</v>
      </c>
      <c r="C2084" s="1">
        <v>1983</v>
      </c>
      <c r="D2084" s="1">
        <v>0</v>
      </c>
    </row>
    <row r="2085" spans="1:4" x14ac:dyDescent="0.2">
      <c r="A2085" s="1" t="s">
        <v>53</v>
      </c>
      <c r="B2085" s="1" t="s">
        <v>54</v>
      </c>
      <c r="C2085" s="1">
        <v>1984</v>
      </c>
      <c r="D2085" s="1">
        <v>0</v>
      </c>
    </row>
    <row r="2086" spans="1:4" x14ac:dyDescent="0.2">
      <c r="A2086" s="1" t="s">
        <v>53</v>
      </c>
      <c r="B2086" s="1" t="s">
        <v>54</v>
      </c>
      <c r="C2086" s="1">
        <v>1985</v>
      </c>
      <c r="D2086" s="1">
        <v>0</v>
      </c>
    </row>
    <row r="2087" spans="1:4" x14ac:dyDescent="0.2">
      <c r="A2087" s="1" t="s">
        <v>53</v>
      </c>
      <c r="B2087" s="1" t="s">
        <v>54</v>
      </c>
      <c r="C2087" s="1">
        <v>1986</v>
      </c>
      <c r="D2087" s="1">
        <v>0</v>
      </c>
    </row>
    <row r="2088" spans="1:4" x14ac:dyDescent="0.2">
      <c r="A2088" s="1" t="s">
        <v>53</v>
      </c>
      <c r="B2088" s="1" t="s">
        <v>54</v>
      </c>
      <c r="C2088" s="1">
        <v>1987</v>
      </c>
      <c r="D2088" s="1">
        <v>0</v>
      </c>
    </row>
    <row r="2089" spans="1:4" x14ac:dyDescent="0.2">
      <c r="A2089" s="1" t="s">
        <v>53</v>
      </c>
      <c r="B2089" s="1" t="s">
        <v>54</v>
      </c>
      <c r="C2089" s="1">
        <v>1988</v>
      </c>
      <c r="D2089" s="1">
        <v>0</v>
      </c>
    </row>
    <row r="2090" spans="1:4" x14ac:dyDescent="0.2">
      <c r="A2090" s="1" t="s">
        <v>53</v>
      </c>
      <c r="B2090" s="1" t="s">
        <v>54</v>
      </c>
      <c r="C2090" s="1">
        <v>1989</v>
      </c>
      <c r="D2090" s="1">
        <v>0</v>
      </c>
    </row>
    <row r="2091" spans="1:4" x14ac:dyDescent="0.2">
      <c r="A2091" s="1" t="s">
        <v>53</v>
      </c>
      <c r="B2091" s="1" t="s">
        <v>54</v>
      </c>
      <c r="C2091" s="1">
        <v>1990</v>
      </c>
      <c r="D2091" s="1">
        <v>0</v>
      </c>
    </row>
    <row r="2092" spans="1:4" x14ac:dyDescent="0.2">
      <c r="A2092" s="1" t="s">
        <v>53</v>
      </c>
      <c r="B2092" s="1" t="s">
        <v>54</v>
      </c>
      <c r="C2092" s="1">
        <v>1991</v>
      </c>
      <c r="D2092" s="1">
        <v>0</v>
      </c>
    </row>
    <row r="2093" spans="1:4" x14ac:dyDescent="0.2">
      <c r="A2093" s="1" t="s">
        <v>53</v>
      </c>
      <c r="B2093" s="1" t="s">
        <v>54</v>
      </c>
      <c r="C2093" s="1">
        <v>1992</v>
      </c>
      <c r="D2093" s="1">
        <v>0</v>
      </c>
    </row>
    <row r="2094" spans="1:4" x14ac:dyDescent="0.2">
      <c r="A2094" s="1" t="s">
        <v>53</v>
      </c>
      <c r="B2094" s="1" t="s">
        <v>54</v>
      </c>
      <c r="C2094" s="1">
        <v>1993</v>
      </c>
      <c r="D2094" s="1">
        <v>0</v>
      </c>
    </row>
    <row r="2095" spans="1:4" x14ac:dyDescent="0.2">
      <c r="A2095" s="1" t="s">
        <v>53</v>
      </c>
      <c r="B2095" s="1" t="s">
        <v>54</v>
      </c>
      <c r="C2095" s="1">
        <v>1994</v>
      </c>
      <c r="D2095" s="1">
        <v>0</v>
      </c>
    </row>
    <row r="2096" spans="1:4" x14ac:dyDescent="0.2">
      <c r="A2096" s="1" t="s">
        <v>53</v>
      </c>
      <c r="B2096" s="1" t="s">
        <v>54</v>
      </c>
      <c r="C2096" s="1">
        <v>1995</v>
      </c>
      <c r="D2096" s="1">
        <v>0</v>
      </c>
    </row>
    <row r="2097" spans="1:4" x14ac:dyDescent="0.2">
      <c r="A2097" s="1" t="s">
        <v>53</v>
      </c>
      <c r="B2097" s="1" t="s">
        <v>54</v>
      </c>
      <c r="C2097" s="1">
        <v>1996</v>
      </c>
      <c r="D2097" s="1">
        <v>0</v>
      </c>
    </row>
    <row r="2098" spans="1:4" x14ac:dyDescent="0.2">
      <c r="A2098" s="1" t="s">
        <v>53</v>
      </c>
      <c r="B2098" s="1" t="s">
        <v>54</v>
      </c>
      <c r="C2098" s="1">
        <v>1997</v>
      </c>
      <c r="D2098" s="1">
        <v>0</v>
      </c>
    </row>
    <row r="2099" spans="1:4" x14ac:dyDescent="0.2">
      <c r="A2099" s="1" t="s">
        <v>53</v>
      </c>
      <c r="B2099" s="1" t="s">
        <v>54</v>
      </c>
      <c r="C2099" s="1">
        <v>1998</v>
      </c>
      <c r="D2099" s="1">
        <v>0</v>
      </c>
    </row>
    <row r="2100" spans="1:4" x14ac:dyDescent="0.2">
      <c r="A2100" s="1" t="s">
        <v>53</v>
      </c>
      <c r="B2100" s="1" t="s">
        <v>54</v>
      </c>
      <c r="C2100" s="1">
        <v>1999</v>
      </c>
      <c r="D2100" s="1">
        <v>0</v>
      </c>
    </row>
    <row r="2101" spans="1:4" x14ac:dyDescent="0.2">
      <c r="A2101" s="1" t="s">
        <v>53</v>
      </c>
      <c r="B2101" s="1" t="s">
        <v>54</v>
      </c>
      <c r="C2101" s="1">
        <v>2000</v>
      </c>
      <c r="D2101" s="1">
        <v>0</v>
      </c>
    </row>
    <row r="2102" spans="1:4" x14ac:dyDescent="0.2">
      <c r="A2102" s="1" t="s">
        <v>53</v>
      </c>
      <c r="B2102" s="1" t="s">
        <v>54</v>
      </c>
      <c r="C2102" s="1">
        <v>2001</v>
      </c>
      <c r="D2102" s="1">
        <v>0</v>
      </c>
    </row>
    <row r="2103" spans="1:4" x14ac:dyDescent="0.2">
      <c r="A2103" s="1" t="s">
        <v>53</v>
      </c>
      <c r="B2103" s="1" t="s">
        <v>54</v>
      </c>
      <c r="C2103" s="1">
        <v>2002</v>
      </c>
      <c r="D2103" s="1">
        <v>0</v>
      </c>
    </row>
    <row r="2104" spans="1:4" x14ac:dyDescent="0.2">
      <c r="A2104" s="1" t="s">
        <v>53</v>
      </c>
      <c r="B2104" s="1" t="s">
        <v>54</v>
      </c>
      <c r="C2104" s="1">
        <v>2003</v>
      </c>
      <c r="D2104" s="1">
        <v>0</v>
      </c>
    </row>
    <row r="2105" spans="1:4" x14ac:dyDescent="0.2">
      <c r="A2105" s="1" t="s">
        <v>53</v>
      </c>
      <c r="B2105" s="1" t="s">
        <v>54</v>
      </c>
      <c r="C2105" s="1">
        <v>2004</v>
      </c>
      <c r="D2105" s="1">
        <v>0</v>
      </c>
    </row>
    <row r="2106" spans="1:4" x14ac:dyDescent="0.2">
      <c r="A2106" s="1" t="s">
        <v>53</v>
      </c>
      <c r="B2106" s="1" t="s">
        <v>54</v>
      </c>
      <c r="C2106" s="1">
        <v>2005</v>
      </c>
      <c r="D2106" s="1">
        <v>0</v>
      </c>
    </row>
    <row r="2107" spans="1:4" x14ac:dyDescent="0.2">
      <c r="A2107" s="1" t="s">
        <v>53</v>
      </c>
      <c r="B2107" s="1" t="s">
        <v>54</v>
      </c>
      <c r="C2107" s="1">
        <v>2006</v>
      </c>
      <c r="D2107" s="1">
        <v>0</v>
      </c>
    </row>
    <row r="2108" spans="1:4" x14ac:dyDescent="0.2">
      <c r="A2108" s="1" t="s">
        <v>53</v>
      </c>
      <c r="B2108" s="1" t="s">
        <v>54</v>
      </c>
      <c r="C2108" s="1">
        <v>2007</v>
      </c>
      <c r="D2108" s="1">
        <v>0</v>
      </c>
    </row>
    <row r="2109" spans="1:4" x14ac:dyDescent="0.2">
      <c r="A2109" s="1" t="s">
        <v>53</v>
      </c>
      <c r="B2109" s="1" t="s">
        <v>54</v>
      </c>
      <c r="C2109" s="1">
        <v>2008</v>
      </c>
      <c r="D2109" s="1">
        <v>0</v>
      </c>
    </row>
    <row r="2110" spans="1:4" x14ac:dyDescent="0.2">
      <c r="A2110" s="1" t="s">
        <v>53</v>
      </c>
      <c r="B2110" s="1" t="s">
        <v>54</v>
      </c>
      <c r="C2110" s="1">
        <v>2009</v>
      </c>
      <c r="D2110" s="1">
        <v>0</v>
      </c>
    </row>
    <row r="2111" spans="1:4" x14ac:dyDescent="0.2">
      <c r="A2111" s="1" t="s">
        <v>53</v>
      </c>
      <c r="B2111" s="1" t="s">
        <v>54</v>
      </c>
      <c r="C2111" s="1">
        <v>2010</v>
      </c>
      <c r="D2111" s="1">
        <v>0</v>
      </c>
    </row>
    <row r="2112" spans="1:4" x14ac:dyDescent="0.2">
      <c r="A2112" s="1" t="s">
        <v>53</v>
      </c>
      <c r="B2112" s="1" t="s">
        <v>54</v>
      </c>
      <c r="C2112" s="1">
        <v>2011</v>
      </c>
      <c r="D2112" s="1">
        <v>0</v>
      </c>
    </row>
    <row r="2113" spans="1:4" x14ac:dyDescent="0.2">
      <c r="A2113" s="1" t="s">
        <v>53</v>
      </c>
      <c r="B2113" s="1" t="s">
        <v>54</v>
      </c>
      <c r="C2113" s="1">
        <v>2012</v>
      </c>
      <c r="D2113" s="1">
        <v>0</v>
      </c>
    </row>
    <row r="2114" spans="1:4" x14ac:dyDescent="0.2">
      <c r="A2114" s="1" t="s">
        <v>53</v>
      </c>
      <c r="B2114" s="1" t="s">
        <v>54</v>
      </c>
      <c r="C2114" s="1">
        <v>2013</v>
      </c>
      <c r="D2114" s="1">
        <v>0</v>
      </c>
    </row>
    <row r="2115" spans="1:4" x14ac:dyDescent="0.2">
      <c r="A2115" s="1" t="s">
        <v>53</v>
      </c>
      <c r="B2115" s="1" t="s">
        <v>54</v>
      </c>
      <c r="C2115" s="1">
        <v>2014</v>
      </c>
      <c r="D2115" s="1">
        <v>0</v>
      </c>
    </row>
    <row r="2116" spans="1:4" x14ac:dyDescent="0.2">
      <c r="A2116" s="1" t="s">
        <v>53</v>
      </c>
      <c r="B2116" s="1" t="s">
        <v>54</v>
      </c>
      <c r="C2116" s="1">
        <v>2015</v>
      </c>
      <c r="D2116" s="1">
        <v>0</v>
      </c>
    </row>
    <row r="2117" spans="1:4" x14ac:dyDescent="0.2">
      <c r="A2117" s="1" t="s">
        <v>53</v>
      </c>
      <c r="B2117" s="1" t="s">
        <v>54</v>
      </c>
      <c r="C2117" s="1">
        <v>2016</v>
      </c>
      <c r="D2117" s="1">
        <v>0</v>
      </c>
    </row>
    <row r="2118" spans="1:4" x14ac:dyDescent="0.2">
      <c r="A2118" s="1" t="s">
        <v>55</v>
      </c>
      <c r="B2118" s="1" t="s">
        <v>56</v>
      </c>
      <c r="C2118" s="1">
        <v>1900</v>
      </c>
      <c r="D2118" s="1">
        <v>0</v>
      </c>
    </row>
    <row r="2119" spans="1:4" x14ac:dyDescent="0.2">
      <c r="A2119" s="1" t="s">
        <v>55</v>
      </c>
      <c r="B2119" s="1" t="s">
        <v>56</v>
      </c>
      <c r="C2119" s="1">
        <v>1901</v>
      </c>
      <c r="D2119" s="1">
        <v>0</v>
      </c>
    </row>
    <row r="2120" spans="1:4" x14ac:dyDescent="0.2">
      <c r="A2120" s="1" t="s">
        <v>55</v>
      </c>
      <c r="B2120" s="1" t="s">
        <v>56</v>
      </c>
      <c r="C2120" s="1">
        <v>1902</v>
      </c>
      <c r="D2120" s="1">
        <v>0</v>
      </c>
    </row>
    <row r="2121" spans="1:4" x14ac:dyDescent="0.2">
      <c r="A2121" s="1" t="s">
        <v>55</v>
      </c>
      <c r="B2121" s="1" t="s">
        <v>56</v>
      </c>
      <c r="C2121" s="1">
        <v>1903</v>
      </c>
      <c r="D2121" s="1">
        <v>0</v>
      </c>
    </row>
    <row r="2122" spans="1:4" x14ac:dyDescent="0.2">
      <c r="A2122" s="1" t="s">
        <v>55</v>
      </c>
      <c r="B2122" s="1" t="s">
        <v>56</v>
      </c>
      <c r="C2122" s="1">
        <v>1904</v>
      </c>
      <c r="D2122" s="1">
        <v>0</v>
      </c>
    </row>
    <row r="2123" spans="1:4" x14ac:dyDescent="0.2">
      <c r="A2123" s="1" t="s">
        <v>55</v>
      </c>
      <c r="B2123" s="1" t="s">
        <v>56</v>
      </c>
      <c r="C2123" s="1">
        <v>1905</v>
      </c>
      <c r="D2123" s="1">
        <v>0</v>
      </c>
    </row>
    <row r="2124" spans="1:4" x14ac:dyDescent="0.2">
      <c r="A2124" s="1" t="s">
        <v>55</v>
      </c>
      <c r="B2124" s="1" t="s">
        <v>56</v>
      </c>
      <c r="C2124" s="1">
        <v>1906</v>
      </c>
      <c r="D2124" s="1">
        <v>0</v>
      </c>
    </row>
    <row r="2125" spans="1:4" x14ac:dyDescent="0.2">
      <c r="A2125" s="1" t="s">
        <v>55</v>
      </c>
      <c r="B2125" s="1" t="s">
        <v>56</v>
      </c>
      <c r="C2125" s="1">
        <v>1907</v>
      </c>
      <c r="D2125" s="1">
        <v>0</v>
      </c>
    </row>
    <row r="2126" spans="1:4" x14ac:dyDescent="0.2">
      <c r="A2126" s="1" t="s">
        <v>55</v>
      </c>
      <c r="B2126" s="1" t="s">
        <v>56</v>
      </c>
      <c r="C2126" s="1">
        <v>1908</v>
      </c>
      <c r="D2126" s="1">
        <v>0</v>
      </c>
    </row>
    <row r="2127" spans="1:4" x14ac:dyDescent="0.2">
      <c r="A2127" s="1" t="s">
        <v>55</v>
      </c>
      <c r="B2127" s="1" t="s">
        <v>56</v>
      </c>
      <c r="C2127" s="1">
        <v>1909</v>
      </c>
      <c r="D2127" s="1">
        <v>0</v>
      </c>
    </row>
    <row r="2128" spans="1:4" x14ac:dyDescent="0.2">
      <c r="A2128" s="1" t="s">
        <v>55</v>
      </c>
      <c r="B2128" s="1" t="s">
        <v>56</v>
      </c>
      <c r="C2128" s="1">
        <v>1910</v>
      </c>
      <c r="D2128" s="1">
        <v>0</v>
      </c>
    </row>
    <row r="2129" spans="1:4" x14ac:dyDescent="0.2">
      <c r="A2129" s="1" t="s">
        <v>55</v>
      </c>
      <c r="B2129" s="1" t="s">
        <v>56</v>
      </c>
      <c r="C2129" s="1">
        <v>1911</v>
      </c>
      <c r="D2129" s="1">
        <v>0</v>
      </c>
    </row>
    <row r="2130" spans="1:4" x14ac:dyDescent="0.2">
      <c r="A2130" s="1" t="s">
        <v>55</v>
      </c>
      <c r="B2130" s="1" t="s">
        <v>56</v>
      </c>
      <c r="C2130" s="1">
        <v>1912</v>
      </c>
      <c r="D2130" s="1">
        <v>0</v>
      </c>
    </row>
    <row r="2131" spans="1:4" x14ac:dyDescent="0.2">
      <c r="A2131" s="1" t="s">
        <v>55</v>
      </c>
      <c r="B2131" s="1" t="s">
        <v>56</v>
      </c>
      <c r="C2131" s="1">
        <v>1913</v>
      </c>
      <c r="D2131" s="1">
        <v>0</v>
      </c>
    </row>
    <row r="2132" spans="1:4" x14ac:dyDescent="0.2">
      <c r="A2132" s="1" t="s">
        <v>55</v>
      </c>
      <c r="B2132" s="1" t="s">
        <v>56</v>
      </c>
      <c r="C2132" s="1">
        <v>1914</v>
      </c>
      <c r="D2132" s="1">
        <v>0</v>
      </c>
    </row>
    <row r="2133" spans="1:4" x14ac:dyDescent="0.2">
      <c r="A2133" s="1" t="s">
        <v>55</v>
      </c>
      <c r="B2133" s="1" t="s">
        <v>56</v>
      </c>
      <c r="C2133" s="1">
        <v>1915</v>
      </c>
      <c r="D2133" s="1">
        <v>0</v>
      </c>
    </row>
    <row r="2134" spans="1:4" x14ac:dyDescent="0.2">
      <c r="A2134" s="1" t="s">
        <v>55</v>
      </c>
      <c r="B2134" s="1" t="s">
        <v>56</v>
      </c>
      <c r="C2134" s="1">
        <v>1916</v>
      </c>
      <c r="D2134" s="1">
        <v>0</v>
      </c>
    </row>
    <row r="2135" spans="1:4" x14ac:dyDescent="0.2">
      <c r="A2135" s="1" t="s">
        <v>55</v>
      </c>
      <c r="B2135" s="1" t="s">
        <v>56</v>
      </c>
      <c r="C2135" s="1">
        <v>1917</v>
      </c>
      <c r="D2135" s="1">
        <v>0</v>
      </c>
    </row>
    <row r="2136" spans="1:4" x14ac:dyDescent="0.2">
      <c r="A2136" s="1" t="s">
        <v>55</v>
      </c>
      <c r="B2136" s="1" t="s">
        <v>56</v>
      </c>
      <c r="C2136" s="1">
        <v>1918</v>
      </c>
      <c r="D2136" s="1">
        <v>0</v>
      </c>
    </row>
    <row r="2137" spans="1:4" x14ac:dyDescent="0.2">
      <c r="A2137" s="1" t="s">
        <v>55</v>
      </c>
      <c r="B2137" s="1" t="s">
        <v>56</v>
      </c>
      <c r="C2137" s="1">
        <v>1919</v>
      </c>
      <c r="D2137" s="1">
        <v>0</v>
      </c>
    </row>
    <row r="2138" spans="1:4" x14ac:dyDescent="0.2">
      <c r="A2138" s="1" t="s">
        <v>55</v>
      </c>
      <c r="B2138" s="1" t="s">
        <v>56</v>
      </c>
      <c r="C2138" s="1">
        <v>1920</v>
      </c>
      <c r="D2138" s="1">
        <v>0</v>
      </c>
    </row>
    <row r="2139" spans="1:4" x14ac:dyDescent="0.2">
      <c r="A2139" s="1" t="s">
        <v>55</v>
      </c>
      <c r="B2139" s="1" t="s">
        <v>56</v>
      </c>
      <c r="C2139" s="1">
        <v>1921</v>
      </c>
      <c r="D2139" s="1">
        <v>0</v>
      </c>
    </row>
    <row r="2140" spans="1:4" x14ac:dyDescent="0.2">
      <c r="A2140" s="1" t="s">
        <v>55</v>
      </c>
      <c r="B2140" s="1" t="s">
        <v>56</v>
      </c>
      <c r="C2140" s="1">
        <v>1922</v>
      </c>
      <c r="D2140" s="1">
        <v>0</v>
      </c>
    </row>
    <row r="2141" spans="1:4" x14ac:dyDescent="0.2">
      <c r="A2141" s="1" t="s">
        <v>55</v>
      </c>
      <c r="B2141" s="1" t="s">
        <v>56</v>
      </c>
      <c r="C2141" s="1">
        <v>1923</v>
      </c>
      <c r="D2141" s="1">
        <v>0</v>
      </c>
    </row>
    <row r="2142" spans="1:4" x14ac:dyDescent="0.2">
      <c r="A2142" s="1" t="s">
        <v>55</v>
      </c>
      <c r="B2142" s="1" t="s">
        <v>56</v>
      </c>
      <c r="C2142" s="1">
        <v>1924</v>
      </c>
      <c r="D2142" s="1">
        <v>0</v>
      </c>
    </row>
    <row r="2143" spans="1:4" x14ac:dyDescent="0.2">
      <c r="A2143" s="1" t="s">
        <v>55</v>
      </c>
      <c r="B2143" s="1" t="s">
        <v>56</v>
      </c>
      <c r="C2143" s="1">
        <v>1925</v>
      </c>
      <c r="D2143" s="1">
        <v>0</v>
      </c>
    </row>
    <row r="2144" spans="1:4" x14ac:dyDescent="0.2">
      <c r="A2144" s="1" t="s">
        <v>55</v>
      </c>
      <c r="B2144" s="1" t="s">
        <v>56</v>
      </c>
      <c r="C2144" s="1">
        <v>1926</v>
      </c>
      <c r="D2144" s="1">
        <v>0</v>
      </c>
    </row>
    <row r="2145" spans="1:4" x14ac:dyDescent="0.2">
      <c r="A2145" s="1" t="s">
        <v>55</v>
      </c>
      <c r="B2145" s="1" t="s">
        <v>56</v>
      </c>
      <c r="C2145" s="1">
        <v>1927</v>
      </c>
      <c r="D2145" s="1">
        <v>0</v>
      </c>
    </row>
    <row r="2146" spans="1:4" x14ac:dyDescent="0.2">
      <c r="A2146" s="1" t="s">
        <v>55</v>
      </c>
      <c r="B2146" s="1" t="s">
        <v>56</v>
      </c>
      <c r="C2146" s="1">
        <v>1928</v>
      </c>
      <c r="D2146" s="1">
        <v>1.163E-2</v>
      </c>
    </row>
    <row r="2147" spans="1:4" x14ac:dyDescent="0.2">
      <c r="A2147" s="1" t="s">
        <v>55</v>
      </c>
      <c r="B2147" s="1" t="s">
        <v>56</v>
      </c>
      <c r="C2147" s="1">
        <v>1929</v>
      </c>
      <c r="D2147" s="1">
        <v>3.4889999999999997E-2</v>
      </c>
    </row>
    <row r="2148" spans="1:4" x14ac:dyDescent="0.2">
      <c r="A2148" s="1" t="s">
        <v>55</v>
      </c>
      <c r="B2148" s="1" t="s">
        <v>56</v>
      </c>
      <c r="C2148" s="1">
        <v>1930</v>
      </c>
      <c r="D2148" s="1">
        <v>4.6519999999999999E-2</v>
      </c>
    </row>
    <row r="2149" spans="1:4" x14ac:dyDescent="0.2">
      <c r="A2149" s="1" t="s">
        <v>55</v>
      </c>
      <c r="B2149" s="1" t="s">
        <v>56</v>
      </c>
      <c r="C2149" s="1">
        <v>1931</v>
      </c>
      <c r="D2149" s="1">
        <v>2.3259999999999999E-2</v>
      </c>
    </row>
    <row r="2150" spans="1:4" x14ac:dyDescent="0.2">
      <c r="A2150" s="1" t="s">
        <v>55</v>
      </c>
      <c r="B2150" s="1" t="s">
        <v>56</v>
      </c>
      <c r="C2150" s="1">
        <v>1932</v>
      </c>
      <c r="D2150" s="1">
        <v>5.815E-2</v>
      </c>
    </row>
    <row r="2151" spans="1:4" x14ac:dyDescent="0.2">
      <c r="A2151" s="1" t="s">
        <v>55</v>
      </c>
      <c r="B2151" s="1" t="s">
        <v>56</v>
      </c>
      <c r="C2151" s="1">
        <v>1933</v>
      </c>
      <c r="D2151" s="1">
        <v>0.16281999999999999</v>
      </c>
    </row>
    <row r="2152" spans="1:4" x14ac:dyDescent="0.2">
      <c r="A2152" s="1" t="s">
        <v>55</v>
      </c>
      <c r="B2152" s="1" t="s">
        <v>56</v>
      </c>
      <c r="C2152" s="1">
        <v>1934</v>
      </c>
      <c r="D2152" s="1">
        <v>0.2326</v>
      </c>
    </row>
    <row r="2153" spans="1:4" x14ac:dyDescent="0.2">
      <c r="A2153" s="1" t="s">
        <v>55</v>
      </c>
      <c r="B2153" s="1" t="s">
        <v>56</v>
      </c>
      <c r="C2153" s="1">
        <v>1935</v>
      </c>
      <c r="D2153" s="1">
        <v>0.24423</v>
      </c>
    </row>
    <row r="2154" spans="1:4" x14ac:dyDescent="0.2">
      <c r="A2154" s="1" t="s">
        <v>55</v>
      </c>
      <c r="B2154" s="1" t="s">
        <v>56</v>
      </c>
      <c r="C2154" s="1">
        <v>1936</v>
      </c>
      <c r="D2154" s="1">
        <v>0.15118999999999999</v>
      </c>
    </row>
    <row r="2155" spans="1:4" x14ac:dyDescent="0.2">
      <c r="A2155" s="1" t="s">
        <v>55</v>
      </c>
      <c r="B2155" s="1" t="s">
        <v>56</v>
      </c>
      <c r="C2155" s="1">
        <v>1937</v>
      </c>
      <c r="D2155" s="1">
        <v>0.18607999</v>
      </c>
    </row>
    <row r="2156" spans="1:4" x14ac:dyDescent="0.2">
      <c r="A2156" s="1" t="s">
        <v>55</v>
      </c>
      <c r="B2156" s="1" t="s">
        <v>56</v>
      </c>
      <c r="C2156" s="1">
        <v>1938</v>
      </c>
      <c r="D2156" s="1">
        <v>0.20934000999999999</v>
      </c>
    </row>
    <row r="2157" spans="1:4" x14ac:dyDescent="0.2">
      <c r="A2157" s="1" t="s">
        <v>55</v>
      </c>
      <c r="B2157" s="1" t="s">
        <v>56</v>
      </c>
      <c r="C2157" s="1">
        <v>1939</v>
      </c>
      <c r="D2157" s="1">
        <v>0.32563998999999999</v>
      </c>
    </row>
    <row r="2158" spans="1:4" x14ac:dyDescent="0.2">
      <c r="A2158" s="1" t="s">
        <v>55</v>
      </c>
      <c r="B2158" s="1" t="s">
        <v>56</v>
      </c>
      <c r="C2158" s="1">
        <v>1940</v>
      </c>
      <c r="D2158" s="1">
        <v>0.44194000999999999</v>
      </c>
    </row>
    <row r="2159" spans="1:4" x14ac:dyDescent="0.2">
      <c r="A2159" s="1" t="s">
        <v>55</v>
      </c>
      <c r="B2159" s="1" t="s">
        <v>56</v>
      </c>
      <c r="C2159" s="1">
        <v>1941</v>
      </c>
      <c r="D2159" s="1">
        <v>0.36052999000000002</v>
      </c>
    </row>
    <row r="2160" spans="1:4" x14ac:dyDescent="0.2">
      <c r="A2160" s="1" t="s">
        <v>55</v>
      </c>
      <c r="B2160" s="1" t="s">
        <v>56</v>
      </c>
      <c r="C2160" s="1">
        <v>1942</v>
      </c>
      <c r="D2160" s="1">
        <v>0.46520001</v>
      </c>
    </row>
    <row r="2161" spans="1:4" x14ac:dyDescent="0.2">
      <c r="A2161" s="1" t="s">
        <v>55</v>
      </c>
      <c r="B2161" s="1" t="s">
        <v>56</v>
      </c>
      <c r="C2161" s="1">
        <v>1943</v>
      </c>
      <c r="D2161" s="1">
        <v>0.51171999999999995</v>
      </c>
    </row>
    <row r="2162" spans="1:4" x14ac:dyDescent="0.2">
      <c r="A2162" s="1" t="s">
        <v>55</v>
      </c>
      <c r="B2162" s="1" t="s">
        <v>56</v>
      </c>
      <c r="C2162" s="1">
        <v>1944</v>
      </c>
      <c r="D2162" s="1">
        <v>0.47683001000000003</v>
      </c>
    </row>
    <row r="2163" spans="1:4" x14ac:dyDescent="0.2">
      <c r="A2163" s="1" t="s">
        <v>55</v>
      </c>
      <c r="B2163" s="1" t="s">
        <v>56</v>
      </c>
      <c r="C2163" s="1">
        <v>1945</v>
      </c>
      <c r="D2163" s="1">
        <v>0.58149998999999997</v>
      </c>
    </row>
    <row r="2164" spans="1:4" x14ac:dyDescent="0.2">
      <c r="A2164" s="1" t="s">
        <v>55</v>
      </c>
      <c r="B2164" s="1" t="s">
        <v>56</v>
      </c>
      <c r="C2164" s="1">
        <v>1946</v>
      </c>
      <c r="D2164" s="1">
        <v>0.54661000000000004</v>
      </c>
    </row>
    <row r="2165" spans="1:4" x14ac:dyDescent="0.2">
      <c r="A2165" s="1" t="s">
        <v>55</v>
      </c>
      <c r="B2165" s="1" t="s">
        <v>56</v>
      </c>
      <c r="C2165" s="1">
        <v>1947</v>
      </c>
      <c r="D2165" s="1">
        <v>0.56986999999999999</v>
      </c>
    </row>
    <row r="2166" spans="1:4" x14ac:dyDescent="0.2">
      <c r="A2166" s="1" t="s">
        <v>55</v>
      </c>
      <c r="B2166" s="1" t="s">
        <v>56</v>
      </c>
      <c r="C2166" s="1">
        <v>1948</v>
      </c>
      <c r="D2166" s="1">
        <v>0.69779997999999999</v>
      </c>
    </row>
    <row r="2167" spans="1:4" x14ac:dyDescent="0.2">
      <c r="A2167" s="1" t="s">
        <v>55</v>
      </c>
      <c r="B2167" s="1" t="s">
        <v>56</v>
      </c>
      <c r="C2167" s="1">
        <v>1949</v>
      </c>
      <c r="D2167" s="1">
        <v>1.0234399999999999</v>
      </c>
    </row>
    <row r="2168" spans="1:4" x14ac:dyDescent="0.2">
      <c r="A2168" s="1" t="s">
        <v>55</v>
      </c>
      <c r="B2168" s="1" t="s">
        <v>56</v>
      </c>
      <c r="C2168" s="1">
        <v>1950</v>
      </c>
      <c r="D2168" s="1">
        <v>0.96529001000000003</v>
      </c>
    </row>
    <row r="2169" spans="1:4" x14ac:dyDescent="0.2">
      <c r="A2169" s="1" t="s">
        <v>55</v>
      </c>
      <c r="B2169" s="1" t="s">
        <v>56</v>
      </c>
      <c r="C2169" s="1">
        <v>1951</v>
      </c>
      <c r="D2169" s="1">
        <v>0.79084003000000003</v>
      </c>
    </row>
    <row r="2170" spans="1:4" x14ac:dyDescent="0.2">
      <c r="A2170" s="1" t="s">
        <v>55</v>
      </c>
      <c r="B2170" s="1" t="s">
        <v>56</v>
      </c>
      <c r="C2170" s="1">
        <v>1952</v>
      </c>
      <c r="D2170" s="1">
        <v>0.77920997000000003</v>
      </c>
    </row>
    <row r="2171" spans="1:4" x14ac:dyDescent="0.2">
      <c r="A2171" s="1" t="s">
        <v>55</v>
      </c>
      <c r="B2171" s="1" t="s">
        <v>56</v>
      </c>
      <c r="C2171" s="1">
        <v>1953</v>
      </c>
      <c r="D2171" s="1">
        <v>0.90714002000000005</v>
      </c>
    </row>
    <row r="2172" spans="1:4" x14ac:dyDescent="0.2">
      <c r="A2172" s="1" t="s">
        <v>55</v>
      </c>
      <c r="B2172" s="1" t="s">
        <v>56</v>
      </c>
      <c r="C2172" s="1">
        <v>1954</v>
      </c>
      <c r="D2172" s="1">
        <v>2.57023001</v>
      </c>
    </row>
    <row r="2173" spans="1:4" x14ac:dyDescent="0.2">
      <c r="A2173" s="1" t="s">
        <v>55</v>
      </c>
      <c r="B2173" s="1" t="s">
        <v>56</v>
      </c>
      <c r="C2173" s="1">
        <v>1955</v>
      </c>
      <c r="D2173" s="1">
        <v>4.0821299599999996</v>
      </c>
    </row>
    <row r="2174" spans="1:4" x14ac:dyDescent="0.2">
      <c r="A2174" s="1" t="s">
        <v>55</v>
      </c>
      <c r="B2174" s="1" t="s">
        <v>56</v>
      </c>
      <c r="C2174" s="1">
        <v>1956</v>
      </c>
      <c r="D2174" s="1">
        <v>4.84970999</v>
      </c>
    </row>
    <row r="2175" spans="1:4" x14ac:dyDescent="0.2">
      <c r="A2175" s="1" t="s">
        <v>55</v>
      </c>
      <c r="B2175" s="1" t="s">
        <v>56</v>
      </c>
      <c r="C2175" s="1">
        <v>1957</v>
      </c>
      <c r="D2175" s="1">
        <v>5.41957998</v>
      </c>
    </row>
    <row r="2176" spans="1:4" x14ac:dyDescent="0.2">
      <c r="A2176" s="1" t="s">
        <v>55</v>
      </c>
      <c r="B2176" s="1" t="s">
        <v>56</v>
      </c>
      <c r="C2176" s="1">
        <v>1958</v>
      </c>
      <c r="D2176" s="1">
        <v>5.2102398900000004</v>
      </c>
    </row>
    <row r="2177" spans="1:4" x14ac:dyDescent="0.2">
      <c r="A2177" s="1" t="s">
        <v>55</v>
      </c>
      <c r="B2177" s="1" t="s">
        <v>56</v>
      </c>
      <c r="C2177" s="1">
        <v>1959</v>
      </c>
      <c r="D2177" s="1">
        <v>4.8031902300000002</v>
      </c>
    </row>
    <row r="2178" spans="1:4" x14ac:dyDescent="0.2">
      <c r="A2178" s="1" t="s">
        <v>55</v>
      </c>
      <c r="B2178" s="1" t="s">
        <v>56</v>
      </c>
      <c r="C2178" s="1">
        <v>1960</v>
      </c>
      <c r="D2178" s="1">
        <v>5.41957998</v>
      </c>
    </row>
    <row r="2179" spans="1:4" x14ac:dyDescent="0.2">
      <c r="A2179" s="1" t="s">
        <v>55</v>
      </c>
      <c r="B2179" s="1" t="s">
        <v>56</v>
      </c>
      <c r="C2179" s="1">
        <v>1961</v>
      </c>
      <c r="D2179" s="1">
        <v>4.5356998400000004</v>
      </c>
    </row>
    <row r="2180" spans="1:4" x14ac:dyDescent="0.2">
      <c r="A2180" s="1" t="s">
        <v>55</v>
      </c>
      <c r="B2180" s="1" t="s">
        <v>56</v>
      </c>
      <c r="C2180" s="1">
        <v>1962</v>
      </c>
      <c r="D2180" s="1">
        <v>4.2333202400000003</v>
      </c>
    </row>
    <row r="2181" spans="1:4" x14ac:dyDescent="0.2">
      <c r="A2181" s="1" t="s">
        <v>55</v>
      </c>
      <c r="B2181" s="1" t="s">
        <v>56</v>
      </c>
      <c r="C2181" s="1">
        <v>1963</v>
      </c>
      <c r="D2181" s="1">
        <v>5.1520900699999999</v>
      </c>
    </row>
    <row r="2182" spans="1:4" x14ac:dyDescent="0.2">
      <c r="A2182" s="1" t="s">
        <v>55</v>
      </c>
      <c r="B2182" s="1" t="s">
        <v>56</v>
      </c>
      <c r="C2182" s="1">
        <v>1964</v>
      </c>
      <c r="D2182" s="1">
        <v>4.97764015</v>
      </c>
    </row>
    <row r="2183" spans="1:4" x14ac:dyDescent="0.2">
      <c r="A2183" s="1" t="s">
        <v>55</v>
      </c>
      <c r="B2183" s="1" t="s">
        <v>56</v>
      </c>
      <c r="C2183" s="1">
        <v>1965</v>
      </c>
      <c r="D2183" s="1">
        <v>5.0939397800000004</v>
      </c>
    </row>
    <row r="2184" spans="1:4" x14ac:dyDescent="0.2">
      <c r="A2184" s="1" t="s">
        <v>55</v>
      </c>
      <c r="B2184" s="1" t="s">
        <v>56</v>
      </c>
      <c r="C2184" s="1">
        <v>1966</v>
      </c>
      <c r="D2184" s="1">
        <v>9.2225904500000002</v>
      </c>
    </row>
    <row r="2185" spans="1:4" x14ac:dyDescent="0.2">
      <c r="A2185" s="1" t="s">
        <v>55</v>
      </c>
      <c r="B2185" s="1" t="s">
        <v>56</v>
      </c>
      <c r="C2185" s="1">
        <v>1967</v>
      </c>
      <c r="D2185" s="1">
        <v>22.027219800000001</v>
      </c>
    </row>
    <row r="2186" spans="1:4" x14ac:dyDescent="0.2">
      <c r="A2186" s="1" t="s">
        <v>55</v>
      </c>
      <c r="B2186" s="1" t="s">
        <v>56</v>
      </c>
      <c r="C2186" s="1">
        <v>1968</v>
      </c>
      <c r="D2186" s="1">
        <v>22.725019499999998</v>
      </c>
    </row>
    <row r="2187" spans="1:4" x14ac:dyDescent="0.2">
      <c r="A2187" s="1" t="s">
        <v>55</v>
      </c>
      <c r="B2187" s="1" t="s">
        <v>56</v>
      </c>
      <c r="C2187" s="1">
        <v>1969</v>
      </c>
      <c r="D2187" s="1">
        <v>21.817880599999999</v>
      </c>
    </row>
    <row r="2188" spans="1:4" x14ac:dyDescent="0.2">
      <c r="A2188" s="1" t="s">
        <v>55</v>
      </c>
      <c r="B2188" s="1" t="s">
        <v>56</v>
      </c>
      <c r="C2188" s="1">
        <v>1970</v>
      </c>
      <c r="D2188" s="1">
        <v>13.0488596</v>
      </c>
    </row>
    <row r="2189" spans="1:4" x14ac:dyDescent="0.2">
      <c r="A2189" s="1" t="s">
        <v>55</v>
      </c>
      <c r="B2189" s="1" t="s">
        <v>56</v>
      </c>
      <c r="C2189" s="1">
        <v>1971</v>
      </c>
      <c r="D2189" s="1">
        <v>19.887300499999998</v>
      </c>
    </row>
    <row r="2190" spans="1:4" x14ac:dyDescent="0.2">
      <c r="A2190" s="1" t="s">
        <v>55</v>
      </c>
      <c r="B2190" s="1" t="s">
        <v>56</v>
      </c>
      <c r="C2190" s="1">
        <v>1972</v>
      </c>
      <c r="D2190" s="1">
        <v>23.6205292</v>
      </c>
    </row>
    <row r="2191" spans="1:4" x14ac:dyDescent="0.2">
      <c r="A2191" s="1" t="s">
        <v>55</v>
      </c>
      <c r="B2191" s="1" t="s">
        <v>56</v>
      </c>
      <c r="C2191" s="1">
        <v>1973</v>
      </c>
      <c r="D2191" s="1">
        <v>25.5394802</v>
      </c>
    </row>
    <row r="2192" spans="1:4" x14ac:dyDescent="0.2">
      <c r="A2192" s="1" t="s">
        <v>55</v>
      </c>
      <c r="B2192" s="1" t="s">
        <v>56</v>
      </c>
      <c r="C2192" s="1">
        <v>1974</v>
      </c>
      <c r="D2192" s="1">
        <v>24.562559100000001</v>
      </c>
    </row>
    <row r="2193" spans="1:4" x14ac:dyDescent="0.2">
      <c r="A2193" s="1" t="s">
        <v>55</v>
      </c>
      <c r="B2193" s="1" t="s">
        <v>56</v>
      </c>
      <c r="C2193" s="1">
        <v>1975</v>
      </c>
      <c r="D2193" s="1">
        <v>21.794620500000001</v>
      </c>
    </row>
    <row r="2194" spans="1:4" x14ac:dyDescent="0.2">
      <c r="A2194" s="1" t="s">
        <v>55</v>
      </c>
      <c r="B2194" s="1" t="s">
        <v>56</v>
      </c>
      <c r="C2194" s="1">
        <v>1976</v>
      </c>
      <c r="D2194" s="1">
        <v>21.9806995</v>
      </c>
    </row>
    <row r="2195" spans="1:4" x14ac:dyDescent="0.2">
      <c r="A2195" s="1" t="s">
        <v>55</v>
      </c>
      <c r="B2195" s="1" t="s">
        <v>56</v>
      </c>
      <c r="C2195" s="1">
        <v>1977</v>
      </c>
      <c r="D2195" s="1">
        <v>18.747560499999999</v>
      </c>
    </row>
    <row r="2196" spans="1:4" x14ac:dyDescent="0.2">
      <c r="A2196" s="1" t="s">
        <v>55</v>
      </c>
      <c r="B2196" s="1" t="s">
        <v>56</v>
      </c>
      <c r="C2196" s="1">
        <v>1978</v>
      </c>
      <c r="D2196" s="1">
        <v>17.514779999999998</v>
      </c>
    </row>
    <row r="2197" spans="1:4" x14ac:dyDescent="0.2">
      <c r="A2197" s="1" t="s">
        <v>55</v>
      </c>
      <c r="B2197" s="1" t="s">
        <v>56</v>
      </c>
      <c r="C2197" s="1">
        <v>1979</v>
      </c>
      <c r="D2197" s="1">
        <v>15.049220099999999</v>
      </c>
    </row>
    <row r="2198" spans="1:4" x14ac:dyDescent="0.2">
      <c r="A2198" s="1" t="s">
        <v>55</v>
      </c>
      <c r="B2198" s="1" t="s">
        <v>56</v>
      </c>
      <c r="C2198" s="1">
        <v>1980</v>
      </c>
      <c r="D2198" s="1">
        <v>18.373228099999999</v>
      </c>
    </row>
    <row r="2199" spans="1:4" x14ac:dyDescent="0.2">
      <c r="A2199" s="1" t="s">
        <v>55</v>
      </c>
      <c r="B2199" s="1" t="s">
        <v>56</v>
      </c>
      <c r="C2199" s="1">
        <v>1981</v>
      </c>
      <c r="D2199" s="1">
        <v>14.897993100000001</v>
      </c>
    </row>
    <row r="2200" spans="1:4" x14ac:dyDescent="0.2">
      <c r="A2200" s="1" t="s">
        <v>55</v>
      </c>
      <c r="B2200" s="1" t="s">
        <v>56</v>
      </c>
      <c r="C2200" s="1">
        <v>1982</v>
      </c>
      <c r="D2200" s="1">
        <v>16.974641800000001</v>
      </c>
    </row>
    <row r="2201" spans="1:4" x14ac:dyDescent="0.2">
      <c r="A2201" s="1" t="s">
        <v>55</v>
      </c>
      <c r="B2201" s="1" t="s">
        <v>56</v>
      </c>
      <c r="C2201" s="1">
        <v>1983</v>
      </c>
      <c r="D2201" s="1">
        <v>15.7810717</v>
      </c>
    </row>
    <row r="2202" spans="1:4" x14ac:dyDescent="0.2">
      <c r="A2202" s="1" t="s">
        <v>55</v>
      </c>
      <c r="B2202" s="1" t="s">
        <v>56</v>
      </c>
      <c r="C2202" s="1">
        <v>1984</v>
      </c>
      <c r="D2202" s="1">
        <v>15.227176699999999</v>
      </c>
    </row>
    <row r="2203" spans="1:4" x14ac:dyDescent="0.2">
      <c r="A2203" s="1" t="s">
        <v>55</v>
      </c>
      <c r="B2203" s="1" t="s">
        <v>56</v>
      </c>
      <c r="C2203" s="1">
        <v>1985</v>
      </c>
      <c r="D2203" s="1">
        <v>14.587502499999999</v>
      </c>
    </row>
    <row r="2204" spans="1:4" x14ac:dyDescent="0.2">
      <c r="A2204" s="1" t="s">
        <v>55</v>
      </c>
      <c r="B2204" s="1" t="s">
        <v>56</v>
      </c>
      <c r="C2204" s="1">
        <v>1986</v>
      </c>
      <c r="D2204" s="1">
        <v>12.9541054</v>
      </c>
    </row>
    <row r="2205" spans="1:4" x14ac:dyDescent="0.2">
      <c r="A2205" s="1" t="s">
        <v>55</v>
      </c>
      <c r="B2205" s="1" t="s">
        <v>56</v>
      </c>
      <c r="C2205" s="1">
        <v>1987</v>
      </c>
      <c r="D2205" s="1">
        <v>13.1096735</v>
      </c>
    </row>
    <row r="2206" spans="1:4" x14ac:dyDescent="0.2">
      <c r="A2206" s="1" t="s">
        <v>55</v>
      </c>
      <c r="B2206" s="1" t="s">
        <v>56</v>
      </c>
      <c r="C2206" s="1">
        <v>1988</v>
      </c>
      <c r="D2206" s="1">
        <v>13.5869427</v>
      </c>
    </row>
    <row r="2207" spans="1:4" x14ac:dyDescent="0.2">
      <c r="A2207" s="1" t="s">
        <v>55</v>
      </c>
      <c r="B2207" s="1" t="s">
        <v>56</v>
      </c>
      <c r="C2207" s="1">
        <v>1989</v>
      </c>
      <c r="D2207" s="1">
        <v>14.1466055</v>
      </c>
    </row>
    <row r="2208" spans="1:4" x14ac:dyDescent="0.2">
      <c r="A2208" s="1" t="s">
        <v>55</v>
      </c>
      <c r="B2208" s="1" t="s">
        <v>56</v>
      </c>
      <c r="C2208" s="1">
        <v>1990</v>
      </c>
      <c r="D2208" s="1">
        <v>14.7433891</v>
      </c>
    </row>
    <row r="2209" spans="1:4" x14ac:dyDescent="0.2">
      <c r="A2209" s="1" t="s">
        <v>55</v>
      </c>
      <c r="B2209" s="1" t="s">
        <v>56</v>
      </c>
      <c r="C2209" s="1">
        <v>1991</v>
      </c>
      <c r="D2209" s="1">
        <v>14.7433891</v>
      </c>
    </row>
    <row r="2210" spans="1:4" x14ac:dyDescent="0.2">
      <c r="A2210" s="1" t="s">
        <v>55</v>
      </c>
      <c r="B2210" s="1" t="s">
        <v>56</v>
      </c>
      <c r="C2210" s="1">
        <v>1992</v>
      </c>
      <c r="D2210" s="1">
        <v>15.7149076</v>
      </c>
    </row>
    <row r="2211" spans="1:4" x14ac:dyDescent="0.2">
      <c r="A2211" s="1" t="s">
        <v>55</v>
      </c>
      <c r="B2211" s="1" t="s">
        <v>56</v>
      </c>
      <c r="C2211" s="1">
        <v>1993</v>
      </c>
      <c r="D2211" s="1">
        <v>16.2687569</v>
      </c>
    </row>
    <row r="2212" spans="1:4" x14ac:dyDescent="0.2">
      <c r="A2212" s="1" t="s">
        <v>55</v>
      </c>
      <c r="B2212" s="1" t="s">
        <v>56</v>
      </c>
      <c r="C2212" s="1">
        <v>1994</v>
      </c>
      <c r="D2212" s="1">
        <v>17.042413700000001</v>
      </c>
    </row>
    <row r="2213" spans="1:4" x14ac:dyDescent="0.2">
      <c r="A2213" s="1" t="s">
        <v>55</v>
      </c>
      <c r="B2213" s="1" t="s">
        <v>56</v>
      </c>
      <c r="C2213" s="1">
        <v>1995</v>
      </c>
      <c r="D2213" s="1">
        <v>19.610172299999999</v>
      </c>
    </row>
    <row r="2214" spans="1:4" x14ac:dyDescent="0.2">
      <c r="A2214" s="1" t="s">
        <v>55</v>
      </c>
      <c r="B2214" s="1" t="s">
        <v>56</v>
      </c>
      <c r="C2214" s="1">
        <v>1996</v>
      </c>
      <c r="D2214" s="1">
        <v>21.021432900000001</v>
      </c>
    </row>
    <row r="2215" spans="1:4" x14ac:dyDescent="0.2">
      <c r="A2215" s="1" t="s">
        <v>55</v>
      </c>
      <c r="B2215" s="1" t="s">
        <v>56</v>
      </c>
      <c r="C2215" s="1">
        <v>1997</v>
      </c>
      <c r="D2215" s="1">
        <v>20.880401599999999</v>
      </c>
    </row>
    <row r="2216" spans="1:4" x14ac:dyDescent="0.2">
      <c r="A2216" s="1" t="s">
        <v>55</v>
      </c>
      <c r="B2216" s="1" t="s">
        <v>56</v>
      </c>
      <c r="C2216" s="1">
        <v>1998</v>
      </c>
      <c r="D2216" s="1">
        <v>24.690231300000001</v>
      </c>
    </row>
    <row r="2217" spans="1:4" x14ac:dyDescent="0.2">
      <c r="A2217" s="1" t="s">
        <v>55</v>
      </c>
      <c r="B2217" s="1" t="s">
        <v>56</v>
      </c>
      <c r="C2217" s="1">
        <v>1999</v>
      </c>
      <c r="D2217" s="1">
        <v>22.133071900000001</v>
      </c>
    </row>
    <row r="2218" spans="1:4" x14ac:dyDescent="0.2">
      <c r="A2218" s="1" t="s">
        <v>55</v>
      </c>
      <c r="B2218" s="1" t="s">
        <v>56</v>
      </c>
      <c r="C2218" s="1">
        <v>2000</v>
      </c>
      <c r="D2218" s="1">
        <v>21.4696617</v>
      </c>
    </row>
    <row r="2219" spans="1:4" x14ac:dyDescent="0.2">
      <c r="A2219" s="1" t="s">
        <v>55</v>
      </c>
      <c r="B2219" s="1" t="s">
        <v>56</v>
      </c>
      <c r="C2219" s="1">
        <v>2001</v>
      </c>
      <c r="D2219" s="1">
        <v>23.977874799999999</v>
      </c>
    </row>
    <row r="2220" spans="1:4" x14ac:dyDescent="0.2">
      <c r="A2220" s="1" t="s">
        <v>55</v>
      </c>
      <c r="B2220" s="1" t="s">
        <v>56</v>
      </c>
      <c r="C2220" s="1">
        <v>2002</v>
      </c>
      <c r="D2220" s="1">
        <v>24.7197666</v>
      </c>
    </row>
    <row r="2221" spans="1:4" x14ac:dyDescent="0.2">
      <c r="A2221" s="1" t="s">
        <v>55</v>
      </c>
      <c r="B2221" s="1" t="s">
        <v>56</v>
      </c>
      <c r="C2221" s="1">
        <v>2003</v>
      </c>
      <c r="D2221" s="1">
        <v>22.278802899999999</v>
      </c>
    </row>
    <row r="2222" spans="1:4" x14ac:dyDescent="0.2">
      <c r="A2222" s="1" t="s">
        <v>55</v>
      </c>
      <c r="B2222" s="1" t="s">
        <v>56</v>
      </c>
      <c r="C2222" s="1">
        <v>2004</v>
      </c>
      <c r="D2222" s="1">
        <v>32.853366899999997</v>
      </c>
    </row>
    <row r="2223" spans="1:4" x14ac:dyDescent="0.2">
      <c r="A2223" s="1" t="s">
        <v>55</v>
      </c>
      <c r="B2223" s="1" t="s">
        <v>56</v>
      </c>
      <c r="C2223" s="1">
        <v>2005</v>
      </c>
      <c r="D2223" s="1">
        <v>33.760395099999997</v>
      </c>
    </row>
    <row r="2224" spans="1:4" x14ac:dyDescent="0.2">
      <c r="A2224" s="1" t="s">
        <v>55</v>
      </c>
      <c r="B2224" s="1" t="s">
        <v>56</v>
      </c>
      <c r="C2224" s="1">
        <v>2006</v>
      </c>
      <c r="D2224" s="1">
        <v>32.771129600000002</v>
      </c>
    </row>
    <row r="2225" spans="1:4" x14ac:dyDescent="0.2">
      <c r="A2225" s="1" t="s">
        <v>55</v>
      </c>
      <c r="B2225" s="1" t="s">
        <v>56</v>
      </c>
      <c r="C2225" s="1">
        <v>2007</v>
      </c>
      <c r="D2225" s="1">
        <v>33.163345300000003</v>
      </c>
    </row>
    <row r="2226" spans="1:4" x14ac:dyDescent="0.2">
      <c r="A2226" s="1" t="s">
        <v>55</v>
      </c>
      <c r="B2226" s="1" t="s">
        <v>56</v>
      </c>
      <c r="C2226" s="1">
        <v>2008</v>
      </c>
      <c r="D2226" s="1">
        <v>27.327056899999999</v>
      </c>
    </row>
    <row r="2227" spans="1:4" x14ac:dyDescent="0.2">
      <c r="A2227" s="1" t="s">
        <v>55</v>
      </c>
      <c r="B2227" s="1" t="s">
        <v>56</v>
      </c>
      <c r="C2227" s="1">
        <v>2009</v>
      </c>
      <c r="D2227" s="1">
        <v>24.3980465</v>
      </c>
    </row>
    <row r="2228" spans="1:4" x14ac:dyDescent="0.2">
      <c r="A2228" s="1" t="s">
        <v>55</v>
      </c>
      <c r="B2228" s="1" t="s">
        <v>56</v>
      </c>
      <c r="C2228" s="1">
        <v>2010</v>
      </c>
      <c r="D2228" s="1">
        <v>25.37323</v>
      </c>
    </row>
    <row r="2229" spans="1:4" x14ac:dyDescent="0.2">
      <c r="A2229" s="1" t="s">
        <v>55</v>
      </c>
      <c r="B2229" s="1" t="s">
        <v>56</v>
      </c>
      <c r="C2229" s="1">
        <v>2011</v>
      </c>
      <c r="D2229" s="1">
        <v>26.118812599999998</v>
      </c>
    </row>
    <row r="2230" spans="1:4" x14ac:dyDescent="0.2">
      <c r="A2230" s="1" t="s">
        <v>55</v>
      </c>
      <c r="B2230" s="1" t="s">
        <v>56</v>
      </c>
      <c r="C2230" s="1">
        <v>2012</v>
      </c>
      <c r="D2230" s="1">
        <v>30.219255400000002</v>
      </c>
    </row>
    <row r="2231" spans="1:4" x14ac:dyDescent="0.2">
      <c r="A2231" s="1" t="s">
        <v>55</v>
      </c>
      <c r="B2231" s="1" t="s">
        <v>56</v>
      </c>
      <c r="C2231" s="1">
        <v>2013</v>
      </c>
      <c r="D2231" s="1">
        <v>34.112937899999999</v>
      </c>
    </row>
    <row r="2232" spans="1:4" x14ac:dyDescent="0.2">
      <c r="A2232" s="1" t="s">
        <v>55</v>
      </c>
      <c r="B2232" s="1" t="s">
        <v>56</v>
      </c>
      <c r="C2232" s="1">
        <v>2014</v>
      </c>
      <c r="D2232" s="1">
        <v>36.0761185</v>
      </c>
    </row>
    <row r="2233" spans="1:4" x14ac:dyDescent="0.2">
      <c r="A2233" s="1" t="s">
        <v>55</v>
      </c>
      <c r="B2233" s="1" t="s">
        <v>56</v>
      </c>
      <c r="C2233" s="1">
        <v>2015</v>
      </c>
      <c r="D2233" s="1">
        <v>38.628410299999999</v>
      </c>
    </row>
    <row r="2234" spans="1:4" x14ac:dyDescent="0.2">
      <c r="A2234" s="1" t="s">
        <v>55</v>
      </c>
      <c r="B2234" s="1" t="s">
        <v>56</v>
      </c>
      <c r="C2234" s="1">
        <v>2016</v>
      </c>
      <c r="D2234" s="1">
        <v>40.7334976</v>
      </c>
    </row>
    <row r="2235" spans="1:4" x14ac:dyDescent="0.2">
      <c r="A2235" s="1" t="s">
        <v>57</v>
      </c>
      <c r="B2235" s="1" t="s">
        <v>58</v>
      </c>
      <c r="C2235" s="1">
        <v>1992</v>
      </c>
      <c r="D2235" s="1">
        <v>0</v>
      </c>
    </row>
    <row r="2236" spans="1:4" x14ac:dyDescent="0.2">
      <c r="A2236" s="1" t="s">
        <v>57</v>
      </c>
      <c r="B2236" s="1" t="s">
        <v>58</v>
      </c>
      <c r="C2236" s="1">
        <v>1993</v>
      </c>
      <c r="D2236" s="1">
        <v>0</v>
      </c>
    </row>
    <row r="2237" spans="1:4" x14ac:dyDescent="0.2">
      <c r="A2237" s="1" t="s">
        <v>57</v>
      </c>
      <c r="B2237" s="1" t="s">
        <v>58</v>
      </c>
      <c r="C2237" s="1">
        <v>1994</v>
      </c>
      <c r="D2237" s="1">
        <v>0</v>
      </c>
    </row>
    <row r="2238" spans="1:4" x14ac:dyDescent="0.2">
      <c r="A2238" s="1" t="s">
        <v>57</v>
      </c>
      <c r="B2238" s="1" t="s">
        <v>58</v>
      </c>
      <c r="C2238" s="1">
        <v>1995</v>
      </c>
      <c r="D2238" s="1">
        <v>0</v>
      </c>
    </row>
    <row r="2239" spans="1:4" x14ac:dyDescent="0.2">
      <c r="A2239" s="1" t="s">
        <v>57</v>
      </c>
      <c r="B2239" s="1" t="s">
        <v>58</v>
      </c>
      <c r="C2239" s="1">
        <v>1996</v>
      </c>
      <c r="D2239" s="1">
        <v>0</v>
      </c>
    </row>
    <row r="2240" spans="1:4" x14ac:dyDescent="0.2">
      <c r="A2240" s="1" t="s">
        <v>57</v>
      </c>
      <c r="B2240" s="1" t="s">
        <v>58</v>
      </c>
      <c r="C2240" s="1">
        <v>1997</v>
      </c>
      <c r="D2240" s="1">
        <v>0</v>
      </c>
    </row>
    <row r="2241" spans="1:4" x14ac:dyDescent="0.2">
      <c r="A2241" s="1" t="s">
        <v>57</v>
      </c>
      <c r="B2241" s="1" t="s">
        <v>58</v>
      </c>
      <c r="C2241" s="1">
        <v>1998</v>
      </c>
      <c r="D2241" s="1">
        <v>0</v>
      </c>
    </row>
    <row r="2242" spans="1:4" x14ac:dyDescent="0.2">
      <c r="A2242" s="1" t="s">
        <v>57</v>
      </c>
      <c r="B2242" s="1" t="s">
        <v>58</v>
      </c>
      <c r="C2242" s="1">
        <v>1999</v>
      </c>
      <c r="D2242" s="1">
        <v>0</v>
      </c>
    </row>
    <row r="2243" spans="1:4" x14ac:dyDescent="0.2">
      <c r="A2243" s="1" t="s">
        <v>57</v>
      </c>
      <c r="B2243" s="1" t="s">
        <v>58</v>
      </c>
      <c r="C2243" s="1">
        <v>2000</v>
      </c>
      <c r="D2243" s="1">
        <v>0</v>
      </c>
    </row>
    <row r="2244" spans="1:4" x14ac:dyDescent="0.2">
      <c r="A2244" s="1" t="s">
        <v>57</v>
      </c>
      <c r="B2244" s="1" t="s">
        <v>58</v>
      </c>
      <c r="C2244" s="1">
        <v>2001</v>
      </c>
      <c r="D2244" s="1">
        <v>0</v>
      </c>
    </row>
    <row r="2245" spans="1:4" x14ac:dyDescent="0.2">
      <c r="A2245" s="1" t="s">
        <v>57</v>
      </c>
      <c r="B2245" s="1" t="s">
        <v>58</v>
      </c>
      <c r="C2245" s="1">
        <v>2002</v>
      </c>
      <c r="D2245" s="1">
        <v>0</v>
      </c>
    </row>
    <row r="2246" spans="1:4" x14ac:dyDescent="0.2">
      <c r="A2246" s="1" t="s">
        <v>57</v>
      </c>
      <c r="B2246" s="1" t="s">
        <v>58</v>
      </c>
      <c r="C2246" s="1">
        <v>2003</v>
      </c>
      <c r="D2246" s="1">
        <v>0</v>
      </c>
    </row>
    <row r="2247" spans="1:4" x14ac:dyDescent="0.2">
      <c r="A2247" s="1" t="s">
        <v>57</v>
      </c>
      <c r="B2247" s="1" t="s">
        <v>58</v>
      </c>
      <c r="C2247" s="1">
        <v>2004</v>
      </c>
      <c r="D2247" s="1">
        <v>0</v>
      </c>
    </row>
    <row r="2248" spans="1:4" x14ac:dyDescent="0.2">
      <c r="A2248" s="1" t="s">
        <v>57</v>
      </c>
      <c r="B2248" s="1" t="s">
        <v>58</v>
      </c>
      <c r="C2248" s="1">
        <v>2005</v>
      </c>
      <c r="D2248" s="1">
        <v>0</v>
      </c>
    </row>
    <row r="2249" spans="1:4" x14ac:dyDescent="0.2">
      <c r="A2249" s="1" t="s">
        <v>57</v>
      </c>
      <c r="B2249" s="1" t="s">
        <v>58</v>
      </c>
      <c r="C2249" s="1">
        <v>2006</v>
      </c>
      <c r="D2249" s="1">
        <v>0</v>
      </c>
    </row>
    <row r="2250" spans="1:4" x14ac:dyDescent="0.2">
      <c r="A2250" s="1" t="s">
        <v>57</v>
      </c>
      <c r="B2250" s="1" t="s">
        <v>58</v>
      </c>
      <c r="C2250" s="1">
        <v>2007</v>
      </c>
      <c r="D2250" s="1">
        <v>0</v>
      </c>
    </row>
    <row r="2251" spans="1:4" x14ac:dyDescent="0.2">
      <c r="A2251" s="1" t="s">
        <v>57</v>
      </c>
      <c r="B2251" s="1" t="s">
        <v>58</v>
      </c>
      <c r="C2251" s="1">
        <v>2008</v>
      </c>
      <c r="D2251" s="1">
        <v>0</v>
      </c>
    </row>
    <row r="2252" spans="1:4" x14ac:dyDescent="0.2">
      <c r="A2252" s="1" t="s">
        <v>57</v>
      </c>
      <c r="B2252" s="1" t="s">
        <v>58</v>
      </c>
      <c r="C2252" s="1">
        <v>2009</v>
      </c>
      <c r="D2252" s="1">
        <v>0</v>
      </c>
    </row>
    <row r="2253" spans="1:4" x14ac:dyDescent="0.2">
      <c r="A2253" s="1" t="s">
        <v>57</v>
      </c>
      <c r="B2253" s="1" t="s">
        <v>58</v>
      </c>
      <c r="C2253" s="1">
        <v>2010</v>
      </c>
      <c r="D2253" s="1">
        <v>0</v>
      </c>
    </row>
    <row r="2254" spans="1:4" x14ac:dyDescent="0.2">
      <c r="A2254" s="1" t="s">
        <v>57</v>
      </c>
      <c r="B2254" s="1" t="s">
        <v>58</v>
      </c>
      <c r="C2254" s="1">
        <v>2011</v>
      </c>
      <c r="D2254" s="1">
        <v>0</v>
      </c>
    </row>
    <row r="2255" spans="1:4" x14ac:dyDescent="0.2">
      <c r="A2255" s="1" t="s">
        <v>57</v>
      </c>
      <c r="B2255" s="1" t="s">
        <v>58</v>
      </c>
      <c r="C2255" s="1">
        <v>2012</v>
      </c>
      <c r="D2255" s="1">
        <v>0</v>
      </c>
    </row>
    <row r="2256" spans="1:4" x14ac:dyDescent="0.2">
      <c r="A2256" s="1" t="s">
        <v>57</v>
      </c>
      <c r="B2256" s="1" t="s">
        <v>58</v>
      </c>
      <c r="C2256" s="1">
        <v>2013</v>
      </c>
      <c r="D2256" s="1">
        <v>0</v>
      </c>
    </row>
    <row r="2257" spans="1:4" x14ac:dyDescent="0.2">
      <c r="A2257" s="1" t="s">
        <v>57</v>
      </c>
      <c r="B2257" s="1" t="s">
        <v>58</v>
      </c>
      <c r="C2257" s="1">
        <v>2014</v>
      </c>
      <c r="D2257" s="1">
        <v>0</v>
      </c>
    </row>
    <row r="2258" spans="1:4" x14ac:dyDescent="0.2">
      <c r="A2258" s="1" t="s">
        <v>57</v>
      </c>
      <c r="B2258" s="1" t="s">
        <v>58</v>
      </c>
      <c r="C2258" s="1">
        <v>2015</v>
      </c>
      <c r="D2258" s="1">
        <v>0</v>
      </c>
    </row>
    <row r="2259" spans="1:4" x14ac:dyDescent="0.2">
      <c r="A2259" s="1" t="s">
        <v>57</v>
      </c>
      <c r="B2259" s="1" t="s">
        <v>58</v>
      </c>
      <c r="C2259" s="1">
        <v>2016</v>
      </c>
      <c r="D2259" s="1">
        <v>0</v>
      </c>
    </row>
    <row r="2260" spans="1:4" x14ac:dyDescent="0.2">
      <c r="A2260" s="1" t="s">
        <v>59</v>
      </c>
      <c r="B2260" s="1" t="s">
        <v>60</v>
      </c>
      <c r="C2260" s="1">
        <v>1980</v>
      </c>
      <c r="D2260" s="1">
        <v>0</v>
      </c>
    </row>
    <row r="2261" spans="1:4" x14ac:dyDescent="0.2">
      <c r="A2261" s="1" t="s">
        <v>59</v>
      </c>
      <c r="B2261" s="1" t="s">
        <v>60</v>
      </c>
      <c r="C2261" s="1">
        <v>1981</v>
      </c>
      <c r="D2261" s="1">
        <v>0</v>
      </c>
    </row>
    <row r="2262" spans="1:4" x14ac:dyDescent="0.2">
      <c r="A2262" s="1" t="s">
        <v>59</v>
      </c>
      <c r="B2262" s="1" t="s">
        <v>60</v>
      </c>
      <c r="C2262" s="1">
        <v>1982</v>
      </c>
      <c r="D2262" s="1">
        <v>0</v>
      </c>
    </row>
    <row r="2263" spans="1:4" x14ac:dyDescent="0.2">
      <c r="A2263" s="1" t="s">
        <v>59</v>
      </c>
      <c r="B2263" s="1" t="s">
        <v>60</v>
      </c>
      <c r="C2263" s="1">
        <v>1983</v>
      </c>
      <c r="D2263" s="1">
        <v>0</v>
      </c>
    </row>
    <row r="2264" spans="1:4" x14ac:dyDescent="0.2">
      <c r="A2264" s="1" t="s">
        <v>59</v>
      </c>
      <c r="B2264" s="1" t="s">
        <v>60</v>
      </c>
      <c r="C2264" s="1">
        <v>1984</v>
      </c>
      <c r="D2264" s="1">
        <v>0</v>
      </c>
    </row>
    <row r="2265" spans="1:4" x14ac:dyDescent="0.2">
      <c r="A2265" s="1" t="s">
        <v>59</v>
      </c>
      <c r="B2265" s="1" t="s">
        <v>60</v>
      </c>
      <c r="C2265" s="1">
        <v>1985</v>
      </c>
      <c r="D2265" s="1">
        <v>0</v>
      </c>
    </row>
    <row r="2266" spans="1:4" x14ac:dyDescent="0.2">
      <c r="A2266" s="1" t="s">
        <v>59</v>
      </c>
      <c r="B2266" s="1" t="s">
        <v>60</v>
      </c>
      <c r="C2266" s="1">
        <v>1986</v>
      </c>
      <c r="D2266" s="1">
        <v>0</v>
      </c>
    </row>
    <row r="2267" spans="1:4" x14ac:dyDescent="0.2">
      <c r="A2267" s="1" t="s">
        <v>59</v>
      </c>
      <c r="B2267" s="1" t="s">
        <v>60</v>
      </c>
      <c r="C2267" s="1">
        <v>1987</v>
      </c>
      <c r="D2267" s="1">
        <v>0</v>
      </c>
    </row>
    <row r="2268" spans="1:4" x14ac:dyDescent="0.2">
      <c r="A2268" s="1" t="s">
        <v>59</v>
      </c>
      <c r="B2268" s="1" t="s">
        <v>60</v>
      </c>
      <c r="C2268" s="1">
        <v>1988</v>
      </c>
      <c r="D2268" s="1">
        <v>0</v>
      </c>
    </row>
    <row r="2269" spans="1:4" x14ac:dyDescent="0.2">
      <c r="A2269" s="1" t="s">
        <v>59</v>
      </c>
      <c r="B2269" s="1" t="s">
        <v>60</v>
      </c>
      <c r="C2269" s="1">
        <v>1989</v>
      </c>
      <c r="D2269" s="1">
        <v>0</v>
      </c>
    </row>
    <row r="2270" spans="1:4" x14ac:dyDescent="0.2">
      <c r="A2270" s="1" t="s">
        <v>59</v>
      </c>
      <c r="B2270" s="1" t="s">
        <v>60</v>
      </c>
      <c r="C2270" s="1">
        <v>1990</v>
      </c>
      <c r="D2270" s="1">
        <v>0</v>
      </c>
    </row>
    <row r="2271" spans="1:4" x14ac:dyDescent="0.2">
      <c r="A2271" s="1" t="s">
        <v>59</v>
      </c>
      <c r="B2271" s="1" t="s">
        <v>60</v>
      </c>
      <c r="C2271" s="1">
        <v>1991</v>
      </c>
      <c r="D2271" s="1">
        <v>0</v>
      </c>
    </row>
    <row r="2272" spans="1:4" x14ac:dyDescent="0.2">
      <c r="A2272" s="1" t="s">
        <v>59</v>
      </c>
      <c r="B2272" s="1" t="s">
        <v>60</v>
      </c>
      <c r="C2272" s="1">
        <v>1992</v>
      </c>
      <c r="D2272" s="1">
        <v>0</v>
      </c>
    </row>
    <row r="2273" spans="1:4" x14ac:dyDescent="0.2">
      <c r="A2273" s="1" t="s">
        <v>59</v>
      </c>
      <c r="B2273" s="1" t="s">
        <v>60</v>
      </c>
      <c r="C2273" s="1">
        <v>1993</v>
      </c>
      <c r="D2273" s="1">
        <v>0</v>
      </c>
    </row>
    <row r="2274" spans="1:4" x14ac:dyDescent="0.2">
      <c r="A2274" s="1" t="s">
        <v>59</v>
      </c>
      <c r="B2274" s="1" t="s">
        <v>60</v>
      </c>
      <c r="C2274" s="1">
        <v>1994</v>
      </c>
      <c r="D2274" s="1">
        <v>0</v>
      </c>
    </row>
    <row r="2275" spans="1:4" x14ac:dyDescent="0.2">
      <c r="A2275" s="1" t="s">
        <v>59</v>
      </c>
      <c r="B2275" s="1" t="s">
        <v>60</v>
      </c>
      <c r="C2275" s="1">
        <v>1995</v>
      </c>
      <c r="D2275" s="1">
        <v>0</v>
      </c>
    </row>
    <row r="2276" spans="1:4" x14ac:dyDescent="0.2">
      <c r="A2276" s="1" t="s">
        <v>59</v>
      </c>
      <c r="B2276" s="1" t="s">
        <v>60</v>
      </c>
      <c r="C2276" s="1">
        <v>1996</v>
      </c>
      <c r="D2276" s="1">
        <v>0</v>
      </c>
    </row>
    <row r="2277" spans="1:4" x14ac:dyDescent="0.2">
      <c r="A2277" s="1" t="s">
        <v>59</v>
      </c>
      <c r="B2277" s="1" t="s">
        <v>60</v>
      </c>
      <c r="C2277" s="1">
        <v>1997</v>
      </c>
      <c r="D2277" s="1">
        <v>0</v>
      </c>
    </row>
    <row r="2278" spans="1:4" x14ac:dyDescent="0.2">
      <c r="A2278" s="1" t="s">
        <v>59</v>
      </c>
      <c r="B2278" s="1" t="s">
        <v>60</v>
      </c>
      <c r="C2278" s="1">
        <v>1998</v>
      </c>
      <c r="D2278" s="1">
        <v>0</v>
      </c>
    </row>
    <row r="2279" spans="1:4" x14ac:dyDescent="0.2">
      <c r="A2279" s="1" t="s">
        <v>59</v>
      </c>
      <c r="B2279" s="1" t="s">
        <v>60</v>
      </c>
      <c r="C2279" s="1">
        <v>1999</v>
      </c>
      <c r="D2279" s="1">
        <v>0</v>
      </c>
    </row>
    <row r="2280" spans="1:4" x14ac:dyDescent="0.2">
      <c r="A2280" s="1" t="s">
        <v>59</v>
      </c>
      <c r="B2280" s="1" t="s">
        <v>60</v>
      </c>
      <c r="C2280" s="1">
        <v>2000</v>
      </c>
      <c r="D2280" s="1">
        <v>0</v>
      </c>
    </row>
    <row r="2281" spans="1:4" x14ac:dyDescent="0.2">
      <c r="A2281" s="1" t="s">
        <v>59</v>
      </c>
      <c r="B2281" s="1" t="s">
        <v>60</v>
      </c>
      <c r="C2281" s="1">
        <v>2001</v>
      </c>
      <c r="D2281" s="1">
        <v>0</v>
      </c>
    </row>
    <row r="2282" spans="1:4" x14ac:dyDescent="0.2">
      <c r="A2282" s="1" t="s">
        <v>59</v>
      </c>
      <c r="B2282" s="1" t="s">
        <v>60</v>
      </c>
      <c r="C2282" s="1">
        <v>2002</v>
      </c>
      <c r="D2282" s="1">
        <v>0</v>
      </c>
    </row>
    <row r="2283" spans="1:4" x14ac:dyDescent="0.2">
      <c r="A2283" s="1" t="s">
        <v>59</v>
      </c>
      <c r="B2283" s="1" t="s">
        <v>60</v>
      </c>
      <c r="C2283" s="1">
        <v>2003</v>
      </c>
      <c r="D2283" s="1">
        <v>0</v>
      </c>
    </row>
    <row r="2284" spans="1:4" x14ac:dyDescent="0.2">
      <c r="A2284" s="1" t="s">
        <v>59</v>
      </c>
      <c r="B2284" s="1" t="s">
        <v>60</v>
      </c>
      <c r="C2284" s="1">
        <v>2004</v>
      </c>
      <c r="D2284" s="1">
        <v>0</v>
      </c>
    </row>
    <row r="2285" spans="1:4" x14ac:dyDescent="0.2">
      <c r="A2285" s="1" t="s">
        <v>59</v>
      </c>
      <c r="B2285" s="1" t="s">
        <v>60</v>
      </c>
      <c r="C2285" s="1">
        <v>2005</v>
      </c>
      <c r="D2285" s="1">
        <v>0</v>
      </c>
    </row>
    <row r="2286" spans="1:4" x14ac:dyDescent="0.2">
      <c r="A2286" s="1" t="s">
        <v>59</v>
      </c>
      <c r="B2286" s="1" t="s">
        <v>60</v>
      </c>
      <c r="C2286" s="1">
        <v>2006</v>
      </c>
      <c r="D2286" s="1">
        <v>0</v>
      </c>
    </row>
    <row r="2287" spans="1:4" x14ac:dyDescent="0.2">
      <c r="A2287" s="1" t="s">
        <v>59</v>
      </c>
      <c r="B2287" s="1" t="s">
        <v>60</v>
      </c>
      <c r="C2287" s="1">
        <v>2007</v>
      </c>
      <c r="D2287" s="1">
        <v>0</v>
      </c>
    </row>
    <row r="2288" spans="1:4" x14ac:dyDescent="0.2">
      <c r="A2288" s="1" t="s">
        <v>59</v>
      </c>
      <c r="B2288" s="1" t="s">
        <v>60</v>
      </c>
      <c r="C2288" s="1">
        <v>2008</v>
      </c>
      <c r="D2288" s="1">
        <v>0</v>
      </c>
    </row>
    <row r="2289" spans="1:4" x14ac:dyDescent="0.2">
      <c r="A2289" s="1" t="s">
        <v>59</v>
      </c>
      <c r="B2289" s="1" t="s">
        <v>60</v>
      </c>
      <c r="C2289" s="1">
        <v>2009</v>
      </c>
      <c r="D2289" s="1">
        <v>0</v>
      </c>
    </row>
    <row r="2290" spans="1:4" x14ac:dyDescent="0.2">
      <c r="A2290" s="1" t="s">
        <v>59</v>
      </c>
      <c r="B2290" s="1" t="s">
        <v>60</v>
      </c>
      <c r="C2290" s="1">
        <v>2010</v>
      </c>
      <c r="D2290" s="1">
        <v>0</v>
      </c>
    </row>
    <row r="2291" spans="1:4" x14ac:dyDescent="0.2">
      <c r="A2291" s="1" t="s">
        <v>59</v>
      </c>
      <c r="B2291" s="1" t="s">
        <v>60</v>
      </c>
      <c r="C2291" s="1">
        <v>2011</v>
      </c>
      <c r="D2291" s="1">
        <v>0</v>
      </c>
    </row>
    <row r="2292" spans="1:4" x14ac:dyDescent="0.2">
      <c r="A2292" s="1" t="s">
        <v>59</v>
      </c>
      <c r="B2292" s="1" t="s">
        <v>60</v>
      </c>
      <c r="C2292" s="1">
        <v>2012</v>
      </c>
      <c r="D2292" s="1">
        <v>0</v>
      </c>
    </row>
    <row r="2293" spans="1:4" x14ac:dyDescent="0.2">
      <c r="A2293" s="1" t="s">
        <v>59</v>
      </c>
      <c r="B2293" s="1" t="s">
        <v>60</v>
      </c>
      <c r="C2293" s="1">
        <v>2013</v>
      </c>
      <c r="D2293" s="1">
        <v>0</v>
      </c>
    </row>
    <row r="2294" spans="1:4" x14ac:dyDescent="0.2">
      <c r="A2294" s="1" t="s">
        <v>59</v>
      </c>
      <c r="B2294" s="1" t="s">
        <v>60</v>
      </c>
      <c r="C2294" s="1">
        <v>2014</v>
      </c>
      <c r="D2294" s="1">
        <v>0</v>
      </c>
    </row>
    <row r="2295" spans="1:4" x14ac:dyDescent="0.2">
      <c r="A2295" s="1" t="s">
        <v>59</v>
      </c>
      <c r="B2295" s="1" t="s">
        <v>60</v>
      </c>
      <c r="C2295" s="1">
        <v>2015</v>
      </c>
      <c r="D2295" s="1">
        <v>0</v>
      </c>
    </row>
    <row r="2296" spans="1:4" x14ac:dyDescent="0.2">
      <c r="A2296" s="1" t="s">
        <v>59</v>
      </c>
      <c r="B2296" s="1" t="s">
        <v>60</v>
      </c>
      <c r="C2296" s="1">
        <v>2016</v>
      </c>
      <c r="D2296" s="1">
        <v>0</v>
      </c>
    </row>
    <row r="2297" spans="1:4" x14ac:dyDescent="0.2">
      <c r="A2297" s="1" t="s">
        <v>61</v>
      </c>
      <c r="B2297" s="1" t="s">
        <v>62</v>
      </c>
      <c r="C2297" s="1">
        <v>1900</v>
      </c>
      <c r="D2297" s="1">
        <v>0</v>
      </c>
    </row>
    <row r="2298" spans="1:4" x14ac:dyDescent="0.2">
      <c r="A2298" s="1" t="s">
        <v>61</v>
      </c>
      <c r="B2298" s="1" t="s">
        <v>62</v>
      </c>
      <c r="C2298" s="1">
        <v>1901</v>
      </c>
      <c r="D2298" s="1">
        <v>0</v>
      </c>
    </row>
    <row r="2299" spans="1:4" x14ac:dyDescent="0.2">
      <c r="A2299" s="1" t="s">
        <v>61</v>
      </c>
      <c r="B2299" s="1" t="s">
        <v>62</v>
      </c>
      <c r="C2299" s="1">
        <v>1902</v>
      </c>
      <c r="D2299" s="1">
        <v>0</v>
      </c>
    </row>
    <row r="2300" spans="1:4" x14ac:dyDescent="0.2">
      <c r="A2300" s="1" t="s">
        <v>61</v>
      </c>
      <c r="B2300" s="1" t="s">
        <v>62</v>
      </c>
      <c r="C2300" s="1">
        <v>1903</v>
      </c>
      <c r="D2300" s="1">
        <v>0</v>
      </c>
    </row>
    <row r="2301" spans="1:4" x14ac:dyDescent="0.2">
      <c r="A2301" s="1" t="s">
        <v>61</v>
      </c>
      <c r="B2301" s="1" t="s">
        <v>62</v>
      </c>
      <c r="C2301" s="1">
        <v>1904</v>
      </c>
      <c r="D2301" s="1">
        <v>0</v>
      </c>
    </row>
    <row r="2302" spans="1:4" x14ac:dyDescent="0.2">
      <c r="A2302" s="1" t="s">
        <v>61</v>
      </c>
      <c r="B2302" s="1" t="s">
        <v>62</v>
      </c>
      <c r="C2302" s="1">
        <v>1905</v>
      </c>
      <c r="D2302" s="1">
        <v>0</v>
      </c>
    </row>
    <row r="2303" spans="1:4" x14ac:dyDescent="0.2">
      <c r="A2303" s="1" t="s">
        <v>61</v>
      </c>
      <c r="B2303" s="1" t="s">
        <v>62</v>
      </c>
      <c r="C2303" s="1">
        <v>1906</v>
      </c>
      <c r="D2303" s="1">
        <v>0</v>
      </c>
    </row>
    <row r="2304" spans="1:4" x14ac:dyDescent="0.2">
      <c r="A2304" s="1" t="s">
        <v>61</v>
      </c>
      <c r="B2304" s="1" t="s">
        <v>62</v>
      </c>
      <c r="C2304" s="1">
        <v>1907</v>
      </c>
      <c r="D2304" s="1">
        <v>0</v>
      </c>
    </row>
    <row r="2305" spans="1:4" x14ac:dyDescent="0.2">
      <c r="A2305" s="1" t="s">
        <v>61</v>
      </c>
      <c r="B2305" s="1" t="s">
        <v>62</v>
      </c>
      <c r="C2305" s="1">
        <v>1908</v>
      </c>
      <c r="D2305" s="1">
        <v>0</v>
      </c>
    </row>
    <row r="2306" spans="1:4" x14ac:dyDescent="0.2">
      <c r="A2306" s="1" t="s">
        <v>61</v>
      </c>
      <c r="B2306" s="1" t="s">
        <v>62</v>
      </c>
      <c r="C2306" s="1">
        <v>1909</v>
      </c>
      <c r="D2306" s="1">
        <v>0</v>
      </c>
    </row>
    <row r="2307" spans="1:4" x14ac:dyDescent="0.2">
      <c r="A2307" s="1" t="s">
        <v>61</v>
      </c>
      <c r="B2307" s="1" t="s">
        <v>62</v>
      </c>
      <c r="C2307" s="1">
        <v>1910</v>
      </c>
      <c r="D2307" s="1">
        <v>0</v>
      </c>
    </row>
    <row r="2308" spans="1:4" x14ac:dyDescent="0.2">
      <c r="A2308" s="1" t="s">
        <v>61</v>
      </c>
      <c r="B2308" s="1" t="s">
        <v>62</v>
      </c>
      <c r="C2308" s="1">
        <v>1911</v>
      </c>
      <c r="D2308" s="1">
        <v>0</v>
      </c>
    </row>
    <row r="2309" spans="1:4" x14ac:dyDescent="0.2">
      <c r="A2309" s="1" t="s">
        <v>61</v>
      </c>
      <c r="B2309" s="1" t="s">
        <v>62</v>
      </c>
      <c r="C2309" s="1">
        <v>1912</v>
      </c>
      <c r="D2309" s="1">
        <v>0</v>
      </c>
    </row>
    <row r="2310" spans="1:4" x14ac:dyDescent="0.2">
      <c r="A2310" s="1" t="s">
        <v>61</v>
      </c>
      <c r="B2310" s="1" t="s">
        <v>62</v>
      </c>
      <c r="C2310" s="1">
        <v>1913</v>
      </c>
      <c r="D2310" s="1">
        <v>0</v>
      </c>
    </row>
    <row r="2311" spans="1:4" x14ac:dyDescent="0.2">
      <c r="A2311" s="1" t="s">
        <v>61</v>
      </c>
      <c r="B2311" s="1" t="s">
        <v>62</v>
      </c>
      <c r="C2311" s="1">
        <v>1914</v>
      </c>
      <c r="D2311" s="1">
        <v>0</v>
      </c>
    </row>
    <row r="2312" spans="1:4" x14ac:dyDescent="0.2">
      <c r="A2312" s="1" t="s">
        <v>61</v>
      </c>
      <c r="B2312" s="1" t="s">
        <v>62</v>
      </c>
      <c r="C2312" s="1">
        <v>1915</v>
      </c>
      <c r="D2312" s="1">
        <v>0</v>
      </c>
    </row>
    <row r="2313" spans="1:4" x14ac:dyDescent="0.2">
      <c r="A2313" s="1" t="s">
        <v>61</v>
      </c>
      <c r="B2313" s="1" t="s">
        <v>62</v>
      </c>
      <c r="C2313" s="1">
        <v>1916</v>
      </c>
      <c r="D2313" s="1">
        <v>0</v>
      </c>
    </row>
    <row r="2314" spans="1:4" x14ac:dyDescent="0.2">
      <c r="A2314" s="1" t="s">
        <v>61</v>
      </c>
      <c r="B2314" s="1" t="s">
        <v>62</v>
      </c>
      <c r="C2314" s="1">
        <v>1917</v>
      </c>
      <c r="D2314" s="1">
        <v>0</v>
      </c>
    </row>
    <row r="2315" spans="1:4" x14ac:dyDescent="0.2">
      <c r="A2315" s="1" t="s">
        <v>61</v>
      </c>
      <c r="B2315" s="1" t="s">
        <v>62</v>
      </c>
      <c r="C2315" s="1">
        <v>1918</v>
      </c>
      <c r="D2315" s="1">
        <v>0</v>
      </c>
    </row>
    <row r="2316" spans="1:4" x14ac:dyDescent="0.2">
      <c r="A2316" s="1" t="s">
        <v>61</v>
      </c>
      <c r="B2316" s="1" t="s">
        <v>62</v>
      </c>
      <c r="C2316" s="1">
        <v>1919</v>
      </c>
      <c r="D2316" s="1">
        <v>0</v>
      </c>
    </row>
    <row r="2317" spans="1:4" x14ac:dyDescent="0.2">
      <c r="A2317" s="1" t="s">
        <v>61</v>
      </c>
      <c r="B2317" s="1" t="s">
        <v>62</v>
      </c>
      <c r="C2317" s="1">
        <v>1920</v>
      </c>
      <c r="D2317" s="1">
        <v>0</v>
      </c>
    </row>
    <row r="2318" spans="1:4" x14ac:dyDescent="0.2">
      <c r="A2318" s="1" t="s">
        <v>61</v>
      </c>
      <c r="B2318" s="1" t="s">
        <v>62</v>
      </c>
      <c r="C2318" s="1">
        <v>1921</v>
      </c>
      <c r="D2318" s="1">
        <v>0</v>
      </c>
    </row>
    <row r="2319" spans="1:4" x14ac:dyDescent="0.2">
      <c r="A2319" s="1" t="s">
        <v>61</v>
      </c>
      <c r="B2319" s="1" t="s">
        <v>62</v>
      </c>
      <c r="C2319" s="1">
        <v>1922</v>
      </c>
      <c r="D2319" s="1">
        <v>0</v>
      </c>
    </row>
    <row r="2320" spans="1:4" x14ac:dyDescent="0.2">
      <c r="A2320" s="1" t="s">
        <v>61</v>
      </c>
      <c r="B2320" s="1" t="s">
        <v>62</v>
      </c>
      <c r="C2320" s="1">
        <v>1923</v>
      </c>
      <c r="D2320" s="1">
        <v>0</v>
      </c>
    </row>
    <row r="2321" spans="1:4" x14ac:dyDescent="0.2">
      <c r="A2321" s="1" t="s">
        <v>61</v>
      </c>
      <c r="B2321" s="1" t="s">
        <v>62</v>
      </c>
      <c r="C2321" s="1">
        <v>1924</v>
      </c>
      <c r="D2321" s="1">
        <v>0</v>
      </c>
    </row>
    <row r="2322" spans="1:4" x14ac:dyDescent="0.2">
      <c r="A2322" s="1" t="s">
        <v>61</v>
      </c>
      <c r="B2322" s="1" t="s">
        <v>62</v>
      </c>
      <c r="C2322" s="1">
        <v>1925</v>
      </c>
      <c r="D2322" s="1">
        <v>0</v>
      </c>
    </row>
    <row r="2323" spans="1:4" x14ac:dyDescent="0.2">
      <c r="A2323" s="1" t="s">
        <v>61</v>
      </c>
      <c r="B2323" s="1" t="s">
        <v>62</v>
      </c>
      <c r="C2323" s="1">
        <v>1926</v>
      </c>
      <c r="D2323" s="1">
        <v>0</v>
      </c>
    </row>
    <row r="2324" spans="1:4" x14ac:dyDescent="0.2">
      <c r="A2324" s="1" t="s">
        <v>61</v>
      </c>
      <c r="B2324" s="1" t="s">
        <v>62</v>
      </c>
      <c r="C2324" s="1">
        <v>1927</v>
      </c>
      <c r="D2324" s="1">
        <v>0</v>
      </c>
    </row>
    <row r="2325" spans="1:4" x14ac:dyDescent="0.2">
      <c r="A2325" s="1" t="s">
        <v>61</v>
      </c>
      <c r="B2325" s="1" t="s">
        <v>62</v>
      </c>
      <c r="C2325" s="1">
        <v>1928</v>
      </c>
      <c r="D2325" s="1">
        <v>0</v>
      </c>
    </row>
    <row r="2326" spans="1:4" x14ac:dyDescent="0.2">
      <c r="A2326" s="1" t="s">
        <v>61</v>
      </c>
      <c r="B2326" s="1" t="s">
        <v>62</v>
      </c>
      <c r="C2326" s="1">
        <v>1929</v>
      </c>
      <c r="D2326" s="1">
        <v>0</v>
      </c>
    </row>
    <row r="2327" spans="1:4" x14ac:dyDescent="0.2">
      <c r="A2327" s="1" t="s">
        <v>61</v>
      </c>
      <c r="B2327" s="1" t="s">
        <v>62</v>
      </c>
      <c r="C2327" s="1">
        <v>1930</v>
      </c>
      <c r="D2327" s="1">
        <v>0</v>
      </c>
    </row>
    <row r="2328" spans="1:4" x14ac:dyDescent="0.2">
      <c r="A2328" s="1" t="s">
        <v>61</v>
      </c>
      <c r="B2328" s="1" t="s">
        <v>62</v>
      </c>
      <c r="C2328" s="1">
        <v>1931</v>
      </c>
      <c r="D2328" s="1">
        <v>0</v>
      </c>
    </row>
    <row r="2329" spans="1:4" x14ac:dyDescent="0.2">
      <c r="A2329" s="1" t="s">
        <v>61</v>
      </c>
      <c r="B2329" s="1" t="s">
        <v>62</v>
      </c>
      <c r="C2329" s="1">
        <v>1932</v>
      </c>
      <c r="D2329" s="1">
        <v>0</v>
      </c>
    </row>
    <row r="2330" spans="1:4" x14ac:dyDescent="0.2">
      <c r="A2330" s="1" t="s">
        <v>61</v>
      </c>
      <c r="B2330" s="1" t="s">
        <v>62</v>
      </c>
      <c r="C2330" s="1">
        <v>1933</v>
      </c>
      <c r="D2330" s="1">
        <v>0</v>
      </c>
    </row>
    <row r="2331" spans="1:4" x14ac:dyDescent="0.2">
      <c r="A2331" s="1" t="s">
        <v>61</v>
      </c>
      <c r="B2331" s="1" t="s">
        <v>62</v>
      </c>
      <c r="C2331" s="1">
        <v>1934</v>
      </c>
      <c r="D2331" s="1">
        <v>0</v>
      </c>
    </row>
    <row r="2332" spans="1:4" x14ac:dyDescent="0.2">
      <c r="A2332" s="1" t="s">
        <v>61</v>
      </c>
      <c r="B2332" s="1" t="s">
        <v>62</v>
      </c>
      <c r="C2332" s="1">
        <v>1935</v>
      </c>
      <c r="D2332" s="1">
        <v>0</v>
      </c>
    </row>
    <row r="2333" spans="1:4" x14ac:dyDescent="0.2">
      <c r="A2333" s="1" t="s">
        <v>61</v>
      </c>
      <c r="B2333" s="1" t="s">
        <v>62</v>
      </c>
      <c r="C2333" s="1">
        <v>1936</v>
      </c>
      <c r="D2333" s="1">
        <v>0</v>
      </c>
    </row>
    <row r="2334" spans="1:4" x14ac:dyDescent="0.2">
      <c r="A2334" s="1" t="s">
        <v>61</v>
      </c>
      <c r="B2334" s="1" t="s">
        <v>62</v>
      </c>
      <c r="C2334" s="1">
        <v>1937</v>
      </c>
      <c r="D2334" s="1">
        <v>0</v>
      </c>
    </row>
    <row r="2335" spans="1:4" x14ac:dyDescent="0.2">
      <c r="A2335" s="1" t="s">
        <v>61</v>
      </c>
      <c r="B2335" s="1" t="s">
        <v>62</v>
      </c>
      <c r="C2335" s="1">
        <v>1938</v>
      </c>
      <c r="D2335" s="1">
        <v>0</v>
      </c>
    </row>
    <row r="2336" spans="1:4" x14ac:dyDescent="0.2">
      <c r="A2336" s="1" t="s">
        <v>61</v>
      </c>
      <c r="B2336" s="1" t="s">
        <v>62</v>
      </c>
      <c r="C2336" s="1">
        <v>1939</v>
      </c>
      <c r="D2336" s="1">
        <v>0</v>
      </c>
    </row>
    <row r="2337" spans="1:4" x14ac:dyDescent="0.2">
      <c r="A2337" s="1" t="s">
        <v>61</v>
      </c>
      <c r="B2337" s="1" t="s">
        <v>62</v>
      </c>
      <c r="C2337" s="1">
        <v>1940</v>
      </c>
      <c r="D2337" s="1">
        <v>0</v>
      </c>
    </row>
    <row r="2338" spans="1:4" x14ac:dyDescent="0.2">
      <c r="A2338" s="1" t="s">
        <v>61</v>
      </c>
      <c r="B2338" s="1" t="s">
        <v>62</v>
      </c>
      <c r="C2338" s="1">
        <v>1941</v>
      </c>
      <c r="D2338" s="1">
        <v>0</v>
      </c>
    </row>
    <row r="2339" spans="1:4" x14ac:dyDescent="0.2">
      <c r="A2339" s="1" t="s">
        <v>61</v>
      </c>
      <c r="B2339" s="1" t="s">
        <v>62</v>
      </c>
      <c r="C2339" s="1">
        <v>1942</v>
      </c>
      <c r="D2339" s="1">
        <v>4.6519999999999999E-2</v>
      </c>
    </row>
    <row r="2340" spans="1:4" x14ac:dyDescent="0.2">
      <c r="A2340" s="1" t="s">
        <v>61</v>
      </c>
      <c r="B2340" s="1" t="s">
        <v>62</v>
      </c>
      <c r="C2340" s="1">
        <v>1943</v>
      </c>
      <c r="D2340" s="1">
        <v>6.9779999999999995E-2</v>
      </c>
    </row>
    <row r="2341" spans="1:4" x14ac:dyDescent="0.2">
      <c r="A2341" s="1" t="s">
        <v>61</v>
      </c>
      <c r="B2341" s="1" t="s">
        <v>62</v>
      </c>
      <c r="C2341" s="1">
        <v>1944</v>
      </c>
      <c r="D2341" s="1">
        <v>9.3039999999999998E-2</v>
      </c>
    </row>
    <row r="2342" spans="1:4" x14ac:dyDescent="0.2">
      <c r="A2342" s="1" t="s">
        <v>61</v>
      </c>
      <c r="B2342" s="1" t="s">
        <v>62</v>
      </c>
      <c r="C2342" s="1">
        <v>1945</v>
      </c>
      <c r="D2342" s="1">
        <v>0.1163</v>
      </c>
    </row>
    <row r="2343" spans="1:4" x14ac:dyDescent="0.2">
      <c r="A2343" s="1" t="s">
        <v>61</v>
      </c>
      <c r="B2343" s="1" t="s">
        <v>62</v>
      </c>
      <c r="C2343" s="1">
        <v>1946</v>
      </c>
      <c r="D2343" s="1">
        <v>0.10467</v>
      </c>
    </row>
    <row r="2344" spans="1:4" x14ac:dyDescent="0.2">
      <c r="A2344" s="1" t="s">
        <v>61</v>
      </c>
      <c r="B2344" s="1" t="s">
        <v>62</v>
      </c>
      <c r="C2344" s="1">
        <v>1947</v>
      </c>
      <c r="D2344" s="1">
        <v>0.15118999999999999</v>
      </c>
    </row>
    <row r="2345" spans="1:4" x14ac:dyDescent="0.2">
      <c r="A2345" s="1" t="s">
        <v>61</v>
      </c>
      <c r="B2345" s="1" t="s">
        <v>62</v>
      </c>
      <c r="C2345" s="1">
        <v>1948</v>
      </c>
      <c r="D2345" s="1">
        <v>0.22097</v>
      </c>
    </row>
    <row r="2346" spans="1:4" x14ac:dyDescent="0.2">
      <c r="A2346" s="1" t="s">
        <v>61</v>
      </c>
      <c r="B2346" s="1" t="s">
        <v>62</v>
      </c>
      <c r="C2346" s="1">
        <v>1949</v>
      </c>
      <c r="D2346" s="1">
        <v>0.16281999999999999</v>
      </c>
    </row>
    <row r="2347" spans="1:4" x14ac:dyDescent="0.2">
      <c r="A2347" s="1" t="s">
        <v>61</v>
      </c>
      <c r="B2347" s="1" t="s">
        <v>62</v>
      </c>
      <c r="C2347" s="1">
        <v>1950</v>
      </c>
      <c r="D2347" s="1">
        <v>0.51171999999999995</v>
      </c>
    </row>
    <row r="2348" spans="1:4" x14ac:dyDescent="0.2">
      <c r="A2348" s="1" t="s">
        <v>61</v>
      </c>
      <c r="B2348" s="1" t="s">
        <v>62</v>
      </c>
      <c r="C2348" s="1">
        <v>1951</v>
      </c>
      <c r="D2348" s="1">
        <v>1.0467</v>
      </c>
    </row>
    <row r="2349" spans="1:4" x14ac:dyDescent="0.2">
      <c r="A2349" s="1" t="s">
        <v>61</v>
      </c>
      <c r="B2349" s="1" t="s">
        <v>62</v>
      </c>
      <c r="C2349" s="1">
        <v>1952</v>
      </c>
      <c r="D2349" s="1">
        <v>1.13973999</v>
      </c>
    </row>
    <row r="2350" spans="1:4" x14ac:dyDescent="0.2">
      <c r="A2350" s="1" t="s">
        <v>61</v>
      </c>
      <c r="B2350" s="1" t="s">
        <v>62</v>
      </c>
      <c r="C2350" s="1">
        <v>1953</v>
      </c>
      <c r="D2350" s="1">
        <v>1.38397002</v>
      </c>
    </row>
    <row r="2351" spans="1:4" x14ac:dyDescent="0.2">
      <c r="A2351" s="1" t="s">
        <v>61</v>
      </c>
      <c r="B2351" s="1" t="s">
        <v>62</v>
      </c>
      <c r="C2351" s="1">
        <v>1954</v>
      </c>
      <c r="D2351" s="1">
        <v>1.5002700099999999</v>
      </c>
    </row>
    <row r="2352" spans="1:4" x14ac:dyDescent="0.2">
      <c r="A2352" s="1" t="s">
        <v>61</v>
      </c>
      <c r="B2352" s="1" t="s">
        <v>62</v>
      </c>
      <c r="C2352" s="1">
        <v>1955</v>
      </c>
      <c r="D2352" s="1">
        <v>3.0703198899999999</v>
      </c>
    </row>
    <row r="2353" spans="1:4" x14ac:dyDescent="0.2">
      <c r="A2353" s="1" t="s">
        <v>61</v>
      </c>
      <c r="B2353" s="1" t="s">
        <v>62</v>
      </c>
      <c r="C2353" s="1">
        <v>1956</v>
      </c>
      <c r="D2353" s="1">
        <v>6.1755299600000004</v>
      </c>
    </row>
    <row r="2354" spans="1:4" x14ac:dyDescent="0.2">
      <c r="A2354" s="1" t="s">
        <v>61</v>
      </c>
      <c r="B2354" s="1" t="s">
        <v>62</v>
      </c>
      <c r="C2354" s="1">
        <v>1957</v>
      </c>
      <c r="D2354" s="1">
        <v>15.363229799999999</v>
      </c>
    </row>
    <row r="2355" spans="1:4" x14ac:dyDescent="0.2">
      <c r="A2355" s="1" t="s">
        <v>61</v>
      </c>
      <c r="B2355" s="1" t="s">
        <v>62</v>
      </c>
      <c r="C2355" s="1">
        <v>1958</v>
      </c>
      <c r="D2355" s="1">
        <v>28.760990100000001</v>
      </c>
    </row>
    <row r="2356" spans="1:4" x14ac:dyDescent="0.2">
      <c r="A2356" s="1" t="s">
        <v>61</v>
      </c>
      <c r="B2356" s="1" t="s">
        <v>62</v>
      </c>
      <c r="C2356" s="1">
        <v>1959</v>
      </c>
      <c r="D2356" s="1">
        <v>35.855289499999998</v>
      </c>
    </row>
    <row r="2357" spans="1:4" x14ac:dyDescent="0.2">
      <c r="A2357" s="1" t="s">
        <v>61</v>
      </c>
      <c r="B2357" s="1" t="s">
        <v>62</v>
      </c>
      <c r="C2357" s="1">
        <v>1960</v>
      </c>
      <c r="D2357" s="1">
        <v>45.008098599999997</v>
      </c>
    </row>
    <row r="2358" spans="1:4" x14ac:dyDescent="0.2">
      <c r="A2358" s="1" t="s">
        <v>61</v>
      </c>
      <c r="B2358" s="1" t="s">
        <v>62</v>
      </c>
      <c r="C2358" s="1">
        <v>1961</v>
      </c>
      <c r="D2358" s="1">
        <v>52.904869099999999</v>
      </c>
    </row>
    <row r="2359" spans="1:4" x14ac:dyDescent="0.2">
      <c r="A2359" s="1" t="s">
        <v>61</v>
      </c>
      <c r="B2359" s="1" t="s">
        <v>62</v>
      </c>
      <c r="C2359" s="1">
        <v>1962</v>
      </c>
      <c r="D2359" s="1">
        <v>50.788211799999999</v>
      </c>
    </row>
    <row r="2360" spans="1:4" x14ac:dyDescent="0.2">
      <c r="A2360" s="1" t="s">
        <v>61</v>
      </c>
      <c r="B2360" s="1" t="s">
        <v>62</v>
      </c>
      <c r="C2360" s="1">
        <v>1963</v>
      </c>
      <c r="D2360" s="1">
        <v>54.3004684</v>
      </c>
    </row>
    <row r="2361" spans="1:4" x14ac:dyDescent="0.2">
      <c r="A2361" s="1" t="s">
        <v>61</v>
      </c>
      <c r="B2361" s="1" t="s">
        <v>62</v>
      </c>
      <c r="C2361" s="1">
        <v>1964</v>
      </c>
      <c r="D2361" s="1">
        <v>50.6253891</v>
      </c>
    </row>
    <row r="2362" spans="1:4" x14ac:dyDescent="0.2">
      <c r="A2362" s="1" t="s">
        <v>61</v>
      </c>
      <c r="B2362" s="1" t="s">
        <v>62</v>
      </c>
      <c r="C2362" s="1">
        <v>1965</v>
      </c>
      <c r="D2362" s="1">
        <v>58.675575299999998</v>
      </c>
    </row>
    <row r="2363" spans="1:4" x14ac:dyDescent="0.2">
      <c r="A2363" s="1" t="s">
        <v>61</v>
      </c>
      <c r="B2363" s="1" t="s">
        <v>62</v>
      </c>
      <c r="C2363" s="1">
        <v>1966</v>
      </c>
      <c r="D2363" s="1">
        <v>71.632545500000006</v>
      </c>
    </row>
    <row r="2364" spans="1:4" x14ac:dyDescent="0.2">
      <c r="A2364" s="1" t="s">
        <v>61</v>
      </c>
      <c r="B2364" s="1" t="s">
        <v>62</v>
      </c>
      <c r="C2364" s="1">
        <v>1967</v>
      </c>
      <c r="D2364" s="1">
        <v>90.142501800000005</v>
      </c>
    </row>
    <row r="2365" spans="1:4" x14ac:dyDescent="0.2">
      <c r="A2365" s="1" t="s">
        <v>61</v>
      </c>
      <c r="B2365" s="1" t="s">
        <v>62</v>
      </c>
      <c r="C2365" s="1">
        <v>1968</v>
      </c>
      <c r="D2365" s="1">
        <v>99.051109299999993</v>
      </c>
    </row>
    <row r="2366" spans="1:4" x14ac:dyDescent="0.2">
      <c r="A2366" s="1" t="s">
        <v>61</v>
      </c>
      <c r="B2366" s="1" t="s">
        <v>62</v>
      </c>
      <c r="C2366" s="1">
        <v>1969</v>
      </c>
      <c r="D2366" s="1">
        <v>108.035461</v>
      </c>
    </row>
    <row r="2367" spans="1:4" x14ac:dyDescent="0.2">
      <c r="A2367" s="1" t="s">
        <v>61</v>
      </c>
      <c r="B2367" s="1" t="s">
        <v>62</v>
      </c>
      <c r="C2367" s="1">
        <v>1970</v>
      </c>
      <c r="D2367" s="1">
        <v>102.259529</v>
      </c>
    </row>
    <row r="2368" spans="1:4" x14ac:dyDescent="0.2">
      <c r="A2368" s="1" t="s">
        <v>61</v>
      </c>
      <c r="B2368" s="1" t="s">
        <v>62</v>
      </c>
      <c r="C2368" s="1">
        <v>1971</v>
      </c>
      <c r="D2368" s="1">
        <v>107.041916</v>
      </c>
    </row>
    <row r="2369" spans="1:4" x14ac:dyDescent="0.2">
      <c r="A2369" s="1" t="s">
        <v>61</v>
      </c>
      <c r="B2369" s="1" t="s">
        <v>62</v>
      </c>
      <c r="C2369" s="1">
        <v>1972</v>
      </c>
      <c r="D2369" s="1">
        <v>104.997139</v>
      </c>
    </row>
    <row r="2370" spans="1:4" x14ac:dyDescent="0.2">
      <c r="A2370" s="1" t="s">
        <v>61</v>
      </c>
      <c r="B2370" s="1" t="s">
        <v>62</v>
      </c>
      <c r="C2370" s="1">
        <v>1973</v>
      </c>
      <c r="D2370" s="1">
        <v>106.482506</v>
      </c>
    </row>
    <row r="2371" spans="1:4" x14ac:dyDescent="0.2">
      <c r="A2371" s="1" t="s">
        <v>61</v>
      </c>
      <c r="B2371" s="1" t="s">
        <v>62</v>
      </c>
      <c r="C2371" s="1">
        <v>1974</v>
      </c>
      <c r="D2371" s="1">
        <v>111.111099</v>
      </c>
    </row>
    <row r="2372" spans="1:4" x14ac:dyDescent="0.2">
      <c r="A2372" s="1" t="s">
        <v>61</v>
      </c>
      <c r="B2372" s="1" t="s">
        <v>62</v>
      </c>
      <c r="C2372" s="1">
        <v>1975</v>
      </c>
      <c r="D2372" s="1">
        <v>108.286598</v>
      </c>
    </row>
    <row r="2373" spans="1:4" x14ac:dyDescent="0.2">
      <c r="A2373" s="1" t="s">
        <v>61</v>
      </c>
      <c r="B2373" s="1" t="s">
        <v>62</v>
      </c>
      <c r="C2373" s="1">
        <v>1976</v>
      </c>
      <c r="D2373" s="1">
        <v>105.45652800000001</v>
      </c>
    </row>
    <row r="2374" spans="1:4" x14ac:dyDescent="0.2">
      <c r="A2374" s="1" t="s">
        <v>61</v>
      </c>
      <c r="B2374" s="1" t="s">
        <v>62</v>
      </c>
      <c r="C2374" s="1">
        <v>1977</v>
      </c>
      <c r="D2374" s="1">
        <v>101.619789</v>
      </c>
    </row>
    <row r="2375" spans="1:4" x14ac:dyDescent="0.2">
      <c r="A2375" s="1" t="s">
        <v>61</v>
      </c>
      <c r="B2375" s="1" t="s">
        <v>62</v>
      </c>
      <c r="C2375" s="1">
        <v>1978</v>
      </c>
      <c r="D2375" s="1">
        <v>101.045181</v>
      </c>
    </row>
    <row r="2376" spans="1:4" x14ac:dyDescent="0.2">
      <c r="A2376" s="1" t="s">
        <v>61</v>
      </c>
      <c r="B2376" s="1" t="s">
        <v>62</v>
      </c>
      <c r="C2376" s="1">
        <v>1979</v>
      </c>
      <c r="D2376" s="1">
        <v>104.67682600000001</v>
      </c>
    </row>
    <row r="2377" spans="1:4" x14ac:dyDescent="0.2">
      <c r="A2377" s="1" t="s">
        <v>61</v>
      </c>
      <c r="B2377" s="1" t="s">
        <v>62</v>
      </c>
      <c r="C2377" s="1">
        <v>1980</v>
      </c>
      <c r="D2377" s="1">
        <v>114.915504</v>
      </c>
    </row>
    <row r="2378" spans="1:4" x14ac:dyDescent="0.2">
      <c r="A2378" s="1" t="s">
        <v>61</v>
      </c>
      <c r="B2378" s="1" t="s">
        <v>62</v>
      </c>
      <c r="C2378" s="1">
        <v>1981</v>
      </c>
      <c r="D2378" s="1">
        <v>134.21122700000001</v>
      </c>
    </row>
    <row r="2379" spans="1:4" x14ac:dyDescent="0.2">
      <c r="A2379" s="1" t="s">
        <v>61</v>
      </c>
      <c r="B2379" s="1" t="s">
        <v>62</v>
      </c>
      <c r="C2379" s="1">
        <v>1982</v>
      </c>
      <c r="D2379" s="1">
        <v>163.54336499999999</v>
      </c>
    </row>
    <row r="2380" spans="1:4" x14ac:dyDescent="0.2">
      <c r="A2380" s="1" t="s">
        <v>61</v>
      </c>
      <c r="B2380" s="1" t="s">
        <v>62</v>
      </c>
      <c r="C2380" s="1">
        <v>1983</v>
      </c>
      <c r="D2380" s="1">
        <v>207.35084499999999</v>
      </c>
    </row>
    <row r="2381" spans="1:4" x14ac:dyDescent="0.2">
      <c r="A2381" s="1" t="s">
        <v>61</v>
      </c>
      <c r="B2381" s="1" t="s">
        <v>62</v>
      </c>
      <c r="C2381" s="1">
        <v>1984</v>
      </c>
      <c r="D2381" s="1">
        <v>290.238068</v>
      </c>
    </row>
    <row r="2382" spans="1:4" x14ac:dyDescent="0.2">
      <c r="A2382" s="1" t="s">
        <v>61</v>
      </c>
      <c r="B2382" s="1" t="s">
        <v>62</v>
      </c>
      <c r="C2382" s="1">
        <v>1985</v>
      </c>
      <c r="D2382" s="1">
        <v>342.74148600000001</v>
      </c>
    </row>
    <row r="2383" spans="1:4" x14ac:dyDescent="0.2">
      <c r="A2383" s="1" t="s">
        <v>61</v>
      </c>
      <c r="B2383" s="1" t="s">
        <v>62</v>
      </c>
      <c r="C2383" s="1">
        <v>1986</v>
      </c>
      <c r="D2383" s="1">
        <v>360.37136800000002</v>
      </c>
    </row>
    <row r="2384" spans="1:4" x14ac:dyDescent="0.2">
      <c r="A2384" s="1" t="s">
        <v>61</v>
      </c>
      <c r="B2384" s="1" t="s">
        <v>62</v>
      </c>
      <c r="C2384" s="1">
        <v>1987</v>
      </c>
      <c r="D2384" s="1">
        <v>358.51153599999998</v>
      </c>
    </row>
    <row r="2385" spans="1:4" x14ac:dyDescent="0.2">
      <c r="A2385" s="1" t="s">
        <v>61</v>
      </c>
      <c r="B2385" s="1" t="s">
        <v>62</v>
      </c>
      <c r="C2385" s="1">
        <v>1988</v>
      </c>
      <c r="D2385" s="1">
        <v>350.343231</v>
      </c>
    </row>
    <row r="2386" spans="1:4" x14ac:dyDescent="0.2">
      <c r="A2386" s="1" t="s">
        <v>61</v>
      </c>
      <c r="B2386" s="1" t="s">
        <v>62</v>
      </c>
      <c r="C2386" s="1">
        <v>1989</v>
      </c>
      <c r="D2386" s="1">
        <v>374.16555799999998</v>
      </c>
    </row>
    <row r="2387" spans="1:4" x14ac:dyDescent="0.2">
      <c r="A2387" s="1" t="s">
        <v>61</v>
      </c>
      <c r="B2387" s="1" t="s">
        <v>62</v>
      </c>
      <c r="C2387" s="1">
        <v>1990</v>
      </c>
      <c r="D2387" s="1">
        <v>396.90588400000001</v>
      </c>
    </row>
    <row r="2388" spans="1:4" x14ac:dyDescent="0.2">
      <c r="A2388" s="1" t="s">
        <v>61</v>
      </c>
      <c r="B2388" s="1" t="s">
        <v>62</v>
      </c>
      <c r="C2388" s="1">
        <v>1991</v>
      </c>
      <c r="D2388" s="1">
        <v>392.28057899999999</v>
      </c>
    </row>
    <row r="2389" spans="1:4" x14ac:dyDescent="0.2">
      <c r="A2389" s="1" t="s">
        <v>61</v>
      </c>
      <c r="B2389" s="1" t="s">
        <v>62</v>
      </c>
      <c r="C2389" s="1">
        <v>1992</v>
      </c>
      <c r="D2389" s="1">
        <v>398.22033699999997</v>
      </c>
    </row>
    <row r="2390" spans="1:4" x14ac:dyDescent="0.2">
      <c r="A2390" s="1" t="s">
        <v>61</v>
      </c>
      <c r="B2390" s="1" t="s">
        <v>62</v>
      </c>
      <c r="C2390" s="1">
        <v>1993</v>
      </c>
      <c r="D2390" s="1">
        <v>406.42511000000002</v>
      </c>
    </row>
    <row r="2391" spans="1:4" x14ac:dyDescent="0.2">
      <c r="A2391" s="1" t="s">
        <v>61</v>
      </c>
      <c r="B2391" s="1" t="s">
        <v>62</v>
      </c>
      <c r="C2391" s="1">
        <v>1994</v>
      </c>
      <c r="D2391" s="1">
        <v>421.47180200000003</v>
      </c>
    </row>
    <row r="2392" spans="1:4" x14ac:dyDescent="0.2">
      <c r="A2392" s="1" t="s">
        <v>61</v>
      </c>
      <c r="B2392" s="1" t="s">
        <v>62</v>
      </c>
      <c r="C2392" s="1">
        <v>1995</v>
      </c>
      <c r="D2392" s="1">
        <v>436.171448</v>
      </c>
    </row>
    <row r="2393" spans="1:4" x14ac:dyDescent="0.2">
      <c r="A2393" s="1" t="s">
        <v>61</v>
      </c>
      <c r="B2393" s="1" t="s">
        <v>62</v>
      </c>
      <c r="C2393" s="1">
        <v>1996</v>
      </c>
      <c r="D2393" s="1">
        <v>494.66241500000001</v>
      </c>
    </row>
    <row r="2394" spans="1:4" x14ac:dyDescent="0.2">
      <c r="A2394" s="1" t="s">
        <v>61</v>
      </c>
      <c r="B2394" s="1" t="s">
        <v>62</v>
      </c>
      <c r="C2394" s="1">
        <v>1997</v>
      </c>
      <c r="D2394" s="1">
        <v>530.28344700000002</v>
      </c>
    </row>
    <row r="2395" spans="1:4" x14ac:dyDescent="0.2">
      <c r="A2395" s="1" t="s">
        <v>61</v>
      </c>
      <c r="B2395" s="1" t="s">
        <v>62</v>
      </c>
      <c r="C2395" s="1">
        <v>1998</v>
      </c>
      <c r="D2395" s="1">
        <v>612.65924099999995</v>
      </c>
    </row>
    <row r="2396" spans="1:4" x14ac:dyDescent="0.2">
      <c r="A2396" s="1" t="s">
        <v>61</v>
      </c>
      <c r="B2396" s="1" t="s">
        <v>62</v>
      </c>
      <c r="C2396" s="1">
        <v>1999</v>
      </c>
      <c r="D2396" s="1">
        <v>691.94525099999998</v>
      </c>
    </row>
    <row r="2397" spans="1:4" x14ac:dyDescent="0.2">
      <c r="A2397" s="1" t="s">
        <v>61</v>
      </c>
      <c r="B2397" s="1" t="s">
        <v>62</v>
      </c>
      <c r="C2397" s="1">
        <v>2000</v>
      </c>
      <c r="D2397" s="1">
        <v>780.24548300000004</v>
      </c>
    </row>
    <row r="2398" spans="1:4" x14ac:dyDescent="0.2">
      <c r="A2398" s="1" t="s">
        <v>61</v>
      </c>
      <c r="B2398" s="1" t="s">
        <v>62</v>
      </c>
      <c r="C2398" s="1">
        <v>2001</v>
      </c>
      <c r="D2398" s="1">
        <v>816.74133300000005</v>
      </c>
    </row>
    <row r="2399" spans="1:4" x14ac:dyDescent="0.2">
      <c r="A2399" s="1" t="s">
        <v>61</v>
      </c>
      <c r="B2399" s="1" t="s">
        <v>62</v>
      </c>
      <c r="C2399" s="1">
        <v>2002</v>
      </c>
      <c r="D2399" s="1">
        <v>914.19561799999997</v>
      </c>
    </row>
    <row r="2400" spans="1:4" x14ac:dyDescent="0.2">
      <c r="A2400" s="1" t="s">
        <v>61</v>
      </c>
      <c r="B2400" s="1" t="s">
        <v>62</v>
      </c>
      <c r="C2400" s="1">
        <v>2003</v>
      </c>
      <c r="D2400" s="1">
        <v>948.01916500000004</v>
      </c>
    </row>
    <row r="2401" spans="1:4" x14ac:dyDescent="0.2">
      <c r="A2401" s="1" t="s">
        <v>61</v>
      </c>
      <c r="B2401" s="1" t="s">
        <v>62</v>
      </c>
      <c r="C2401" s="1">
        <v>2004</v>
      </c>
      <c r="D2401" s="1">
        <v>940.91485599999999</v>
      </c>
    </row>
    <row r="2402" spans="1:4" x14ac:dyDescent="0.2">
      <c r="A2402" s="1" t="s">
        <v>61</v>
      </c>
      <c r="B2402" s="1" t="s">
        <v>62</v>
      </c>
      <c r="C2402" s="1">
        <v>2005</v>
      </c>
      <c r="D2402" s="1">
        <v>1034.8538799999999</v>
      </c>
    </row>
    <row r="2403" spans="1:4" x14ac:dyDescent="0.2">
      <c r="A2403" s="1" t="s">
        <v>61</v>
      </c>
      <c r="B2403" s="1" t="s">
        <v>62</v>
      </c>
      <c r="C2403" s="1">
        <v>2006</v>
      </c>
      <c r="D2403" s="1">
        <v>1093.63293</v>
      </c>
    </row>
    <row r="2404" spans="1:4" x14ac:dyDescent="0.2">
      <c r="A2404" s="1" t="s">
        <v>61</v>
      </c>
      <c r="B2404" s="1" t="s">
        <v>62</v>
      </c>
      <c r="C2404" s="1">
        <v>2007</v>
      </c>
      <c r="D2404" s="1">
        <v>1109.1144999999999</v>
      </c>
    </row>
    <row r="2405" spans="1:4" x14ac:dyDescent="0.2">
      <c r="A2405" s="1" t="s">
        <v>61</v>
      </c>
      <c r="B2405" s="1" t="s">
        <v>62</v>
      </c>
      <c r="C2405" s="1">
        <v>2008</v>
      </c>
      <c r="D2405" s="1">
        <v>1152.75586</v>
      </c>
    </row>
    <row r="2406" spans="1:4" x14ac:dyDescent="0.2">
      <c r="A2406" s="1" t="s">
        <v>61</v>
      </c>
      <c r="B2406" s="1" t="s">
        <v>62</v>
      </c>
      <c r="C2406" s="1">
        <v>2009</v>
      </c>
      <c r="D2406" s="1">
        <v>1232.6158399999999</v>
      </c>
    </row>
    <row r="2407" spans="1:4" x14ac:dyDescent="0.2">
      <c r="A2407" s="1" t="s">
        <v>61</v>
      </c>
      <c r="B2407" s="1" t="s">
        <v>62</v>
      </c>
      <c r="C2407" s="1">
        <v>2010</v>
      </c>
      <c r="D2407" s="1">
        <v>1298.3737799999999</v>
      </c>
    </row>
    <row r="2408" spans="1:4" x14ac:dyDescent="0.2">
      <c r="A2408" s="1" t="s">
        <v>61</v>
      </c>
      <c r="B2408" s="1" t="s">
        <v>62</v>
      </c>
      <c r="C2408" s="1">
        <v>2011</v>
      </c>
      <c r="D2408" s="1">
        <v>1326.13525</v>
      </c>
    </row>
    <row r="2409" spans="1:4" x14ac:dyDescent="0.2">
      <c r="A2409" s="1" t="s">
        <v>61</v>
      </c>
      <c r="B2409" s="1" t="s">
        <v>62</v>
      </c>
      <c r="C2409" s="1">
        <v>2012</v>
      </c>
      <c r="D2409" s="1">
        <v>1306.82275</v>
      </c>
    </row>
    <row r="2410" spans="1:4" x14ac:dyDescent="0.2">
      <c r="A2410" s="1" t="s">
        <v>61</v>
      </c>
      <c r="B2410" s="1" t="s">
        <v>62</v>
      </c>
      <c r="C2410" s="1">
        <v>2013</v>
      </c>
      <c r="D2410" s="1">
        <v>1281.0778800000001</v>
      </c>
    </row>
    <row r="2411" spans="1:4" x14ac:dyDescent="0.2">
      <c r="A2411" s="1" t="s">
        <v>61</v>
      </c>
      <c r="B2411" s="1" t="s">
        <v>62</v>
      </c>
      <c r="C2411" s="1">
        <v>2014</v>
      </c>
      <c r="D2411" s="1">
        <v>1424.1478300000001</v>
      </c>
    </row>
    <row r="2412" spans="1:4" x14ac:dyDescent="0.2">
      <c r="A2412" s="1" t="s">
        <v>61</v>
      </c>
      <c r="B2412" s="1" t="s">
        <v>62</v>
      </c>
      <c r="C2412" s="1">
        <v>2015</v>
      </c>
      <c r="D2412" s="1">
        <v>1537.4033199999999</v>
      </c>
    </row>
    <row r="2413" spans="1:4" x14ac:dyDescent="0.2">
      <c r="A2413" s="1" t="s">
        <v>61</v>
      </c>
      <c r="B2413" s="1" t="s">
        <v>62</v>
      </c>
      <c r="C2413" s="1">
        <v>2016</v>
      </c>
      <c r="D2413" s="1">
        <v>1589.9032</v>
      </c>
    </row>
    <row r="2414" spans="1:4" x14ac:dyDescent="0.2">
      <c r="A2414" s="1" t="s">
        <v>61</v>
      </c>
      <c r="B2414" s="1" t="s">
        <v>62</v>
      </c>
      <c r="C2414" s="1">
        <v>2017</v>
      </c>
      <c r="D2414" s="1">
        <v>1658.9243200000001</v>
      </c>
    </row>
    <row r="2415" spans="1:4" x14ac:dyDescent="0.2">
      <c r="A2415" s="1" t="s">
        <v>61</v>
      </c>
      <c r="B2415" s="1" t="s">
        <v>62</v>
      </c>
      <c r="C2415" s="1">
        <v>2018</v>
      </c>
      <c r="D2415" s="1">
        <v>1635.2147199999999</v>
      </c>
    </row>
    <row r="2416" spans="1:4" x14ac:dyDescent="0.2">
      <c r="A2416" s="1" t="s">
        <v>61</v>
      </c>
      <c r="B2416" s="1" t="s">
        <v>62</v>
      </c>
      <c r="C2416" s="1">
        <v>2019</v>
      </c>
      <c r="D2416" s="1">
        <v>1758.44641</v>
      </c>
    </row>
    <row r="2417" spans="1:4" x14ac:dyDescent="0.2">
      <c r="A2417" s="1" t="s">
        <v>61</v>
      </c>
      <c r="B2417" s="1" t="s">
        <v>62</v>
      </c>
      <c r="C2417" s="1">
        <v>2020</v>
      </c>
      <c r="D2417" s="1">
        <v>1853.1815200000001</v>
      </c>
    </row>
    <row r="2418" spans="1:4" x14ac:dyDescent="0.2">
      <c r="A2418" s="1" t="s">
        <v>61</v>
      </c>
      <c r="B2418" s="1" t="s">
        <v>62</v>
      </c>
      <c r="C2418" s="1">
        <v>2021</v>
      </c>
      <c r="D2418" s="1">
        <v>1823.4960900000001</v>
      </c>
    </row>
    <row r="2419" spans="1:4" x14ac:dyDescent="0.2">
      <c r="A2419" s="1" t="s">
        <v>63</v>
      </c>
      <c r="B2419" s="1" t="s">
        <v>64</v>
      </c>
      <c r="C2419" s="1">
        <v>1980</v>
      </c>
      <c r="D2419" s="1">
        <v>0</v>
      </c>
    </row>
    <row r="2420" spans="1:4" x14ac:dyDescent="0.2">
      <c r="A2420" s="1" t="s">
        <v>63</v>
      </c>
      <c r="B2420" s="1" t="s">
        <v>64</v>
      </c>
      <c r="C2420" s="1">
        <v>1981</v>
      </c>
      <c r="D2420" s="1">
        <v>0</v>
      </c>
    </row>
    <row r="2421" spans="1:4" x14ac:dyDescent="0.2">
      <c r="A2421" s="1" t="s">
        <v>63</v>
      </c>
      <c r="B2421" s="1" t="s">
        <v>64</v>
      </c>
      <c r="C2421" s="1">
        <v>1982</v>
      </c>
      <c r="D2421" s="1">
        <v>0</v>
      </c>
    </row>
    <row r="2422" spans="1:4" x14ac:dyDescent="0.2">
      <c r="A2422" s="1" t="s">
        <v>63</v>
      </c>
      <c r="B2422" s="1" t="s">
        <v>64</v>
      </c>
      <c r="C2422" s="1">
        <v>1983</v>
      </c>
      <c r="D2422" s="1">
        <v>0</v>
      </c>
    </row>
    <row r="2423" spans="1:4" x14ac:dyDescent="0.2">
      <c r="A2423" s="1" t="s">
        <v>63</v>
      </c>
      <c r="B2423" s="1" t="s">
        <v>64</v>
      </c>
      <c r="C2423" s="1">
        <v>1984</v>
      </c>
      <c r="D2423" s="1">
        <v>0</v>
      </c>
    </row>
    <row r="2424" spans="1:4" x14ac:dyDescent="0.2">
      <c r="A2424" s="1" t="s">
        <v>63</v>
      </c>
      <c r="B2424" s="1" t="s">
        <v>64</v>
      </c>
      <c r="C2424" s="1">
        <v>1985</v>
      </c>
      <c r="D2424" s="1">
        <v>0</v>
      </c>
    </row>
    <row r="2425" spans="1:4" x14ac:dyDescent="0.2">
      <c r="A2425" s="1" t="s">
        <v>63</v>
      </c>
      <c r="B2425" s="1" t="s">
        <v>64</v>
      </c>
      <c r="C2425" s="1">
        <v>1986</v>
      </c>
      <c r="D2425" s="1">
        <v>0</v>
      </c>
    </row>
    <row r="2426" spans="1:4" x14ac:dyDescent="0.2">
      <c r="A2426" s="1" t="s">
        <v>63</v>
      </c>
      <c r="B2426" s="1" t="s">
        <v>64</v>
      </c>
      <c r="C2426" s="1">
        <v>1987</v>
      </c>
      <c r="D2426" s="1">
        <v>0</v>
      </c>
    </row>
    <row r="2427" spans="1:4" x14ac:dyDescent="0.2">
      <c r="A2427" s="1" t="s">
        <v>63</v>
      </c>
      <c r="B2427" s="1" t="s">
        <v>64</v>
      </c>
      <c r="C2427" s="1">
        <v>1988</v>
      </c>
      <c r="D2427" s="1">
        <v>0</v>
      </c>
    </row>
    <row r="2428" spans="1:4" x14ac:dyDescent="0.2">
      <c r="A2428" s="1" t="s">
        <v>63</v>
      </c>
      <c r="B2428" s="1" t="s">
        <v>64</v>
      </c>
      <c r="C2428" s="1">
        <v>1989</v>
      </c>
      <c r="D2428" s="1">
        <v>0</v>
      </c>
    </row>
    <row r="2429" spans="1:4" x14ac:dyDescent="0.2">
      <c r="A2429" s="1" t="s">
        <v>63</v>
      </c>
      <c r="B2429" s="1" t="s">
        <v>64</v>
      </c>
      <c r="C2429" s="1">
        <v>1990</v>
      </c>
      <c r="D2429" s="1">
        <v>0</v>
      </c>
    </row>
    <row r="2430" spans="1:4" x14ac:dyDescent="0.2">
      <c r="A2430" s="1" t="s">
        <v>63</v>
      </c>
      <c r="B2430" s="1" t="s">
        <v>64</v>
      </c>
      <c r="C2430" s="1">
        <v>1991</v>
      </c>
      <c r="D2430" s="1">
        <v>0</v>
      </c>
    </row>
    <row r="2431" spans="1:4" x14ac:dyDescent="0.2">
      <c r="A2431" s="1" t="s">
        <v>63</v>
      </c>
      <c r="B2431" s="1" t="s">
        <v>64</v>
      </c>
      <c r="C2431" s="1">
        <v>1992</v>
      </c>
      <c r="D2431" s="1">
        <v>0</v>
      </c>
    </row>
    <row r="2432" spans="1:4" x14ac:dyDescent="0.2">
      <c r="A2432" s="1" t="s">
        <v>63</v>
      </c>
      <c r="B2432" s="1" t="s">
        <v>64</v>
      </c>
      <c r="C2432" s="1">
        <v>1993</v>
      </c>
      <c r="D2432" s="1">
        <v>0</v>
      </c>
    </row>
    <row r="2433" spans="1:4" x14ac:dyDescent="0.2">
      <c r="A2433" s="1" t="s">
        <v>63</v>
      </c>
      <c r="B2433" s="1" t="s">
        <v>64</v>
      </c>
      <c r="C2433" s="1">
        <v>1994</v>
      </c>
      <c r="D2433" s="1">
        <v>0</v>
      </c>
    </row>
    <row r="2434" spans="1:4" x14ac:dyDescent="0.2">
      <c r="A2434" s="1" t="s">
        <v>63</v>
      </c>
      <c r="B2434" s="1" t="s">
        <v>64</v>
      </c>
      <c r="C2434" s="1">
        <v>1995</v>
      </c>
      <c r="D2434" s="1">
        <v>0</v>
      </c>
    </row>
    <row r="2435" spans="1:4" x14ac:dyDescent="0.2">
      <c r="A2435" s="1" t="s">
        <v>63</v>
      </c>
      <c r="B2435" s="1" t="s">
        <v>64</v>
      </c>
      <c r="C2435" s="1">
        <v>1996</v>
      </c>
      <c r="D2435" s="1">
        <v>0</v>
      </c>
    </row>
    <row r="2436" spans="1:4" x14ac:dyDescent="0.2">
      <c r="A2436" s="1" t="s">
        <v>63</v>
      </c>
      <c r="B2436" s="1" t="s">
        <v>64</v>
      </c>
      <c r="C2436" s="1">
        <v>1997</v>
      </c>
      <c r="D2436" s="1">
        <v>0</v>
      </c>
    </row>
    <row r="2437" spans="1:4" x14ac:dyDescent="0.2">
      <c r="A2437" s="1" t="s">
        <v>63</v>
      </c>
      <c r="B2437" s="1" t="s">
        <v>64</v>
      </c>
      <c r="C2437" s="1">
        <v>1998</v>
      </c>
      <c r="D2437" s="1">
        <v>0</v>
      </c>
    </row>
    <row r="2438" spans="1:4" x14ac:dyDescent="0.2">
      <c r="A2438" s="1" t="s">
        <v>63</v>
      </c>
      <c r="B2438" s="1" t="s">
        <v>64</v>
      </c>
      <c r="C2438" s="1">
        <v>1999</v>
      </c>
      <c r="D2438" s="1">
        <v>0</v>
      </c>
    </row>
    <row r="2439" spans="1:4" x14ac:dyDescent="0.2">
      <c r="A2439" s="1" t="s">
        <v>63</v>
      </c>
      <c r="B2439" s="1" t="s">
        <v>64</v>
      </c>
      <c r="C2439" s="1">
        <v>2000</v>
      </c>
      <c r="D2439" s="1">
        <v>0</v>
      </c>
    </row>
    <row r="2440" spans="1:4" x14ac:dyDescent="0.2">
      <c r="A2440" s="1" t="s">
        <v>63</v>
      </c>
      <c r="B2440" s="1" t="s">
        <v>64</v>
      </c>
      <c r="C2440" s="1">
        <v>2001</v>
      </c>
      <c r="D2440" s="1">
        <v>0</v>
      </c>
    </row>
    <row r="2441" spans="1:4" x14ac:dyDescent="0.2">
      <c r="A2441" s="1" t="s">
        <v>63</v>
      </c>
      <c r="B2441" s="1" t="s">
        <v>64</v>
      </c>
      <c r="C2441" s="1">
        <v>2002</v>
      </c>
      <c r="D2441" s="1">
        <v>0</v>
      </c>
    </row>
    <row r="2442" spans="1:4" x14ac:dyDescent="0.2">
      <c r="A2442" s="1" t="s">
        <v>63</v>
      </c>
      <c r="B2442" s="1" t="s">
        <v>64</v>
      </c>
      <c r="C2442" s="1">
        <v>2003</v>
      </c>
      <c r="D2442" s="1">
        <v>0</v>
      </c>
    </row>
    <row r="2443" spans="1:4" x14ac:dyDescent="0.2">
      <c r="A2443" s="1" t="s">
        <v>63</v>
      </c>
      <c r="B2443" s="1" t="s">
        <v>64</v>
      </c>
      <c r="C2443" s="1">
        <v>2004</v>
      </c>
      <c r="D2443" s="1">
        <v>0</v>
      </c>
    </row>
    <row r="2444" spans="1:4" x14ac:dyDescent="0.2">
      <c r="A2444" s="1" t="s">
        <v>63</v>
      </c>
      <c r="B2444" s="1" t="s">
        <v>64</v>
      </c>
      <c r="C2444" s="1">
        <v>2005</v>
      </c>
      <c r="D2444" s="1">
        <v>0</v>
      </c>
    </row>
    <row r="2445" spans="1:4" x14ac:dyDescent="0.2">
      <c r="A2445" s="1" t="s">
        <v>63</v>
      </c>
      <c r="B2445" s="1" t="s">
        <v>64</v>
      </c>
      <c r="C2445" s="1">
        <v>2006</v>
      </c>
      <c r="D2445" s="1">
        <v>0</v>
      </c>
    </row>
    <row r="2446" spans="1:4" x14ac:dyDescent="0.2">
      <c r="A2446" s="1" t="s">
        <v>63</v>
      </c>
      <c r="B2446" s="1" t="s">
        <v>64</v>
      </c>
      <c r="C2446" s="1">
        <v>2007</v>
      </c>
      <c r="D2446" s="1">
        <v>0</v>
      </c>
    </row>
    <row r="2447" spans="1:4" x14ac:dyDescent="0.2">
      <c r="A2447" s="1" t="s">
        <v>63</v>
      </c>
      <c r="B2447" s="1" t="s">
        <v>64</v>
      </c>
      <c r="C2447" s="1">
        <v>2008</v>
      </c>
      <c r="D2447" s="1">
        <v>0</v>
      </c>
    </row>
    <row r="2448" spans="1:4" x14ac:dyDescent="0.2">
      <c r="A2448" s="1" t="s">
        <v>63</v>
      </c>
      <c r="B2448" s="1" t="s">
        <v>64</v>
      </c>
      <c r="C2448" s="1">
        <v>2009</v>
      </c>
      <c r="D2448" s="1">
        <v>0</v>
      </c>
    </row>
    <row r="2449" spans="1:4" x14ac:dyDescent="0.2">
      <c r="A2449" s="1" t="s">
        <v>63</v>
      </c>
      <c r="B2449" s="1" t="s">
        <v>64</v>
      </c>
      <c r="C2449" s="1">
        <v>2010</v>
      </c>
      <c r="D2449" s="1">
        <v>0</v>
      </c>
    </row>
    <row r="2450" spans="1:4" x14ac:dyDescent="0.2">
      <c r="A2450" s="1" t="s">
        <v>63</v>
      </c>
      <c r="B2450" s="1" t="s">
        <v>64</v>
      </c>
      <c r="C2450" s="1">
        <v>2011</v>
      </c>
      <c r="D2450" s="1">
        <v>0</v>
      </c>
    </row>
    <row r="2451" spans="1:4" x14ac:dyDescent="0.2">
      <c r="A2451" s="1" t="s">
        <v>63</v>
      </c>
      <c r="B2451" s="1" t="s">
        <v>64</v>
      </c>
      <c r="C2451" s="1">
        <v>2012</v>
      </c>
      <c r="D2451" s="1">
        <v>0</v>
      </c>
    </row>
    <row r="2452" spans="1:4" x14ac:dyDescent="0.2">
      <c r="A2452" s="1" t="s">
        <v>63</v>
      </c>
      <c r="B2452" s="1" t="s">
        <v>64</v>
      </c>
      <c r="C2452" s="1">
        <v>2013</v>
      </c>
      <c r="D2452" s="1">
        <v>0</v>
      </c>
    </row>
    <row r="2453" spans="1:4" x14ac:dyDescent="0.2">
      <c r="A2453" s="1" t="s">
        <v>63</v>
      </c>
      <c r="B2453" s="1" t="s">
        <v>64</v>
      </c>
      <c r="C2453" s="1">
        <v>2014</v>
      </c>
      <c r="D2453" s="1">
        <v>0</v>
      </c>
    </row>
    <row r="2454" spans="1:4" x14ac:dyDescent="0.2">
      <c r="A2454" s="1" t="s">
        <v>63</v>
      </c>
      <c r="B2454" s="1" t="s">
        <v>64</v>
      </c>
      <c r="C2454" s="1">
        <v>2015</v>
      </c>
      <c r="D2454" s="1">
        <v>0</v>
      </c>
    </row>
    <row r="2455" spans="1:4" x14ac:dyDescent="0.2">
      <c r="A2455" s="1" t="s">
        <v>63</v>
      </c>
      <c r="B2455" s="1" t="s">
        <v>64</v>
      </c>
      <c r="C2455" s="1">
        <v>2016</v>
      </c>
      <c r="D2455" s="1">
        <v>0</v>
      </c>
    </row>
    <row r="2456" spans="1:4" x14ac:dyDescent="0.2">
      <c r="A2456" s="1" t="s">
        <v>65</v>
      </c>
      <c r="B2456" s="1" t="s">
        <v>66</v>
      </c>
      <c r="C2456" s="1">
        <v>1900</v>
      </c>
      <c r="D2456" s="1">
        <v>0</v>
      </c>
    </row>
    <row r="2457" spans="1:4" x14ac:dyDescent="0.2">
      <c r="A2457" s="1" t="s">
        <v>65</v>
      </c>
      <c r="B2457" s="1" t="s">
        <v>66</v>
      </c>
      <c r="C2457" s="1">
        <v>1901</v>
      </c>
      <c r="D2457" s="1">
        <v>0</v>
      </c>
    </row>
    <row r="2458" spans="1:4" x14ac:dyDescent="0.2">
      <c r="A2458" s="1" t="s">
        <v>65</v>
      </c>
      <c r="B2458" s="1" t="s">
        <v>66</v>
      </c>
      <c r="C2458" s="1">
        <v>1902</v>
      </c>
      <c r="D2458" s="1">
        <v>0</v>
      </c>
    </row>
    <row r="2459" spans="1:4" x14ac:dyDescent="0.2">
      <c r="A2459" s="1" t="s">
        <v>65</v>
      </c>
      <c r="B2459" s="1" t="s">
        <v>66</v>
      </c>
      <c r="C2459" s="1">
        <v>1903</v>
      </c>
      <c r="D2459" s="1">
        <v>0</v>
      </c>
    </row>
    <row r="2460" spans="1:4" x14ac:dyDescent="0.2">
      <c r="A2460" s="1" t="s">
        <v>65</v>
      </c>
      <c r="B2460" s="1" t="s">
        <v>66</v>
      </c>
      <c r="C2460" s="1">
        <v>1904</v>
      </c>
      <c r="D2460" s="1">
        <v>0</v>
      </c>
    </row>
    <row r="2461" spans="1:4" x14ac:dyDescent="0.2">
      <c r="A2461" s="1" t="s">
        <v>65</v>
      </c>
      <c r="B2461" s="1" t="s">
        <v>66</v>
      </c>
      <c r="C2461" s="1">
        <v>1905</v>
      </c>
      <c r="D2461" s="1">
        <v>0</v>
      </c>
    </row>
    <row r="2462" spans="1:4" x14ac:dyDescent="0.2">
      <c r="A2462" s="1" t="s">
        <v>65</v>
      </c>
      <c r="B2462" s="1" t="s">
        <v>66</v>
      </c>
      <c r="C2462" s="1">
        <v>1906</v>
      </c>
      <c r="D2462" s="1">
        <v>0</v>
      </c>
    </row>
    <row r="2463" spans="1:4" x14ac:dyDescent="0.2">
      <c r="A2463" s="1" t="s">
        <v>65</v>
      </c>
      <c r="B2463" s="1" t="s">
        <v>66</v>
      </c>
      <c r="C2463" s="1">
        <v>1907</v>
      </c>
      <c r="D2463" s="1">
        <v>0</v>
      </c>
    </row>
    <row r="2464" spans="1:4" x14ac:dyDescent="0.2">
      <c r="A2464" s="1" t="s">
        <v>65</v>
      </c>
      <c r="B2464" s="1" t="s">
        <v>66</v>
      </c>
      <c r="C2464" s="1">
        <v>1908</v>
      </c>
      <c r="D2464" s="1">
        <v>0</v>
      </c>
    </row>
    <row r="2465" spans="1:4" x14ac:dyDescent="0.2">
      <c r="A2465" s="1" t="s">
        <v>65</v>
      </c>
      <c r="B2465" s="1" t="s">
        <v>66</v>
      </c>
      <c r="C2465" s="1">
        <v>1909</v>
      </c>
      <c r="D2465" s="1">
        <v>0</v>
      </c>
    </row>
    <row r="2466" spans="1:4" x14ac:dyDescent="0.2">
      <c r="A2466" s="1" t="s">
        <v>65</v>
      </c>
      <c r="B2466" s="1" t="s">
        <v>66</v>
      </c>
      <c r="C2466" s="1">
        <v>1910</v>
      </c>
      <c r="D2466" s="1">
        <v>0</v>
      </c>
    </row>
    <row r="2467" spans="1:4" x14ac:dyDescent="0.2">
      <c r="A2467" s="1" t="s">
        <v>65</v>
      </c>
      <c r="B2467" s="1" t="s">
        <v>66</v>
      </c>
      <c r="C2467" s="1">
        <v>1911</v>
      </c>
      <c r="D2467" s="1">
        <v>0</v>
      </c>
    </row>
    <row r="2468" spans="1:4" x14ac:dyDescent="0.2">
      <c r="A2468" s="1" t="s">
        <v>65</v>
      </c>
      <c r="B2468" s="1" t="s">
        <v>66</v>
      </c>
      <c r="C2468" s="1">
        <v>1912</v>
      </c>
      <c r="D2468" s="1">
        <v>0</v>
      </c>
    </row>
    <row r="2469" spans="1:4" x14ac:dyDescent="0.2">
      <c r="A2469" s="1" t="s">
        <v>65</v>
      </c>
      <c r="B2469" s="1" t="s">
        <v>66</v>
      </c>
      <c r="C2469" s="1">
        <v>1913</v>
      </c>
      <c r="D2469" s="1">
        <v>0</v>
      </c>
    </row>
    <row r="2470" spans="1:4" x14ac:dyDescent="0.2">
      <c r="A2470" s="1" t="s">
        <v>65</v>
      </c>
      <c r="B2470" s="1" t="s">
        <v>66</v>
      </c>
      <c r="C2470" s="1">
        <v>1914</v>
      </c>
      <c r="D2470" s="1">
        <v>0</v>
      </c>
    </row>
    <row r="2471" spans="1:4" x14ac:dyDescent="0.2">
      <c r="A2471" s="1" t="s">
        <v>65</v>
      </c>
      <c r="B2471" s="1" t="s">
        <v>66</v>
      </c>
      <c r="C2471" s="1">
        <v>1915</v>
      </c>
      <c r="D2471" s="1">
        <v>0</v>
      </c>
    </row>
    <row r="2472" spans="1:4" x14ac:dyDescent="0.2">
      <c r="A2472" s="1" t="s">
        <v>65</v>
      </c>
      <c r="B2472" s="1" t="s">
        <v>66</v>
      </c>
      <c r="C2472" s="1">
        <v>1916</v>
      </c>
      <c r="D2472" s="1">
        <v>0</v>
      </c>
    </row>
    <row r="2473" spans="1:4" x14ac:dyDescent="0.2">
      <c r="A2473" s="1" t="s">
        <v>65</v>
      </c>
      <c r="B2473" s="1" t="s">
        <v>66</v>
      </c>
      <c r="C2473" s="1">
        <v>1917</v>
      </c>
      <c r="D2473" s="1">
        <v>0</v>
      </c>
    </row>
    <row r="2474" spans="1:4" x14ac:dyDescent="0.2">
      <c r="A2474" s="1" t="s">
        <v>65</v>
      </c>
      <c r="B2474" s="1" t="s">
        <v>66</v>
      </c>
      <c r="C2474" s="1">
        <v>1918</v>
      </c>
      <c r="D2474" s="1">
        <v>0</v>
      </c>
    </row>
    <row r="2475" spans="1:4" x14ac:dyDescent="0.2">
      <c r="A2475" s="1" t="s">
        <v>65</v>
      </c>
      <c r="B2475" s="1" t="s">
        <v>66</v>
      </c>
      <c r="C2475" s="1">
        <v>1919</v>
      </c>
      <c r="D2475" s="1">
        <v>0</v>
      </c>
    </row>
    <row r="2476" spans="1:4" x14ac:dyDescent="0.2">
      <c r="A2476" s="1" t="s">
        <v>65</v>
      </c>
      <c r="B2476" s="1" t="s">
        <v>66</v>
      </c>
      <c r="C2476" s="1">
        <v>1920</v>
      </c>
      <c r="D2476" s="1">
        <v>0</v>
      </c>
    </row>
    <row r="2477" spans="1:4" x14ac:dyDescent="0.2">
      <c r="A2477" s="1" t="s">
        <v>65</v>
      </c>
      <c r="B2477" s="1" t="s">
        <v>66</v>
      </c>
      <c r="C2477" s="1">
        <v>1921</v>
      </c>
      <c r="D2477" s="1">
        <v>0</v>
      </c>
    </row>
    <row r="2478" spans="1:4" x14ac:dyDescent="0.2">
      <c r="A2478" s="1" t="s">
        <v>65</v>
      </c>
      <c r="B2478" s="1" t="s">
        <v>66</v>
      </c>
      <c r="C2478" s="1">
        <v>1922</v>
      </c>
      <c r="D2478" s="1">
        <v>0</v>
      </c>
    </row>
    <row r="2479" spans="1:4" x14ac:dyDescent="0.2">
      <c r="A2479" s="1" t="s">
        <v>65</v>
      </c>
      <c r="B2479" s="1" t="s">
        <v>66</v>
      </c>
      <c r="C2479" s="1">
        <v>1923</v>
      </c>
      <c r="D2479" s="1">
        <v>0</v>
      </c>
    </row>
    <row r="2480" spans="1:4" x14ac:dyDescent="0.2">
      <c r="A2480" s="1" t="s">
        <v>65</v>
      </c>
      <c r="B2480" s="1" t="s">
        <v>66</v>
      </c>
      <c r="C2480" s="1">
        <v>1924</v>
      </c>
      <c r="D2480" s="1">
        <v>0</v>
      </c>
    </row>
    <row r="2481" spans="1:4" x14ac:dyDescent="0.2">
      <c r="A2481" s="1" t="s">
        <v>65</v>
      </c>
      <c r="B2481" s="1" t="s">
        <v>66</v>
      </c>
      <c r="C2481" s="1">
        <v>1925</v>
      </c>
      <c r="D2481" s="1">
        <v>0</v>
      </c>
    </row>
    <row r="2482" spans="1:4" x14ac:dyDescent="0.2">
      <c r="A2482" s="1" t="s">
        <v>65</v>
      </c>
      <c r="B2482" s="1" t="s">
        <v>66</v>
      </c>
      <c r="C2482" s="1">
        <v>1926</v>
      </c>
      <c r="D2482" s="1">
        <v>0</v>
      </c>
    </row>
    <row r="2483" spans="1:4" x14ac:dyDescent="0.2">
      <c r="A2483" s="1" t="s">
        <v>65</v>
      </c>
      <c r="B2483" s="1" t="s">
        <v>66</v>
      </c>
      <c r="C2483" s="1">
        <v>1927</v>
      </c>
      <c r="D2483" s="1">
        <v>0</v>
      </c>
    </row>
    <row r="2484" spans="1:4" x14ac:dyDescent="0.2">
      <c r="A2484" s="1" t="s">
        <v>65</v>
      </c>
      <c r="B2484" s="1" t="s">
        <v>66</v>
      </c>
      <c r="C2484" s="1">
        <v>1928</v>
      </c>
      <c r="D2484" s="1">
        <v>0</v>
      </c>
    </row>
    <row r="2485" spans="1:4" x14ac:dyDescent="0.2">
      <c r="A2485" s="1" t="s">
        <v>65</v>
      </c>
      <c r="B2485" s="1" t="s">
        <v>66</v>
      </c>
      <c r="C2485" s="1">
        <v>1929</v>
      </c>
      <c r="D2485" s="1">
        <v>0</v>
      </c>
    </row>
    <row r="2486" spans="1:4" x14ac:dyDescent="0.2">
      <c r="A2486" s="1" t="s">
        <v>65</v>
      </c>
      <c r="B2486" s="1" t="s">
        <v>66</v>
      </c>
      <c r="C2486" s="1">
        <v>1930</v>
      </c>
      <c r="D2486" s="1">
        <v>0</v>
      </c>
    </row>
    <row r="2487" spans="1:4" x14ac:dyDescent="0.2">
      <c r="A2487" s="1" t="s">
        <v>65</v>
      </c>
      <c r="B2487" s="1" t="s">
        <v>66</v>
      </c>
      <c r="C2487" s="1">
        <v>1931</v>
      </c>
      <c r="D2487" s="1">
        <v>4.6519999999999999E-2</v>
      </c>
    </row>
    <row r="2488" spans="1:4" x14ac:dyDescent="0.2">
      <c r="A2488" s="1" t="s">
        <v>65</v>
      </c>
      <c r="B2488" s="1" t="s">
        <v>66</v>
      </c>
      <c r="C2488" s="1">
        <v>1932</v>
      </c>
      <c r="D2488" s="1">
        <v>2.08176994</v>
      </c>
    </row>
    <row r="2489" spans="1:4" x14ac:dyDescent="0.2">
      <c r="A2489" s="1" t="s">
        <v>65</v>
      </c>
      <c r="B2489" s="1" t="s">
        <v>66</v>
      </c>
      <c r="C2489" s="1">
        <v>1933</v>
      </c>
      <c r="D2489" s="1">
        <v>3.3145499200000001</v>
      </c>
    </row>
    <row r="2490" spans="1:4" x14ac:dyDescent="0.2">
      <c r="A2490" s="1" t="s">
        <v>65</v>
      </c>
      <c r="B2490" s="1" t="s">
        <v>66</v>
      </c>
      <c r="C2490" s="1">
        <v>1934</v>
      </c>
      <c r="D2490" s="1">
        <v>4.3961401000000002</v>
      </c>
    </row>
    <row r="2491" spans="1:4" x14ac:dyDescent="0.2">
      <c r="A2491" s="1" t="s">
        <v>65</v>
      </c>
      <c r="B2491" s="1" t="s">
        <v>66</v>
      </c>
      <c r="C2491" s="1">
        <v>1935</v>
      </c>
      <c r="D2491" s="1">
        <v>5.2218699500000003</v>
      </c>
    </row>
    <row r="2492" spans="1:4" x14ac:dyDescent="0.2">
      <c r="A2492" s="1" t="s">
        <v>65</v>
      </c>
      <c r="B2492" s="1" t="s">
        <v>66</v>
      </c>
      <c r="C2492" s="1">
        <v>1936</v>
      </c>
      <c r="D2492" s="1">
        <v>5.3381700500000004</v>
      </c>
    </row>
    <row r="2493" spans="1:4" x14ac:dyDescent="0.2">
      <c r="A2493" s="1" t="s">
        <v>65</v>
      </c>
      <c r="B2493" s="1" t="s">
        <v>66</v>
      </c>
      <c r="C2493" s="1">
        <v>1937</v>
      </c>
      <c r="D2493" s="1">
        <v>6.66399002</v>
      </c>
    </row>
    <row r="2494" spans="1:4" x14ac:dyDescent="0.2">
      <c r="A2494" s="1" t="s">
        <v>65</v>
      </c>
      <c r="B2494" s="1" t="s">
        <v>66</v>
      </c>
      <c r="C2494" s="1">
        <v>1938</v>
      </c>
      <c r="D2494" s="1">
        <v>8.2224102000000006</v>
      </c>
    </row>
    <row r="2495" spans="1:4" x14ac:dyDescent="0.2">
      <c r="A2495" s="1" t="s">
        <v>65</v>
      </c>
      <c r="B2495" s="1" t="s">
        <v>66</v>
      </c>
      <c r="C2495" s="1">
        <v>1939</v>
      </c>
      <c r="D2495" s="1">
        <v>9.0830297499999997</v>
      </c>
    </row>
    <row r="2496" spans="1:4" x14ac:dyDescent="0.2">
      <c r="A2496" s="1" t="s">
        <v>65</v>
      </c>
      <c r="B2496" s="1" t="s">
        <v>66</v>
      </c>
      <c r="C2496" s="1">
        <v>1940</v>
      </c>
      <c r="D2496" s="1">
        <v>10.106470099999999</v>
      </c>
    </row>
    <row r="2497" spans="1:4" x14ac:dyDescent="0.2">
      <c r="A2497" s="1" t="s">
        <v>65</v>
      </c>
      <c r="B2497" s="1" t="s">
        <v>66</v>
      </c>
      <c r="C2497" s="1">
        <v>1941</v>
      </c>
      <c r="D2497" s="1">
        <v>7.2222299599999999</v>
      </c>
    </row>
    <row r="2498" spans="1:4" x14ac:dyDescent="0.2">
      <c r="A2498" s="1" t="s">
        <v>65</v>
      </c>
      <c r="B2498" s="1" t="s">
        <v>66</v>
      </c>
      <c r="C2498" s="1">
        <v>1942</v>
      </c>
      <c r="D2498" s="1">
        <v>4.7217798200000001</v>
      </c>
    </row>
    <row r="2499" spans="1:4" x14ac:dyDescent="0.2">
      <c r="A2499" s="1" t="s">
        <v>65</v>
      </c>
      <c r="B2499" s="1" t="s">
        <v>66</v>
      </c>
      <c r="C2499" s="1">
        <v>1943</v>
      </c>
      <c r="D2499" s="1">
        <v>7.09429979</v>
      </c>
    </row>
    <row r="2500" spans="1:4" x14ac:dyDescent="0.2">
      <c r="A2500" s="1" t="s">
        <v>65</v>
      </c>
      <c r="B2500" s="1" t="s">
        <v>66</v>
      </c>
      <c r="C2500" s="1">
        <v>1944</v>
      </c>
      <c r="D2500" s="1">
        <v>9.4551897</v>
      </c>
    </row>
    <row r="2501" spans="1:4" x14ac:dyDescent="0.2">
      <c r="A2501" s="1" t="s">
        <v>65</v>
      </c>
      <c r="B2501" s="1" t="s">
        <v>66</v>
      </c>
      <c r="C2501" s="1">
        <v>1945</v>
      </c>
      <c r="D2501" s="1">
        <v>3.4890000799999998</v>
      </c>
    </row>
    <row r="2502" spans="1:4" x14ac:dyDescent="0.2">
      <c r="A2502" s="1" t="s">
        <v>65</v>
      </c>
      <c r="B2502" s="1" t="s">
        <v>66</v>
      </c>
      <c r="C2502" s="1">
        <v>1946</v>
      </c>
      <c r="D2502" s="1">
        <v>3.3726999800000002</v>
      </c>
    </row>
    <row r="2503" spans="1:4" x14ac:dyDescent="0.2">
      <c r="A2503" s="1" t="s">
        <v>65</v>
      </c>
      <c r="B2503" s="1" t="s">
        <v>66</v>
      </c>
      <c r="C2503" s="1">
        <v>1947</v>
      </c>
      <c r="D2503" s="1">
        <v>20.0966396</v>
      </c>
    </row>
    <row r="2504" spans="1:4" x14ac:dyDescent="0.2">
      <c r="A2504" s="1" t="s">
        <v>65</v>
      </c>
      <c r="B2504" s="1" t="s">
        <v>66</v>
      </c>
      <c r="C2504" s="1">
        <v>1948</v>
      </c>
      <c r="D2504" s="1">
        <v>31.249809299999999</v>
      </c>
    </row>
    <row r="2505" spans="1:4" x14ac:dyDescent="0.2">
      <c r="A2505" s="1" t="s">
        <v>65</v>
      </c>
      <c r="B2505" s="1" t="s">
        <v>66</v>
      </c>
      <c r="C2505" s="1">
        <v>1949</v>
      </c>
      <c r="D2505" s="1">
        <v>39.030281100000003</v>
      </c>
    </row>
    <row r="2506" spans="1:4" x14ac:dyDescent="0.2">
      <c r="A2506" s="1" t="s">
        <v>65</v>
      </c>
      <c r="B2506" s="1" t="s">
        <v>66</v>
      </c>
      <c r="C2506" s="1">
        <v>1950</v>
      </c>
      <c r="D2506" s="1">
        <v>47.869079599999999</v>
      </c>
    </row>
    <row r="2507" spans="1:4" x14ac:dyDescent="0.2">
      <c r="A2507" s="1" t="s">
        <v>65</v>
      </c>
      <c r="B2507" s="1" t="s">
        <v>66</v>
      </c>
      <c r="C2507" s="1">
        <v>1951</v>
      </c>
      <c r="D2507" s="1">
        <v>57.812728900000003</v>
      </c>
    </row>
    <row r="2508" spans="1:4" x14ac:dyDescent="0.2">
      <c r="A2508" s="1" t="s">
        <v>65</v>
      </c>
      <c r="B2508" s="1" t="s">
        <v>66</v>
      </c>
      <c r="C2508" s="1">
        <v>1952</v>
      </c>
      <c r="D2508" s="1">
        <v>59.010620099999997</v>
      </c>
    </row>
    <row r="2509" spans="1:4" x14ac:dyDescent="0.2">
      <c r="A2509" s="1" t="s">
        <v>65</v>
      </c>
      <c r="B2509" s="1" t="s">
        <v>66</v>
      </c>
      <c r="C2509" s="1">
        <v>1953</v>
      </c>
      <c r="D2509" s="1">
        <v>56.766029400000001</v>
      </c>
    </row>
    <row r="2510" spans="1:4" x14ac:dyDescent="0.2">
      <c r="A2510" s="1" t="s">
        <v>65</v>
      </c>
      <c r="B2510" s="1" t="s">
        <v>66</v>
      </c>
      <c r="C2510" s="1">
        <v>1954</v>
      </c>
      <c r="D2510" s="1">
        <v>55.684440600000002</v>
      </c>
    </row>
    <row r="2511" spans="1:4" x14ac:dyDescent="0.2">
      <c r="A2511" s="1" t="s">
        <v>65</v>
      </c>
      <c r="B2511" s="1" t="s">
        <v>66</v>
      </c>
      <c r="C2511" s="1">
        <v>1955</v>
      </c>
      <c r="D2511" s="1">
        <v>61.092388200000002</v>
      </c>
    </row>
    <row r="2512" spans="1:4" x14ac:dyDescent="0.2">
      <c r="A2512" s="1" t="s">
        <v>65</v>
      </c>
      <c r="B2512" s="1" t="s">
        <v>66</v>
      </c>
      <c r="C2512" s="1">
        <v>1956</v>
      </c>
      <c r="D2512" s="1">
        <v>65.558311500000002</v>
      </c>
    </row>
    <row r="2513" spans="1:4" x14ac:dyDescent="0.2">
      <c r="A2513" s="1" t="s">
        <v>65</v>
      </c>
      <c r="B2513" s="1" t="s">
        <v>66</v>
      </c>
      <c r="C2513" s="1">
        <v>1957</v>
      </c>
      <c r="D2513" s="1">
        <v>64.244117700000004</v>
      </c>
    </row>
    <row r="2514" spans="1:4" x14ac:dyDescent="0.2">
      <c r="A2514" s="1" t="s">
        <v>65</v>
      </c>
      <c r="B2514" s="1" t="s">
        <v>66</v>
      </c>
      <c r="C2514" s="1">
        <v>1958</v>
      </c>
      <c r="D2514" s="1">
        <v>60.580669399999998</v>
      </c>
    </row>
    <row r="2515" spans="1:4" x14ac:dyDescent="0.2">
      <c r="A2515" s="1" t="s">
        <v>65</v>
      </c>
      <c r="B2515" s="1" t="s">
        <v>66</v>
      </c>
      <c r="C2515" s="1">
        <v>1959</v>
      </c>
      <c r="D2515" s="1">
        <v>62.685699499999998</v>
      </c>
    </row>
    <row r="2516" spans="1:4" x14ac:dyDescent="0.2">
      <c r="A2516" s="1" t="s">
        <v>65</v>
      </c>
      <c r="B2516" s="1" t="s">
        <v>66</v>
      </c>
      <c r="C2516" s="1">
        <v>1960</v>
      </c>
      <c r="D2516" s="1">
        <v>53.300289200000002</v>
      </c>
    </row>
    <row r="2517" spans="1:4" x14ac:dyDescent="0.2">
      <c r="A2517" s="1" t="s">
        <v>65</v>
      </c>
      <c r="B2517" s="1" t="s">
        <v>66</v>
      </c>
      <c r="C2517" s="1">
        <v>1961</v>
      </c>
      <c r="D2517" s="1">
        <v>47.9621201</v>
      </c>
    </row>
    <row r="2518" spans="1:4" x14ac:dyDescent="0.2">
      <c r="A2518" s="1" t="s">
        <v>65</v>
      </c>
      <c r="B2518" s="1" t="s">
        <v>66</v>
      </c>
      <c r="C2518" s="1">
        <v>1962</v>
      </c>
      <c r="D2518" s="1">
        <v>44.077701599999997</v>
      </c>
    </row>
    <row r="2519" spans="1:4" x14ac:dyDescent="0.2">
      <c r="A2519" s="1" t="s">
        <v>65</v>
      </c>
      <c r="B2519" s="1" t="s">
        <v>66</v>
      </c>
      <c r="C2519" s="1">
        <v>1963</v>
      </c>
      <c r="D2519" s="1">
        <v>39.983940099999998</v>
      </c>
    </row>
    <row r="2520" spans="1:4" x14ac:dyDescent="0.2">
      <c r="A2520" s="1" t="s">
        <v>65</v>
      </c>
      <c r="B2520" s="1" t="s">
        <v>66</v>
      </c>
      <c r="C2520" s="1">
        <v>1964</v>
      </c>
      <c r="D2520" s="1">
        <v>41.216720600000002</v>
      </c>
    </row>
    <row r="2521" spans="1:4" x14ac:dyDescent="0.2">
      <c r="A2521" s="1" t="s">
        <v>65</v>
      </c>
      <c r="B2521" s="1" t="s">
        <v>66</v>
      </c>
      <c r="C2521" s="1">
        <v>1965</v>
      </c>
      <c r="D2521" s="1">
        <v>46.112648</v>
      </c>
    </row>
    <row r="2522" spans="1:4" x14ac:dyDescent="0.2">
      <c r="A2522" s="1" t="s">
        <v>65</v>
      </c>
      <c r="B2522" s="1" t="s">
        <v>66</v>
      </c>
      <c r="C2522" s="1">
        <v>1966</v>
      </c>
      <c r="D2522" s="1">
        <v>55.3659477</v>
      </c>
    </row>
    <row r="2523" spans="1:4" x14ac:dyDescent="0.2">
      <c r="A2523" s="1" t="s">
        <v>65</v>
      </c>
      <c r="B2523" s="1" t="s">
        <v>66</v>
      </c>
      <c r="C2523" s="1">
        <v>1967</v>
      </c>
      <c r="D2523" s="1">
        <v>59.992595700000003</v>
      </c>
    </row>
    <row r="2524" spans="1:4" x14ac:dyDescent="0.2">
      <c r="A2524" s="1" t="s">
        <v>65</v>
      </c>
      <c r="B2524" s="1" t="s">
        <v>66</v>
      </c>
      <c r="C2524" s="1">
        <v>1968</v>
      </c>
      <c r="D2524" s="1">
        <v>70.595436100000001</v>
      </c>
    </row>
    <row r="2525" spans="1:4" x14ac:dyDescent="0.2">
      <c r="A2525" s="1" t="s">
        <v>65</v>
      </c>
      <c r="B2525" s="1" t="s">
        <v>66</v>
      </c>
      <c r="C2525" s="1">
        <v>1969</v>
      </c>
      <c r="D2525" s="1">
        <v>71.559219400000003</v>
      </c>
    </row>
    <row r="2526" spans="1:4" x14ac:dyDescent="0.2">
      <c r="A2526" s="1" t="s">
        <v>65</v>
      </c>
      <c r="B2526" s="1" t="s">
        <v>66</v>
      </c>
      <c r="C2526" s="1">
        <v>1970</v>
      </c>
      <c r="D2526" s="1">
        <v>78.499191300000007</v>
      </c>
    </row>
    <row r="2527" spans="1:4" x14ac:dyDescent="0.2">
      <c r="A2527" s="1" t="s">
        <v>65</v>
      </c>
      <c r="B2527" s="1" t="s">
        <v>66</v>
      </c>
      <c r="C2527" s="1">
        <v>1971</v>
      </c>
      <c r="D2527" s="1">
        <v>74.450874299999995</v>
      </c>
    </row>
    <row r="2528" spans="1:4" x14ac:dyDescent="0.2">
      <c r="A2528" s="1" t="s">
        <v>65</v>
      </c>
      <c r="B2528" s="1" t="s">
        <v>66</v>
      </c>
      <c r="C2528" s="1">
        <v>1972</v>
      </c>
      <c r="D2528" s="1">
        <v>105.390366</v>
      </c>
    </row>
    <row r="2529" spans="1:4" x14ac:dyDescent="0.2">
      <c r="A2529" s="1" t="s">
        <v>65</v>
      </c>
      <c r="B2529" s="1" t="s">
        <v>66</v>
      </c>
      <c r="C2529" s="1">
        <v>1973</v>
      </c>
      <c r="D2529" s="1">
        <v>132.97912600000001</v>
      </c>
    </row>
    <row r="2530" spans="1:4" x14ac:dyDescent="0.2">
      <c r="A2530" s="1" t="s">
        <v>65</v>
      </c>
      <c r="B2530" s="1" t="s">
        <v>66</v>
      </c>
      <c r="C2530" s="1">
        <v>1974</v>
      </c>
      <c r="D2530" s="1">
        <v>113.278862</v>
      </c>
    </row>
    <row r="2531" spans="1:4" x14ac:dyDescent="0.2">
      <c r="A2531" s="1" t="s">
        <v>65</v>
      </c>
      <c r="B2531" s="1" t="s">
        <v>66</v>
      </c>
      <c r="C2531" s="1">
        <v>1975</v>
      </c>
      <c r="D2531" s="1">
        <v>106.60955</v>
      </c>
    </row>
    <row r="2532" spans="1:4" x14ac:dyDescent="0.2">
      <c r="A2532" s="1" t="s">
        <v>65</v>
      </c>
      <c r="B2532" s="1" t="s">
        <v>66</v>
      </c>
      <c r="C2532" s="1">
        <v>1976</v>
      </c>
      <c r="D2532" s="1">
        <v>123.527809</v>
      </c>
    </row>
    <row r="2533" spans="1:4" x14ac:dyDescent="0.2">
      <c r="A2533" s="1" t="s">
        <v>65</v>
      </c>
      <c r="B2533" s="1" t="s">
        <v>66</v>
      </c>
      <c r="C2533" s="1">
        <v>1977</v>
      </c>
      <c r="D2533" s="1">
        <v>129.127441</v>
      </c>
    </row>
    <row r="2534" spans="1:4" x14ac:dyDescent="0.2">
      <c r="A2534" s="1" t="s">
        <v>65</v>
      </c>
      <c r="B2534" s="1" t="s">
        <v>66</v>
      </c>
      <c r="C2534" s="1">
        <v>1978</v>
      </c>
      <c r="D2534" s="1">
        <v>136.49191300000001</v>
      </c>
    </row>
    <row r="2535" spans="1:4" x14ac:dyDescent="0.2">
      <c r="A2535" s="1" t="s">
        <v>65</v>
      </c>
      <c r="B2535" s="1" t="s">
        <v>66</v>
      </c>
      <c r="C2535" s="1">
        <v>1979</v>
      </c>
      <c r="D2535" s="1">
        <v>148.175354</v>
      </c>
    </row>
    <row r="2536" spans="1:4" x14ac:dyDescent="0.2">
      <c r="A2536" s="1" t="s">
        <v>65</v>
      </c>
      <c r="B2536" s="1" t="s">
        <v>66</v>
      </c>
      <c r="C2536" s="1">
        <v>1980</v>
      </c>
      <c r="D2536" s="1">
        <v>136.24884</v>
      </c>
    </row>
    <row r="2537" spans="1:4" x14ac:dyDescent="0.2">
      <c r="A2537" s="1" t="s">
        <v>65</v>
      </c>
      <c r="B2537" s="1" t="s">
        <v>66</v>
      </c>
      <c r="C2537" s="1">
        <v>1981</v>
      </c>
      <c r="D2537" s="1">
        <v>98.438888500000004</v>
      </c>
    </row>
    <row r="2538" spans="1:4" x14ac:dyDescent="0.2">
      <c r="A2538" s="1" t="s">
        <v>65</v>
      </c>
      <c r="B2538" s="1" t="s">
        <v>66</v>
      </c>
      <c r="C2538" s="1">
        <v>1982</v>
      </c>
      <c r="D2538" s="1">
        <v>100.90604399999999</v>
      </c>
    </row>
    <row r="2539" spans="1:4" x14ac:dyDescent="0.2">
      <c r="A2539" s="1" t="s">
        <v>65</v>
      </c>
      <c r="B2539" s="1" t="s">
        <v>66</v>
      </c>
      <c r="C2539" s="1">
        <v>1983</v>
      </c>
      <c r="D2539" s="1">
        <v>101.632828</v>
      </c>
    </row>
    <row r="2540" spans="1:4" x14ac:dyDescent="0.2">
      <c r="A2540" s="1" t="s">
        <v>65</v>
      </c>
      <c r="B2540" s="1" t="s">
        <v>66</v>
      </c>
      <c r="C2540" s="1">
        <v>1984</v>
      </c>
      <c r="D2540" s="1">
        <v>97.925582899999995</v>
      </c>
    </row>
    <row r="2541" spans="1:4" x14ac:dyDescent="0.2">
      <c r="A2541" s="1" t="s">
        <v>65</v>
      </c>
      <c r="B2541" s="1" t="s">
        <v>66</v>
      </c>
      <c r="C2541" s="1">
        <v>1985</v>
      </c>
      <c r="D2541" s="1">
        <v>95.095588699999993</v>
      </c>
    </row>
    <row r="2542" spans="1:4" x14ac:dyDescent="0.2">
      <c r="A2542" s="1" t="s">
        <v>65</v>
      </c>
      <c r="B2542" s="1" t="s">
        <v>66</v>
      </c>
      <c r="C2542" s="1">
        <v>1986</v>
      </c>
      <c r="D2542" s="1">
        <v>93.749679599999993</v>
      </c>
    </row>
    <row r="2543" spans="1:4" x14ac:dyDescent="0.2">
      <c r="A2543" s="1" t="s">
        <v>65</v>
      </c>
      <c r="B2543" s="1" t="s">
        <v>66</v>
      </c>
      <c r="C2543" s="1">
        <v>1987</v>
      </c>
      <c r="D2543" s="1">
        <v>87.978889499999994</v>
      </c>
    </row>
    <row r="2544" spans="1:4" x14ac:dyDescent="0.2">
      <c r="A2544" s="1" t="s">
        <v>65</v>
      </c>
      <c r="B2544" s="1" t="s">
        <v>66</v>
      </c>
      <c r="C2544" s="1">
        <v>1988</v>
      </c>
      <c r="D2544" s="1">
        <v>85.205070500000005</v>
      </c>
    </row>
    <row r="2545" spans="1:4" x14ac:dyDescent="0.2">
      <c r="A2545" s="1" t="s">
        <v>65</v>
      </c>
      <c r="B2545" s="1" t="s">
        <v>66</v>
      </c>
      <c r="C2545" s="1">
        <v>1989</v>
      </c>
      <c r="D2545" s="1">
        <v>84.8834686</v>
      </c>
    </row>
    <row r="2546" spans="1:4" x14ac:dyDescent="0.2">
      <c r="A2546" s="1" t="s">
        <v>65</v>
      </c>
      <c r="B2546" s="1" t="s">
        <v>66</v>
      </c>
      <c r="C2546" s="1">
        <v>1990</v>
      </c>
      <c r="D2546" s="1">
        <v>86.037246699999997</v>
      </c>
    </row>
    <row r="2547" spans="1:4" x14ac:dyDescent="0.2">
      <c r="A2547" s="1" t="s">
        <v>65</v>
      </c>
      <c r="B2547" s="1" t="s">
        <v>66</v>
      </c>
      <c r="C2547" s="1">
        <v>1991</v>
      </c>
      <c r="D2547" s="1">
        <v>93.087013200000001</v>
      </c>
    </row>
    <row r="2548" spans="1:4" x14ac:dyDescent="0.2">
      <c r="A2548" s="1" t="s">
        <v>65</v>
      </c>
      <c r="B2548" s="1" t="s">
        <v>66</v>
      </c>
      <c r="C2548" s="1">
        <v>1992</v>
      </c>
      <c r="D2548" s="1">
        <v>103.771873</v>
      </c>
    </row>
    <row r="2549" spans="1:4" x14ac:dyDescent="0.2">
      <c r="A2549" s="1" t="s">
        <v>65</v>
      </c>
      <c r="B2549" s="1" t="s">
        <v>66</v>
      </c>
      <c r="C2549" s="1">
        <v>1993</v>
      </c>
      <c r="D2549" s="1">
        <v>99.338592500000004</v>
      </c>
    </row>
    <row r="2550" spans="1:4" x14ac:dyDescent="0.2">
      <c r="A2550" s="1" t="s">
        <v>65</v>
      </c>
      <c r="B2550" s="1" t="s">
        <v>66</v>
      </c>
      <c r="C2550" s="1">
        <v>1994</v>
      </c>
      <c r="D2550" s="1">
        <v>101.652992</v>
      </c>
    </row>
    <row r="2551" spans="1:4" x14ac:dyDescent="0.2">
      <c r="A2551" s="1" t="s">
        <v>65</v>
      </c>
      <c r="B2551" s="1" t="s">
        <v>66</v>
      </c>
      <c r="C2551" s="1">
        <v>1995</v>
      </c>
      <c r="D2551" s="1">
        <v>99.326171900000006</v>
      </c>
    </row>
    <row r="2552" spans="1:4" x14ac:dyDescent="0.2">
      <c r="A2552" s="1" t="s">
        <v>65</v>
      </c>
      <c r="B2552" s="1" t="s">
        <v>66</v>
      </c>
      <c r="C2552" s="1">
        <v>1996</v>
      </c>
      <c r="D2552" s="1">
        <v>93.999786400000005</v>
      </c>
    </row>
    <row r="2553" spans="1:4" x14ac:dyDescent="0.2">
      <c r="A2553" s="1" t="s">
        <v>65</v>
      </c>
      <c r="B2553" s="1" t="s">
        <v>66</v>
      </c>
      <c r="C2553" s="1">
        <v>1997</v>
      </c>
      <c r="D2553" s="1">
        <v>92.581741300000004</v>
      </c>
    </row>
    <row r="2554" spans="1:4" x14ac:dyDescent="0.2">
      <c r="A2554" s="1" t="s">
        <v>65</v>
      </c>
      <c r="B2554" s="1" t="s">
        <v>66</v>
      </c>
      <c r="C2554" s="1">
        <v>1998</v>
      </c>
      <c r="D2554" s="1">
        <v>89.112892200000005</v>
      </c>
    </row>
    <row r="2555" spans="1:4" x14ac:dyDescent="0.2">
      <c r="A2555" s="1" t="s">
        <v>65</v>
      </c>
      <c r="B2555" s="1" t="s">
        <v>66</v>
      </c>
      <c r="C2555" s="1">
        <v>1999</v>
      </c>
      <c r="D2555" s="1">
        <v>103.660805</v>
      </c>
    </row>
    <row r="2556" spans="1:4" x14ac:dyDescent="0.2">
      <c r="A2556" s="1" t="s">
        <v>65</v>
      </c>
      <c r="B2556" s="1" t="s">
        <v>66</v>
      </c>
      <c r="C2556" s="1">
        <v>2000</v>
      </c>
      <c r="D2556" s="1">
        <v>110.308167</v>
      </c>
    </row>
    <row r="2557" spans="1:4" x14ac:dyDescent="0.2">
      <c r="A2557" s="1" t="s">
        <v>65</v>
      </c>
      <c r="B2557" s="1" t="s">
        <v>66</v>
      </c>
      <c r="C2557" s="1">
        <v>2001</v>
      </c>
      <c r="D2557" s="1">
        <v>115.73349</v>
      </c>
    </row>
    <row r="2558" spans="1:4" x14ac:dyDescent="0.2">
      <c r="A2558" s="1" t="s">
        <v>65</v>
      </c>
      <c r="B2558" s="1" t="s">
        <v>66</v>
      </c>
      <c r="C2558" s="1">
        <v>2002</v>
      </c>
      <c r="D2558" s="1">
        <v>119.653839</v>
      </c>
    </row>
    <row r="2559" spans="1:4" x14ac:dyDescent="0.2">
      <c r="A2559" s="1" t="s">
        <v>65</v>
      </c>
      <c r="B2559" s="1" t="s">
        <v>66</v>
      </c>
      <c r="C2559" s="1">
        <v>2003</v>
      </c>
      <c r="D2559" s="1">
        <v>122.045372</v>
      </c>
    </row>
    <row r="2560" spans="1:4" x14ac:dyDescent="0.2">
      <c r="A2560" s="1" t="s">
        <v>65</v>
      </c>
      <c r="B2560" s="1" t="s">
        <v>66</v>
      </c>
      <c r="C2560" s="1">
        <v>2004</v>
      </c>
      <c r="D2560" s="1">
        <v>120.055138</v>
      </c>
    </row>
    <row r="2561" spans="1:4" x14ac:dyDescent="0.2">
      <c r="A2561" s="1" t="s">
        <v>65</v>
      </c>
      <c r="B2561" s="1" t="s">
        <v>66</v>
      </c>
      <c r="C2561" s="1">
        <v>2005</v>
      </c>
      <c r="D2561" s="1">
        <v>117.379524</v>
      </c>
    </row>
    <row r="2562" spans="1:4" x14ac:dyDescent="0.2">
      <c r="A2562" s="1" t="s">
        <v>65</v>
      </c>
      <c r="B2562" s="1" t="s">
        <v>66</v>
      </c>
      <c r="C2562" s="1">
        <v>2006</v>
      </c>
      <c r="D2562" s="1">
        <v>125.689262</v>
      </c>
    </row>
    <row r="2563" spans="1:4" x14ac:dyDescent="0.2">
      <c r="A2563" s="1" t="s">
        <v>65</v>
      </c>
      <c r="B2563" s="1" t="s">
        <v>66</v>
      </c>
      <c r="C2563" s="1">
        <v>2007</v>
      </c>
      <c r="D2563" s="1">
        <v>110.43322000000001</v>
      </c>
    </row>
    <row r="2564" spans="1:4" x14ac:dyDescent="0.2">
      <c r="A2564" s="1" t="s">
        <v>65</v>
      </c>
      <c r="B2564" s="1" t="s">
        <v>66</v>
      </c>
      <c r="C2564" s="1">
        <v>2008</v>
      </c>
      <c r="D2564" s="1">
        <v>99.5513306</v>
      </c>
    </row>
    <row r="2565" spans="1:4" x14ac:dyDescent="0.2">
      <c r="A2565" s="1" t="s">
        <v>65</v>
      </c>
      <c r="B2565" s="1" t="s">
        <v>66</v>
      </c>
      <c r="C2565" s="1">
        <v>2009</v>
      </c>
      <c r="D2565" s="1">
        <v>95.628082300000003</v>
      </c>
    </row>
    <row r="2566" spans="1:4" x14ac:dyDescent="0.2">
      <c r="A2566" s="1" t="s">
        <v>65</v>
      </c>
      <c r="B2566" s="1" t="s">
        <v>66</v>
      </c>
      <c r="C2566" s="1">
        <v>2010</v>
      </c>
      <c r="D2566" s="1">
        <v>97.984336900000002</v>
      </c>
    </row>
    <row r="2567" spans="1:4" x14ac:dyDescent="0.2">
      <c r="A2567" s="1" t="s">
        <v>65</v>
      </c>
      <c r="B2567" s="1" t="s">
        <v>66</v>
      </c>
      <c r="C2567" s="1">
        <v>2011</v>
      </c>
      <c r="D2567" s="1">
        <v>94.012573200000006</v>
      </c>
    </row>
    <row r="2568" spans="1:4" x14ac:dyDescent="0.2">
      <c r="A2568" s="1" t="s">
        <v>65</v>
      </c>
      <c r="B2568" s="1" t="s">
        <v>66</v>
      </c>
      <c r="C2568" s="1">
        <v>2012</v>
      </c>
      <c r="D2568" s="1">
        <v>90.570373500000002</v>
      </c>
    </row>
    <row r="2569" spans="1:4" x14ac:dyDescent="0.2">
      <c r="A2569" s="1" t="s">
        <v>65</v>
      </c>
      <c r="B2569" s="1" t="s">
        <v>66</v>
      </c>
      <c r="C2569" s="1">
        <v>2013</v>
      </c>
      <c r="D2569" s="1">
        <v>76.480239900000001</v>
      </c>
    </row>
    <row r="2570" spans="1:4" x14ac:dyDescent="0.2">
      <c r="A2570" s="1" t="s">
        <v>65</v>
      </c>
      <c r="B2570" s="1" t="s">
        <v>66</v>
      </c>
      <c r="C2570" s="1">
        <v>2014</v>
      </c>
      <c r="D2570" s="1">
        <v>71.565040600000003</v>
      </c>
    </row>
    <row r="2571" spans="1:4" x14ac:dyDescent="0.2">
      <c r="A2571" s="1" t="s">
        <v>65</v>
      </c>
      <c r="B2571" s="1" t="s">
        <v>66</v>
      </c>
      <c r="C2571" s="1">
        <v>2015</v>
      </c>
      <c r="D2571" s="1">
        <v>71.839050299999997</v>
      </c>
    </row>
    <row r="2572" spans="1:4" x14ac:dyDescent="0.2">
      <c r="A2572" s="1" t="s">
        <v>65</v>
      </c>
      <c r="B2572" s="1" t="s">
        <v>66</v>
      </c>
      <c r="C2572" s="1">
        <v>2016</v>
      </c>
      <c r="D2572" s="1">
        <v>68.595314000000002</v>
      </c>
    </row>
    <row r="2573" spans="1:4" x14ac:dyDescent="0.2">
      <c r="A2573" s="1" t="s">
        <v>65</v>
      </c>
      <c r="B2573" s="1" t="s">
        <v>66</v>
      </c>
      <c r="C2573" s="1">
        <v>2017</v>
      </c>
      <c r="D2573" s="1">
        <v>63.820495600000001</v>
      </c>
    </row>
    <row r="2574" spans="1:4" x14ac:dyDescent="0.2">
      <c r="A2574" s="1" t="s">
        <v>65</v>
      </c>
      <c r="B2574" s="1" t="s">
        <v>66</v>
      </c>
      <c r="C2574" s="1">
        <v>2018</v>
      </c>
      <c r="D2574" s="1">
        <v>62.9482651</v>
      </c>
    </row>
    <row r="2575" spans="1:4" x14ac:dyDescent="0.2">
      <c r="A2575" s="1" t="s">
        <v>65</v>
      </c>
      <c r="B2575" s="1" t="s">
        <v>66</v>
      </c>
      <c r="C2575" s="1">
        <v>2019</v>
      </c>
      <c r="D2575" s="1">
        <v>68.6296234</v>
      </c>
    </row>
    <row r="2576" spans="1:4" x14ac:dyDescent="0.2">
      <c r="A2576" s="1" t="s">
        <v>65</v>
      </c>
      <c r="B2576" s="1" t="s">
        <v>66</v>
      </c>
      <c r="C2576" s="1">
        <v>2020</v>
      </c>
      <c r="D2576" s="1">
        <v>62.556503300000003</v>
      </c>
    </row>
    <row r="2577" spans="1:4" x14ac:dyDescent="0.2">
      <c r="A2577" s="1" t="s">
        <v>65</v>
      </c>
      <c r="B2577" s="1" t="s">
        <v>66</v>
      </c>
      <c r="C2577" s="1">
        <v>2021</v>
      </c>
      <c r="D2577" s="1">
        <v>60.529838599999998</v>
      </c>
    </row>
    <row r="2578" spans="1:4" x14ac:dyDescent="0.2">
      <c r="A2578" s="1" t="s">
        <v>67</v>
      </c>
      <c r="B2578" s="1" t="s">
        <v>68</v>
      </c>
      <c r="C2578" s="1">
        <v>1900</v>
      </c>
      <c r="D2578" s="1">
        <v>0</v>
      </c>
    </row>
    <row r="2579" spans="1:4" x14ac:dyDescent="0.2">
      <c r="A2579" s="1" t="s">
        <v>67</v>
      </c>
      <c r="B2579" s="1" t="s">
        <v>68</v>
      </c>
      <c r="C2579" s="1">
        <v>1901</v>
      </c>
      <c r="D2579" s="1">
        <v>0</v>
      </c>
    </row>
    <row r="2580" spans="1:4" x14ac:dyDescent="0.2">
      <c r="A2580" s="1" t="s">
        <v>67</v>
      </c>
      <c r="B2580" s="1" t="s">
        <v>68</v>
      </c>
      <c r="C2580" s="1">
        <v>1902</v>
      </c>
      <c r="D2580" s="1">
        <v>0</v>
      </c>
    </row>
    <row r="2581" spans="1:4" x14ac:dyDescent="0.2">
      <c r="A2581" s="1" t="s">
        <v>67</v>
      </c>
      <c r="B2581" s="1" t="s">
        <v>68</v>
      </c>
      <c r="C2581" s="1">
        <v>1903</v>
      </c>
      <c r="D2581" s="1">
        <v>0</v>
      </c>
    </row>
    <row r="2582" spans="1:4" x14ac:dyDescent="0.2">
      <c r="A2582" s="1" t="s">
        <v>67</v>
      </c>
      <c r="B2582" s="1" t="s">
        <v>68</v>
      </c>
      <c r="C2582" s="1">
        <v>1904</v>
      </c>
      <c r="D2582" s="1">
        <v>0</v>
      </c>
    </row>
    <row r="2583" spans="1:4" x14ac:dyDescent="0.2">
      <c r="A2583" s="1" t="s">
        <v>67</v>
      </c>
      <c r="B2583" s="1" t="s">
        <v>68</v>
      </c>
      <c r="C2583" s="1">
        <v>1905</v>
      </c>
      <c r="D2583" s="1">
        <v>0</v>
      </c>
    </row>
    <row r="2584" spans="1:4" x14ac:dyDescent="0.2">
      <c r="A2584" s="1" t="s">
        <v>67</v>
      </c>
      <c r="B2584" s="1" t="s">
        <v>68</v>
      </c>
      <c r="C2584" s="1">
        <v>1906</v>
      </c>
      <c r="D2584" s="1">
        <v>0</v>
      </c>
    </row>
    <row r="2585" spans="1:4" x14ac:dyDescent="0.2">
      <c r="A2585" s="1" t="s">
        <v>67</v>
      </c>
      <c r="B2585" s="1" t="s">
        <v>68</v>
      </c>
      <c r="C2585" s="1">
        <v>1907</v>
      </c>
      <c r="D2585" s="1">
        <v>0</v>
      </c>
    </row>
    <row r="2586" spans="1:4" x14ac:dyDescent="0.2">
      <c r="A2586" s="1" t="s">
        <v>67</v>
      </c>
      <c r="B2586" s="1" t="s">
        <v>68</v>
      </c>
      <c r="C2586" s="1">
        <v>1908</v>
      </c>
      <c r="D2586" s="1">
        <v>0</v>
      </c>
    </row>
    <row r="2587" spans="1:4" x14ac:dyDescent="0.2">
      <c r="A2587" s="1" t="s">
        <v>67</v>
      </c>
      <c r="B2587" s="1" t="s">
        <v>68</v>
      </c>
      <c r="C2587" s="1">
        <v>1909</v>
      </c>
      <c r="D2587" s="1">
        <v>0</v>
      </c>
    </row>
    <row r="2588" spans="1:4" x14ac:dyDescent="0.2">
      <c r="A2588" s="1" t="s">
        <v>67</v>
      </c>
      <c r="B2588" s="1" t="s">
        <v>68</v>
      </c>
      <c r="C2588" s="1">
        <v>1910</v>
      </c>
      <c r="D2588" s="1">
        <v>0</v>
      </c>
    </row>
    <row r="2589" spans="1:4" x14ac:dyDescent="0.2">
      <c r="A2589" s="1" t="s">
        <v>67</v>
      </c>
      <c r="B2589" s="1" t="s">
        <v>68</v>
      </c>
      <c r="C2589" s="1">
        <v>1911</v>
      </c>
      <c r="D2589" s="1">
        <v>0</v>
      </c>
    </row>
    <row r="2590" spans="1:4" x14ac:dyDescent="0.2">
      <c r="A2590" s="1" t="s">
        <v>67</v>
      </c>
      <c r="B2590" s="1" t="s">
        <v>68</v>
      </c>
      <c r="C2590" s="1">
        <v>1912</v>
      </c>
      <c r="D2590" s="1">
        <v>0</v>
      </c>
    </row>
    <row r="2591" spans="1:4" x14ac:dyDescent="0.2">
      <c r="A2591" s="1" t="s">
        <v>67</v>
      </c>
      <c r="B2591" s="1" t="s">
        <v>68</v>
      </c>
      <c r="C2591" s="1">
        <v>1913</v>
      </c>
      <c r="D2591" s="1">
        <v>0</v>
      </c>
    </row>
    <row r="2592" spans="1:4" x14ac:dyDescent="0.2">
      <c r="A2592" s="1" t="s">
        <v>67</v>
      </c>
      <c r="B2592" s="1" t="s">
        <v>68</v>
      </c>
      <c r="C2592" s="1">
        <v>1914</v>
      </c>
      <c r="D2592" s="1">
        <v>0</v>
      </c>
    </row>
    <row r="2593" spans="1:4" x14ac:dyDescent="0.2">
      <c r="A2593" s="1" t="s">
        <v>67</v>
      </c>
      <c r="B2593" s="1" t="s">
        <v>68</v>
      </c>
      <c r="C2593" s="1">
        <v>1915</v>
      </c>
      <c r="D2593" s="1">
        <v>0</v>
      </c>
    </row>
    <row r="2594" spans="1:4" x14ac:dyDescent="0.2">
      <c r="A2594" s="1" t="s">
        <v>67</v>
      </c>
      <c r="B2594" s="1" t="s">
        <v>68</v>
      </c>
      <c r="C2594" s="1">
        <v>1916</v>
      </c>
      <c r="D2594" s="1">
        <v>0</v>
      </c>
    </row>
    <row r="2595" spans="1:4" x14ac:dyDescent="0.2">
      <c r="A2595" s="1" t="s">
        <v>67</v>
      </c>
      <c r="B2595" s="1" t="s">
        <v>68</v>
      </c>
      <c r="C2595" s="1">
        <v>1917</v>
      </c>
      <c r="D2595" s="1">
        <v>0</v>
      </c>
    </row>
    <row r="2596" spans="1:4" x14ac:dyDescent="0.2">
      <c r="A2596" s="1" t="s">
        <v>67</v>
      </c>
      <c r="B2596" s="1" t="s">
        <v>68</v>
      </c>
      <c r="C2596" s="1">
        <v>1918</v>
      </c>
      <c r="D2596" s="1">
        <v>0</v>
      </c>
    </row>
    <row r="2597" spans="1:4" x14ac:dyDescent="0.2">
      <c r="A2597" s="1" t="s">
        <v>67</v>
      </c>
      <c r="B2597" s="1" t="s">
        <v>68</v>
      </c>
      <c r="C2597" s="1">
        <v>1919</v>
      </c>
      <c r="D2597" s="1">
        <v>0</v>
      </c>
    </row>
    <row r="2598" spans="1:4" x14ac:dyDescent="0.2">
      <c r="A2598" s="1" t="s">
        <v>67</v>
      </c>
      <c r="B2598" s="1" t="s">
        <v>68</v>
      </c>
      <c r="C2598" s="1">
        <v>1920</v>
      </c>
      <c r="D2598" s="1">
        <v>0</v>
      </c>
    </row>
    <row r="2599" spans="1:4" x14ac:dyDescent="0.2">
      <c r="A2599" s="1" t="s">
        <v>67</v>
      </c>
      <c r="B2599" s="1" t="s">
        <v>68</v>
      </c>
      <c r="C2599" s="1">
        <v>1921</v>
      </c>
      <c r="D2599" s="1">
        <v>0</v>
      </c>
    </row>
    <row r="2600" spans="1:4" x14ac:dyDescent="0.2">
      <c r="A2600" s="1" t="s">
        <v>67</v>
      </c>
      <c r="B2600" s="1" t="s">
        <v>68</v>
      </c>
      <c r="C2600" s="1">
        <v>1922</v>
      </c>
      <c r="D2600" s="1">
        <v>0</v>
      </c>
    </row>
    <row r="2601" spans="1:4" x14ac:dyDescent="0.2">
      <c r="A2601" s="1" t="s">
        <v>67</v>
      </c>
      <c r="B2601" s="1" t="s">
        <v>68</v>
      </c>
      <c r="C2601" s="1">
        <v>1923</v>
      </c>
      <c r="D2601" s="1">
        <v>0</v>
      </c>
    </row>
    <row r="2602" spans="1:4" x14ac:dyDescent="0.2">
      <c r="A2602" s="1" t="s">
        <v>67</v>
      </c>
      <c r="B2602" s="1" t="s">
        <v>68</v>
      </c>
      <c r="C2602" s="1">
        <v>1924</v>
      </c>
      <c r="D2602" s="1">
        <v>0</v>
      </c>
    </row>
    <row r="2603" spans="1:4" x14ac:dyDescent="0.2">
      <c r="A2603" s="1" t="s">
        <v>67</v>
      </c>
      <c r="B2603" s="1" t="s">
        <v>68</v>
      </c>
      <c r="C2603" s="1">
        <v>1925</v>
      </c>
      <c r="D2603" s="1">
        <v>0</v>
      </c>
    </row>
    <row r="2604" spans="1:4" x14ac:dyDescent="0.2">
      <c r="A2604" s="1" t="s">
        <v>67</v>
      </c>
      <c r="B2604" s="1" t="s">
        <v>68</v>
      </c>
      <c r="C2604" s="1">
        <v>1926</v>
      </c>
      <c r="D2604" s="1">
        <v>0</v>
      </c>
    </row>
    <row r="2605" spans="1:4" x14ac:dyDescent="0.2">
      <c r="A2605" s="1" t="s">
        <v>67</v>
      </c>
      <c r="B2605" s="1" t="s">
        <v>68</v>
      </c>
      <c r="C2605" s="1">
        <v>1927</v>
      </c>
      <c r="D2605" s="1">
        <v>0</v>
      </c>
    </row>
    <row r="2606" spans="1:4" x14ac:dyDescent="0.2">
      <c r="A2606" s="1" t="s">
        <v>67</v>
      </c>
      <c r="B2606" s="1" t="s">
        <v>68</v>
      </c>
      <c r="C2606" s="1">
        <v>1928</v>
      </c>
      <c r="D2606" s="1">
        <v>0</v>
      </c>
    </row>
    <row r="2607" spans="1:4" x14ac:dyDescent="0.2">
      <c r="A2607" s="1" t="s">
        <v>67</v>
      </c>
      <c r="B2607" s="1" t="s">
        <v>68</v>
      </c>
      <c r="C2607" s="1">
        <v>1929</v>
      </c>
      <c r="D2607" s="1">
        <v>0</v>
      </c>
    </row>
    <row r="2608" spans="1:4" x14ac:dyDescent="0.2">
      <c r="A2608" s="1" t="s">
        <v>67</v>
      </c>
      <c r="B2608" s="1" t="s">
        <v>68</v>
      </c>
      <c r="C2608" s="1">
        <v>1930</v>
      </c>
      <c r="D2608" s="1">
        <v>0</v>
      </c>
    </row>
    <row r="2609" spans="1:4" x14ac:dyDescent="0.2">
      <c r="A2609" s="1" t="s">
        <v>67</v>
      </c>
      <c r="B2609" s="1" t="s">
        <v>68</v>
      </c>
      <c r="C2609" s="1">
        <v>1931</v>
      </c>
      <c r="D2609" s="1">
        <v>0</v>
      </c>
    </row>
    <row r="2610" spans="1:4" x14ac:dyDescent="0.2">
      <c r="A2610" s="1" t="s">
        <v>67</v>
      </c>
      <c r="B2610" s="1" t="s">
        <v>68</v>
      </c>
      <c r="C2610" s="1">
        <v>1932</v>
      </c>
      <c r="D2610" s="1">
        <v>0</v>
      </c>
    </row>
    <row r="2611" spans="1:4" x14ac:dyDescent="0.2">
      <c r="A2611" s="1" t="s">
        <v>67</v>
      </c>
      <c r="B2611" s="1" t="s">
        <v>68</v>
      </c>
      <c r="C2611" s="1">
        <v>1933</v>
      </c>
      <c r="D2611" s="1">
        <v>0</v>
      </c>
    </row>
    <row r="2612" spans="1:4" x14ac:dyDescent="0.2">
      <c r="A2612" s="1" t="s">
        <v>67</v>
      </c>
      <c r="B2612" s="1" t="s">
        <v>68</v>
      </c>
      <c r="C2612" s="1">
        <v>1934</v>
      </c>
      <c r="D2612" s="1">
        <v>0</v>
      </c>
    </row>
    <row r="2613" spans="1:4" x14ac:dyDescent="0.2">
      <c r="A2613" s="1" t="s">
        <v>67</v>
      </c>
      <c r="B2613" s="1" t="s">
        <v>68</v>
      </c>
      <c r="C2613" s="1">
        <v>1935</v>
      </c>
      <c r="D2613" s="1">
        <v>0</v>
      </c>
    </row>
    <row r="2614" spans="1:4" x14ac:dyDescent="0.2">
      <c r="A2614" s="1" t="s">
        <v>67</v>
      </c>
      <c r="B2614" s="1" t="s">
        <v>68</v>
      </c>
      <c r="C2614" s="1">
        <v>1936</v>
      </c>
      <c r="D2614" s="1">
        <v>0</v>
      </c>
    </row>
    <row r="2615" spans="1:4" x14ac:dyDescent="0.2">
      <c r="A2615" s="1" t="s">
        <v>67</v>
      </c>
      <c r="B2615" s="1" t="s">
        <v>68</v>
      </c>
      <c r="C2615" s="1">
        <v>1937</v>
      </c>
      <c r="D2615" s="1">
        <v>0</v>
      </c>
    </row>
    <row r="2616" spans="1:4" x14ac:dyDescent="0.2">
      <c r="A2616" s="1" t="s">
        <v>67</v>
      </c>
      <c r="B2616" s="1" t="s">
        <v>68</v>
      </c>
      <c r="C2616" s="1">
        <v>1938</v>
      </c>
      <c r="D2616" s="1">
        <v>0</v>
      </c>
    </row>
    <row r="2617" spans="1:4" x14ac:dyDescent="0.2">
      <c r="A2617" s="1" t="s">
        <v>67</v>
      </c>
      <c r="B2617" s="1" t="s">
        <v>68</v>
      </c>
      <c r="C2617" s="1">
        <v>1939</v>
      </c>
      <c r="D2617" s="1">
        <v>0</v>
      </c>
    </row>
    <row r="2618" spans="1:4" x14ac:dyDescent="0.2">
      <c r="A2618" s="1" t="s">
        <v>67</v>
      </c>
      <c r="B2618" s="1" t="s">
        <v>68</v>
      </c>
      <c r="C2618" s="1">
        <v>1940</v>
      </c>
      <c r="D2618" s="1">
        <v>0</v>
      </c>
    </row>
    <row r="2619" spans="1:4" x14ac:dyDescent="0.2">
      <c r="A2619" s="1" t="s">
        <v>67</v>
      </c>
      <c r="B2619" s="1" t="s">
        <v>68</v>
      </c>
      <c r="C2619" s="1">
        <v>1941</v>
      </c>
      <c r="D2619" s="1">
        <v>0</v>
      </c>
    </row>
    <row r="2620" spans="1:4" x14ac:dyDescent="0.2">
      <c r="A2620" s="1" t="s">
        <v>67</v>
      </c>
      <c r="B2620" s="1" t="s">
        <v>68</v>
      </c>
      <c r="C2620" s="1">
        <v>1942</v>
      </c>
      <c r="D2620" s="1">
        <v>0</v>
      </c>
    </row>
    <row r="2621" spans="1:4" x14ac:dyDescent="0.2">
      <c r="A2621" s="1" t="s">
        <v>67</v>
      </c>
      <c r="B2621" s="1" t="s">
        <v>68</v>
      </c>
      <c r="C2621" s="1">
        <v>1943</v>
      </c>
      <c r="D2621" s="1">
        <v>0</v>
      </c>
    </row>
    <row r="2622" spans="1:4" x14ac:dyDescent="0.2">
      <c r="A2622" s="1" t="s">
        <v>67</v>
      </c>
      <c r="B2622" s="1" t="s">
        <v>68</v>
      </c>
      <c r="C2622" s="1">
        <v>1944</v>
      </c>
      <c r="D2622" s="1">
        <v>0</v>
      </c>
    </row>
    <row r="2623" spans="1:4" x14ac:dyDescent="0.2">
      <c r="A2623" s="1" t="s">
        <v>67</v>
      </c>
      <c r="B2623" s="1" t="s">
        <v>68</v>
      </c>
      <c r="C2623" s="1">
        <v>1945</v>
      </c>
      <c r="D2623" s="1">
        <v>0</v>
      </c>
    </row>
    <row r="2624" spans="1:4" x14ac:dyDescent="0.2">
      <c r="A2624" s="1" t="s">
        <v>67</v>
      </c>
      <c r="B2624" s="1" t="s">
        <v>68</v>
      </c>
      <c r="C2624" s="1">
        <v>1946</v>
      </c>
      <c r="D2624" s="1">
        <v>0</v>
      </c>
    </row>
    <row r="2625" spans="1:4" x14ac:dyDescent="0.2">
      <c r="A2625" s="1" t="s">
        <v>67</v>
      </c>
      <c r="B2625" s="1" t="s">
        <v>68</v>
      </c>
      <c r="C2625" s="1">
        <v>1947</v>
      </c>
      <c r="D2625" s="1">
        <v>0</v>
      </c>
    </row>
    <row r="2626" spans="1:4" x14ac:dyDescent="0.2">
      <c r="A2626" s="1" t="s">
        <v>67</v>
      </c>
      <c r="B2626" s="1" t="s">
        <v>68</v>
      </c>
      <c r="C2626" s="1">
        <v>1948</v>
      </c>
      <c r="D2626" s="1">
        <v>0</v>
      </c>
    </row>
    <row r="2627" spans="1:4" x14ac:dyDescent="0.2">
      <c r="A2627" s="1" t="s">
        <v>67</v>
      </c>
      <c r="B2627" s="1" t="s">
        <v>68</v>
      </c>
      <c r="C2627" s="1">
        <v>1949</v>
      </c>
      <c r="D2627" s="1">
        <v>0</v>
      </c>
    </row>
    <row r="2628" spans="1:4" x14ac:dyDescent="0.2">
      <c r="A2628" s="1" t="s">
        <v>67</v>
      </c>
      <c r="B2628" s="1" t="s">
        <v>68</v>
      </c>
      <c r="C2628" s="1">
        <v>1950</v>
      </c>
      <c r="D2628" s="1">
        <v>0</v>
      </c>
    </row>
    <row r="2629" spans="1:4" x14ac:dyDescent="0.2">
      <c r="A2629" s="1" t="s">
        <v>67</v>
      </c>
      <c r="B2629" s="1" t="s">
        <v>68</v>
      </c>
      <c r="C2629" s="1">
        <v>1951</v>
      </c>
      <c r="D2629" s="1">
        <v>0</v>
      </c>
    </row>
    <row r="2630" spans="1:4" x14ac:dyDescent="0.2">
      <c r="A2630" s="1" t="s">
        <v>67</v>
      </c>
      <c r="B2630" s="1" t="s">
        <v>68</v>
      </c>
      <c r="C2630" s="1">
        <v>1952</v>
      </c>
      <c r="D2630" s="1">
        <v>0</v>
      </c>
    </row>
    <row r="2631" spans="1:4" x14ac:dyDescent="0.2">
      <c r="A2631" s="1" t="s">
        <v>67</v>
      </c>
      <c r="B2631" s="1" t="s">
        <v>68</v>
      </c>
      <c r="C2631" s="1">
        <v>1953</v>
      </c>
      <c r="D2631" s="1">
        <v>0</v>
      </c>
    </row>
    <row r="2632" spans="1:4" x14ac:dyDescent="0.2">
      <c r="A2632" s="1" t="s">
        <v>67</v>
      </c>
      <c r="B2632" s="1" t="s">
        <v>68</v>
      </c>
      <c r="C2632" s="1">
        <v>1954</v>
      </c>
      <c r="D2632" s="1">
        <v>5.815E-2</v>
      </c>
    </row>
    <row r="2633" spans="1:4" x14ac:dyDescent="0.2">
      <c r="A2633" s="1" t="s">
        <v>67</v>
      </c>
      <c r="B2633" s="1" t="s">
        <v>68</v>
      </c>
      <c r="C2633" s="1">
        <v>1955</v>
      </c>
      <c r="D2633" s="1">
        <v>1.7445000399999999</v>
      </c>
    </row>
    <row r="2634" spans="1:4" x14ac:dyDescent="0.2">
      <c r="A2634" s="1" t="s">
        <v>67</v>
      </c>
      <c r="B2634" s="1" t="s">
        <v>68</v>
      </c>
      <c r="C2634" s="1">
        <v>1956</v>
      </c>
      <c r="D2634" s="1">
        <v>2.8726100899999998</v>
      </c>
    </row>
    <row r="2635" spans="1:4" x14ac:dyDescent="0.2">
      <c r="A2635" s="1" t="s">
        <v>67</v>
      </c>
      <c r="B2635" s="1" t="s">
        <v>68</v>
      </c>
      <c r="C2635" s="1">
        <v>1957</v>
      </c>
      <c r="D2635" s="1">
        <v>3.3145499200000001</v>
      </c>
    </row>
    <row r="2636" spans="1:4" x14ac:dyDescent="0.2">
      <c r="A2636" s="1" t="s">
        <v>67</v>
      </c>
      <c r="B2636" s="1" t="s">
        <v>68</v>
      </c>
      <c r="C2636" s="1">
        <v>1958</v>
      </c>
      <c r="D2636" s="1">
        <v>2.5818600699999998</v>
      </c>
    </row>
    <row r="2637" spans="1:4" x14ac:dyDescent="0.2">
      <c r="A2637" s="1" t="s">
        <v>67</v>
      </c>
      <c r="B2637" s="1" t="s">
        <v>68</v>
      </c>
      <c r="C2637" s="1">
        <v>1959</v>
      </c>
      <c r="D2637" s="1">
        <v>2.2329599899999999</v>
      </c>
    </row>
    <row r="2638" spans="1:4" x14ac:dyDescent="0.2">
      <c r="A2638" s="1" t="s">
        <v>67</v>
      </c>
      <c r="B2638" s="1" t="s">
        <v>68</v>
      </c>
      <c r="C2638" s="1">
        <v>1960</v>
      </c>
      <c r="D2638" s="1">
        <v>2.3259999800000002</v>
      </c>
    </row>
    <row r="2639" spans="1:4" x14ac:dyDescent="0.2">
      <c r="A2639" s="1" t="s">
        <v>67</v>
      </c>
      <c r="B2639" s="1" t="s">
        <v>68</v>
      </c>
      <c r="C2639" s="1">
        <v>1961</v>
      </c>
      <c r="D2639" s="1">
        <v>2.4074099100000002</v>
      </c>
    </row>
    <row r="2640" spans="1:4" x14ac:dyDescent="0.2">
      <c r="A2640" s="1" t="s">
        <v>67</v>
      </c>
      <c r="B2640" s="1" t="s">
        <v>68</v>
      </c>
      <c r="C2640" s="1">
        <v>1962</v>
      </c>
      <c r="D2640" s="1">
        <v>2.3143699199999999</v>
      </c>
    </row>
    <row r="2641" spans="1:4" x14ac:dyDescent="0.2">
      <c r="A2641" s="1" t="s">
        <v>67</v>
      </c>
      <c r="B2641" s="1" t="s">
        <v>68</v>
      </c>
      <c r="C2641" s="1">
        <v>1963</v>
      </c>
      <c r="D2641" s="1">
        <v>2.01199007</v>
      </c>
    </row>
    <row r="2642" spans="1:4" x14ac:dyDescent="0.2">
      <c r="A2642" s="1" t="s">
        <v>67</v>
      </c>
      <c r="B2642" s="1" t="s">
        <v>68</v>
      </c>
      <c r="C2642" s="1">
        <v>1964</v>
      </c>
      <c r="D2642" s="1">
        <v>1.86080003</v>
      </c>
    </row>
    <row r="2643" spans="1:4" x14ac:dyDescent="0.2">
      <c r="A2643" s="1" t="s">
        <v>67</v>
      </c>
      <c r="B2643" s="1" t="s">
        <v>68</v>
      </c>
      <c r="C2643" s="1">
        <v>1965</v>
      </c>
      <c r="D2643" s="1">
        <v>2.6632699999999998</v>
      </c>
    </row>
    <row r="2644" spans="1:4" x14ac:dyDescent="0.2">
      <c r="A2644" s="1" t="s">
        <v>67</v>
      </c>
      <c r="B2644" s="1" t="s">
        <v>68</v>
      </c>
      <c r="C2644" s="1">
        <v>1966</v>
      </c>
      <c r="D2644" s="1">
        <v>4.69852018</v>
      </c>
    </row>
    <row r="2645" spans="1:4" x14ac:dyDescent="0.2">
      <c r="A2645" s="1" t="s">
        <v>67</v>
      </c>
      <c r="B2645" s="1" t="s">
        <v>68</v>
      </c>
      <c r="C2645" s="1">
        <v>1967</v>
      </c>
      <c r="D2645" s="1">
        <v>5.8033700000000001</v>
      </c>
    </row>
    <row r="2646" spans="1:4" x14ac:dyDescent="0.2">
      <c r="A2646" s="1" t="s">
        <v>67</v>
      </c>
      <c r="B2646" s="1" t="s">
        <v>68</v>
      </c>
      <c r="C2646" s="1">
        <v>1968</v>
      </c>
      <c r="D2646" s="1">
        <v>5.5242500300000001</v>
      </c>
    </row>
    <row r="2647" spans="1:4" x14ac:dyDescent="0.2">
      <c r="A2647" s="1" t="s">
        <v>67</v>
      </c>
      <c r="B2647" s="1" t="s">
        <v>68</v>
      </c>
      <c r="C2647" s="1">
        <v>1969</v>
      </c>
      <c r="D2647" s="1">
        <v>3.7797501100000002</v>
      </c>
    </row>
    <row r="2648" spans="1:4" x14ac:dyDescent="0.2">
      <c r="A2648" s="1" t="s">
        <v>67</v>
      </c>
      <c r="B2648" s="1" t="s">
        <v>68</v>
      </c>
      <c r="C2648" s="1">
        <v>1970</v>
      </c>
      <c r="D2648" s="1">
        <v>3.88441992</v>
      </c>
    </row>
    <row r="2649" spans="1:4" x14ac:dyDescent="0.2">
      <c r="A2649" s="1" t="s">
        <v>67</v>
      </c>
      <c r="B2649" s="1" t="s">
        <v>68</v>
      </c>
      <c r="C2649" s="1">
        <v>1971</v>
      </c>
      <c r="D2649" s="1">
        <v>3.5471499</v>
      </c>
    </row>
    <row r="2650" spans="1:4" x14ac:dyDescent="0.2">
      <c r="A2650" s="1" t="s">
        <v>67</v>
      </c>
      <c r="B2650" s="1" t="s">
        <v>68</v>
      </c>
      <c r="C2650" s="1">
        <v>1972</v>
      </c>
      <c r="D2650" s="1">
        <v>2.8842399099999998</v>
      </c>
    </row>
    <row r="2651" spans="1:4" x14ac:dyDescent="0.2">
      <c r="A2651" s="1" t="s">
        <v>67</v>
      </c>
      <c r="B2651" s="1" t="s">
        <v>68</v>
      </c>
      <c r="C2651" s="1">
        <v>1973</v>
      </c>
      <c r="D2651" s="1">
        <v>2.20970011</v>
      </c>
    </row>
    <row r="2652" spans="1:4" x14ac:dyDescent="0.2">
      <c r="A2652" s="1" t="s">
        <v>67</v>
      </c>
      <c r="B2652" s="1" t="s">
        <v>68</v>
      </c>
      <c r="C2652" s="1">
        <v>1974</v>
      </c>
      <c r="D2652" s="1">
        <v>1.6747200499999999</v>
      </c>
    </row>
    <row r="2653" spans="1:4" x14ac:dyDescent="0.2">
      <c r="A2653" s="1" t="s">
        <v>67</v>
      </c>
      <c r="B2653" s="1" t="s">
        <v>68</v>
      </c>
      <c r="C2653" s="1">
        <v>1975</v>
      </c>
      <c r="D2653" s="1">
        <v>1.41885996</v>
      </c>
    </row>
    <row r="2654" spans="1:4" x14ac:dyDescent="0.2">
      <c r="A2654" s="1" t="s">
        <v>67</v>
      </c>
      <c r="B2654" s="1" t="s">
        <v>68</v>
      </c>
      <c r="C2654" s="1">
        <v>1976</v>
      </c>
      <c r="D2654" s="1">
        <v>1.36071002</v>
      </c>
    </row>
    <row r="2655" spans="1:4" x14ac:dyDescent="0.2">
      <c r="A2655" s="1" t="s">
        <v>67</v>
      </c>
      <c r="B2655" s="1" t="s">
        <v>68</v>
      </c>
      <c r="C2655" s="1">
        <v>1977</v>
      </c>
      <c r="D2655" s="1">
        <v>1.5002700099999999</v>
      </c>
    </row>
    <row r="2656" spans="1:4" x14ac:dyDescent="0.2">
      <c r="A2656" s="1" t="s">
        <v>67</v>
      </c>
      <c r="B2656" s="1" t="s">
        <v>68</v>
      </c>
      <c r="C2656" s="1">
        <v>1978</v>
      </c>
      <c r="D2656" s="1">
        <v>2.8609800299999999</v>
      </c>
    </row>
    <row r="2657" spans="1:4" x14ac:dyDescent="0.2">
      <c r="A2657" s="1" t="s">
        <v>67</v>
      </c>
      <c r="B2657" s="1" t="s">
        <v>68</v>
      </c>
      <c r="C2657" s="1">
        <v>1979</v>
      </c>
      <c r="D2657" s="1">
        <v>3.0237999000000002</v>
      </c>
    </row>
    <row r="2658" spans="1:4" x14ac:dyDescent="0.2">
      <c r="A2658" s="1" t="s">
        <v>67</v>
      </c>
      <c r="B2658" s="1" t="s">
        <v>68</v>
      </c>
      <c r="C2658" s="1">
        <v>1980</v>
      </c>
      <c r="D2658" s="1">
        <v>1.8947814700000001</v>
      </c>
    </row>
    <row r="2659" spans="1:4" x14ac:dyDescent="0.2">
      <c r="A2659" s="1" t="s">
        <v>67</v>
      </c>
      <c r="B2659" s="1" t="s">
        <v>68</v>
      </c>
      <c r="C2659" s="1">
        <v>1981</v>
      </c>
      <c r="D2659" s="1">
        <v>1.8889619099999999</v>
      </c>
    </row>
    <row r="2660" spans="1:4" x14ac:dyDescent="0.2">
      <c r="A2660" s="1" t="s">
        <v>67</v>
      </c>
      <c r="B2660" s="1" t="s">
        <v>68</v>
      </c>
      <c r="C2660" s="1">
        <v>1982</v>
      </c>
      <c r="D2660" s="1">
        <v>1.8889619099999999</v>
      </c>
    </row>
    <row r="2661" spans="1:4" x14ac:dyDescent="0.2">
      <c r="A2661" s="1" t="s">
        <v>67</v>
      </c>
      <c r="B2661" s="1" t="s">
        <v>68</v>
      </c>
      <c r="C2661" s="1">
        <v>1983</v>
      </c>
      <c r="D2661" s="1">
        <v>1.8889619099999999</v>
      </c>
    </row>
    <row r="2662" spans="1:4" x14ac:dyDescent="0.2">
      <c r="A2662" s="1" t="s">
        <v>67</v>
      </c>
      <c r="B2662" s="1" t="s">
        <v>68</v>
      </c>
      <c r="C2662" s="1">
        <v>1984</v>
      </c>
      <c r="D2662" s="1">
        <v>2.5255162699999998</v>
      </c>
    </row>
    <row r="2663" spans="1:4" x14ac:dyDescent="0.2">
      <c r="A2663" s="1" t="s">
        <v>67</v>
      </c>
      <c r="B2663" s="1" t="s">
        <v>68</v>
      </c>
      <c r="C2663" s="1">
        <v>1985</v>
      </c>
      <c r="D2663" s="1">
        <v>3.7779240600000001</v>
      </c>
    </row>
    <row r="2664" spans="1:4" x14ac:dyDescent="0.2">
      <c r="A2664" s="1" t="s">
        <v>67</v>
      </c>
      <c r="B2664" s="1" t="s">
        <v>68</v>
      </c>
      <c r="C2664" s="1">
        <v>1986</v>
      </c>
      <c r="D2664" s="1">
        <v>3.7779240600000001</v>
      </c>
    </row>
    <row r="2665" spans="1:4" x14ac:dyDescent="0.2">
      <c r="A2665" s="1" t="s">
        <v>67</v>
      </c>
      <c r="B2665" s="1" t="s">
        <v>68</v>
      </c>
      <c r="C2665" s="1">
        <v>1987</v>
      </c>
      <c r="D2665" s="1">
        <v>3.7779240600000001</v>
      </c>
    </row>
    <row r="2666" spans="1:4" x14ac:dyDescent="0.2">
      <c r="A2666" s="1" t="s">
        <v>67</v>
      </c>
      <c r="B2666" s="1" t="s">
        <v>68</v>
      </c>
      <c r="C2666" s="1">
        <v>1988</v>
      </c>
      <c r="D2666" s="1">
        <v>2.7771232100000001</v>
      </c>
    </row>
    <row r="2667" spans="1:4" x14ac:dyDescent="0.2">
      <c r="A2667" s="1" t="s">
        <v>67</v>
      </c>
      <c r="B2667" s="1" t="s">
        <v>68</v>
      </c>
      <c r="C2667" s="1">
        <v>1989</v>
      </c>
      <c r="D2667" s="1">
        <v>3.1471991500000001</v>
      </c>
    </row>
    <row r="2668" spans="1:4" x14ac:dyDescent="0.2">
      <c r="A2668" s="1" t="s">
        <v>67</v>
      </c>
      <c r="B2668" s="1" t="s">
        <v>68</v>
      </c>
      <c r="C2668" s="1">
        <v>1990</v>
      </c>
      <c r="D2668" s="1">
        <v>2.51775956</v>
      </c>
    </row>
    <row r="2669" spans="1:4" x14ac:dyDescent="0.2">
      <c r="A2669" s="1" t="s">
        <v>67</v>
      </c>
      <c r="B2669" s="1" t="s">
        <v>68</v>
      </c>
      <c r="C2669" s="1">
        <v>1991</v>
      </c>
      <c r="D2669" s="1">
        <v>0.75532781999999998</v>
      </c>
    </row>
    <row r="2670" spans="1:4" x14ac:dyDescent="0.2">
      <c r="A2670" s="1" t="s">
        <v>67</v>
      </c>
      <c r="B2670" s="1" t="s">
        <v>68</v>
      </c>
      <c r="C2670" s="1">
        <v>1992</v>
      </c>
      <c r="D2670" s="1">
        <v>0.69428067999999998</v>
      </c>
    </row>
    <row r="2671" spans="1:4" x14ac:dyDescent="0.2">
      <c r="A2671" s="1" t="s">
        <v>67</v>
      </c>
      <c r="B2671" s="1" t="s">
        <v>68</v>
      </c>
      <c r="C2671" s="1">
        <v>1993</v>
      </c>
      <c r="D2671" s="1">
        <v>0.62943989</v>
      </c>
    </row>
    <row r="2672" spans="1:4" x14ac:dyDescent="0.2">
      <c r="A2672" s="1" t="s">
        <v>67</v>
      </c>
      <c r="B2672" s="1" t="s">
        <v>68</v>
      </c>
      <c r="C2672" s="1">
        <v>1994</v>
      </c>
      <c r="D2672" s="1">
        <v>0.692384</v>
      </c>
    </row>
    <row r="2673" spans="1:4" x14ac:dyDescent="0.2">
      <c r="A2673" s="1" t="s">
        <v>67</v>
      </c>
      <c r="B2673" s="1" t="s">
        <v>68</v>
      </c>
      <c r="C2673" s="1">
        <v>1995</v>
      </c>
      <c r="D2673" s="1">
        <v>0.62943989</v>
      </c>
    </row>
    <row r="2674" spans="1:4" x14ac:dyDescent="0.2">
      <c r="A2674" s="1" t="s">
        <v>67</v>
      </c>
      <c r="B2674" s="1" t="s">
        <v>68</v>
      </c>
      <c r="C2674" s="1">
        <v>1996</v>
      </c>
      <c r="D2674" s="1">
        <v>0.44181511000000001</v>
      </c>
    </row>
    <row r="2675" spans="1:4" x14ac:dyDescent="0.2">
      <c r="A2675" s="1" t="s">
        <v>67</v>
      </c>
      <c r="B2675" s="1" t="s">
        <v>68</v>
      </c>
      <c r="C2675" s="1">
        <v>1997</v>
      </c>
      <c r="D2675" s="1">
        <v>0.37766390999999999</v>
      </c>
    </row>
    <row r="2676" spans="1:4" x14ac:dyDescent="0.2">
      <c r="A2676" s="1" t="s">
        <v>67</v>
      </c>
      <c r="B2676" s="1" t="s">
        <v>68</v>
      </c>
      <c r="C2676" s="1">
        <v>1998</v>
      </c>
      <c r="D2676" s="1">
        <v>0.50355190000000005</v>
      </c>
    </row>
    <row r="2677" spans="1:4" x14ac:dyDescent="0.2">
      <c r="A2677" s="1" t="s">
        <v>67</v>
      </c>
      <c r="B2677" s="1" t="s">
        <v>68</v>
      </c>
      <c r="C2677" s="1">
        <v>1999</v>
      </c>
      <c r="D2677" s="1">
        <v>0.50355190000000005</v>
      </c>
    </row>
    <row r="2678" spans="1:4" x14ac:dyDescent="0.2">
      <c r="A2678" s="1" t="s">
        <v>67</v>
      </c>
      <c r="B2678" s="1" t="s">
        <v>68</v>
      </c>
      <c r="C2678" s="1">
        <v>2000</v>
      </c>
      <c r="D2678" s="1">
        <v>0.53712099999999996</v>
      </c>
    </row>
    <row r="2679" spans="1:4" x14ac:dyDescent="0.2">
      <c r="A2679" s="1" t="s">
        <v>67</v>
      </c>
      <c r="B2679" s="1" t="s">
        <v>68</v>
      </c>
      <c r="C2679" s="1">
        <v>2001</v>
      </c>
      <c r="D2679" s="1">
        <v>0.37955242</v>
      </c>
    </row>
    <row r="2680" spans="1:4" x14ac:dyDescent="0.2">
      <c r="A2680" s="1" t="s">
        <v>67</v>
      </c>
      <c r="B2680" s="1" t="s">
        <v>68</v>
      </c>
      <c r="C2680" s="1">
        <v>2002</v>
      </c>
      <c r="D2680" s="1">
        <v>0.46578553</v>
      </c>
    </row>
    <row r="2681" spans="1:4" x14ac:dyDescent="0.2">
      <c r="A2681" s="1" t="s">
        <v>67</v>
      </c>
      <c r="B2681" s="1" t="s">
        <v>68</v>
      </c>
      <c r="C2681" s="1">
        <v>2003</v>
      </c>
      <c r="D2681" s="1">
        <v>0.37766390999999999</v>
      </c>
    </row>
    <row r="2682" spans="1:4" x14ac:dyDescent="0.2">
      <c r="A2682" s="1" t="s">
        <v>67</v>
      </c>
      <c r="B2682" s="1" t="s">
        <v>68</v>
      </c>
      <c r="C2682" s="1">
        <v>2004</v>
      </c>
      <c r="D2682" s="1">
        <v>0.63116437000000003</v>
      </c>
    </row>
    <row r="2683" spans="1:4" x14ac:dyDescent="0.2">
      <c r="A2683" s="1" t="s">
        <v>67</v>
      </c>
      <c r="B2683" s="1" t="s">
        <v>68</v>
      </c>
      <c r="C2683" s="1">
        <v>2005</v>
      </c>
      <c r="D2683" s="1">
        <v>0.62943989</v>
      </c>
    </row>
    <row r="2684" spans="1:4" x14ac:dyDescent="0.2">
      <c r="A2684" s="1" t="s">
        <v>67</v>
      </c>
      <c r="B2684" s="1" t="s">
        <v>68</v>
      </c>
      <c r="C2684" s="1">
        <v>2006</v>
      </c>
      <c r="D2684" s="1">
        <v>0.62943989</v>
      </c>
    </row>
    <row r="2685" spans="1:4" x14ac:dyDescent="0.2">
      <c r="A2685" s="1" t="s">
        <v>67</v>
      </c>
      <c r="B2685" s="1" t="s">
        <v>68</v>
      </c>
      <c r="C2685" s="1">
        <v>2007</v>
      </c>
      <c r="D2685" s="1">
        <v>0.62943989</v>
      </c>
    </row>
    <row r="2686" spans="1:4" x14ac:dyDescent="0.2">
      <c r="A2686" s="1" t="s">
        <v>67</v>
      </c>
      <c r="B2686" s="1" t="s">
        <v>68</v>
      </c>
      <c r="C2686" s="1">
        <v>2008</v>
      </c>
      <c r="D2686" s="1">
        <v>0.63116437000000003</v>
      </c>
    </row>
    <row r="2687" spans="1:4" x14ac:dyDescent="0.2">
      <c r="A2687" s="1" t="s">
        <v>67</v>
      </c>
      <c r="B2687" s="1" t="s">
        <v>68</v>
      </c>
      <c r="C2687" s="1">
        <v>2009</v>
      </c>
      <c r="D2687" s="1">
        <v>0.62943989</v>
      </c>
    </row>
    <row r="2688" spans="1:4" x14ac:dyDescent="0.2">
      <c r="A2688" s="1" t="s">
        <v>67</v>
      </c>
      <c r="B2688" s="1" t="s">
        <v>68</v>
      </c>
      <c r="C2688" s="1">
        <v>2010</v>
      </c>
      <c r="D2688" s="1">
        <v>0.62942606000000001</v>
      </c>
    </row>
    <row r="2689" spans="1:4" x14ac:dyDescent="0.2">
      <c r="A2689" s="1" t="s">
        <v>67</v>
      </c>
      <c r="B2689" s="1" t="s">
        <v>68</v>
      </c>
      <c r="C2689" s="1">
        <v>2011</v>
      </c>
      <c r="D2689" s="1">
        <v>0.62942606000000001</v>
      </c>
    </row>
    <row r="2690" spans="1:4" x14ac:dyDescent="0.2">
      <c r="A2690" s="1" t="s">
        <v>67</v>
      </c>
      <c r="B2690" s="1" t="s">
        <v>68</v>
      </c>
      <c r="C2690" s="1">
        <v>2012</v>
      </c>
      <c r="D2690" s="1">
        <v>0.63115054000000004</v>
      </c>
    </row>
    <row r="2691" spans="1:4" x14ac:dyDescent="0.2">
      <c r="A2691" s="1" t="s">
        <v>67</v>
      </c>
      <c r="B2691" s="1" t="s">
        <v>68</v>
      </c>
      <c r="C2691" s="1">
        <v>2013</v>
      </c>
      <c r="D2691" s="1">
        <v>0.62942606000000001</v>
      </c>
    </row>
    <row r="2692" spans="1:4" x14ac:dyDescent="0.2">
      <c r="A2692" s="1" t="s">
        <v>67</v>
      </c>
      <c r="B2692" s="1" t="s">
        <v>68</v>
      </c>
      <c r="C2692" s="1">
        <v>2014</v>
      </c>
      <c r="D2692" s="1">
        <v>0.62942606000000001</v>
      </c>
    </row>
    <row r="2693" spans="1:4" x14ac:dyDescent="0.2">
      <c r="A2693" s="1" t="s">
        <v>67</v>
      </c>
      <c r="B2693" s="1" t="s">
        <v>68</v>
      </c>
      <c r="C2693" s="1">
        <v>2015</v>
      </c>
      <c r="D2693" s="1">
        <v>0.62942606000000001</v>
      </c>
    </row>
    <row r="2694" spans="1:4" x14ac:dyDescent="0.2">
      <c r="A2694" s="1" t="s">
        <v>67</v>
      </c>
      <c r="B2694" s="1" t="s">
        <v>68</v>
      </c>
      <c r="C2694" s="1">
        <v>2016</v>
      </c>
      <c r="D2694" s="1">
        <v>0.63115054000000004</v>
      </c>
    </row>
    <row r="2695" spans="1:4" x14ac:dyDescent="0.2">
      <c r="A2695" s="1" t="s">
        <v>69</v>
      </c>
      <c r="B2695" s="1" t="s">
        <v>70</v>
      </c>
      <c r="C2695" s="1">
        <v>1980</v>
      </c>
      <c r="D2695" s="1">
        <v>0</v>
      </c>
    </row>
    <row r="2696" spans="1:4" x14ac:dyDescent="0.2">
      <c r="A2696" s="1" t="s">
        <v>69</v>
      </c>
      <c r="B2696" s="1" t="s">
        <v>70</v>
      </c>
      <c r="C2696" s="1">
        <v>1981</v>
      </c>
      <c r="D2696" s="1">
        <v>0</v>
      </c>
    </row>
    <row r="2697" spans="1:4" x14ac:dyDescent="0.2">
      <c r="A2697" s="1" t="s">
        <v>69</v>
      </c>
      <c r="B2697" s="1" t="s">
        <v>70</v>
      </c>
      <c r="C2697" s="1">
        <v>1982</v>
      </c>
      <c r="D2697" s="1">
        <v>0</v>
      </c>
    </row>
    <row r="2698" spans="1:4" x14ac:dyDescent="0.2">
      <c r="A2698" s="1" t="s">
        <v>69</v>
      </c>
      <c r="B2698" s="1" t="s">
        <v>70</v>
      </c>
      <c r="C2698" s="1">
        <v>1983</v>
      </c>
      <c r="D2698" s="1">
        <v>0</v>
      </c>
    </row>
    <row r="2699" spans="1:4" x14ac:dyDescent="0.2">
      <c r="A2699" s="1" t="s">
        <v>69</v>
      </c>
      <c r="B2699" s="1" t="s">
        <v>70</v>
      </c>
      <c r="C2699" s="1">
        <v>1984</v>
      </c>
      <c r="D2699" s="1">
        <v>0</v>
      </c>
    </row>
    <row r="2700" spans="1:4" x14ac:dyDescent="0.2">
      <c r="A2700" s="1" t="s">
        <v>69</v>
      </c>
      <c r="B2700" s="1" t="s">
        <v>70</v>
      </c>
      <c r="C2700" s="1">
        <v>1985</v>
      </c>
      <c r="D2700" s="1">
        <v>0</v>
      </c>
    </row>
    <row r="2701" spans="1:4" x14ac:dyDescent="0.2">
      <c r="A2701" s="1" t="s">
        <v>69</v>
      </c>
      <c r="B2701" s="1" t="s">
        <v>70</v>
      </c>
      <c r="C2701" s="1">
        <v>1986</v>
      </c>
      <c r="D2701" s="1">
        <v>0</v>
      </c>
    </row>
    <row r="2702" spans="1:4" x14ac:dyDescent="0.2">
      <c r="A2702" s="1" t="s">
        <v>69</v>
      </c>
      <c r="B2702" s="1" t="s">
        <v>70</v>
      </c>
      <c r="C2702" s="1">
        <v>1987</v>
      </c>
      <c r="D2702" s="1">
        <v>0</v>
      </c>
    </row>
    <row r="2703" spans="1:4" x14ac:dyDescent="0.2">
      <c r="A2703" s="1" t="s">
        <v>69</v>
      </c>
      <c r="B2703" s="1" t="s">
        <v>70</v>
      </c>
      <c r="C2703" s="1">
        <v>1988</v>
      </c>
      <c r="D2703" s="1">
        <v>0</v>
      </c>
    </row>
    <row r="2704" spans="1:4" x14ac:dyDescent="0.2">
      <c r="A2704" s="1" t="s">
        <v>69</v>
      </c>
      <c r="B2704" s="1" t="s">
        <v>70</v>
      </c>
      <c r="C2704" s="1">
        <v>1989</v>
      </c>
      <c r="D2704" s="1">
        <v>0</v>
      </c>
    </row>
    <row r="2705" spans="1:4" x14ac:dyDescent="0.2">
      <c r="A2705" s="1" t="s">
        <v>69</v>
      </c>
      <c r="B2705" s="1" t="s">
        <v>70</v>
      </c>
      <c r="C2705" s="1">
        <v>1990</v>
      </c>
      <c r="D2705" s="1">
        <v>0</v>
      </c>
    </row>
    <row r="2706" spans="1:4" x14ac:dyDescent="0.2">
      <c r="A2706" s="1" t="s">
        <v>69</v>
      </c>
      <c r="B2706" s="1" t="s">
        <v>70</v>
      </c>
      <c r="C2706" s="1">
        <v>1991</v>
      </c>
      <c r="D2706" s="1">
        <v>0</v>
      </c>
    </row>
    <row r="2707" spans="1:4" x14ac:dyDescent="0.2">
      <c r="A2707" s="1" t="s">
        <v>69</v>
      </c>
      <c r="B2707" s="1" t="s">
        <v>70</v>
      </c>
      <c r="C2707" s="1">
        <v>1992</v>
      </c>
      <c r="D2707" s="1">
        <v>0</v>
      </c>
    </row>
    <row r="2708" spans="1:4" x14ac:dyDescent="0.2">
      <c r="A2708" s="1" t="s">
        <v>69</v>
      </c>
      <c r="B2708" s="1" t="s">
        <v>70</v>
      </c>
      <c r="C2708" s="1">
        <v>1993</v>
      </c>
      <c r="D2708" s="1">
        <v>0</v>
      </c>
    </row>
    <row r="2709" spans="1:4" x14ac:dyDescent="0.2">
      <c r="A2709" s="1" t="s">
        <v>69</v>
      </c>
      <c r="B2709" s="1" t="s">
        <v>70</v>
      </c>
      <c r="C2709" s="1">
        <v>1994</v>
      </c>
      <c r="D2709" s="1">
        <v>0</v>
      </c>
    </row>
    <row r="2710" spans="1:4" x14ac:dyDescent="0.2">
      <c r="A2710" s="1" t="s">
        <v>69</v>
      </c>
      <c r="B2710" s="1" t="s">
        <v>70</v>
      </c>
      <c r="C2710" s="1">
        <v>1995</v>
      </c>
      <c r="D2710" s="1">
        <v>0</v>
      </c>
    </row>
    <row r="2711" spans="1:4" x14ac:dyDescent="0.2">
      <c r="A2711" s="1" t="s">
        <v>69</v>
      </c>
      <c r="B2711" s="1" t="s">
        <v>70</v>
      </c>
      <c r="C2711" s="1">
        <v>1996</v>
      </c>
      <c r="D2711" s="1">
        <v>0</v>
      </c>
    </row>
    <row r="2712" spans="1:4" x14ac:dyDescent="0.2">
      <c r="A2712" s="1" t="s">
        <v>69</v>
      </c>
      <c r="B2712" s="1" t="s">
        <v>70</v>
      </c>
      <c r="C2712" s="1">
        <v>1997</v>
      </c>
      <c r="D2712" s="1">
        <v>0</v>
      </c>
    </row>
    <row r="2713" spans="1:4" x14ac:dyDescent="0.2">
      <c r="A2713" s="1" t="s">
        <v>69</v>
      </c>
      <c r="B2713" s="1" t="s">
        <v>70</v>
      </c>
      <c r="C2713" s="1">
        <v>1998</v>
      </c>
      <c r="D2713" s="1">
        <v>0</v>
      </c>
    </row>
    <row r="2714" spans="1:4" x14ac:dyDescent="0.2">
      <c r="A2714" s="1" t="s">
        <v>69</v>
      </c>
      <c r="B2714" s="1" t="s">
        <v>70</v>
      </c>
      <c r="C2714" s="1">
        <v>1999</v>
      </c>
      <c r="D2714" s="1">
        <v>0</v>
      </c>
    </row>
    <row r="2715" spans="1:4" x14ac:dyDescent="0.2">
      <c r="A2715" s="1" t="s">
        <v>69</v>
      </c>
      <c r="B2715" s="1" t="s">
        <v>70</v>
      </c>
      <c r="C2715" s="1">
        <v>2000</v>
      </c>
      <c r="D2715" s="1">
        <v>0</v>
      </c>
    </row>
    <row r="2716" spans="1:4" x14ac:dyDescent="0.2">
      <c r="A2716" s="1" t="s">
        <v>69</v>
      </c>
      <c r="B2716" s="1" t="s">
        <v>70</v>
      </c>
      <c r="C2716" s="1">
        <v>2001</v>
      </c>
      <c r="D2716" s="1">
        <v>0</v>
      </c>
    </row>
    <row r="2717" spans="1:4" x14ac:dyDescent="0.2">
      <c r="A2717" s="1" t="s">
        <v>69</v>
      </c>
      <c r="B2717" s="1" t="s">
        <v>70</v>
      </c>
      <c r="C2717" s="1">
        <v>2002</v>
      </c>
      <c r="D2717" s="1">
        <v>0</v>
      </c>
    </row>
    <row r="2718" spans="1:4" x14ac:dyDescent="0.2">
      <c r="A2718" s="1" t="s">
        <v>69</v>
      </c>
      <c r="B2718" s="1" t="s">
        <v>70</v>
      </c>
      <c r="C2718" s="1">
        <v>2003</v>
      </c>
      <c r="D2718" s="1">
        <v>0</v>
      </c>
    </row>
    <row r="2719" spans="1:4" x14ac:dyDescent="0.2">
      <c r="A2719" s="1" t="s">
        <v>69</v>
      </c>
      <c r="B2719" s="1" t="s">
        <v>70</v>
      </c>
      <c r="C2719" s="1">
        <v>2004</v>
      </c>
      <c r="D2719" s="1">
        <v>0</v>
      </c>
    </row>
    <row r="2720" spans="1:4" x14ac:dyDescent="0.2">
      <c r="A2720" s="1" t="s">
        <v>69</v>
      </c>
      <c r="B2720" s="1" t="s">
        <v>70</v>
      </c>
      <c r="C2720" s="1">
        <v>2005</v>
      </c>
      <c r="D2720" s="1">
        <v>0</v>
      </c>
    </row>
    <row r="2721" spans="1:4" x14ac:dyDescent="0.2">
      <c r="A2721" s="1" t="s">
        <v>69</v>
      </c>
      <c r="B2721" s="1" t="s">
        <v>70</v>
      </c>
      <c r="C2721" s="1">
        <v>2006</v>
      </c>
      <c r="D2721" s="1">
        <v>0</v>
      </c>
    </row>
    <row r="2722" spans="1:4" x14ac:dyDescent="0.2">
      <c r="A2722" s="1" t="s">
        <v>69</v>
      </c>
      <c r="B2722" s="1" t="s">
        <v>70</v>
      </c>
      <c r="C2722" s="1">
        <v>2007</v>
      </c>
      <c r="D2722" s="1">
        <v>0</v>
      </c>
    </row>
    <row r="2723" spans="1:4" x14ac:dyDescent="0.2">
      <c r="A2723" s="1" t="s">
        <v>69</v>
      </c>
      <c r="B2723" s="1" t="s">
        <v>70</v>
      </c>
      <c r="C2723" s="1">
        <v>2008</v>
      </c>
      <c r="D2723" s="1">
        <v>0</v>
      </c>
    </row>
    <row r="2724" spans="1:4" x14ac:dyDescent="0.2">
      <c r="A2724" s="1" t="s">
        <v>69</v>
      </c>
      <c r="B2724" s="1" t="s">
        <v>70</v>
      </c>
      <c r="C2724" s="1">
        <v>2009</v>
      </c>
      <c r="D2724" s="1">
        <v>0</v>
      </c>
    </row>
    <row r="2725" spans="1:4" x14ac:dyDescent="0.2">
      <c r="A2725" s="1" t="s">
        <v>69</v>
      </c>
      <c r="B2725" s="1" t="s">
        <v>70</v>
      </c>
      <c r="C2725" s="1">
        <v>2010</v>
      </c>
      <c r="D2725" s="1">
        <v>0</v>
      </c>
    </row>
    <row r="2726" spans="1:4" x14ac:dyDescent="0.2">
      <c r="A2726" s="1" t="s">
        <v>69</v>
      </c>
      <c r="B2726" s="1" t="s">
        <v>70</v>
      </c>
      <c r="C2726" s="1">
        <v>2011</v>
      </c>
      <c r="D2726" s="1">
        <v>0</v>
      </c>
    </row>
    <row r="2727" spans="1:4" x14ac:dyDescent="0.2">
      <c r="A2727" s="1" t="s">
        <v>69</v>
      </c>
      <c r="B2727" s="1" t="s">
        <v>70</v>
      </c>
      <c r="C2727" s="1">
        <v>2012</v>
      </c>
      <c r="D2727" s="1">
        <v>0</v>
      </c>
    </row>
    <row r="2728" spans="1:4" x14ac:dyDescent="0.2">
      <c r="A2728" s="1" t="s">
        <v>69</v>
      </c>
      <c r="B2728" s="1" t="s">
        <v>70</v>
      </c>
      <c r="C2728" s="1">
        <v>2013</v>
      </c>
      <c r="D2728" s="1">
        <v>0</v>
      </c>
    </row>
    <row r="2729" spans="1:4" x14ac:dyDescent="0.2">
      <c r="A2729" s="1" t="s">
        <v>69</v>
      </c>
      <c r="B2729" s="1" t="s">
        <v>70</v>
      </c>
      <c r="C2729" s="1">
        <v>2014</v>
      </c>
      <c r="D2729" s="1">
        <v>0</v>
      </c>
    </row>
    <row r="2730" spans="1:4" x14ac:dyDescent="0.2">
      <c r="A2730" s="1" t="s">
        <v>69</v>
      </c>
      <c r="B2730" s="1" t="s">
        <v>70</v>
      </c>
      <c r="C2730" s="1">
        <v>2015</v>
      </c>
      <c r="D2730" s="1">
        <v>0</v>
      </c>
    </row>
    <row r="2731" spans="1:4" x14ac:dyDescent="0.2">
      <c r="A2731" s="1" t="s">
        <v>69</v>
      </c>
      <c r="B2731" s="1" t="s">
        <v>70</v>
      </c>
      <c r="C2731" s="1">
        <v>2016</v>
      </c>
      <c r="D2731" s="1">
        <v>0</v>
      </c>
    </row>
    <row r="2732" spans="1:4" x14ac:dyDescent="0.2">
      <c r="A2732" s="1" t="s">
        <v>71</v>
      </c>
      <c r="B2732" s="1" t="s">
        <v>72</v>
      </c>
      <c r="C2732" s="1">
        <v>1980</v>
      </c>
      <c r="D2732" s="1">
        <v>0</v>
      </c>
    </row>
    <row r="2733" spans="1:4" x14ac:dyDescent="0.2">
      <c r="A2733" s="1" t="s">
        <v>71</v>
      </c>
      <c r="B2733" s="1" t="s">
        <v>72</v>
      </c>
      <c r="C2733" s="1">
        <v>1981</v>
      </c>
      <c r="D2733" s="1">
        <v>0</v>
      </c>
    </row>
    <row r="2734" spans="1:4" x14ac:dyDescent="0.2">
      <c r="A2734" s="1" t="s">
        <v>71</v>
      </c>
      <c r="B2734" s="1" t="s">
        <v>72</v>
      </c>
      <c r="C2734" s="1">
        <v>1982</v>
      </c>
      <c r="D2734" s="1">
        <v>0</v>
      </c>
    </row>
    <row r="2735" spans="1:4" x14ac:dyDescent="0.2">
      <c r="A2735" s="1" t="s">
        <v>71</v>
      </c>
      <c r="B2735" s="1" t="s">
        <v>72</v>
      </c>
      <c r="C2735" s="1">
        <v>1983</v>
      </c>
      <c r="D2735" s="1">
        <v>0</v>
      </c>
    </row>
    <row r="2736" spans="1:4" x14ac:dyDescent="0.2">
      <c r="A2736" s="1" t="s">
        <v>71</v>
      </c>
      <c r="B2736" s="1" t="s">
        <v>72</v>
      </c>
      <c r="C2736" s="1">
        <v>1984</v>
      </c>
      <c r="D2736" s="1">
        <v>0</v>
      </c>
    </row>
    <row r="2737" spans="1:4" x14ac:dyDescent="0.2">
      <c r="A2737" s="1" t="s">
        <v>71</v>
      </c>
      <c r="B2737" s="1" t="s">
        <v>72</v>
      </c>
      <c r="C2737" s="1">
        <v>1985</v>
      </c>
      <c r="D2737" s="1">
        <v>0</v>
      </c>
    </row>
    <row r="2738" spans="1:4" x14ac:dyDescent="0.2">
      <c r="A2738" s="1" t="s">
        <v>71</v>
      </c>
      <c r="B2738" s="1" t="s">
        <v>72</v>
      </c>
      <c r="C2738" s="1">
        <v>1986</v>
      </c>
      <c r="D2738" s="1">
        <v>0</v>
      </c>
    </row>
    <row r="2739" spans="1:4" x14ac:dyDescent="0.2">
      <c r="A2739" s="1" t="s">
        <v>71</v>
      </c>
      <c r="B2739" s="1" t="s">
        <v>72</v>
      </c>
      <c r="C2739" s="1">
        <v>1987</v>
      </c>
      <c r="D2739" s="1">
        <v>0</v>
      </c>
    </row>
    <row r="2740" spans="1:4" x14ac:dyDescent="0.2">
      <c r="A2740" s="1" t="s">
        <v>71</v>
      </c>
      <c r="B2740" s="1" t="s">
        <v>72</v>
      </c>
      <c r="C2740" s="1">
        <v>1988</v>
      </c>
      <c r="D2740" s="1">
        <v>0</v>
      </c>
    </row>
    <row r="2741" spans="1:4" x14ac:dyDescent="0.2">
      <c r="A2741" s="1" t="s">
        <v>71</v>
      </c>
      <c r="B2741" s="1" t="s">
        <v>72</v>
      </c>
      <c r="C2741" s="1">
        <v>1989</v>
      </c>
      <c r="D2741" s="1">
        <v>0</v>
      </c>
    </row>
    <row r="2742" spans="1:4" x14ac:dyDescent="0.2">
      <c r="A2742" s="1" t="s">
        <v>71</v>
      </c>
      <c r="B2742" s="1" t="s">
        <v>72</v>
      </c>
      <c r="C2742" s="1">
        <v>1990</v>
      </c>
      <c r="D2742" s="1">
        <v>0</v>
      </c>
    </row>
    <row r="2743" spans="1:4" x14ac:dyDescent="0.2">
      <c r="A2743" s="1" t="s">
        <v>71</v>
      </c>
      <c r="B2743" s="1" t="s">
        <v>72</v>
      </c>
      <c r="C2743" s="1">
        <v>1991</v>
      </c>
      <c r="D2743" s="1">
        <v>0</v>
      </c>
    </row>
    <row r="2744" spans="1:4" x14ac:dyDescent="0.2">
      <c r="A2744" s="1" t="s">
        <v>71</v>
      </c>
      <c r="B2744" s="1" t="s">
        <v>72</v>
      </c>
      <c r="C2744" s="1">
        <v>1992</v>
      </c>
      <c r="D2744" s="1">
        <v>0</v>
      </c>
    </row>
    <row r="2745" spans="1:4" x14ac:dyDescent="0.2">
      <c r="A2745" s="1" t="s">
        <v>71</v>
      </c>
      <c r="B2745" s="1" t="s">
        <v>72</v>
      </c>
      <c r="C2745" s="1">
        <v>1993</v>
      </c>
      <c r="D2745" s="1">
        <v>0</v>
      </c>
    </row>
    <row r="2746" spans="1:4" x14ac:dyDescent="0.2">
      <c r="A2746" s="1" t="s">
        <v>71</v>
      </c>
      <c r="B2746" s="1" t="s">
        <v>72</v>
      </c>
      <c r="C2746" s="1">
        <v>1994</v>
      </c>
      <c r="D2746" s="1">
        <v>0</v>
      </c>
    </row>
    <row r="2747" spans="1:4" x14ac:dyDescent="0.2">
      <c r="A2747" s="1" t="s">
        <v>71</v>
      </c>
      <c r="B2747" s="1" t="s">
        <v>72</v>
      </c>
      <c r="C2747" s="1">
        <v>1995</v>
      </c>
      <c r="D2747" s="1">
        <v>0</v>
      </c>
    </row>
    <row r="2748" spans="1:4" x14ac:dyDescent="0.2">
      <c r="A2748" s="1" t="s">
        <v>71</v>
      </c>
      <c r="B2748" s="1" t="s">
        <v>72</v>
      </c>
      <c r="C2748" s="1">
        <v>1996</v>
      </c>
      <c r="D2748" s="1">
        <v>0</v>
      </c>
    </row>
    <row r="2749" spans="1:4" x14ac:dyDescent="0.2">
      <c r="A2749" s="1" t="s">
        <v>71</v>
      </c>
      <c r="B2749" s="1" t="s">
        <v>72</v>
      </c>
      <c r="C2749" s="1">
        <v>1997</v>
      </c>
      <c r="D2749" s="1">
        <v>0</v>
      </c>
    </row>
    <row r="2750" spans="1:4" x14ac:dyDescent="0.2">
      <c r="A2750" s="1" t="s">
        <v>71</v>
      </c>
      <c r="B2750" s="1" t="s">
        <v>72</v>
      </c>
      <c r="C2750" s="1">
        <v>1998</v>
      </c>
      <c r="D2750" s="1">
        <v>0</v>
      </c>
    </row>
    <row r="2751" spans="1:4" x14ac:dyDescent="0.2">
      <c r="A2751" s="1" t="s">
        <v>71</v>
      </c>
      <c r="B2751" s="1" t="s">
        <v>72</v>
      </c>
      <c r="C2751" s="1">
        <v>1999</v>
      </c>
      <c r="D2751" s="1">
        <v>0</v>
      </c>
    </row>
    <row r="2752" spans="1:4" x14ac:dyDescent="0.2">
      <c r="A2752" s="1" t="s">
        <v>71</v>
      </c>
      <c r="B2752" s="1" t="s">
        <v>72</v>
      </c>
      <c r="C2752" s="1">
        <v>2000</v>
      </c>
      <c r="D2752" s="1">
        <v>0</v>
      </c>
    </row>
    <row r="2753" spans="1:4" x14ac:dyDescent="0.2">
      <c r="A2753" s="1" t="s">
        <v>71</v>
      </c>
      <c r="B2753" s="1" t="s">
        <v>72</v>
      </c>
      <c r="C2753" s="1">
        <v>2001</v>
      </c>
      <c r="D2753" s="1">
        <v>0</v>
      </c>
    </row>
    <row r="2754" spans="1:4" x14ac:dyDescent="0.2">
      <c r="A2754" s="1" t="s">
        <v>71</v>
      </c>
      <c r="B2754" s="1" t="s">
        <v>72</v>
      </c>
      <c r="C2754" s="1">
        <v>2002</v>
      </c>
      <c r="D2754" s="1">
        <v>0</v>
      </c>
    </row>
    <row r="2755" spans="1:4" x14ac:dyDescent="0.2">
      <c r="A2755" s="1" t="s">
        <v>71</v>
      </c>
      <c r="B2755" s="1" t="s">
        <v>72</v>
      </c>
      <c r="C2755" s="1">
        <v>2003</v>
      </c>
      <c r="D2755" s="1">
        <v>0</v>
      </c>
    </row>
    <row r="2756" spans="1:4" x14ac:dyDescent="0.2">
      <c r="A2756" s="1" t="s">
        <v>71</v>
      </c>
      <c r="B2756" s="1" t="s">
        <v>72</v>
      </c>
      <c r="C2756" s="1">
        <v>2004</v>
      </c>
      <c r="D2756" s="1">
        <v>0</v>
      </c>
    </row>
    <row r="2757" spans="1:4" x14ac:dyDescent="0.2">
      <c r="A2757" s="1" t="s">
        <v>71</v>
      </c>
      <c r="B2757" s="1" t="s">
        <v>72</v>
      </c>
      <c r="C2757" s="1">
        <v>2005</v>
      </c>
      <c r="D2757" s="1">
        <v>0</v>
      </c>
    </row>
    <row r="2758" spans="1:4" x14ac:dyDescent="0.2">
      <c r="A2758" s="1" t="s">
        <v>71</v>
      </c>
      <c r="B2758" s="1" t="s">
        <v>72</v>
      </c>
      <c r="C2758" s="1">
        <v>2006</v>
      </c>
      <c r="D2758" s="1">
        <v>0</v>
      </c>
    </row>
    <row r="2759" spans="1:4" x14ac:dyDescent="0.2">
      <c r="A2759" s="1" t="s">
        <v>71</v>
      </c>
      <c r="B2759" s="1" t="s">
        <v>72</v>
      </c>
      <c r="C2759" s="1">
        <v>2007</v>
      </c>
      <c r="D2759" s="1">
        <v>0</v>
      </c>
    </row>
    <row r="2760" spans="1:4" x14ac:dyDescent="0.2">
      <c r="A2760" s="1" t="s">
        <v>71</v>
      </c>
      <c r="B2760" s="1" t="s">
        <v>72</v>
      </c>
      <c r="C2760" s="1">
        <v>2008</v>
      </c>
      <c r="D2760" s="1">
        <v>0</v>
      </c>
    </row>
    <row r="2761" spans="1:4" x14ac:dyDescent="0.2">
      <c r="A2761" s="1" t="s">
        <v>71</v>
      </c>
      <c r="B2761" s="1" t="s">
        <v>72</v>
      </c>
      <c r="C2761" s="1">
        <v>2009</v>
      </c>
      <c r="D2761" s="1">
        <v>0</v>
      </c>
    </row>
    <row r="2762" spans="1:4" x14ac:dyDescent="0.2">
      <c r="A2762" s="1" t="s">
        <v>71</v>
      </c>
      <c r="B2762" s="1" t="s">
        <v>72</v>
      </c>
      <c r="C2762" s="1">
        <v>2010</v>
      </c>
      <c r="D2762" s="1">
        <v>0</v>
      </c>
    </row>
    <row r="2763" spans="1:4" x14ac:dyDescent="0.2">
      <c r="A2763" s="1" t="s">
        <v>71</v>
      </c>
      <c r="B2763" s="1" t="s">
        <v>72</v>
      </c>
      <c r="C2763" s="1">
        <v>2011</v>
      </c>
      <c r="D2763" s="1">
        <v>0</v>
      </c>
    </row>
    <row r="2764" spans="1:4" x14ac:dyDescent="0.2">
      <c r="A2764" s="1" t="s">
        <v>71</v>
      </c>
      <c r="B2764" s="1" t="s">
        <v>72</v>
      </c>
      <c r="C2764" s="1">
        <v>2012</v>
      </c>
      <c r="D2764" s="1">
        <v>0</v>
      </c>
    </row>
    <row r="2765" spans="1:4" x14ac:dyDescent="0.2">
      <c r="A2765" s="1" t="s">
        <v>71</v>
      </c>
      <c r="B2765" s="1" t="s">
        <v>72</v>
      </c>
      <c r="C2765" s="1">
        <v>2013</v>
      </c>
      <c r="D2765" s="1">
        <v>0</v>
      </c>
    </row>
    <row r="2766" spans="1:4" x14ac:dyDescent="0.2">
      <c r="A2766" s="1" t="s">
        <v>71</v>
      </c>
      <c r="B2766" s="1" t="s">
        <v>72</v>
      </c>
      <c r="C2766" s="1">
        <v>2014</v>
      </c>
      <c r="D2766" s="1">
        <v>0</v>
      </c>
    </row>
    <row r="2767" spans="1:4" x14ac:dyDescent="0.2">
      <c r="A2767" s="1" t="s">
        <v>71</v>
      </c>
      <c r="B2767" s="1" t="s">
        <v>72</v>
      </c>
      <c r="C2767" s="1">
        <v>2015</v>
      </c>
      <c r="D2767" s="1">
        <v>0</v>
      </c>
    </row>
    <row r="2768" spans="1:4" x14ac:dyDescent="0.2">
      <c r="A2768" s="1" t="s">
        <v>71</v>
      </c>
      <c r="B2768" s="1" t="s">
        <v>72</v>
      </c>
      <c r="C2768" s="1">
        <v>2016</v>
      </c>
      <c r="D2768" s="1">
        <v>0</v>
      </c>
    </row>
    <row r="2769" spans="1:4" x14ac:dyDescent="0.2">
      <c r="A2769" s="1" t="s">
        <v>73</v>
      </c>
      <c r="B2769" s="1"/>
      <c r="C2769" s="1">
        <v>1965</v>
      </c>
      <c r="D2769" s="1">
        <v>2824.7873500000001</v>
      </c>
    </row>
    <row r="2770" spans="1:4" x14ac:dyDescent="0.2">
      <c r="A2770" s="1" t="s">
        <v>73</v>
      </c>
      <c r="B2770" s="1"/>
      <c r="C2770" s="1">
        <v>1966</v>
      </c>
      <c r="D2770" s="1">
        <v>3083.1130400000002</v>
      </c>
    </row>
    <row r="2771" spans="1:4" x14ac:dyDescent="0.2">
      <c r="A2771" s="1" t="s">
        <v>73</v>
      </c>
      <c r="B2771" s="1"/>
      <c r="C2771" s="1">
        <v>1967</v>
      </c>
      <c r="D2771" s="1">
        <v>3350.6030300000002</v>
      </c>
    </row>
    <row r="2772" spans="1:4" x14ac:dyDescent="0.2">
      <c r="A2772" s="1" t="s">
        <v>73</v>
      </c>
      <c r="B2772" s="1"/>
      <c r="C2772" s="1">
        <v>1968</v>
      </c>
      <c r="D2772" s="1">
        <v>3595.9960900000001</v>
      </c>
    </row>
    <row r="2773" spans="1:4" x14ac:dyDescent="0.2">
      <c r="A2773" s="1" t="s">
        <v>73</v>
      </c>
      <c r="B2773" s="1"/>
      <c r="C2773" s="1">
        <v>1969</v>
      </c>
      <c r="D2773" s="1">
        <v>3818.1289099999999</v>
      </c>
    </row>
    <row r="2774" spans="1:4" x14ac:dyDescent="0.2">
      <c r="A2774" s="1" t="s">
        <v>73</v>
      </c>
      <c r="B2774" s="1"/>
      <c r="C2774" s="1">
        <v>1970</v>
      </c>
      <c r="D2774" s="1">
        <v>4105.84375</v>
      </c>
    </row>
    <row r="2775" spans="1:4" x14ac:dyDescent="0.2">
      <c r="A2775" s="1" t="s">
        <v>73</v>
      </c>
      <c r="B2775" s="1"/>
      <c r="C2775" s="1">
        <v>1971</v>
      </c>
      <c r="D2775" s="1">
        <v>4384.5097699999997</v>
      </c>
    </row>
    <row r="2776" spans="1:4" x14ac:dyDescent="0.2">
      <c r="A2776" s="1" t="s">
        <v>73</v>
      </c>
      <c r="B2776" s="1"/>
      <c r="C2776" s="1">
        <v>1972</v>
      </c>
      <c r="D2776" s="1">
        <v>4656.6518599999999</v>
      </c>
    </row>
    <row r="2777" spans="1:4" x14ac:dyDescent="0.2">
      <c r="A2777" s="1" t="s">
        <v>73</v>
      </c>
      <c r="B2777" s="1"/>
      <c r="C2777" s="1">
        <v>1973</v>
      </c>
      <c r="D2777" s="1">
        <v>4989.2700199999999</v>
      </c>
    </row>
    <row r="2778" spans="1:4" x14ac:dyDescent="0.2">
      <c r="A2778" s="1" t="s">
        <v>73</v>
      </c>
      <c r="B2778" s="1"/>
      <c r="C2778" s="1">
        <v>1974</v>
      </c>
      <c r="D2778" s="1">
        <v>5337.00684</v>
      </c>
    </row>
    <row r="2779" spans="1:4" x14ac:dyDescent="0.2">
      <c r="A2779" s="1" t="s">
        <v>73</v>
      </c>
      <c r="B2779" s="1"/>
      <c r="C2779" s="1">
        <v>1975</v>
      </c>
      <c r="D2779" s="1">
        <v>5708.0156299999999</v>
      </c>
    </row>
    <row r="2780" spans="1:4" x14ac:dyDescent="0.2">
      <c r="A2780" s="1" t="s">
        <v>73</v>
      </c>
      <c r="B2780" s="1"/>
      <c r="C2780" s="1">
        <v>1976</v>
      </c>
      <c r="D2780" s="1">
        <v>6043.84375</v>
      </c>
    </row>
    <row r="2781" spans="1:4" x14ac:dyDescent="0.2">
      <c r="A2781" s="1" t="s">
        <v>73</v>
      </c>
      <c r="B2781" s="1"/>
      <c r="C2781" s="1">
        <v>1977</v>
      </c>
      <c r="D2781" s="1">
        <v>6347.6425799999997</v>
      </c>
    </row>
    <row r="2782" spans="1:4" x14ac:dyDescent="0.2">
      <c r="A2782" s="1" t="s">
        <v>73</v>
      </c>
      <c r="B2782" s="1"/>
      <c r="C2782" s="1">
        <v>1978</v>
      </c>
      <c r="D2782" s="1">
        <v>6646.9057599999996</v>
      </c>
    </row>
    <row r="2783" spans="1:4" x14ac:dyDescent="0.2">
      <c r="A2783" s="1" t="s">
        <v>73</v>
      </c>
      <c r="B2783" s="1"/>
      <c r="C2783" s="1">
        <v>1979</v>
      </c>
      <c r="D2783" s="1">
        <v>6810.52783</v>
      </c>
    </row>
    <row r="2784" spans="1:4" x14ac:dyDescent="0.2">
      <c r="A2784" s="1" t="s">
        <v>73</v>
      </c>
      <c r="B2784" s="1"/>
      <c r="C2784" s="1">
        <v>1980</v>
      </c>
      <c r="D2784" s="1">
        <v>7014.9834000000001</v>
      </c>
    </row>
    <row r="2785" spans="1:4" x14ac:dyDescent="0.2">
      <c r="A2785" s="1" t="s">
        <v>73</v>
      </c>
      <c r="B2785" s="1"/>
      <c r="C2785" s="1">
        <v>1981</v>
      </c>
      <c r="D2785" s="1">
        <v>7080.5766599999997</v>
      </c>
    </row>
    <row r="2786" spans="1:4" x14ac:dyDescent="0.2">
      <c r="A2786" s="1" t="s">
        <v>73</v>
      </c>
      <c r="B2786" s="1"/>
      <c r="C2786" s="1">
        <v>1982</v>
      </c>
      <c r="D2786" s="1">
        <v>7123.9682599999996</v>
      </c>
    </row>
    <row r="2787" spans="1:4" x14ac:dyDescent="0.2">
      <c r="A2787" s="1" t="s">
        <v>73</v>
      </c>
      <c r="B2787" s="1"/>
      <c r="C2787" s="1">
        <v>1983</v>
      </c>
      <c r="D2787" s="1">
        <v>7168.0688499999997</v>
      </c>
    </row>
    <row r="2788" spans="1:4" x14ac:dyDescent="0.2">
      <c r="A2788" s="1" t="s">
        <v>73</v>
      </c>
      <c r="B2788" s="1"/>
      <c r="C2788" s="1">
        <v>1984</v>
      </c>
      <c r="D2788" s="1">
        <v>7125.8173800000004</v>
      </c>
    </row>
    <row r="2789" spans="1:4" x14ac:dyDescent="0.2">
      <c r="A2789" s="1" t="s">
        <v>73</v>
      </c>
      <c r="B2789" s="1"/>
      <c r="C2789" s="1">
        <v>1985</v>
      </c>
      <c r="D2789" s="1">
        <v>6860.3740200000002</v>
      </c>
    </row>
    <row r="2790" spans="1:4" x14ac:dyDescent="0.2">
      <c r="A2790" s="1" t="s">
        <v>73</v>
      </c>
      <c r="B2790" s="1"/>
      <c r="C2790" s="1">
        <v>1986</v>
      </c>
      <c r="D2790" s="1">
        <v>7085.0190400000001</v>
      </c>
    </row>
    <row r="2791" spans="1:4" x14ac:dyDescent="0.2">
      <c r="A2791" s="1" t="s">
        <v>73</v>
      </c>
      <c r="B2791" s="1"/>
      <c r="C2791" s="1">
        <v>1987</v>
      </c>
      <c r="D2791" s="1">
        <v>7200.4936500000003</v>
      </c>
    </row>
    <row r="2792" spans="1:4" x14ac:dyDescent="0.2">
      <c r="A2792" s="1" t="s">
        <v>73</v>
      </c>
      <c r="B2792" s="1"/>
      <c r="C2792" s="1">
        <v>1988</v>
      </c>
      <c r="D2792" s="1">
        <v>7188.9565400000001</v>
      </c>
    </row>
    <row r="2793" spans="1:4" x14ac:dyDescent="0.2">
      <c r="A2793" s="1" t="s">
        <v>73</v>
      </c>
      <c r="B2793" s="1"/>
      <c r="C2793" s="1">
        <v>1989</v>
      </c>
      <c r="D2793" s="1">
        <v>6997.3754900000004</v>
      </c>
    </row>
    <row r="2794" spans="1:4" x14ac:dyDescent="0.2">
      <c r="A2794" s="1" t="s">
        <v>73</v>
      </c>
      <c r="B2794" s="1"/>
      <c r="C2794" s="1">
        <v>1990</v>
      </c>
      <c r="D2794" s="1">
        <v>6571.4731400000001</v>
      </c>
    </row>
    <row r="2795" spans="1:4" x14ac:dyDescent="0.2">
      <c r="A2795" s="1" t="s">
        <v>73</v>
      </c>
      <c r="B2795" s="1"/>
      <c r="C2795" s="1">
        <v>1991</v>
      </c>
      <c r="D2795" s="1">
        <v>5940.3447299999998</v>
      </c>
    </row>
    <row r="2796" spans="1:4" x14ac:dyDescent="0.2">
      <c r="A2796" s="1" t="s">
        <v>73</v>
      </c>
      <c r="B2796" s="1"/>
      <c r="C2796" s="1">
        <v>1992</v>
      </c>
      <c r="D2796" s="1">
        <v>5192.8730500000001</v>
      </c>
    </row>
    <row r="2797" spans="1:4" x14ac:dyDescent="0.2">
      <c r="A2797" s="1" t="s">
        <v>73</v>
      </c>
      <c r="B2797" s="1"/>
      <c r="C2797" s="1">
        <v>1993</v>
      </c>
      <c r="D2797" s="1">
        <v>4636.55908</v>
      </c>
    </row>
    <row r="2798" spans="1:4" x14ac:dyDescent="0.2">
      <c r="A2798" s="1" t="s">
        <v>73</v>
      </c>
      <c r="B2798" s="1"/>
      <c r="C2798" s="1">
        <v>1994</v>
      </c>
      <c r="D2798" s="1">
        <v>4178.4379900000004</v>
      </c>
    </row>
    <row r="2799" spans="1:4" x14ac:dyDescent="0.2">
      <c r="A2799" s="1" t="s">
        <v>73</v>
      </c>
      <c r="B2799" s="1"/>
      <c r="C2799" s="1">
        <v>1995</v>
      </c>
      <c r="D2799" s="1">
        <v>4119.9531299999999</v>
      </c>
    </row>
    <row r="2800" spans="1:4" x14ac:dyDescent="0.2">
      <c r="A2800" s="1" t="s">
        <v>73</v>
      </c>
      <c r="B2800" s="1"/>
      <c r="C2800" s="1">
        <v>1996</v>
      </c>
      <c r="D2800" s="1">
        <v>4057.5139199999999</v>
      </c>
    </row>
    <row r="2801" spans="1:4" x14ac:dyDescent="0.2">
      <c r="A2801" s="1" t="s">
        <v>73</v>
      </c>
      <c r="B2801" s="1"/>
      <c r="C2801" s="1">
        <v>1997</v>
      </c>
      <c r="D2801" s="1">
        <v>4156.7924800000001</v>
      </c>
    </row>
    <row r="2802" spans="1:4" x14ac:dyDescent="0.2">
      <c r="A2802" s="1" t="s">
        <v>73</v>
      </c>
      <c r="B2802" s="1"/>
      <c r="C2802" s="1">
        <v>1998</v>
      </c>
      <c r="D2802" s="1">
        <v>4165.9414100000004</v>
      </c>
    </row>
    <row r="2803" spans="1:4" x14ac:dyDescent="0.2">
      <c r="A2803" s="1" t="s">
        <v>73</v>
      </c>
      <c r="B2803" s="1"/>
      <c r="C2803" s="1">
        <v>1999</v>
      </c>
      <c r="D2803" s="1">
        <v>4254.8320299999996</v>
      </c>
    </row>
    <row r="2804" spans="1:4" x14ac:dyDescent="0.2">
      <c r="A2804" s="1" t="s">
        <v>73</v>
      </c>
      <c r="B2804" s="1"/>
      <c r="C2804" s="1">
        <v>2000</v>
      </c>
      <c r="D2804" s="1">
        <v>4568.1377000000002</v>
      </c>
    </row>
    <row r="2805" spans="1:4" x14ac:dyDescent="0.2">
      <c r="A2805" s="1" t="s">
        <v>73</v>
      </c>
      <c r="B2805" s="1"/>
      <c r="C2805" s="1">
        <v>2001</v>
      </c>
      <c r="D2805" s="1">
        <v>4927.0576199999996</v>
      </c>
    </row>
    <row r="2806" spans="1:4" x14ac:dyDescent="0.2">
      <c r="A2806" s="1" t="s">
        <v>73</v>
      </c>
      <c r="B2806" s="1"/>
      <c r="C2806" s="1">
        <v>2002</v>
      </c>
      <c r="D2806" s="1">
        <v>5392.6176800000003</v>
      </c>
    </row>
    <row r="2807" spans="1:4" x14ac:dyDescent="0.2">
      <c r="A2807" s="1" t="s">
        <v>73</v>
      </c>
      <c r="B2807" s="1"/>
      <c r="C2807" s="1">
        <v>2003</v>
      </c>
      <c r="D2807" s="1">
        <v>5935.0913099999998</v>
      </c>
    </row>
    <row r="2808" spans="1:4" x14ac:dyDescent="0.2">
      <c r="A2808" s="1" t="s">
        <v>73</v>
      </c>
      <c r="B2808" s="1"/>
      <c r="C2808" s="1">
        <v>2004</v>
      </c>
      <c r="D2808" s="1">
        <v>6466.1093799999999</v>
      </c>
    </row>
    <row r="2809" spans="1:4" x14ac:dyDescent="0.2">
      <c r="A2809" s="1" t="s">
        <v>73</v>
      </c>
      <c r="B2809" s="1"/>
      <c r="C2809" s="1">
        <v>2005</v>
      </c>
      <c r="D2809" s="1">
        <v>6694.1088900000004</v>
      </c>
    </row>
    <row r="2810" spans="1:4" x14ac:dyDescent="0.2">
      <c r="A2810" s="1" t="s">
        <v>73</v>
      </c>
      <c r="B2810" s="1"/>
      <c r="C2810" s="1">
        <v>2006</v>
      </c>
      <c r="D2810" s="1">
        <v>6988.4736300000004</v>
      </c>
    </row>
    <row r="2811" spans="1:4" x14ac:dyDescent="0.2">
      <c r="A2811" s="1" t="s">
        <v>73</v>
      </c>
      <c r="B2811" s="1"/>
      <c r="C2811" s="1">
        <v>2007</v>
      </c>
      <c r="D2811" s="1">
        <v>7270.5151400000004</v>
      </c>
    </row>
    <row r="2812" spans="1:4" x14ac:dyDescent="0.2">
      <c r="A2812" s="1" t="s">
        <v>73</v>
      </c>
      <c r="B2812" s="1"/>
      <c r="C2812" s="1">
        <v>2008</v>
      </c>
      <c r="D2812" s="1">
        <v>7299.8110399999996</v>
      </c>
    </row>
    <row r="2813" spans="1:4" x14ac:dyDescent="0.2">
      <c r="A2813" s="1" t="s">
        <v>73</v>
      </c>
      <c r="B2813" s="1"/>
      <c r="C2813" s="1">
        <v>2009</v>
      </c>
      <c r="D2813" s="1">
        <v>7511.0117200000004</v>
      </c>
    </row>
    <row r="2814" spans="1:4" x14ac:dyDescent="0.2">
      <c r="A2814" s="1" t="s">
        <v>73</v>
      </c>
      <c r="B2814" s="1"/>
      <c r="C2814" s="1">
        <v>2010</v>
      </c>
      <c r="D2814" s="1">
        <v>7679.2753899999998</v>
      </c>
    </row>
    <row r="2815" spans="1:4" x14ac:dyDescent="0.2">
      <c r="A2815" s="1" t="s">
        <v>73</v>
      </c>
      <c r="B2815" s="1"/>
      <c r="C2815" s="1">
        <v>2011</v>
      </c>
      <c r="D2815" s="1">
        <v>7706.8461900000002</v>
      </c>
    </row>
    <row r="2816" spans="1:4" x14ac:dyDescent="0.2">
      <c r="A2816" s="1" t="s">
        <v>73</v>
      </c>
      <c r="B2816" s="1"/>
      <c r="C2816" s="1">
        <v>2012</v>
      </c>
      <c r="D2816" s="1">
        <v>7755.4565400000001</v>
      </c>
    </row>
    <row r="2817" spans="1:4" x14ac:dyDescent="0.2">
      <c r="A2817" s="1" t="s">
        <v>73</v>
      </c>
      <c r="B2817" s="1"/>
      <c r="C2817" s="1">
        <v>2013</v>
      </c>
      <c r="D2817" s="1">
        <v>7859.1875</v>
      </c>
    </row>
    <row r="2818" spans="1:4" x14ac:dyDescent="0.2">
      <c r="A2818" s="1" t="s">
        <v>73</v>
      </c>
      <c r="B2818" s="1"/>
      <c r="C2818" s="1">
        <v>2014</v>
      </c>
      <c r="D2818" s="1">
        <v>7891.0844699999998</v>
      </c>
    </row>
    <row r="2819" spans="1:4" x14ac:dyDescent="0.2">
      <c r="A2819" s="1" t="s">
        <v>73</v>
      </c>
      <c r="B2819" s="1"/>
      <c r="C2819" s="1">
        <v>2015</v>
      </c>
      <c r="D2819" s="1">
        <v>7960.5151400000004</v>
      </c>
    </row>
    <row r="2820" spans="1:4" x14ac:dyDescent="0.2">
      <c r="A2820" s="1" t="s">
        <v>73</v>
      </c>
      <c r="B2820" s="1"/>
      <c r="C2820" s="1">
        <v>2016</v>
      </c>
      <c r="D2820" s="1">
        <v>8095.7290000000003</v>
      </c>
    </row>
    <row r="2821" spans="1:4" x14ac:dyDescent="0.2">
      <c r="A2821" s="1" t="s">
        <v>73</v>
      </c>
      <c r="B2821" s="1"/>
      <c r="C2821" s="1">
        <v>2017</v>
      </c>
      <c r="D2821" s="1">
        <v>8167.5668900000001</v>
      </c>
    </row>
    <row r="2822" spans="1:4" x14ac:dyDescent="0.2">
      <c r="A2822" s="1" t="s">
        <v>73</v>
      </c>
      <c r="B2822" s="1"/>
      <c r="C2822" s="1">
        <v>2018</v>
      </c>
      <c r="D2822" s="1">
        <v>8313.7978500000008</v>
      </c>
    </row>
    <row r="2823" spans="1:4" x14ac:dyDescent="0.2">
      <c r="A2823" s="1" t="s">
        <v>73</v>
      </c>
      <c r="B2823" s="1"/>
      <c r="C2823" s="1">
        <v>2019</v>
      </c>
      <c r="D2823" s="1">
        <v>8368.9179700000004</v>
      </c>
    </row>
    <row r="2824" spans="1:4" x14ac:dyDescent="0.2">
      <c r="A2824" s="1" t="s">
        <v>73</v>
      </c>
      <c r="B2824" s="1"/>
      <c r="C2824" s="1">
        <v>2020</v>
      </c>
      <c r="D2824" s="1">
        <v>7682.1098599999996</v>
      </c>
    </row>
    <row r="2825" spans="1:4" x14ac:dyDescent="0.2">
      <c r="A2825" s="1" t="s">
        <v>73</v>
      </c>
      <c r="B2825" s="1"/>
      <c r="C2825" s="1">
        <v>2021</v>
      </c>
      <c r="D2825" s="1">
        <v>7841.6709000000001</v>
      </c>
    </row>
    <row r="2826" spans="1:4" x14ac:dyDescent="0.2">
      <c r="A2826" s="1" t="s">
        <v>74</v>
      </c>
      <c r="B2826" s="1" t="s">
        <v>75</v>
      </c>
      <c r="C2826" s="1">
        <v>1980</v>
      </c>
      <c r="D2826" s="1">
        <v>0</v>
      </c>
    </row>
    <row r="2827" spans="1:4" x14ac:dyDescent="0.2">
      <c r="A2827" s="1" t="s">
        <v>74</v>
      </c>
      <c r="B2827" s="1" t="s">
        <v>75</v>
      </c>
      <c r="C2827" s="1">
        <v>1981</v>
      </c>
      <c r="D2827" s="1">
        <v>0</v>
      </c>
    </row>
    <row r="2828" spans="1:4" x14ac:dyDescent="0.2">
      <c r="A2828" s="1" t="s">
        <v>74</v>
      </c>
      <c r="B2828" s="1" t="s">
        <v>75</v>
      </c>
      <c r="C2828" s="1">
        <v>1982</v>
      </c>
      <c r="D2828" s="1">
        <v>0</v>
      </c>
    </row>
    <row r="2829" spans="1:4" x14ac:dyDescent="0.2">
      <c r="A2829" s="1" t="s">
        <v>74</v>
      </c>
      <c r="B2829" s="1" t="s">
        <v>75</v>
      </c>
      <c r="C2829" s="1">
        <v>1983</v>
      </c>
      <c r="D2829" s="1">
        <v>0</v>
      </c>
    </row>
    <row r="2830" spans="1:4" x14ac:dyDescent="0.2">
      <c r="A2830" s="1" t="s">
        <v>74</v>
      </c>
      <c r="B2830" s="1" t="s">
        <v>75</v>
      </c>
      <c r="C2830" s="1">
        <v>1984</v>
      </c>
      <c r="D2830" s="1">
        <v>0</v>
      </c>
    </row>
    <row r="2831" spans="1:4" x14ac:dyDescent="0.2">
      <c r="A2831" s="1" t="s">
        <v>74</v>
      </c>
      <c r="B2831" s="1" t="s">
        <v>75</v>
      </c>
      <c r="C2831" s="1">
        <v>1985</v>
      </c>
      <c r="D2831" s="1">
        <v>0</v>
      </c>
    </row>
    <row r="2832" spans="1:4" x14ac:dyDescent="0.2">
      <c r="A2832" s="1" t="s">
        <v>74</v>
      </c>
      <c r="B2832" s="1" t="s">
        <v>75</v>
      </c>
      <c r="C2832" s="1">
        <v>1986</v>
      </c>
      <c r="D2832" s="1">
        <v>0</v>
      </c>
    </row>
    <row r="2833" spans="1:4" x14ac:dyDescent="0.2">
      <c r="A2833" s="1" t="s">
        <v>74</v>
      </c>
      <c r="B2833" s="1" t="s">
        <v>75</v>
      </c>
      <c r="C2833" s="1">
        <v>1987</v>
      </c>
      <c r="D2833" s="1">
        <v>0</v>
      </c>
    </row>
    <row r="2834" spans="1:4" x14ac:dyDescent="0.2">
      <c r="A2834" s="1" t="s">
        <v>74</v>
      </c>
      <c r="B2834" s="1" t="s">
        <v>75</v>
      </c>
      <c r="C2834" s="1">
        <v>1988</v>
      </c>
      <c r="D2834" s="1">
        <v>0</v>
      </c>
    </row>
    <row r="2835" spans="1:4" x14ac:dyDescent="0.2">
      <c r="A2835" s="1" t="s">
        <v>74</v>
      </c>
      <c r="B2835" s="1" t="s">
        <v>75</v>
      </c>
      <c r="C2835" s="1">
        <v>1989</v>
      </c>
      <c r="D2835" s="1">
        <v>0</v>
      </c>
    </row>
    <row r="2836" spans="1:4" x14ac:dyDescent="0.2">
      <c r="A2836" s="1" t="s">
        <v>74</v>
      </c>
      <c r="B2836" s="1" t="s">
        <v>75</v>
      </c>
      <c r="C2836" s="1">
        <v>1990</v>
      </c>
      <c r="D2836" s="1">
        <v>0</v>
      </c>
    </row>
    <row r="2837" spans="1:4" x14ac:dyDescent="0.2">
      <c r="A2837" s="1" t="s">
        <v>74</v>
      </c>
      <c r="B2837" s="1" t="s">
        <v>75</v>
      </c>
      <c r="C2837" s="1">
        <v>1991</v>
      </c>
      <c r="D2837" s="1">
        <v>0</v>
      </c>
    </row>
    <row r="2838" spans="1:4" x14ac:dyDescent="0.2">
      <c r="A2838" s="1" t="s">
        <v>74</v>
      </c>
      <c r="B2838" s="1" t="s">
        <v>75</v>
      </c>
      <c r="C2838" s="1">
        <v>1992</v>
      </c>
      <c r="D2838" s="1">
        <v>0</v>
      </c>
    </row>
    <row r="2839" spans="1:4" x14ac:dyDescent="0.2">
      <c r="A2839" s="1" t="s">
        <v>74</v>
      </c>
      <c r="B2839" s="1" t="s">
        <v>75</v>
      </c>
      <c r="C2839" s="1">
        <v>1993</v>
      </c>
      <c r="D2839" s="1">
        <v>0</v>
      </c>
    </row>
    <row r="2840" spans="1:4" x14ac:dyDescent="0.2">
      <c r="A2840" s="1" t="s">
        <v>74</v>
      </c>
      <c r="B2840" s="1" t="s">
        <v>75</v>
      </c>
      <c r="C2840" s="1">
        <v>1994</v>
      </c>
      <c r="D2840" s="1">
        <v>0</v>
      </c>
    </row>
    <row r="2841" spans="1:4" x14ac:dyDescent="0.2">
      <c r="A2841" s="1" t="s">
        <v>74</v>
      </c>
      <c r="B2841" s="1" t="s">
        <v>75</v>
      </c>
      <c r="C2841" s="1">
        <v>1995</v>
      </c>
      <c r="D2841" s="1">
        <v>0</v>
      </c>
    </row>
    <row r="2842" spans="1:4" x14ac:dyDescent="0.2">
      <c r="A2842" s="1" t="s">
        <v>74</v>
      </c>
      <c r="B2842" s="1" t="s">
        <v>75</v>
      </c>
      <c r="C2842" s="1">
        <v>1996</v>
      </c>
      <c r="D2842" s="1">
        <v>0</v>
      </c>
    </row>
    <row r="2843" spans="1:4" x14ac:dyDescent="0.2">
      <c r="A2843" s="1" t="s">
        <v>74</v>
      </c>
      <c r="B2843" s="1" t="s">
        <v>75</v>
      </c>
      <c r="C2843" s="1">
        <v>1997</v>
      </c>
      <c r="D2843" s="1">
        <v>0</v>
      </c>
    </row>
    <row r="2844" spans="1:4" x14ac:dyDescent="0.2">
      <c r="A2844" s="1" t="s">
        <v>74</v>
      </c>
      <c r="B2844" s="1" t="s">
        <v>75</v>
      </c>
      <c r="C2844" s="1">
        <v>1998</v>
      </c>
      <c r="D2844" s="1">
        <v>0</v>
      </c>
    </row>
    <row r="2845" spans="1:4" x14ac:dyDescent="0.2">
      <c r="A2845" s="1" t="s">
        <v>74</v>
      </c>
      <c r="B2845" s="1" t="s">
        <v>75</v>
      </c>
      <c r="C2845" s="1">
        <v>1999</v>
      </c>
      <c r="D2845" s="1">
        <v>0</v>
      </c>
    </row>
    <row r="2846" spans="1:4" x14ac:dyDescent="0.2">
      <c r="A2846" s="1" t="s">
        <v>74</v>
      </c>
      <c r="B2846" s="1" t="s">
        <v>75</v>
      </c>
      <c r="C2846" s="1">
        <v>2000</v>
      </c>
      <c r="D2846" s="1">
        <v>0</v>
      </c>
    </row>
    <row r="2847" spans="1:4" x14ac:dyDescent="0.2">
      <c r="A2847" s="1" t="s">
        <v>74</v>
      </c>
      <c r="B2847" s="1" t="s">
        <v>75</v>
      </c>
      <c r="C2847" s="1">
        <v>2001</v>
      </c>
      <c r="D2847" s="1">
        <v>0</v>
      </c>
    </row>
    <row r="2848" spans="1:4" x14ac:dyDescent="0.2">
      <c r="A2848" s="1" t="s">
        <v>74</v>
      </c>
      <c r="B2848" s="1" t="s">
        <v>75</v>
      </c>
      <c r="C2848" s="1">
        <v>2002</v>
      </c>
      <c r="D2848" s="1">
        <v>0</v>
      </c>
    </row>
    <row r="2849" spans="1:4" x14ac:dyDescent="0.2">
      <c r="A2849" s="1" t="s">
        <v>74</v>
      </c>
      <c r="B2849" s="1" t="s">
        <v>75</v>
      </c>
      <c r="C2849" s="1">
        <v>2003</v>
      </c>
      <c r="D2849" s="1">
        <v>0</v>
      </c>
    </row>
    <row r="2850" spans="1:4" x14ac:dyDescent="0.2">
      <c r="A2850" s="1" t="s">
        <v>74</v>
      </c>
      <c r="B2850" s="1" t="s">
        <v>75</v>
      </c>
      <c r="C2850" s="1">
        <v>2004</v>
      </c>
      <c r="D2850" s="1">
        <v>0</v>
      </c>
    </row>
    <row r="2851" spans="1:4" x14ac:dyDescent="0.2">
      <c r="A2851" s="1" t="s">
        <v>74</v>
      </c>
      <c r="B2851" s="1" t="s">
        <v>75</v>
      </c>
      <c r="C2851" s="1">
        <v>2005</v>
      </c>
      <c r="D2851" s="1">
        <v>0</v>
      </c>
    </row>
    <row r="2852" spans="1:4" x14ac:dyDescent="0.2">
      <c r="A2852" s="1" t="s">
        <v>74</v>
      </c>
      <c r="B2852" s="1" t="s">
        <v>75</v>
      </c>
      <c r="C2852" s="1">
        <v>2006</v>
      </c>
      <c r="D2852" s="1">
        <v>0</v>
      </c>
    </row>
    <row r="2853" spans="1:4" x14ac:dyDescent="0.2">
      <c r="A2853" s="1" t="s">
        <v>74</v>
      </c>
      <c r="B2853" s="1" t="s">
        <v>75</v>
      </c>
      <c r="C2853" s="1">
        <v>2007</v>
      </c>
      <c r="D2853" s="1">
        <v>0</v>
      </c>
    </row>
    <row r="2854" spans="1:4" x14ac:dyDescent="0.2">
      <c r="A2854" s="1" t="s">
        <v>74</v>
      </c>
      <c r="B2854" s="1" t="s">
        <v>75</v>
      </c>
      <c r="C2854" s="1">
        <v>2008</v>
      </c>
      <c r="D2854" s="1">
        <v>0</v>
      </c>
    </row>
    <row r="2855" spans="1:4" x14ac:dyDescent="0.2">
      <c r="A2855" s="1" t="s">
        <v>74</v>
      </c>
      <c r="B2855" s="1" t="s">
        <v>75</v>
      </c>
      <c r="C2855" s="1">
        <v>2009</v>
      </c>
      <c r="D2855" s="1">
        <v>0</v>
      </c>
    </row>
    <row r="2856" spans="1:4" x14ac:dyDescent="0.2">
      <c r="A2856" s="1" t="s">
        <v>74</v>
      </c>
      <c r="B2856" s="1" t="s">
        <v>75</v>
      </c>
      <c r="C2856" s="1">
        <v>2010</v>
      </c>
      <c r="D2856" s="1">
        <v>0</v>
      </c>
    </row>
    <row r="2857" spans="1:4" x14ac:dyDescent="0.2">
      <c r="A2857" s="1" t="s">
        <v>74</v>
      </c>
      <c r="B2857" s="1" t="s">
        <v>75</v>
      </c>
      <c r="C2857" s="1">
        <v>2011</v>
      </c>
      <c r="D2857" s="1">
        <v>0</v>
      </c>
    </row>
    <row r="2858" spans="1:4" x14ac:dyDescent="0.2">
      <c r="A2858" s="1" t="s">
        <v>74</v>
      </c>
      <c r="B2858" s="1" t="s">
        <v>75</v>
      </c>
      <c r="C2858" s="1">
        <v>2012</v>
      </c>
      <c r="D2858" s="1">
        <v>0</v>
      </c>
    </row>
    <row r="2859" spans="1:4" x14ac:dyDescent="0.2">
      <c r="A2859" s="1" t="s">
        <v>74</v>
      </c>
      <c r="B2859" s="1" t="s">
        <v>75</v>
      </c>
      <c r="C2859" s="1">
        <v>2013</v>
      </c>
      <c r="D2859" s="1">
        <v>0</v>
      </c>
    </row>
    <row r="2860" spans="1:4" x14ac:dyDescent="0.2">
      <c r="A2860" s="1" t="s">
        <v>74</v>
      </c>
      <c r="B2860" s="1" t="s">
        <v>75</v>
      </c>
      <c r="C2860" s="1">
        <v>2014</v>
      </c>
      <c r="D2860" s="1">
        <v>0</v>
      </c>
    </row>
    <row r="2861" spans="1:4" x14ac:dyDescent="0.2">
      <c r="A2861" s="1" t="s">
        <v>74</v>
      </c>
      <c r="B2861" s="1" t="s">
        <v>75</v>
      </c>
      <c r="C2861" s="1">
        <v>2015</v>
      </c>
      <c r="D2861" s="1">
        <v>0</v>
      </c>
    </row>
    <row r="2862" spans="1:4" x14ac:dyDescent="0.2">
      <c r="A2862" s="1" t="s">
        <v>74</v>
      </c>
      <c r="B2862" s="1" t="s">
        <v>75</v>
      </c>
      <c r="C2862" s="1">
        <v>2016</v>
      </c>
      <c r="D2862" s="1">
        <v>0</v>
      </c>
    </row>
    <row r="2863" spans="1:4" x14ac:dyDescent="0.2">
      <c r="A2863" s="1" t="s">
        <v>76</v>
      </c>
      <c r="B2863" s="1" t="s">
        <v>77</v>
      </c>
      <c r="C2863" s="1">
        <v>1900</v>
      </c>
      <c r="D2863" s="1">
        <v>0</v>
      </c>
    </row>
    <row r="2864" spans="1:4" x14ac:dyDescent="0.2">
      <c r="A2864" s="1" t="s">
        <v>76</v>
      </c>
      <c r="B2864" s="1" t="s">
        <v>77</v>
      </c>
      <c r="C2864" s="1">
        <v>1901</v>
      </c>
      <c r="D2864" s="1">
        <v>0</v>
      </c>
    </row>
    <row r="2865" spans="1:4" x14ac:dyDescent="0.2">
      <c r="A2865" s="1" t="s">
        <v>76</v>
      </c>
      <c r="B2865" s="1" t="s">
        <v>77</v>
      </c>
      <c r="C2865" s="1">
        <v>1902</v>
      </c>
      <c r="D2865" s="1">
        <v>0</v>
      </c>
    </row>
    <row r="2866" spans="1:4" x14ac:dyDescent="0.2">
      <c r="A2866" s="1" t="s">
        <v>76</v>
      </c>
      <c r="B2866" s="1" t="s">
        <v>77</v>
      </c>
      <c r="C2866" s="1">
        <v>1903</v>
      </c>
      <c r="D2866" s="1">
        <v>0</v>
      </c>
    </row>
    <row r="2867" spans="1:4" x14ac:dyDescent="0.2">
      <c r="A2867" s="1" t="s">
        <v>76</v>
      </c>
      <c r="B2867" s="1" t="s">
        <v>77</v>
      </c>
      <c r="C2867" s="1">
        <v>1904</v>
      </c>
      <c r="D2867" s="1">
        <v>0</v>
      </c>
    </row>
    <row r="2868" spans="1:4" x14ac:dyDescent="0.2">
      <c r="A2868" s="1" t="s">
        <v>76</v>
      </c>
      <c r="B2868" s="1" t="s">
        <v>77</v>
      </c>
      <c r="C2868" s="1">
        <v>1905</v>
      </c>
      <c r="D2868" s="1">
        <v>0</v>
      </c>
    </row>
    <row r="2869" spans="1:4" x14ac:dyDescent="0.2">
      <c r="A2869" s="1" t="s">
        <v>76</v>
      </c>
      <c r="B2869" s="1" t="s">
        <v>77</v>
      </c>
      <c r="C2869" s="1">
        <v>1906</v>
      </c>
      <c r="D2869" s="1">
        <v>0</v>
      </c>
    </row>
    <row r="2870" spans="1:4" x14ac:dyDescent="0.2">
      <c r="A2870" s="1" t="s">
        <v>76</v>
      </c>
      <c r="B2870" s="1" t="s">
        <v>77</v>
      </c>
      <c r="C2870" s="1">
        <v>1907</v>
      </c>
      <c r="D2870" s="1">
        <v>0</v>
      </c>
    </row>
    <row r="2871" spans="1:4" x14ac:dyDescent="0.2">
      <c r="A2871" s="1" t="s">
        <v>76</v>
      </c>
      <c r="B2871" s="1" t="s">
        <v>77</v>
      </c>
      <c r="C2871" s="1">
        <v>1908</v>
      </c>
      <c r="D2871" s="1">
        <v>0</v>
      </c>
    </row>
    <row r="2872" spans="1:4" x14ac:dyDescent="0.2">
      <c r="A2872" s="1" t="s">
        <v>76</v>
      </c>
      <c r="B2872" s="1" t="s">
        <v>77</v>
      </c>
      <c r="C2872" s="1">
        <v>1909</v>
      </c>
      <c r="D2872" s="1">
        <v>0</v>
      </c>
    </row>
    <row r="2873" spans="1:4" x14ac:dyDescent="0.2">
      <c r="A2873" s="1" t="s">
        <v>76</v>
      </c>
      <c r="B2873" s="1" t="s">
        <v>77</v>
      </c>
      <c r="C2873" s="1">
        <v>1910</v>
      </c>
      <c r="D2873" s="1">
        <v>0</v>
      </c>
    </row>
    <row r="2874" spans="1:4" x14ac:dyDescent="0.2">
      <c r="A2874" s="1" t="s">
        <v>76</v>
      </c>
      <c r="B2874" s="1" t="s">
        <v>77</v>
      </c>
      <c r="C2874" s="1">
        <v>1911</v>
      </c>
      <c r="D2874" s="1">
        <v>0</v>
      </c>
    </row>
    <row r="2875" spans="1:4" x14ac:dyDescent="0.2">
      <c r="A2875" s="1" t="s">
        <v>76</v>
      </c>
      <c r="B2875" s="1" t="s">
        <v>77</v>
      </c>
      <c r="C2875" s="1">
        <v>1912</v>
      </c>
      <c r="D2875" s="1">
        <v>0</v>
      </c>
    </row>
    <row r="2876" spans="1:4" x14ac:dyDescent="0.2">
      <c r="A2876" s="1" t="s">
        <v>76</v>
      </c>
      <c r="B2876" s="1" t="s">
        <v>77</v>
      </c>
      <c r="C2876" s="1">
        <v>1913</v>
      </c>
      <c r="D2876" s="1">
        <v>0</v>
      </c>
    </row>
    <row r="2877" spans="1:4" x14ac:dyDescent="0.2">
      <c r="A2877" s="1" t="s">
        <v>76</v>
      </c>
      <c r="B2877" s="1" t="s">
        <v>77</v>
      </c>
      <c r="C2877" s="1">
        <v>1914</v>
      </c>
      <c r="D2877" s="1">
        <v>0</v>
      </c>
    </row>
    <row r="2878" spans="1:4" x14ac:dyDescent="0.2">
      <c r="A2878" s="1" t="s">
        <v>76</v>
      </c>
      <c r="B2878" s="1" t="s">
        <v>77</v>
      </c>
      <c r="C2878" s="1">
        <v>1915</v>
      </c>
      <c r="D2878" s="1">
        <v>0</v>
      </c>
    </row>
    <row r="2879" spans="1:4" x14ac:dyDescent="0.2">
      <c r="A2879" s="1" t="s">
        <v>76</v>
      </c>
      <c r="B2879" s="1" t="s">
        <v>77</v>
      </c>
      <c r="C2879" s="1">
        <v>1916</v>
      </c>
      <c r="D2879" s="1">
        <v>0</v>
      </c>
    </row>
    <row r="2880" spans="1:4" x14ac:dyDescent="0.2">
      <c r="A2880" s="1" t="s">
        <v>76</v>
      </c>
      <c r="B2880" s="1" t="s">
        <v>77</v>
      </c>
      <c r="C2880" s="1">
        <v>1917</v>
      </c>
      <c r="D2880" s="1">
        <v>0</v>
      </c>
    </row>
    <row r="2881" spans="1:4" x14ac:dyDescent="0.2">
      <c r="A2881" s="1" t="s">
        <v>76</v>
      </c>
      <c r="B2881" s="1" t="s">
        <v>77</v>
      </c>
      <c r="C2881" s="1">
        <v>1918</v>
      </c>
      <c r="D2881" s="1">
        <v>0</v>
      </c>
    </row>
    <row r="2882" spans="1:4" x14ac:dyDescent="0.2">
      <c r="A2882" s="1" t="s">
        <v>76</v>
      </c>
      <c r="B2882" s="1" t="s">
        <v>77</v>
      </c>
      <c r="C2882" s="1">
        <v>1919</v>
      </c>
      <c r="D2882" s="1">
        <v>0</v>
      </c>
    </row>
    <row r="2883" spans="1:4" x14ac:dyDescent="0.2">
      <c r="A2883" s="1" t="s">
        <v>76</v>
      </c>
      <c r="B2883" s="1" t="s">
        <v>77</v>
      </c>
      <c r="C2883" s="1">
        <v>1920</v>
      </c>
      <c r="D2883" s="1">
        <v>0</v>
      </c>
    </row>
    <row r="2884" spans="1:4" x14ac:dyDescent="0.2">
      <c r="A2884" s="1" t="s">
        <v>76</v>
      </c>
      <c r="B2884" s="1" t="s">
        <v>77</v>
      </c>
      <c r="C2884" s="1">
        <v>1921</v>
      </c>
      <c r="D2884" s="1">
        <v>0</v>
      </c>
    </row>
    <row r="2885" spans="1:4" x14ac:dyDescent="0.2">
      <c r="A2885" s="1" t="s">
        <v>76</v>
      </c>
      <c r="B2885" s="1" t="s">
        <v>77</v>
      </c>
      <c r="C2885" s="1">
        <v>1922</v>
      </c>
      <c r="D2885" s="1">
        <v>0</v>
      </c>
    </row>
    <row r="2886" spans="1:4" x14ac:dyDescent="0.2">
      <c r="A2886" s="1" t="s">
        <v>76</v>
      </c>
      <c r="B2886" s="1" t="s">
        <v>77</v>
      </c>
      <c r="C2886" s="1">
        <v>1923</v>
      </c>
      <c r="D2886" s="1">
        <v>0</v>
      </c>
    </row>
    <row r="2887" spans="1:4" x14ac:dyDescent="0.2">
      <c r="A2887" s="1" t="s">
        <v>76</v>
      </c>
      <c r="B2887" s="1" t="s">
        <v>77</v>
      </c>
      <c r="C2887" s="1">
        <v>1924</v>
      </c>
      <c r="D2887" s="1">
        <v>0</v>
      </c>
    </row>
    <row r="2888" spans="1:4" x14ac:dyDescent="0.2">
      <c r="A2888" s="1" t="s">
        <v>76</v>
      </c>
      <c r="B2888" s="1" t="s">
        <v>77</v>
      </c>
      <c r="C2888" s="1">
        <v>1925</v>
      </c>
      <c r="D2888" s="1">
        <v>0</v>
      </c>
    </row>
    <row r="2889" spans="1:4" x14ac:dyDescent="0.2">
      <c r="A2889" s="1" t="s">
        <v>76</v>
      </c>
      <c r="B2889" s="1" t="s">
        <v>77</v>
      </c>
      <c r="C2889" s="1">
        <v>1926</v>
      </c>
      <c r="D2889" s="1">
        <v>0</v>
      </c>
    </row>
    <row r="2890" spans="1:4" x14ac:dyDescent="0.2">
      <c r="A2890" s="1" t="s">
        <v>76</v>
      </c>
      <c r="B2890" s="1" t="s">
        <v>77</v>
      </c>
      <c r="C2890" s="1">
        <v>1927</v>
      </c>
      <c r="D2890" s="1">
        <v>0</v>
      </c>
    </row>
    <row r="2891" spans="1:4" x14ac:dyDescent="0.2">
      <c r="A2891" s="1" t="s">
        <v>76</v>
      </c>
      <c r="B2891" s="1" t="s">
        <v>77</v>
      </c>
      <c r="C2891" s="1">
        <v>1928</v>
      </c>
      <c r="D2891" s="1">
        <v>0</v>
      </c>
    </row>
    <row r="2892" spans="1:4" x14ac:dyDescent="0.2">
      <c r="A2892" s="1" t="s">
        <v>76</v>
      </c>
      <c r="B2892" s="1" t="s">
        <v>77</v>
      </c>
      <c r="C2892" s="1">
        <v>1929</v>
      </c>
      <c r="D2892" s="1">
        <v>0</v>
      </c>
    </row>
    <row r="2893" spans="1:4" x14ac:dyDescent="0.2">
      <c r="A2893" s="1" t="s">
        <v>76</v>
      </c>
      <c r="B2893" s="1" t="s">
        <v>77</v>
      </c>
      <c r="C2893" s="1">
        <v>1930</v>
      </c>
      <c r="D2893" s="1">
        <v>0</v>
      </c>
    </row>
    <row r="2894" spans="1:4" x14ac:dyDescent="0.2">
      <c r="A2894" s="1" t="s">
        <v>76</v>
      </c>
      <c r="B2894" s="1" t="s">
        <v>77</v>
      </c>
      <c r="C2894" s="1">
        <v>1931</v>
      </c>
      <c r="D2894" s="1">
        <v>0</v>
      </c>
    </row>
    <row r="2895" spans="1:4" x14ac:dyDescent="0.2">
      <c r="A2895" s="1" t="s">
        <v>76</v>
      </c>
      <c r="B2895" s="1" t="s">
        <v>77</v>
      </c>
      <c r="C2895" s="1">
        <v>1932</v>
      </c>
      <c r="D2895" s="1">
        <v>0</v>
      </c>
    </row>
    <row r="2896" spans="1:4" x14ac:dyDescent="0.2">
      <c r="A2896" s="1" t="s">
        <v>76</v>
      </c>
      <c r="B2896" s="1" t="s">
        <v>77</v>
      </c>
      <c r="C2896" s="1">
        <v>1933</v>
      </c>
      <c r="D2896" s="1">
        <v>0</v>
      </c>
    </row>
    <row r="2897" spans="1:4" x14ac:dyDescent="0.2">
      <c r="A2897" s="1" t="s">
        <v>76</v>
      </c>
      <c r="B2897" s="1" t="s">
        <v>77</v>
      </c>
      <c r="C2897" s="1">
        <v>1934</v>
      </c>
      <c r="D2897" s="1">
        <v>0</v>
      </c>
    </row>
    <row r="2898" spans="1:4" x14ac:dyDescent="0.2">
      <c r="A2898" s="1" t="s">
        <v>76</v>
      </c>
      <c r="B2898" s="1" t="s">
        <v>77</v>
      </c>
      <c r="C2898" s="1">
        <v>1935</v>
      </c>
      <c r="D2898" s="1">
        <v>0</v>
      </c>
    </row>
    <row r="2899" spans="1:4" x14ac:dyDescent="0.2">
      <c r="A2899" s="1" t="s">
        <v>76</v>
      </c>
      <c r="B2899" s="1" t="s">
        <v>77</v>
      </c>
      <c r="C2899" s="1">
        <v>1936</v>
      </c>
      <c r="D2899" s="1">
        <v>0</v>
      </c>
    </row>
    <row r="2900" spans="1:4" x14ac:dyDescent="0.2">
      <c r="A2900" s="1" t="s">
        <v>76</v>
      </c>
      <c r="B2900" s="1" t="s">
        <v>77</v>
      </c>
      <c r="C2900" s="1">
        <v>1937</v>
      </c>
      <c r="D2900" s="1">
        <v>0</v>
      </c>
    </row>
    <row r="2901" spans="1:4" x14ac:dyDescent="0.2">
      <c r="A2901" s="1" t="s">
        <v>76</v>
      </c>
      <c r="B2901" s="1" t="s">
        <v>77</v>
      </c>
      <c r="C2901" s="1">
        <v>1938</v>
      </c>
      <c r="D2901" s="1">
        <v>0</v>
      </c>
    </row>
    <row r="2902" spans="1:4" x14ac:dyDescent="0.2">
      <c r="A2902" s="1" t="s">
        <v>76</v>
      </c>
      <c r="B2902" s="1" t="s">
        <v>77</v>
      </c>
      <c r="C2902" s="1">
        <v>1939</v>
      </c>
      <c r="D2902" s="1">
        <v>0</v>
      </c>
    </row>
    <row r="2903" spans="1:4" x14ac:dyDescent="0.2">
      <c r="A2903" s="1" t="s">
        <v>76</v>
      </c>
      <c r="B2903" s="1" t="s">
        <v>77</v>
      </c>
      <c r="C2903" s="1">
        <v>1940</v>
      </c>
      <c r="D2903" s="1">
        <v>0</v>
      </c>
    </row>
    <row r="2904" spans="1:4" x14ac:dyDescent="0.2">
      <c r="A2904" s="1" t="s">
        <v>76</v>
      </c>
      <c r="B2904" s="1" t="s">
        <v>77</v>
      </c>
      <c r="C2904" s="1">
        <v>1941</v>
      </c>
      <c r="D2904" s="1">
        <v>0</v>
      </c>
    </row>
    <row r="2905" spans="1:4" x14ac:dyDescent="0.2">
      <c r="A2905" s="1" t="s">
        <v>76</v>
      </c>
      <c r="B2905" s="1" t="s">
        <v>77</v>
      </c>
      <c r="C2905" s="1">
        <v>1942</v>
      </c>
      <c r="D2905" s="1">
        <v>0</v>
      </c>
    </row>
    <row r="2906" spans="1:4" x14ac:dyDescent="0.2">
      <c r="A2906" s="1" t="s">
        <v>76</v>
      </c>
      <c r="B2906" s="1" t="s">
        <v>77</v>
      </c>
      <c r="C2906" s="1">
        <v>1943</v>
      </c>
      <c r="D2906" s="1">
        <v>0</v>
      </c>
    </row>
    <row r="2907" spans="1:4" x14ac:dyDescent="0.2">
      <c r="A2907" s="1" t="s">
        <v>76</v>
      </c>
      <c r="B2907" s="1" t="s">
        <v>77</v>
      </c>
      <c r="C2907" s="1">
        <v>1944</v>
      </c>
      <c r="D2907" s="1">
        <v>0</v>
      </c>
    </row>
    <row r="2908" spans="1:4" x14ac:dyDescent="0.2">
      <c r="A2908" s="1" t="s">
        <v>76</v>
      </c>
      <c r="B2908" s="1" t="s">
        <v>77</v>
      </c>
      <c r="C2908" s="1">
        <v>1945</v>
      </c>
      <c r="D2908" s="1">
        <v>0</v>
      </c>
    </row>
    <row r="2909" spans="1:4" x14ac:dyDescent="0.2">
      <c r="A2909" s="1" t="s">
        <v>76</v>
      </c>
      <c r="B2909" s="1" t="s">
        <v>77</v>
      </c>
      <c r="C2909" s="1">
        <v>1946</v>
      </c>
      <c r="D2909" s="1">
        <v>0</v>
      </c>
    </row>
    <row r="2910" spans="1:4" x14ac:dyDescent="0.2">
      <c r="A2910" s="1" t="s">
        <v>76</v>
      </c>
      <c r="B2910" s="1" t="s">
        <v>77</v>
      </c>
      <c r="C2910" s="1">
        <v>1947</v>
      </c>
      <c r="D2910" s="1">
        <v>0</v>
      </c>
    </row>
    <row r="2911" spans="1:4" x14ac:dyDescent="0.2">
      <c r="A2911" s="1" t="s">
        <v>76</v>
      </c>
      <c r="B2911" s="1" t="s">
        <v>77</v>
      </c>
      <c r="C2911" s="1">
        <v>1948</v>
      </c>
      <c r="D2911" s="1">
        <v>0</v>
      </c>
    </row>
    <row r="2912" spans="1:4" x14ac:dyDescent="0.2">
      <c r="A2912" s="1" t="s">
        <v>76</v>
      </c>
      <c r="B2912" s="1" t="s">
        <v>77</v>
      </c>
      <c r="C2912" s="1">
        <v>1949</v>
      </c>
      <c r="D2912" s="1">
        <v>0</v>
      </c>
    </row>
    <row r="2913" spans="1:4" x14ac:dyDescent="0.2">
      <c r="A2913" s="1" t="s">
        <v>76</v>
      </c>
      <c r="B2913" s="1" t="s">
        <v>77</v>
      </c>
      <c r="C2913" s="1">
        <v>1950</v>
      </c>
      <c r="D2913" s="1">
        <v>0</v>
      </c>
    </row>
    <row r="2914" spans="1:4" x14ac:dyDescent="0.2">
      <c r="A2914" s="1" t="s">
        <v>76</v>
      </c>
      <c r="B2914" s="1" t="s">
        <v>77</v>
      </c>
      <c r="C2914" s="1">
        <v>1951</v>
      </c>
      <c r="D2914" s="1">
        <v>0</v>
      </c>
    </row>
    <row r="2915" spans="1:4" x14ac:dyDescent="0.2">
      <c r="A2915" s="1" t="s">
        <v>76</v>
      </c>
      <c r="B2915" s="1" t="s">
        <v>77</v>
      </c>
      <c r="C2915" s="1">
        <v>1952</v>
      </c>
      <c r="D2915" s="1">
        <v>0</v>
      </c>
    </row>
    <row r="2916" spans="1:4" x14ac:dyDescent="0.2">
      <c r="A2916" s="1" t="s">
        <v>76</v>
      </c>
      <c r="B2916" s="1" t="s">
        <v>77</v>
      </c>
      <c r="C2916" s="1">
        <v>1953</v>
      </c>
      <c r="D2916" s="1">
        <v>0</v>
      </c>
    </row>
    <row r="2917" spans="1:4" x14ac:dyDescent="0.2">
      <c r="A2917" s="1" t="s">
        <v>76</v>
      </c>
      <c r="B2917" s="1" t="s">
        <v>77</v>
      </c>
      <c r="C2917" s="1">
        <v>1954</v>
      </c>
      <c r="D2917" s="1">
        <v>0</v>
      </c>
    </row>
    <row r="2918" spans="1:4" x14ac:dyDescent="0.2">
      <c r="A2918" s="1" t="s">
        <v>76</v>
      </c>
      <c r="B2918" s="1" t="s">
        <v>77</v>
      </c>
      <c r="C2918" s="1">
        <v>1955</v>
      </c>
      <c r="D2918" s="1">
        <v>0</v>
      </c>
    </row>
    <row r="2919" spans="1:4" x14ac:dyDescent="0.2">
      <c r="A2919" s="1" t="s">
        <v>76</v>
      </c>
      <c r="B2919" s="1" t="s">
        <v>77</v>
      </c>
      <c r="C2919" s="1">
        <v>1956</v>
      </c>
      <c r="D2919" s="1">
        <v>0</v>
      </c>
    </row>
    <row r="2920" spans="1:4" x14ac:dyDescent="0.2">
      <c r="A2920" s="1" t="s">
        <v>76</v>
      </c>
      <c r="B2920" s="1" t="s">
        <v>77</v>
      </c>
      <c r="C2920" s="1">
        <v>1957</v>
      </c>
      <c r="D2920" s="1">
        <v>0</v>
      </c>
    </row>
    <row r="2921" spans="1:4" x14ac:dyDescent="0.2">
      <c r="A2921" s="1" t="s">
        <v>76</v>
      </c>
      <c r="B2921" s="1" t="s">
        <v>77</v>
      </c>
      <c r="C2921" s="1">
        <v>1958</v>
      </c>
      <c r="D2921" s="1">
        <v>0</v>
      </c>
    </row>
    <row r="2922" spans="1:4" x14ac:dyDescent="0.2">
      <c r="A2922" s="1" t="s">
        <v>76</v>
      </c>
      <c r="B2922" s="1" t="s">
        <v>77</v>
      </c>
      <c r="C2922" s="1">
        <v>1959</v>
      </c>
      <c r="D2922" s="1">
        <v>0</v>
      </c>
    </row>
    <row r="2923" spans="1:4" x14ac:dyDescent="0.2">
      <c r="A2923" s="1" t="s">
        <v>76</v>
      </c>
      <c r="B2923" s="1" t="s">
        <v>77</v>
      </c>
      <c r="C2923" s="1">
        <v>1960</v>
      </c>
      <c r="D2923" s="1">
        <v>0</v>
      </c>
    </row>
    <row r="2924" spans="1:4" x14ac:dyDescent="0.2">
      <c r="A2924" s="1" t="s">
        <v>76</v>
      </c>
      <c r="B2924" s="1" t="s">
        <v>77</v>
      </c>
      <c r="C2924" s="1">
        <v>1961</v>
      </c>
      <c r="D2924" s="1">
        <v>0</v>
      </c>
    </row>
    <row r="2925" spans="1:4" x14ac:dyDescent="0.2">
      <c r="A2925" s="1" t="s">
        <v>76</v>
      </c>
      <c r="B2925" s="1" t="s">
        <v>77</v>
      </c>
      <c r="C2925" s="1">
        <v>1962</v>
      </c>
      <c r="D2925" s="1">
        <v>0</v>
      </c>
    </row>
    <row r="2926" spans="1:4" x14ac:dyDescent="0.2">
      <c r="A2926" s="1" t="s">
        <v>76</v>
      </c>
      <c r="B2926" s="1" t="s">
        <v>77</v>
      </c>
      <c r="C2926" s="1">
        <v>1963</v>
      </c>
      <c r="D2926" s="1">
        <v>0</v>
      </c>
    </row>
    <row r="2927" spans="1:4" x14ac:dyDescent="0.2">
      <c r="A2927" s="1" t="s">
        <v>76</v>
      </c>
      <c r="B2927" s="1" t="s">
        <v>77</v>
      </c>
      <c r="C2927" s="1">
        <v>1964</v>
      </c>
      <c r="D2927" s="1">
        <v>0</v>
      </c>
    </row>
    <row r="2928" spans="1:4" x14ac:dyDescent="0.2">
      <c r="A2928" s="1" t="s">
        <v>76</v>
      </c>
      <c r="B2928" s="1" t="s">
        <v>77</v>
      </c>
      <c r="C2928" s="1">
        <v>1965</v>
      </c>
      <c r="D2928" s="1">
        <v>0</v>
      </c>
    </row>
    <row r="2929" spans="1:4" x14ac:dyDescent="0.2">
      <c r="A2929" s="1" t="s">
        <v>76</v>
      </c>
      <c r="B2929" s="1" t="s">
        <v>77</v>
      </c>
      <c r="C2929" s="1">
        <v>1966</v>
      </c>
      <c r="D2929" s="1">
        <v>0</v>
      </c>
    </row>
    <row r="2930" spans="1:4" x14ac:dyDescent="0.2">
      <c r="A2930" s="1" t="s">
        <v>76</v>
      </c>
      <c r="B2930" s="1" t="s">
        <v>77</v>
      </c>
      <c r="C2930" s="1">
        <v>1967</v>
      </c>
      <c r="D2930" s="1">
        <v>0</v>
      </c>
    </row>
    <row r="2931" spans="1:4" x14ac:dyDescent="0.2">
      <c r="A2931" s="1" t="s">
        <v>76</v>
      </c>
      <c r="B2931" s="1" t="s">
        <v>77</v>
      </c>
      <c r="C2931" s="1">
        <v>1968</v>
      </c>
      <c r="D2931" s="1">
        <v>0</v>
      </c>
    </row>
    <row r="2932" spans="1:4" x14ac:dyDescent="0.2">
      <c r="A2932" s="1" t="s">
        <v>76</v>
      </c>
      <c r="B2932" s="1" t="s">
        <v>77</v>
      </c>
      <c r="C2932" s="1">
        <v>1969</v>
      </c>
      <c r="D2932" s="1">
        <v>0</v>
      </c>
    </row>
    <row r="2933" spans="1:4" x14ac:dyDescent="0.2">
      <c r="A2933" s="1" t="s">
        <v>76</v>
      </c>
      <c r="B2933" s="1" t="s">
        <v>77</v>
      </c>
      <c r="C2933" s="1">
        <v>1970</v>
      </c>
      <c r="D2933" s="1">
        <v>0</v>
      </c>
    </row>
    <row r="2934" spans="1:4" x14ac:dyDescent="0.2">
      <c r="A2934" s="1" t="s">
        <v>76</v>
      </c>
      <c r="B2934" s="1" t="s">
        <v>77</v>
      </c>
      <c r="C2934" s="1">
        <v>1971</v>
      </c>
      <c r="D2934" s="1">
        <v>0</v>
      </c>
    </row>
    <row r="2935" spans="1:4" x14ac:dyDescent="0.2">
      <c r="A2935" s="1" t="s">
        <v>76</v>
      </c>
      <c r="B2935" s="1" t="s">
        <v>77</v>
      </c>
      <c r="C2935" s="1">
        <v>1972</v>
      </c>
      <c r="D2935" s="1">
        <v>0</v>
      </c>
    </row>
    <row r="2936" spans="1:4" x14ac:dyDescent="0.2">
      <c r="A2936" s="1" t="s">
        <v>76</v>
      </c>
      <c r="B2936" s="1" t="s">
        <v>77</v>
      </c>
      <c r="C2936" s="1">
        <v>1973</v>
      </c>
      <c r="D2936" s="1">
        <v>0</v>
      </c>
    </row>
    <row r="2937" spans="1:4" x14ac:dyDescent="0.2">
      <c r="A2937" s="1" t="s">
        <v>76</v>
      </c>
      <c r="B2937" s="1" t="s">
        <v>77</v>
      </c>
      <c r="C2937" s="1">
        <v>1974</v>
      </c>
      <c r="D2937" s="1">
        <v>0</v>
      </c>
    </row>
    <row r="2938" spans="1:4" x14ac:dyDescent="0.2">
      <c r="A2938" s="1" t="s">
        <v>76</v>
      </c>
      <c r="B2938" s="1" t="s">
        <v>77</v>
      </c>
      <c r="C2938" s="1">
        <v>1975</v>
      </c>
      <c r="D2938" s="1">
        <v>0</v>
      </c>
    </row>
    <row r="2939" spans="1:4" x14ac:dyDescent="0.2">
      <c r="A2939" s="1" t="s">
        <v>76</v>
      </c>
      <c r="B2939" s="1" t="s">
        <v>77</v>
      </c>
      <c r="C2939" s="1">
        <v>1976</v>
      </c>
      <c r="D2939" s="1">
        <v>0</v>
      </c>
    </row>
    <row r="2940" spans="1:4" x14ac:dyDescent="0.2">
      <c r="A2940" s="1" t="s">
        <v>76</v>
      </c>
      <c r="B2940" s="1" t="s">
        <v>77</v>
      </c>
      <c r="C2940" s="1">
        <v>1977</v>
      </c>
      <c r="D2940" s="1">
        <v>0.44194000999999999</v>
      </c>
    </row>
    <row r="2941" spans="1:4" x14ac:dyDescent="0.2">
      <c r="A2941" s="1" t="s">
        <v>76</v>
      </c>
      <c r="B2941" s="1" t="s">
        <v>77</v>
      </c>
      <c r="C2941" s="1">
        <v>1978</v>
      </c>
      <c r="D2941" s="1">
        <v>5.8731498699999998</v>
      </c>
    </row>
    <row r="2942" spans="1:4" x14ac:dyDescent="0.2">
      <c r="A2942" s="1" t="s">
        <v>76</v>
      </c>
      <c r="B2942" s="1" t="s">
        <v>77</v>
      </c>
      <c r="C2942" s="1">
        <v>1979</v>
      </c>
      <c r="D2942" s="1">
        <v>23.306520500000001</v>
      </c>
    </row>
    <row r="2943" spans="1:4" x14ac:dyDescent="0.2">
      <c r="A2943" s="1" t="s">
        <v>76</v>
      </c>
      <c r="B2943" s="1" t="s">
        <v>77</v>
      </c>
      <c r="C2943" s="1">
        <v>1980</v>
      </c>
      <c r="D2943" s="1">
        <v>37.037185700000002</v>
      </c>
    </row>
    <row r="2944" spans="1:4" x14ac:dyDescent="0.2">
      <c r="A2944" s="1" t="s">
        <v>76</v>
      </c>
      <c r="B2944" s="1" t="s">
        <v>77</v>
      </c>
      <c r="C2944" s="1">
        <v>1981</v>
      </c>
      <c r="D2944" s="1">
        <v>55.403984100000002</v>
      </c>
    </row>
    <row r="2945" spans="1:4" x14ac:dyDescent="0.2">
      <c r="A2945" s="1" t="s">
        <v>76</v>
      </c>
      <c r="B2945" s="1" t="s">
        <v>77</v>
      </c>
      <c r="C2945" s="1">
        <v>1982</v>
      </c>
      <c r="D2945" s="1">
        <v>69.414192200000002</v>
      </c>
    </row>
    <row r="2946" spans="1:4" x14ac:dyDescent="0.2">
      <c r="A2946" s="1" t="s">
        <v>76</v>
      </c>
      <c r="B2946" s="1" t="s">
        <v>77</v>
      </c>
      <c r="C2946" s="1">
        <v>1983</v>
      </c>
      <c r="D2946" s="1">
        <v>72.598327600000005</v>
      </c>
    </row>
    <row r="2947" spans="1:4" x14ac:dyDescent="0.2">
      <c r="A2947" s="1" t="s">
        <v>76</v>
      </c>
      <c r="B2947" s="1" t="s">
        <v>77</v>
      </c>
      <c r="C2947" s="1">
        <v>1984</v>
      </c>
      <c r="D2947" s="1">
        <v>86.207244900000006</v>
      </c>
    </row>
    <row r="2948" spans="1:4" x14ac:dyDescent="0.2">
      <c r="A2948" s="1" t="s">
        <v>76</v>
      </c>
      <c r="B2948" s="1" t="s">
        <v>77</v>
      </c>
      <c r="C2948" s="1">
        <v>1985</v>
      </c>
      <c r="D2948" s="1">
        <v>117.81307200000001</v>
      </c>
    </row>
    <row r="2949" spans="1:4" x14ac:dyDescent="0.2">
      <c r="A2949" s="1" t="s">
        <v>76</v>
      </c>
      <c r="B2949" s="1" t="s">
        <v>77</v>
      </c>
      <c r="C2949" s="1">
        <v>1986</v>
      </c>
      <c r="D2949" s="1">
        <v>112.718452</v>
      </c>
    </row>
    <row r="2950" spans="1:4" x14ac:dyDescent="0.2">
      <c r="A2950" s="1" t="s">
        <v>76</v>
      </c>
      <c r="B2950" s="1" t="s">
        <v>77</v>
      </c>
      <c r="C2950" s="1">
        <v>1987</v>
      </c>
      <c r="D2950" s="1">
        <v>110.807968</v>
      </c>
    </row>
    <row r="2951" spans="1:4" x14ac:dyDescent="0.2">
      <c r="A2951" s="1" t="s">
        <v>76</v>
      </c>
      <c r="B2951" s="1" t="s">
        <v>77</v>
      </c>
      <c r="C2951" s="1">
        <v>1988</v>
      </c>
      <c r="D2951" s="1">
        <v>104.08725699999999</v>
      </c>
    </row>
    <row r="2952" spans="1:4" x14ac:dyDescent="0.2">
      <c r="A2952" s="1" t="s">
        <v>76</v>
      </c>
      <c r="B2952" s="1" t="s">
        <v>77</v>
      </c>
      <c r="C2952" s="1">
        <v>1989</v>
      </c>
      <c r="D2952" s="1">
        <v>108.260666</v>
      </c>
    </row>
    <row r="2953" spans="1:4" x14ac:dyDescent="0.2">
      <c r="A2953" s="1" t="s">
        <v>76</v>
      </c>
      <c r="B2953" s="1" t="s">
        <v>77</v>
      </c>
      <c r="C2953" s="1">
        <v>1990</v>
      </c>
      <c r="D2953" s="1">
        <v>102.529213</v>
      </c>
    </row>
    <row r="2954" spans="1:4" x14ac:dyDescent="0.2">
      <c r="A2954" s="1" t="s">
        <v>76</v>
      </c>
      <c r="B2954" s="1" t="s">
        <v>77</v>
      </c>
      <c r="C2954" s="1">
        <v>1991</v>
      </c>
      <c r="D2954" s="1">
        <v>97.434593199999995</v>
      </c>
    </row>
    <row r="2955" spans="1:4" x14ac:dyDescent="0.2">
      <c r="A2955" s="1" t="s">
        <v>76</v>
      </c>
      <c r="B2955" s="1" t="s">
        <v>77</v>
      </c>
      <c r="C2955" s="1">
        <v>1992</v>
      </c>
      <c r="D2955" s="1">
        <v>89.400100699999996</v>
      </c>
    </row>
    <row r="2956" spans="1:4" x14ac:dyDescent="0.2">
      <c r="A2956" s="1" t="s">
        <v>76</v>
      </c>
      <c r="B2956" s="1" t="s">
        <v>77</v>
      </c>
      <c r="C2956" s="1">
        <v>1993</v>
      </c>
      <c r="D2956" s="1">
        <v>80.877082799999997</v>
      </c>
    </row>
    <row r="2957" spans="1:4" x14ac:dyDescent="0.2">
      <c r="A2957" s="1" t="s">
        <v>76</v>
      </c>
      <c r="B2957" s="1" t="s">
        <v>77</v>
      </c>
      <c r="C2957" s="1">
        <v>1994</v>
      </c>
      <c r="D2957" s="1">
        <v>68.742462200000006</v>
      </c>
    </row>
    <row r="2958" spans="1:4" x14ac:dyDescent="0.2">
      <c r="A2958" s="1" t="s">
        <v>76</v>
      </c>
      <c r="B2958" s="1" t="s">
        <v>77</v>
      </c>
      <c r="C2958" s="1">
        <v>1995</v>
      </c>
      <c r="D2958" s="1">
        <v>70.687843299999997</v>
      </c>
    </row>
    <row r="2959" spans="1:4" x14ac:dyDescent="0.2">
      <c r="A2959" s="1" t="s">
        <v>76</v>
      </c>
      <c r="B2959" s="1" t="s">
        <v>77</v>
      </c>
      <c r="C2959" s="1">
        <v>1996</v>
      </c>
      <c r="D2959" s="1">
        <v>68.976264999999998</v>
      </c>
    </row>
    <row r="2960" spans="1:4" x14ac:dyDescent="0.2">
      <c r="A2960" s="1" t="s">
        <v>76</v>
      </c>
      <c r="B2960" s="1" t="s">
        <v>77</v>
      </c>
      <c r="C2960" s="1">
        <v>1997</v>
      </c>
      <c r="D2960" s="1">
        <v>78.966598500000003</v>
      </c>
    </row>
    <row r="2961" spans="1:4" x14ac:dyDescent="0.2">
      <c r="A2961" s="1" t="s">
        <v>76</v>
      </c>
      <c r="B2961" s="1" t="s">
        <v>77</v>
      </c>
      <c r="C2961" s="1">
        <v>1998</v>
      </c>
      <c r="D2961" s="1">
        <v>77.056114199999996</v>
      </c>
    </row>
    <row r="2962" spans="1:4" x14ac:dyDescent="0.2">
      <c r="A2962" s="1" t="s">
        <v>76</v>
      </c>
      <c r="B2962" s="1" t="s">
        <v>77</v>
      </c>
      <c r="C2962" s="1">
        <v>1999</v>
      </c>
      <c r="D2962" s="1">
        <v>63.682739300000001</v>
      </c>
    </row>
    <row r="2963" spans="1:4" x14ac:dyDescent="0.2">
      <c r="A2963" s="1" t="s">
        <v>76</v>
      </c>
      <c r="B2963" s="1" t="s">
        <v>77</v>
      </c>
      <c r="C2963" s="1">
        <v>2000</v>
      </c>
      <c r="D2963" s="1">
        <v>54.165225999999997</v>
      </c>
    </row>
    <row r="2964" spans="1:4" x14ac:dyDescent="0.2">
      <c r="A2964" s="1" t="s">
        <v>76</v>
      </c>
      <c r="B2964" s="1" t="s">
        <v>77</v>
      </c>
      <c r="C2964" s="1">
        <v>2001</v>
      </c>
      <c r="D2964" s="1">
        <v>48.810638400000002</v>
      </c>
    </row>
    <row r="2965" spans="1:4" x14ac:dyDescent="0.2">
      <c r="A2965" s="1" t="s">
        <v>76</v>
      </c>
      <c r="B2965" s="1" t="s">
        <v>77</v>
      </c>
      <c r="C2965" s="1">
        <v>2002</v>
      </c>
      <c r="D2965" s="1">
        <v>44.462768599999997</v>
      </c>
    </row>
    <row r="2966" spans="1:4" x14ac:dyDescent="0.2">
      <c r="A2966" s="1" t="s">
        <v>76</v>
      </c>
      <c r="B2966" s="1" t="s">
        <v>77</v>
      </c>
      <c r="C2966" s="1">
        <v>2003</v>
      </c>
      <c r="D2966" s="1">
        <v>42.667434700000001</v>
      </c>
    </row>
    <row r="2967" spans="1:4" x14ac:dyDescent="0.2">
      <c r="A2967" s="1" t="s">
        <v>76</v>
      </c>
      <c r="B2967" s="1" t="s">
        <v>77</v>
      </c>
      <c r="C2967" s="1">
        <v>2004</v>
      </c>
      <c r="D2967" s="1">
        <v>42.138782499999998</v>
      </c>
    </row>
    <row r="2968" spans="1:4" x14ac:dyDescent="0.2">
      <c r="A2968" s="1" t="s">
        <v>76</v>
      </c>
      <c r="B2968" s="1" t="s">
        <v>77</v>
      </c>
      <c r="C2968" s="1">
        <v>2005</v>
      </c>
      <c r="D2968" s="1">
        <v>52.420490299999997</v>
      </c>
    </row>
    <row r="2969" spans="1:4" x14ac:dyDescent="0.2">
      <c r="A2969" s="1" t="s">
        <v>76</v>
      </c>
      <c r="B2969" s="1" t="s">
        <v>77</v>
      </c>
      <c r="C2969" s="1">
        <v>2006</v>
      </c>
      <c r="D2969" s="1">
        <v>55.023631999999999</v>
      </c>
    </row>
    <row r="2970" spans="1:4" x14ac:dyDescent="0.2">
      <c r="A2970" s="1" t="s">
        <v>76</v>
      </c>
      <c r="B2970" s="1" t="s">
        <v>77</v>
      </c>
      <c r="C2970" s="1">
        <v>2007</v>
      </c>
      <c r="D2970" s="1">
        <v>52.746757500000001</v>
      </c>
    </row>
    <row r="2971" spans="1:4" x14ac:dyDescent="0.2">
      <c r="A2971" s="1" t="s">
        <v>76</v>
      </c>
      <c r="B2971" s="1" t="s">
        <v>77</v>
      </c>
      <c r="C2971" s="1">
        <v>2008</v>
      </c>
      <c r="D2971" s="1">
        <v>51.931968699999999</v>
      </c>
    </row>
    <row r="2972" spans="1:4" x14ac:dyDescent="0.2">
      <c r="A2972" s="1" t="s">
        <v>76</v>
      </c>
      <c r="B2972" s="1" t="s">
        <v>77</v>
      </c>
      <c r="C2972" s="1">
        <v>2009</v>
      </c>
      <c r="D2972" s="1">
        <v>48.974643700000001</v>
      </c>
    </row>
    <row r="2973" spans="1:4" x14ac:dyDescent="0.2">
      <c r="A2973" s="1" t="s">
        <v>76</v>
      </c>
      <c r="B2973" s="1" t="s">
        <v>77</v>
      </c>
      <c r="C2973" s="1">
        <v>2010</v>
      </c>
      <c r="D2973" s="1">
        <v>41.393749200000002</v>
      </c>
    </row>
    <row r="2974" spans="1:4" x14ac:dyDescent="0.2">
      <c r="A2974" s="1" t="s">
        <v>76</v>
      </c>
      <c r="B2974" s="1" t="s">
        <v>77</v>
      </c>
      <c r="C2974" s="1">
        <v>2011</v>
      </c>
      <c r="D2974" s="1">
        <v>39.266922000000001</v>
      </c>
    </row>
    <row r="2975" spans="1:4" x14ac:dyDescent="0.2">
      <c r="A2975" s="1" t="s">
        <v>76</v>
      </c>
      <c r="B2975" s="1" t="s">
        <v>77</v>
      </c>
      <c r="C2975" s="1">
        <v>2012</v>
      </c>
      <c r="D2975" s="1">
        <v>40.230010999999998</v>
      </c>
    </row>
    <row r="2976" spans="1:4" x14ac:dyDescent="0.2">
      <c r="A2976" s="1" t="s">
        <v>76</v>
      </c>
      <c r="B2976" s="1" t="s">
        <v>77</v>
      </c>
      <c r="C2976" s="1">
        <v>2013</v>
      </c>
      <c r="D2976" s="1">
        <v>39.964816999999996</v>
      </c>
    </row>
    <row r="2977" spans="1:4" x14ac:dyDescent="0.2">
      <c r="A2977" s="1" t="s">
        <v>76</v>
      </c>
      <c r="B2977" s="1" t="s">
        <v>77</v>
      </c>
      <c r="C2977" s="1">
        <v>2014</v>
      </c>
      <c r="D2977" s="1">
        <v>47.762020100000001</v>
      </c>
    </row>
    <row r="2978" spans="1:4" x14ac:dyDescent="0.2">
      <c r="A2978" s="1" t="s">
        <v>76</v>
      </c>
      <c r="B2978" s="1" t="s">
        <v>77</v>
      </c>
      <c r="C2978" s="1">
        <v>2015</v>
      </c>
      <c r="D2978" s="1">
        <v>62.409038500000001</v>
      </c>
    </row>
    <row r="2979" spans="1:4" x14ac:dyDescent="0.2">
      <c r="A2979" s="1" t="s">
        <v>76</v>
      </c>
      <c r="B2979" s="1" t="s">
        <v>77</v>
      </c>
      <c r="C2979" s="1">
        <v>2016</v>
      </c>
      <c r="D2979" s="1">
        <v>58.7485924</v>
      </c>
    </row>
    <row r="2980" spans="1:4" x14ac:dyDescent="0.2">
      <c r="A2980" s="1" t="s">
        <v>78</v>
      </c>
      <c r="B2980" s="1" t="s">
        <v>79</v>
      </c>
      <c r="C2980" s="1">
        <v>1900</v>
      </c>
      <c r="D2980" s="1">
        <v>1.41885996</v>
      </c>
    </row>
    <row r="2981" spans="1:4" x14ac:dyDescent="0.2">
      <c r="A2981" s="1" t="s">
        <v>78</v>
      </c>
      <c r="B2981" s="1" t="s">
        <v>79</v>
      </c>
      <c r="C2981" s="1">
        <v>1901</v>
      </c>
      <c r="D2981" s="1">
        <v>1.17463005</v>
      </c>
    </row>
    <row r="2982" spans="1:4" x14ac:dyDescent="0.2">
      <c r="A2982" s="1" t="s">
        <v>78</v>
      </c>
      <c r="B2982" s="1" t="s">
        <v>79</v>
      </c>
      <c r="C2982" s="1">
        <v>1902</v>
      </c>
      <c r="D2982" s="1">
        <v>0.82573003</v>
      </c>
    </row>
    <row r="2983" spans="1:4" x14ac:dyDescent="0.2">
      <c r="A2983" s="1" t="s">
        <v>78</v>
      </c>
      <c r="B2983" s="1" t="s">
        <v>79</v>
      </c>
      <c r="C2983" s="1">
        <v>1903</v>
      </c>
      <c r="D2983" s="1">
        <v>0.75594996999999997</v>
      </c>
    </row>
    <row r="2984" spans="1:4" x14ac:dyDescent="0.2">
      <c r="A2984" s="1" t="s">
        <v>78</v>
      </c>
      <c r="B2984" s="1" t="s">
        <v>79</v>
      </c>
      <c r="C2984" s="1">
        <v>1904</v>
      </c>
      <c r="D2984" s="1">
        <v>0.86062002000000004</v>
      </c>
    </row>
    <row r="2985" spans="1:4" x14ac:dyDescent="0.2">
      <c r="A2985" s="1" t="s">
        <v>78</v>
      </c>
      <c r="B2985" s="1" t="s">
        <v>79</v>
      </c>
      <c r="C2985" s="1">
        <v>1905</v>
      </c>
      <c r="D2985" s="1">
        <v>0.98855000999999998</v>
      </c>
    </row>
    <row r="2986" spans="1:4" x14ac:dyDescent="0.2">
      <c r="A2986" s="1" t="s">
        <v>78</v>
      </c>
      <c r="B2986" s="1" t="s">
        <v>79</v>
      </c>
      <c r="C2986" s="1">
        <v>1906</v>
      </c>
      <c r="D2986" s="1">
        <v>0.88388001999999999</v>
      </c>
    </row>
    <row r="2987" spans="1:4" x14ac:dyDescent="0.2">
      <c r="A2987" s="1" t="s">
        <v>78</v>
      </c>
      <c r="B2987" s="1" t="s">
        <v>79</v>
      </c>
      <c r="C2987" s="1">
        <v>1907</v>
      </c>
      <c r="D2987" s="1">
        <v>1.2211500399999999</v>
      </c>
    </row>
    <row r="2988" spans="1:4" x14ac:dyDescent="0.2">
      <c r="A2988" s="1" t="s">
        <v>78</v>
      </c>
      <c r="B2988" s="1" t="s">
        <v>79</v>
      </c>
      <c r="C2988" s="1">
        <v>1908</v>
      </c>
      <c r="D2988" s="1">
        <v>0.81410002999999997</v>
      </c>
    </row>
    <row r="2989" spans="1:4" x14ac:dyDescent="0.2">
      <c r="A2989" s="1" t="s">
        <v>78</v>
      </c>
      <c r="B2989" s="1" t="s">
        <v>79</v>
      </c>
      <c r="C2989" s="1">
        <v>1909</v>
      </c>
      <c r="D2989" s="1">
        <v>0.65127999000000003</v>
      </c>
    </row>
    <row r="2990" spans="1:4" x14ac:dyDescent="0.2">
      <c r="A2990" s="1" t="s">
        <v>78</v>
      </c>
      <c r="B2990" s="1" t="s">
        <v>79</v>
      </c>
      <c r="C2990" s="1">
        <v>1910</v>
      </c>
      <c r="D2990" s="1">
        <v>0.48846000000000001</v>
      </c>
    </row>
    <row r="2991" spans="1:4" x14ac:dyDescent="0.2">
      <c r="A2991" s="1" t="s">
        <v>78</v>
      </c>
      <c r="B2991" s="1" t="s">
        <v>79</v>
      </c>
      <c r="C2991" s="1">
        <v>1911</v>
      </c>
      <c r="D2991" s="1">
        <v>0.45357001000000002</v>
      </c>
    </row>
    <row r="2992" spans="1:4" x14ac:dyDescent="0.2">
      <c r="A2992" s="1" t="s">
        <v>78</v>
      </c>
      <c r="B2992" s="1" t="s">
        <v>79</v>
      </c>
      <c r="C2992" s="1">
        <v>1912</v>
      </c>
      <c r="D2992" s="1">
        <v>0.37215999</v>
      </c>
    </row>
    <row r="2993" spans="1:4" x14ac:dyDescent="0.2">
      <c r="A2993" s="1" t="s">
        <v>78</v>
      </c>
      <c r="B2993" s="1" t="s">
        <v>79</v>
      </c>
      <c r="C2993" s="1">
        <v>1913</v>
      </c>
      <c r="D2993" s="1">
        <v>0.34889998999999999</v>
      </c>
    </row>
    <row r="2994" spans="1:4" x14ac:dyDescent="0.2">
      <c r="A2994" s="1" t="s">
        <v>78</v>
      </c>
      <c r="B2994" s="1" t="s">
        <v>79</v>
      </c>
      <c r="C2994" s="1">
        <v>1914</v>
      </c>
      <c r="D2994" s="1">
        <v>0.33726999000000002</v>
      </c>
    </row>
    <row r="2995" spans="1:4" x14ac:dyDescent="0.2">
      <c r="A2995" s="1" t="s">
        <v>78</v>
      </c>
      <c r="B2995" s="1" t="s">
        <v>79</v>
      </c>
      <c r="C2995" s="1">
        <v>1915</v>
      </c>
      <c r="D2995" s="1">
        <v>0.33726999000000002</v>
      </c>
    </row>
    <row r="2996" spans="1:4" x14ac:dyDescent="0.2">
      <c r="A2996" s="1" t="s">
        <v>78</v>
      </c>
      <c r="B2996" s="1" t="s">
        <v>79</v>
      </c>
      <c r="C2996" s="1">
        <v>1916</v>
      </c>
      <c r="D2996" s="1">
        <v>0.30237999999999998</v>
      </c>
    </row>
    <row r="2997" spans="1:4" x14ac:dyDescent="0.2">
      <c r="A2997" s="1" t="s">
        <v>78</v>
      </c>
      <c r="B2997" s="1" t="s">
        <v>79</v>
      </c>
      <c r="C2997" s="1">
        <v>1917</v>
      </c>
      <c r="D2997" s="1">
        <v>0.33726999000000002</v>
      </c>
    </row>
    <row r="2998" spans="1:4" x14ac:dyDescent="0.2">
      <c r="A2998" s="1" t="s">
        <v>78</v>
      </c>
      <c r="B2998" s="1" t="s">
        <v>79</v>
      </c>
      <c r="C2998" s="1">
        <v>1918</v>
      </c>
      <c r="D2998" s="1">
        <v>0.47683001000000003</v>
      </c>
    </row>
    <row r="2999" spans="1:4" x14ac:dyDescent="0.2">
      <c r="A2999" s="1" t="s">
        <v>78</v>
      </c>
      <c r="B2999" s="1" t="s">
        <v>79</v>
      </c>
      <c r="C2999" s="1">
        <v>1919</v>
      </c>
      <c r="D2999" s="1">
        <v>0.37215999</v>
      </c>
    </row>
    <row r="3000" spans="1:4" x14ac:dyDescent="0.2">
      <c r="A3000" s="1" t="s">
        <v>78</v>
      </c>
      <c r="B3000" s="1" t="s">
        <v>79</v>
      </c>
      <c r="C3000" s="1">
        <v>1920</v>
      </c>
      <c r="D3000" s="1">
        <v>0.30237999999999998</v>
      </c>
    </row>
    <row r="3001" spans="1:4" x14ac:dyDescent="0.2">
      <c r="A3001" s="1" t="s">
        <v>78</v>
      </c>
      <c r="B3001" s="1" t="s">
        <v>79</v>
      </c>
      <c r="C3001" s="1">
        <v>1921</v>
      </c>
      <c r="D3001" s="1">
        <v>0.31400999000000002</v>
      </c>
    </row>
    <row r="3002" spans="1:4" x14ac:dyDescent="0.2">
      <c r="A3002" s="1" t="s">
        <v>78</v>
      </c>
      <c r="B3002" s="1" t="s">
        <v>79</v>
      </c>
      <c r="C3002" s="1">
        <v>1922</v>
      </c>
      <c r="D3002" s="1">
        <v>0.30237999999999998</v>
      </c>
    </row>
    <row r="3003" spans="1:4" x14ac:dyDescent="0.2">
      <c r="A3003" s="1" t="s">
        <v>78</v>
      </c>
      <c r="B3003" s="1" t="s">
        <v>79</v>
      </c>
      <c r="C3003" s="1">
        <v>1923</v>
      </c>
      <c r="D3003" s="1">
        <v>0.29075000000000001</v>
      </c>
    </row>
    <row r="3004" spans="1:4" x14ac:dyDescent="0.2">
      <c r="A3004" s="1" t="s">
        <v>78</v>
      </c>
      <c r="B3004" s="1" t="s">
        <v>79</v>
      </c>
      <c r="C3004" s="1">
        <v>1924</v>
      </c>
      <c r="D3004" s="1">
        <v>0.26749000000000001</v>
      </c>
    </row>
    <row r="3005" spans="1:4" x14ac:dyDescent="0.2">
      <c r="A3005" s="1" t="s">
        <v>78</v>
      </c>
      <c r="B3005" s="1" t="s">
        <v>79</v>
      </c>
      <c r="C3005" s="1">
        <v>1925</v>
      </c>
      <c r="D3005" s="1">
        <v>0.55823999999999996</v>
      </c>
    </row>
    <row r="3006" spans="1:4" x14ac:dyDescent="0.2">
      <c r="A3006" s="1" t="s">
        <v>78</v>
      </c>
      <c r="B3006" s="1" t="s">
        <v>79</v>
      </c>
      <c r="C3006" s="1">
        <v>1926</v>
      </c>
      <c r="D3006" s="1">
        <v>0.54661000000000004</v>
      </c>
    </row>
    <row r="3007" spans="1:4" x14ac:dyDescent="0.2">
      <c r="A3007" s="1" t="s">
        <v>78</v>
      </c>
      <c r="B3007" s="1" t="s">
        <v>79</v>
      </c>
      <c r="C3007" s="1">
        <v>1927</v>
      </c>
      <c r="D3007" s="1">
        <v>0.70942998000000002</v>
      </c>
    </row>
    <row r="3008" spans="1:4" x14ac:dyDescent="0.2">
      <c r="A3008" s="1" t="s">
        <v>78</v>
      </c>
      <c r="B3008" s="1" t="s">
        <v>79</v>
      </c>
      <c r="C3008" s="1">
        <v>1928</v>
      </c>
      <c r="D3008" s="1">
        <v>0.93040001000000006</v>
      </c>
    </row>
    <row r="3009" spans="1:4" x14ac:dyDescent="0.2">
      <c r="A3009" s="1" t="s">
        <v>78</v>
      </c>
      <c r="B3009" s="1" t="s">
        <v>79</v>
      </c>
      <c r="C3009" s="1">
        <v>1929</v>
      </c>
      <c r="D3009" s="1">
        <v>1.6747200499999999</v>
      </c>
    </row>
    <row r="3010" spans="1:4" x14ac:dyDescent="0.2">
      <c r="A3010" s="1" t="s">
        <v>78</v>
      </c>
      <c r="B3010" s="1" t="s">
        <v>79</v>
      </c>
      <c r="C3010" s="1">
        <v>1930</v>
      </c>
      <c r="D3010" s="1">
        <v>2.2794799800000001</v>
      </c>
    </row>
    <row r="3011" spans="1:4" x14ac:dyDescent="0.2">
      <c r="A3011" s="1" t="s">
        <v>78</v>
      </c>
      <c r="B3011" s="1" t="s">
        <v>79</v>
      </c>
      <c r="C3011" s="1">
        <v>1931</v>
      </c>
      <c r="D3011" s="1">
        <v>2.3027400999999998</v>
      </c>
    </row>
    <row r="3012" spans="1:4" x14ac:dyDescent="0.2">
      <c r="A3012" s="1" t="s">
        <v>78</v>
      </c>
      <c r="B3012" s="1" t="s">
        <v>79</v>
      </c>
      <c r="C3012" s="1">
        <v>1932</v>
      </c>
      <c r="D3012" s="1">
        <v>1.5584199400000001</v>
      </c>
    </row>
    <row r="3013" spans="1:4" x14ac:dyDescent="0.2">
      <c r="A3013" s="1" t="s">
        <v>78</v>
      </c>
      <c r="B3013" s="1" t="s">
        <v>79</v>
      </c>
      <c r="C3013" s="1">
        <v>1933</v>
      </c>
      <c r="D3013" s="1">
        <v>1.7096099899999999</v>
      </c>
    </row>
    <row r="3014" spans="1:4" x14ac:dyDescent="0.2">
      <c r="A3014" s="1" t="s">
        <v>78</v>
      </c>
      <c r="B3014" s="1" t="s">
        <v>79</v>
      </c>
      <c r="C3014" s="1">
        <v>1934</v>
      </c>
      <c r="D3014" s="1">
        <v>2.1050300599999998</v>
      </c>
    </row>
    <row r="3015" spans="1:4" x14ac:dyDescent="0.2">
      <c r="A3015" s="1" t="s">
        <v>78</v>
      </c>
      <c r="B3015" s="1" t="s">
        <v>79</v>
      </c>
      <c r="C3015" s="1">
        <v>1935</v>
      </c>
      <c r="D3015" s="1">
        <v>2.1631801099999999</v>
      </c>
    </row>
    <row r="3016" spans="1:4" x14ac:dyDescent="0.2">
      <c r="A3016" s="1" t="s">
        <v>78</v>
      </c>
      <c r="B3016" s="1" t="s">
        <v>79</v>
      </c>
      <c r="C3016" s="1">
        <v>1936</v>
      </c>
      <c r="D3016" s="1">
        <v>2.2445900399999998</v>
      </c>
    </row>
    <row r="3017" spans="1:4" x14ac:dyDescent="0.2">
      <c r="A3017" s="1" t="s">
        <v>78</v>
      </c>
      <c r="B3017" s="1" t="s">
        <v>79</v>
      </c>
      <c r="C3017" s="1">
        <v>1937</v>
      </c>
      <c r="D3017" s="1">
        <v>3.5936698900000001</v>
      </c>
    </row>
    <row r="3018" spans="1:4" x14ac:dyDescent="0.2">
      <c r="A3018" s="1" t="s">
        <v>78</v>
      </c>
      <c r="B3018" s="1" t="s">
        <v>79</v>
      </c>
      <c r="C3018" s="1">
        <v>1938</v>
      </c>
      <c r="D3018" s="1">
        <v>10.152990300000001</v>
      </c>
    </row>
    <row r="3019" spans="1:4" x14ac:dyDescent="0.2">
      <c r="A3019" s="1" t="s">
        <v>78</v>
      </c>
      <c r="B3019" s="1" t="s">
        <v>79</v>
      </c>
      <c r="C3019" s="1">
        <v>1939</v>
      </c>
      <c r="D3019" s="1">
        <v>11.8277102</v>
      </c>
    </row>
    <row r="3020" spans="1:4" x14ac:dyDescent="0.2">
      <c r="A3020" s="1" t="s">
        <v>78</v>
      </c>
      <c r="B3020" s="1" t="s">
        <v>79</v>
      </c>
      <c r="C3020" s="1">
        <v>1940</v>
      </c>
      <c r="D3020" s="1">
        <v>13.1186399</v>
      </c>
    </row>
    <row r="3021" spans="1:4" x14ac:dyDescent="0.2">
      <c r="A3021" s="1" t="s">
        <v>78</v>
      </c>
      <c r="B3021" s="1" t="s">
        <v>79</v>
      </c>
      <c r="C3021" s="1">
        <v>1941</v>
      </c>
      <c r="D3021" s="1">
        <v>15.4679003</v>
      </c>
    </row>
    <row r="3022" spans="1:4" x14ac:dyDescent="0.2">
      <c r="A3022" s="1" t="s">
        <v>78</v>
      </c>
      <c r="B3022" s="1" t="s">
        <v>79</v>
      </c>
      <c r="C3022" s="1">
        <v>1942</v>
      </c>
      <c r="D3022" s="1">
        <v>15.8168001</v>
      </c>
    </row>
    <row r="3023" spans="1:4" x14ac:dyDescent="0.2">
      <c r="A3023" s="1" t="s">
        <v>78</v>
      </c>
      <c r="B3023" s="1" t="s">
        <v>79</v>
      </c>
      <c r="C3023" s="1">
        <v>1943</v>
      </c>
      <c r="D3023" s="1">
        <v>15.0608501</v>
      </c>
    </row>
    <row r="3024" spans="1:4" x14ac:dyDescent="0.2">
      <c r="A3024" s="1" t="s">
        <v>78</v>
      </c>
      <c r="B3024" s="1" t="s">
        <v>79</v>
      </c>
      <c r="C3024" s="1">
        <v>1944</v>
      </c>
      <c r="D3024" s="1">
        <v>15.165519700000001</v>
      </c>
    </row>
    <row r="3025" spans="1:4" x14ac:dyDescent="0.2">
      <c r="A3025" s="1" t="s">
        <v>78</v>
      </c>
      <c r="B3025" s="1" t="s">
        <v>79</v>
      </c>
      <c r="C3025" s="1">
        <v>1945</v>
      </c>
      <c r="D3025" s="1">
        <v>12.688329700000001</v>
      </c>
    </row>
    <row r="3026" spans="1:4" x14ac:dyDescent="0.2">
      <c r="A3026" s="1" t="s">
        <v>78</v>
      </c>
      <c r="B3026" s="1" t="s">
        <v>79</v>
      </c>
      <c r="C3026" s="1">
        <v>1946</v>
      </c>
      <c r="D3026" s="1">
        <v>11.234579999999999</v>
      </c>
    </row>
    <row r="3027" spans="1:4" x14ac:dyDescent="0.2">
      <c r="A3027" s="1" t="s">
        <v>78</v>
      </c>
      <c r="B3027" s="1" t="s">
        <v>79</v>
      </c>
      <c r="C3027" s="1">
        <v>1947</v>
      </c>
      <c r="D3027" s="1">
        <v>11.42066</v>
      </c>
    </row>
    <row r="3028" spans="1:4" x14ac:dyDescent="0.2">
      <c r="A3028" s="1" t="s">
        <v>78</v>
      </c>
      <c r="B3028" s="1" t="s">
        <v>79</v>
      </c>
      <c r="C3028" s="1">
        <v>1948</v>
      </c>
      <c r="D3028" s="1">
        <v>18.5731106</v>
      </c>
    </row>
    <row r="3029" spans="1:4" x14ac:dyDescent="0.2">
      <c r="A3029" s="1" t="s">
        <v>78</v>
      </c>
      <c r="B3029" s="1" t="s">
        <v>79</v>
      </c>
      <c r="C3029" s="1">
        <v>1949</v>
      </c>
      <c r="D3029" s="1">
        <v>32.738449099999997</v>
      </c>
    </row>
    <row r="3030" spans="1:4" x14ac:dyDescent="0.2">
      <c r="A3030" s="1" t="s">
        <v>78</v>
      </c>
      <c r="B3030" s="1" t="s">
        <v>79</v>
      </c>
      <c r="C3030" s="1">
        <v>1950</v>
      </c>
      <c r="D3030" s="1">
        <v>45.426780700000002</v>
      </c>
    </row>
    <row r="3031" spans="1:4" x14ac:dyDescent="0.2">
      <c r="A3031" s="1" t="s">
        <v>78</v>
      </c>
      <c r="B3031" s="1" t="s">
        <v>79</v>
      </c>
      <c r="C3031" s="1">
        <v>1951</v>
      </c>
      <c r="D3031" s="1">
        <v>74.478523300000006</v>
      </c>
    </row>
    <row r="3032" spans="1:4" x14ac:dyDescent="0.2">
      <c r="A3032" s="1" t="s">
        <v>78</v>
      </c>
      <c r="B3032" s="1" t="s">
        <v>79</v>
      </c>
      <c r="C3032" s="1">
        <v>1952</v>
      </c>
      <c r="D3032" s="1">
        <v>95.784683200000003</v>
      </c>
    </row>
    <row r="3033" spans="1:4" x14ac:dyDescent="0.2">
      <c r="A3033" s="1" t="s">
        <v>78</v>
      </c>
      <c r="B3033" s="1" t="s">
        <v>79</v>
      </c>
      <c r="C3033" s="1">
        <v>1953</v>
      </c>
      <c r="D3033" s="1">
        <v>126.54602800000001</v>
      </c>
    </row>
    <row r="3034" spans="1:4" x14ac:dyDescent="0.2">
      <c r="A3034" s="1" t="s">
        <v>78</v>
      </c>
      <c r="B3034" s="1" t="s">
        <v>79</v>
      </c>
      <c r="C3034" s="1">
        <v>1954</v>
      </c>
      <c r="D3034" s="1">
        <v>150.29449500000001</v>
      </c>
    </row>
    <row r="3035" spans="1:4" x14ac:dyDescent="0.2">
      <c r="A3035" s="1" t="s">
        <v>78</v>
      </c>
      <c r="B3035" s="1" t="s">
        <v>79</v>
      </c>
      <c r="C3035" s="1">
        <v>1955</v>
      </c>
      <c r="D3035" s="1">
        <v>202.47830200000001</v>
      </c>
    </row>
    <row r="3036" spans="1:4" x14ac:dyDescent="0.2">
      <c r="A3036" s="1" t="s">
        <v>78</v>
      </c>
      <c r="B3036" s="1" t="s">
        <v>79</v>
      </c>
      <c r="C3036" s="1">
        <v>1956</v>
      </c>
      <c r="D3036" s="1">
        <v>269.01351899999997</v>
      </c>
    </row>
    <row r="3037" spans="1:4" x14ac:dyDescent="0.2">
      <c r="A3037" s="1" t="s">
        <v>78</v>
      </c>
      <c r="B3037" s="1" t="s">
        <v>79</v>
      </c>
      <c r="C3037" s="1">
        <v>1957</v>
      </c>
      <c r="D3037" s="1">
        <v>284.45816000000002</v>
      </c>
    </row>
    <row r="3038" spans="1:4" x14ac:dyDescent="0.2">
      <c r="A3038" s="1" t="s">
        <v>78</v>
      </c>
      <c r="B3038" s="1" t="s">
        <v>79</v>
      </c>
      <c r="C3038" s="1">
        <v>1958</v>
      </c>
      <c r="D3038" s="1">
        <v>258.872162</v>
      </c>
    </row>
    <row r="3039" spans="1:4" x14ac:dyDescent="0.2">
      <c r="A3039" s="1" t="s">
        <v>78</v>
      </c>
      <c r="B3039" s="1" t="s">
        <v>79</v>
      </c>
      <c r="C3039" s="1">
        <v>1959</v>
      </c>
      <c r="D3039" s="1">
        <v>289.04037499999998</v>
      </c>
    </row>
    <row r="3040" spans="1:4" x14ac:dyDescent="0.2">
      <c r="A3040" s="1" t="s">
        <v>78</v>
      </c>
      <c r="B3040" s="1" t="s">
        <v>79</v>
      </c>
      <c r="C3040" s="1">
        <v>1960</v>
      </c>
      <c r="D3040" s="1">
        <v>296.66967799999998</v>
      </c>
    </row>
    <row r="3041" spans="1:4" x14ac:dyDescent="0.2">
      <c r="A3041" s="1" t="s">
        <v>78</v>
      </c>
      <c r="B3041" s="1" t="s">
        <v>79</v>
      </c>
      <c r="C3041" s="1">
        <v>1961</v>
      </c>
      <c r="D3041" s="1">
        <v>345.66687000000002</v>
      </c>
    </row>
    <row r="3042" spans="1:4" x14ac:dyDescent="0.2">
      <c r="A3042" s="1" t="s">
        <v>78</v>
      </c>
      <c r="B3042" s="1" t="s">
        <v>79</v>
      </c>
      <c r="C3042" s="1">
        <v>1962</v>
      </c>
      <c r="D3042" s="1">
        <v>382.21994000000001</v>
      </c>
    </row>
    <row r="3043" spans="1:4" x14ac:dyDescent="0.2">
      <c r="A3043" s="1" t="s">
        <v>78</v>
      </c>
      <c r="B3043" s="1" t="s">
        <v>79</v>
      </c>
      <c r="C3043" s="1">
        <v>1963</v>
      </c>
      <c r="D3043" s="1">
        <v>403.03765900000002</v>
      </c>
    </row>
    <row r="3044" spans="1:4" x14ac:dyDescent="0.2">
      <c r="A3044" s="1" t="s">
        <v>78</v>
      </c>
      <c r="B3044" s="1" t="s">
        <v>79</v>
      </c>
      <c r="C3044" s="1">
        <v>1964</v>
      </c>
      <c r="D3044" s="1">
        <v>429.57730099999998</v>
      </c>
    </row>
    <row r="3045" spans="1:4" x14ac:dyDescent="0.2">
      <c r="A3045" s="1" t="s">
        <v>78</v>
      </c>
      <c r="B3045" s="1" t="s">
        <v>79</v>
      </c>
      <c r="C3045" s="1">
        <v>1965</v>
      </c>
      <c r="D3045" s="1">
        <v>510.25668300000001</v>
      </c>
    </row>
    <row r="3046" spans="1:4" x14ac:dyDescent="0.2">
      <c r="A3046" s="1" t="s">
        <v>78</v>
      </c>
      <c r="B3046" s="1" t="s">
        <v>79</v>
      </c>
      <c r="C3046" s="1">
        <v>1966</v>
      </c>
      <c r="D3046" s="1">
        <v>560.70733600000005</v>
      </c>
    </row>
    <row r="3047" spans="1:4" x14ac:dyDescent="0.2">
      <c r="A3047" s="1" t="s">
        <v>78</v>
      </c>
      <c r="B3047" s="1" t="s">
        <v>79</v>
      </c>
      <c r="C3047" s="1">
        <v>1967</v>
      </c>
      <c r="D3047" s="1">
        <v>612.91424600000005</v>
      </c>
    </row>
    <row r="3048" spans="1:4" x14ac:dyDescent="0.2">
      <c r="A3048" s="1" t="s">
        <v>78</v>
      </c>
      <c r="B3048" s="1" t="s">
        <v>79</v>
      </c>
      <c r="C3048" s="1">
        <v>1968</v>
      </c>
      <c r="D3048" s="1">
        <v>664.29785200000003</v>
      </c>
    </row>
    <row r="3049" spans="1:4" x14ac:dyDescent="0.2">
      <c r="A3049" s="1" t="s">
        <v>78</v>
      </c>
      <c r="B3049" s="1" t="s">
        <v>79</v>
      </c>
      <c r="C3049" s="1">
        <v>1969</v>
      </c>
      <c r="D3049" s="1">
        <v>723.59582499999999</v>
      </c>
    </row>
    <row r="3050" spans="1:4" x14ac:dyDescent="0.2">
      <c r="A3050" s="1" t="s">
        <v>78</v>
      </c>
      <c r="B3050" s="1" t="s">
        <v>79</v>
      </c>
      <c r="C3050" s="1">
        <v>1970</v>
      </c>
      <c r="D3050" s="1">
        <v>814.88952600000005</v>
      </c>
    </row>
    <row r="3051" spans="1:4" x14ac:dyDescent="0.2">
      <c r="A3051" s="1" t="s">
        <v>78</v>
      </c>
      <c r="B3051" s="1" t="s">
        <v>79</v>
      </c>
      <c r="C3051" s="1">
        <v>1971</v>
      </c>
      <c r="D3051" s="1">
        <v>874.15466300000003</v>
      </c>
    </row>
    <row r="3052" spans="1:4" x14ac:dyDescent="0.2">
      <c r="A3052" s="1" t="s">
        <v>78</v>
      </c>
      <c r="B3052" s="1" t="s">
        <v>79</v>
      </c>
      <c r="C3052" s="1">
        <v>1972</v>
      </c>
      <c r="D3052" s="1">
        <v>1008.47388</v>
      </c>
    </row>
    <row r="3053" spans="1:4" x14ac:dyDescent="0.2">
      <c r="A3053" s="1" t="s">
        <v>78</v>
      </c>
      <c r="B3053" s="1" t="s">
        <v>79</v>
      </c>
      <c r="C3053" s="1">
        <v>1973</v>
      </c>
      <c r="D3053" s="1">
        <v>1166.65894</v>
      </c>
    </row>
    <row r="3054" spans="1:4" x14ac:dyDescent="0.2">
      <c r="A3054" s="1" t="s">
        <v>78</v>
      </c>
      <c r="B3054" s="1" t="s">
        <v>79</v>
      </c>
      <c r="C3054" s="1">
        <v>1974</v>
      </c>
      <c r="D3054" s="1">
        <v>1097.71558</v>
      </c>
    </row>
    <row r="3055" spans="1:4" x14ac:dyDescent="0.2">
      <c r="A3055" s="1" t="s">
        <v>78</v>
      </c>
      <c r="B3055" s="1" t="s">
        <v>79</v>
      </c>
      <c r="C3055" s="1">
        <v>1975</v>
      </c>
      <c r="D3055" s="1">
        <v>948.72656300000006</v>
      </c>
    </row>
    <row r="3056" spans="1:4" x14ac:dyDescent="0.2">
      <c r="A3056" s="1" t="s">
        <v>78</v>
      </c>
      <c r="B3056" s="1" t="s">
        <v>79</v>
      </c>
      <c r="C3056" s="1">
        <v>1976</v>
      </c>
      <c r="D3056" s="1">
        <v>875.79278599999998</v>
      </c>
    </row>
    <row r="3057" spans="1:4" x14ac:dyDescent="0.2">
      <c r="A3057" s="1" t="s">
        <v>78</v>
      </c>
      <c r="B3057" s="1" t="s">
        <v>79</v>
      </c>
      <c r="C3057" s="1">
        <v>1977</v>
      </c>
      <c r="D3057" s="1">
        <v>878.92938200000003</v>
      </c>
    </row>
    <row r="3058" spans="1:4" x14ac:dyDescent="0.2">
      <c r="A3058" s="1" t="s">
        <v>78</v>
      </c>
      <c r="B3058" s="1" t="s">
        <v>79</v>
      </c>
      <c r="C3058" s="1">
        <v>1978</v>
      </c>
      <c r="D3058" s="1">
        <v>874.45825200000002</v>
      </c>
    </row>
    <row r="3059" spans="1:4" x14ac:dyDescent="0.2">
      <c r="A3059" s="1" t="s">
        <v>78</v>
      </c>
      <c r="B3059" s="1" t="s">
        <v>79</v>
      </c>
      <c r="C3059" s="1">
        <v>1979</v>
      </c>
      <c r="D3059" s="1">
        <v>1003.37323</v>
      </c>
    </row>
    <row r="3060" spans="1:4" x14ac:dyDescent="0.2">
      <c r="A3060" s="1" t="s">
        <v>78</v>
      </c>
      <c r="B3060" s="1" t="s">
        <v>79</v>
      </c>
      <c r="C3060" s="1">
        <v>1980</v>
      </c>
      <c r="D3060" s="1">
        <v>968.42413299999998</v>
      </c>
    </row>
    <row r="3061" spans="1:4" x14ac:dyDescent="0.2">
      <c r="A3061" s="1" t="s">
        <v>78</v>
      </c>
      <c r="B3061" s="1" t="s">
        <v>79</v>
      </c>
      <c r="C3061" s="1">
        <v>1981</v>
      </c>
      <c r="D3061" s="1">
        <v>876.45544400000006</v>
      </c>
    </row>
    <row r="3062" spans="1:4" x14ac:dyDescent="0.2">
      <c r="A3062" s="1" t="s">
        <v>78</v>
      </c>
      <c r="B3062" s="1" t="s">
        <v>79</v>
      </c>
      <c r="C3062" s="1">
        <v>1982</v>
      </c>
      <c r="D3062" s="1">
        <v>867.180969</v>
      </c>
    </row>
    <row r="3063" spans="1:4" x14ac:dyDescent="0.2">
      <c r="A3063" s="1" t="s">
        <v>78</v>
      </c>
      <c r="B3063" s="1" t="s">
        <v>79</v>
      </c>
      <c r="C3063" s="1">
        <v>1983</v>
      </c>
      <c r="D3063" s="1">
        <v>913.65850799999998</v>
      </c>
    </row>
    <row r="3064" spans="1:4" x14ac:dyDescent="0.2">
      <c r="A3064" s="1" t="s">
        <v>78</v>
      </c>
      <c r="B3064" s="1" t="s">
        <v>79</v>
      </c>
      <c r="C3064" s="1">
        <v>1984</v>
      </c>
      <c r="D3064" s="1">
        <v>974.77624500000002</v>
      </c>
    </row>
    <row r="3065" spans="1:4" x14ac:dyDescent="0.2">
      <c r="A3065" s="1" t="s">
        <v>78</v>
      </c>
      <c r="B3065" s="1" t="s">
        <v>79</v>
      </c>
      <c r="C3065" s="1">
        <v>1985</v>
      </c>
      <c r="D3065" s="1">
        <v>996.51916500000004</v>
      </c>
    </row>
    <row r="3066" spans="1:4" x14ac:dyDescent="0.2">
      <c r="A3066" s="1" t="s">
        <v>78</v>
      </c>
      <c r="B3066" s="1" t="s">
        <v>79</v>
      </c>
      <c r="C3066" s="1">
        <v>1986</v>
      </c>
      <c r="D3066" s="1">
        <v>997.10992399999998</v>
      </c>
    </row>
    <row r="3067" spans="1:4" x14ac:dyDescent="0.2">
      <c r="A3067" s="1" t="s">
        <v>78</v>
      </c>
      <c r="B3067" s="1" t="s">
        <v>79</v>
      </c>
      <c r="C3067" s="1">
        <v>1987</v>
      </c>
      <c r="D3067" s="1">
        <v>1050.12366</v>
      </c>
    </row>
    <row r="3068" spans="1:4" x14ac:dyDescent="0.2">
      <c r="A3068" s="1" t="s">
        <v>78</v>
      </c>
      <c r="B3068" s="1" t="s">
        <v>79</v>
      </c>
      <c r="C3068" s="1">
        <v>1988</v>
      </c>
      <c r="D3068" s="1">
        <v>1105.9544699999999</v>
      </c>
    </row>
    <row r="3069" spans="1:4" x14ac:dyDescent="0.2">
      <c r="A3069" s="1" t="s">
        <v>78</v>
      </c>
      <c r="B3069" s="1" t="s">
        <v>79</v>
      </c>
      <c r="C3069" s="1">
        <v>1989</v>
      </c>
      <c r="D3069" s="1">
        <v>1077.17615</v>
      </c>
    </row>
    <row r="3070" spans="1:4" x14ac:dyDescent="0.2">
      <c r="A3070" s="1" t="s">
        <v>78</v>
      </c>
      <c r="B3070" s="1" t="s">
        <v>79</v>
      </c>
      <c r="C3070" s="1">
        <v>1990</v>
      </c>
      <c r="D3070" s="1">
        <v>1078.7737999999999</v>
      </c>
    </row>
    <row r="3071" spans="1:4" x14ac:dyDescent="0.2">
      <c r="A3071" s="1" t="s">
        <v>78</v>
      </c>
      <c r="B3071" s="1" t="s">
        <v>79</v>
      </c>
      <c r="C3071" s="1">
        <v>1991</v>
      </c>
      <c r="D3071" s="1">
        <v>1084.0847200000001</v>
      </c>
    </row>
    <row r="3072" spans="1:4" x14ac:dyDescent="0.2">
      <c r="A3072" s="1" t="s">
        <v>78</v>
      </c>
      <c r="B3072" s="1" t="s">
        <v>79</v>
      </c>
      <c r="C3072" s="1">
        <v>1992</v>
      </c>
      <c r="D3072" s="1">
        <v>1129.9682600000001</v>
      </c>
    </row>
    <row r="3073" spans="1:4" x14ac:dyDescent="0.2">
      <c r="A3073" s="1" t="s">
        <v>78</v>
      </c>
      <c r="B3073" s="1" t="s">
        <v>79</v>
      </c>
      <c r="C3073" s="1">
        <v>1993</v>
      </c>
      <c r="D3073" s="1">
        <v>1189.5296599999999</v>
      </c>
    </row>
    <row r="3074" spans="1:4" x14ac:dyDescent="0.2">
      <c r="A3074" s="1" t="s">
        <v>78</v>
      </c>
      <c r="B3074" s="1" t="s">
        <v>79</v>
      </c>
      <c r="C3074" s="1">
        <v>1994</v>
      </c>
      <c r="D3074" s="1">
        <v>1240.82971</v>
      </c>
    </row>
    <row r="3075" spans="1:4" x14ac:dyDescent="0.2">
      <c r="A3075" s="1" t="s">
        <v>78</v>
      </c>
      <c r="B3075" s="1" t="s">
        <v>79</v>
      </c>
      <c r="C3075" s="1">
        <v>1995</v>
      </c>
      <c r="D3075" s="1">
        <v>1301.4705799999999</v>
      </c>
    </row>
    <row r="3076" spans="1:4" x14ac:dyDescent="0.2">
      <c r="A3076" s="1" t="s">
        <v>78</v>
      </c>
      <c r="B3076" s="1" t="s">
        <v>79</v>
      </c>
      <c r="C3076" s="1">
        <v>1996</v>
      </c>
      <c r="D3076" s="1">
        <v>1342.7244900000001</v>
      </c>
    </row>
    <row r="3077" spans="1:4" x14ac:dyDescent="0.2">
      <c r="A3077" s="1" t="s">
        <v>78</v>
      </c>
      <c r="B3077" s="1" t="s">
        <v>79</v>
      </c>
      <c r="C3077" s="1">
        <v>1997</v>
      </c>
      <c r="D3077" s="1">
        <v>1403.78918</v>
      </c>
    </row>
    <row r="3078" spans="1:4" x14ac:dyDescent="0.2">
      <c r="A3078" s="1" t="s">
        <v>78</v>
      </c>
      <c r="B3078" s="1" t="s">
        <v>79</v>
      </c>
      <c r="C3078" s="1">
        <v>1998</v>
      </c>
      <c r="D3078" s="1">
        <v>1454.77234</v>
      </c>
    </row>
    <row r="3079" spans="1:4" x14ac:dyDescent="0.2">
      <c r="A3079" s="1" t="s">
        <v>78</v>
      </c>
      <c r="B3079" s="1" t="s">
        <v>79</v>
      </c>
      <c r="C3079" s="1">
        <v>1999</v>
      </c>
      <c r="D3079" s="1">
        <v>1407.1921400000001</v>
      </c>
    </row>
    <row r="3080" spans="1:4" x14ac:dyDescent="0.2">
      <c r="A3080" s="1" t="s">
        <v>78</v>
      </c>
      <c r="B3080" s="1" t="s">
        <v>79</v>
      </c>
      <c r="C3080" s="1">
        <v>2000</v>
      </c>
      <c r="D3080" s="1">
        <v>1454.7484099999999</v>
      </c>
    </row>
    <row r="3081" spans="1:4" x14ac:dyDescent="0.2">
      <c r="A3081" s="1" t="s">
        <v>78</v>
      </c>
      <c r="B3081" s="1" t="s">
        <v>79</v>
      </c>
      <c r="C3081" s="1">
        <v>2001</v>
      </c>
      <c r="D3081" s="1">
        <v>1467.3572999999999</v>
      </c>
    </row>
    <row r="3082" spans="1:4" x14ac:dyDescent="0.2">
      <c r="A3082" s="1" t="s">
        <v>78</v>
      </c>
      <c r="B3082" s="1" t="s">
        <v>79</v>
      </c>
      <c r="C3082" s="1">
        <v>2002</v>
      </c>
      <c r="D3082" s="1">
        <v>1546.81897</v>
      </c>
    </row>
    <row r="3083" spans="1:4" x14ac:dyDescent="0.2">
      <c r="A3083" s="1" t="s">
        <v>78</v>
      </c>
      <c r="B3083" s="1" t="s">
        <v>79</v>
      </c>
      <c r="C3083" s="1">
        <v>2003</v>
      </c>
      <c r="D3083" s="1">
        <v>1635.5127</v>
      </c>
    </row>
    <row r="3084" spans="1:4" x14ac:dyDescent="0.2">
      <c r="A3084" s="1" t="s">
        <v>78</v>
      </c>
      <c r="B3084" s="1" t="s">
        <v>79</v>
      </c>
      <c r="C3084" s="1">
        <v>2004</v>
      </c>
      <c r="D3084" s="1">
        <v>1688.1900599999999</v>
      </c>
    </row>
    <row r="3085" spans="1:4" x14ac:dyDescent="0.2">
      <c r="A3085" s="1" t="s">
        <v>78</v>
      </c>
      <c r="B3085" s="1" t="s">
        <v>79</v>
      </c>
      <c r="C3085" s="1">
        <v>2005</v>
      </c>
      <c r="D3085" s="1">
        <v>1659.35535</v>
      </c>
    </row>
    <row r="3086" spans="1:4" x14ac:dyDescent="0.2">
      <c r="A3086" s="1" t="s">
        <v>78</v>
      </c>
      <c r="B3086" s="1" t="s">
        <v>79</v>
      </c>
      <c r="C3086" s="1">
        <v>2006</v>
      </c>
      <c r="D3086" s="1">
        <v>1756.11133</v>
      </c>
    </row>
    <row r="3087" spans="1:4" x14ac:dyDescent="0.2">
      <c r="A3087" s="1" t="s">
        <v>78</v>
      </c>
      <c r="B3087" s="1" t="s">
        <v>79</v>
      </c>
      <c r="C3087" s="1">
        <v>2007</v>
      </c>
      <c r="D3087" s="1">
        <v>1810.46875</v>
      </c>
    </row>
    <row r="3088" spans="1:4" x14ac:dyDescent="0.2">
      <c r="A3088" s="1" t="s">
        <v>78</v>
      </c>
      <c r="B3088" s="1" t="s">
        <v>79</v>
      </c>
      <c r="C3088" s="1">
        <v>2008</v>
      </c>
      <c r="D3088" s="1">
        <v>1782.1811499999999</v>
      </c>
    </row>
    <row r="3089" spans="1:4" x14ac:dyDescent="0.2">
      <c r="A3089" s="1" t="s">
        <v>78</v>
      </c>
      <c r="B3089" s="1" t="s">
        <v>79</v>
      </c>
      <c r="C3089" s="1">
        <v>2009</v>
      </c>
      <c r="D3089" s="1">
        <v>1781.1637000000001</v>
      </c>
    </row>
    <row r="3090" spans="1:4" x14ac:dyDescent="0.2">
      <c r="A3090" s="1" t="s">
        <v>78</v>
      </c>
      <c r="B3090" s="1" t="s">
        <v>79</v>
      </c>
      <c r="C3090" s="1">
        <v>2010</v>
      </c>
      <c r="D3090" s="1">
        <v>1868.1313500000001</v>
      </c>
    </row>
    <row r="3091" spans="1:4" x14ac:dyDescent="0.2">
      <c r="A3091" s="1" t="s">
        <v>78</v>
      </c>
      <c r="B3091" s="1" t="s">
        <v>79</v>
      </c>
      <c r="C3091" s="1">
        <v>2011</v>
      </c>
      <c r="D3091" s="1">
        <v>1978.6214600000001</v>
      </c>
    </row>
    <row r="3092" spans="1:4" x14ac:dyDescent="0.2">
      <c r="A3092" s="1" t="s">
        <v>78</v>
      </c>
      <c r="B3092" s="1" t="s">
        <v>79</v>
      </c>
      <c r="C3092" s="1">
        <v>2012</v>
      </c>
      <c r="D3092" s="1">
        <v>2127.2775900000001</v>
      </c>
    </row>
    <row r="3093" spans="1:4" x14ac:dyDescent="0.2">
      <c r="A3093" s="1" t="s">
        <v>78</v>
      </c>
      <c r="B3093" s="1" t="s">
        <v>79</v>
      </c>
      <c r="C3093" s="1">
        <v>2013</v>
      </c>
      <c r="D3093" s="1">
        <v>2272.6140099999998</v>
      </c>
    </row>
    <row r="3094" spans="1:4" x14ac:dyDescent="0.2">
      <c r="A3094" s="1" t="s">
        <v>78</v>
      </c>
      <c r="B3094" s="1" t="s">
        <v>79</v>
      </c>
      <c r="C3094" s="1">
        <v>2014</v>
      </c>
      <c r="D3094" s="1">
        <v>2439.7065400000001</v>
      </c>
    </row>
    <row r="3095" spans="1:4" x14ac:dyDescent="0.2">
      <c r="A3095" s="1" t="s">
        <v>78</v>
      </c>
      <c r="B3095" s="1" t="s">
        <v>79</v>
      </c>
      <c r="C3095" s="1">
        <v>2015</v>
      </c>
      <c r="D3095" s="1">
        <v>2512.9455600000001</v>
      </c>
    </row>
    <row r="3096" spans="1:4" x14ac:dyDescent="0.2">
      <c r="A3096" s="1" t="s">
        <v>78</v>
      </c>
      <c r="B3096" s="1" t="s">
        <v>79</v>
      </c>
      <c r="C3096" s="1">
        <v>2016</v>
      </c>
      <c r="D3096" s="1">
        <v>2545.1667499999999</v>
      </c>
    </row>
    <row r="3097" spans="1:4" x14ac:dyDescent="0.2">
      <c r="A3097" s="1" t="s">
        <v>78</v>
      </c>
      <c r="B3097" s="1" t="s">
        <v>79</v>
      </c>
      <c r="C3097" s="1">
        <v>2017</v>
      </c>
      <c r="D3097" s="1">
        <v>2751.9353000000001</v>
      </c>
    </row>
    <row r="3098" spans="1:4" x14ac:dyDescent="0.2">
      <c r="A3098" s="1" t="s">
        <v>78</v>
      </c>
      <c r="B3098" s="1" t="s">
        <v>79</v>
      </c>
      <c r="C3098" s="1">
        <v>2018</v>
      </c>
      <c r="D3098" s="1">
        <v>2997.5752000000002</v>
      </c>
    </row>
    <row r="3099" spans="1:4" x14ac:dyDescent="0.2">
      <c r="A3099" s="1" t="s">
        <v>78</v>
      </c>
      <c r="B3099" s="1" t="s">
        <v>79</v>
      </c>
      <c r="C3099" s="1">
        <v>2019</v>
      </c>
      <c r="D3099" s="1">
        <v>3064.0649400000002</v>
      </c>
    </row>
    <row r="3100" spans="1:4" x14ac:dyDescent="0.2">
      <c r="A3100" s="1" t="s">
        <v>78</v>
      </c>
      <c r="B3100" s="1" t="s">
        <v>79</v>
      </c>
      <c r="C3100" s="1">
        <v>2020</v>
      </c>
      <c r="D3100" s="1">
        <v>2931.0239299999998</v>
      </c>
    </row>
    <row r="3101" spans="1:4" x14ac:dyDescent="0.2">
      <c r="A3101" s="1" t="s">
        <v>78</v>
      </c>
      <c r="B3101" s="1" t="s">
        <v>79</v>
      </c>
      <c r="C3101" s="1">
        <v>2021</v>
      </c>
      <c r="D3101" s="1">
        <v>3106.33203</v>
      </c>
    </row>
    <row r="3102" spans="1:4" x14ac:dyDescent="0.2">
      <c r="A3102" s="1" t="s">
        <v>80</v>
      </c>
      <c r="B3102" s="1" t="s">
        <v>81</v>
      </c>
      <c r="C3102" s="1">
        <v>1980</v>
      </c>
      <c r="D3102" s="1">
        <v>0</v>
      </c>
    </row>
    <row r="3103" spans="1:4" x14ac:dyDescent="0.2">
      <c r="A3103" s="1" t="s">
        <v>80</v>
      </c>
      <c r="B3103" s="1" t="s">
        <v>81</v>
      </c>
      <c r="C3103" s="1">
        <v>1981</v>
      </c>
      <c r="D3103" s="1">
        <v>0</v>
      </c>
    </row>
    <row r="3104" spans="1:4" x14ac:dyDescent="0.2">
      <c r="A3104" s="1" t="s">
        <v>80</v>
      </c>
      <c r="B3104" s="1" t="s">
        <v>81</v>
      </c>
      <c r="C3104" s="1">
        <v>1982</v>
      </c>
      <c r="D3104" s="1">
        <v>0</v>
      </c>
    </row>
    <row r="3105" spans="1:4" x14ac:dyDescent="0.2">
      <c r="A3105" s="1" t="s">
        <v>80</v>
      </c>
      <c r="B3105" s="1" t="s">
        <v>81</v>
      </c>
      <c r="C3105" s="1">
        <v>1983</v>
      </c>
      <c r="D3105" s="1">
        <v>0</v>
      </c>
    </row>
    <row r="3106" spans="1:4" x14ac:dyDescent="0.2">
      <c r="A3106" s="1" t="s">
        <v>80</v>
      </c>
      <c r="B3106" s="1" t="s">
        <v>81</v>
      </c>
      <c r="C3106" s="1">
        <v>1984</v>
      </c>
      <c r="D3106" s="1">
        <v>0</v>
      </c>
    </row>
    <row r="3107" spans="1:4" x14ac:dyDescent="0.2">
      <c r="A3107" s="1" t="s">
        <v>80</v>
      </c>
      <c r="B3107" s="1" t="s">
        <v>81</v>
      </c>
      <c r="C3107" s="1">
        <v>1985</v>
      </c>
      <c r="D3107" s="1">
        <v>0</v>
      </c>
    </row>
    <row r="3108" spans="1:4" x14ac:dyDescent="0.2">
      <c r="A3108" s="1" t="s">
        <v>80</v>
      </c>
      <c r="B3108" s="1" t="s">
        <v>81</v>
      </c>
      <c r="C3108" s="1">
        <v>1986</v>
      </c>
      <c r="D3108" s="1">
        <v>0</v>
      </c>
    </row>
    <row r="3109" spans="1:4" x14ac:dyDescent="0.2">
      <c r="A3109" s="1" t="s">
        <v>80</v>
      </c>
      <c r="B3109" s="1" t="s">
        <v>81</v>
      </c>
      <c r="C3109" s="1">
        <v>1987</v>
      </c>
      <c r="D3109" s="1">
        <v>0</v>
      </c>
    </row>
    <row r="3110" spans="1:4" x14ac:dyDescent="0.2">
      <c r="A3110" s="1" t="s">
        <v>80</v>
      </c>
      <c r="B3110" s="1" t="s">
        <v>81</v>
      </c>
      <c r="C3110" s="1">
        <v>1988</v>
      </c>
      <c r="D3110" s="1">
        <v>0</v>
      </c>
    </row>
    <row r="3111" spans="1:4" x14ac:dyDescent="0.2">
      <c r="A3111" s="1" t="s">
        <v>80</v>
      </c>
      <c r="B3111" s="1" t="s">
        <v>81</v>
      </c>
      <c r="C3111" s="1">
        <v>1989</v>
      </c>
      <c r="D3111" s="1">
        <v>0</v>
      </c>
    </row>
    <row r="3112" spans="1:4" x14ac:dyDescent="0.2">
      <c r="A3112" s="1" t="s">
        <v>80</v>
      </c>
      <c r="B3112" s="1" t="s">
        <v>81</v>
      </c>
      <c r="C3112" s="1">
        <v>1990</v>
      </c>
      <c r="D3112" s="1">
        <v>0</v>
      </c>
    </row>
    <row r="3113" spans="1:4" x14ac:dyDescent="0.2">
      <c r="A3113" s="1" t="s">
        <v>80</v>
      </c>
      <c r="B3113" s="1" t="s">
        <v>81</v>
      </c>
      <c r="C3113" s="1">
        <v>1991</v>
      </c>
      <c r="D3113" s="1">
        <v>0</v>
      </c>
    </row>
    <row r="3114" spans="1:4" x14ac:dyDescent="0.2">
      <c r="A3114" s="1" t="s">
        <v>80</v>
      </c>
      <c r="B3114" s="1" t="s">
        <v>81</v>
      </c>
      <c r="C3114" s="1">
        <v>1992</v>
      </c>
      <c r="D3114" s="1">
        <v>0</v>
      </c>
    </row>
    <row r="3115" spans="1:4" x14ac:dyDescent="0.2">
      <c r="A3115" s="1" t="s">
        <v>80</v>
      </c>
      <c r="B3115" s="1" t="s">
        <v>81</v>
      </c>
      <c r="C3115" s="1">
        <v>1993</v>
      </c>
      <c r="D3115" s="1">
        <v>0</v>
      </c>
    </row>
    <row r="3116" spans="1:4" x14ac:dyDescent="0.2">
      <c r="A3116" s="1" t="s">
        <v>80</v>
      </c>
      <c r="B3116" s="1" t="s">
        <v>81</v>
      </c>
      <c r="C3116" s="1">
        <v>1994</v>
      </c>
      <c r="D3116" s="1">
        <v>0</v>
      </c>
    </row>
    <row r="3117" spans="1:4" x14ac:dyDescent="0.2">
      <c r="A3117" s="1" t="s">
        <v>80</v>
      </c>
      <c r="B3117" s="1" t="s">
        <v>81</v>
      </c>
      <c r="C3117" s="1">
        <v>1995</v>
      </c>
      <c r="D3117" s="1">
        <v>0</v>
      </c>
    </row>
    <row r="3118" spans="1:4" x14ac:dyDescent="0.2">
      <c r="A3118" s="1" t="s">
        <v>80</v>
      </c>
      <c r="B3118" s="1" t="s">
        <v>81</v>
      </c>
      <c r="C3118" s="1">
        <v>1996</v>
      </c>
      <c r="D3118" s="1">
        <v>0</v>
      </c>
    </row>
    <row r="3119" spans="1:4" x14ac:dyDescent="0.2">
      <c r="A3119" s="1" t="s">
        <v>80</v>
      </c>
      <c r="B3119" s="1" t="s">
        <v>81</v>
      </c>
      <c r="C3119" s="1">
        <v>1997</v>
      </c>
      <c r="D3119" s="1">
        <v>0</v>
      </c>
    </row>
    <row r="3120" spans="1:4" x14ac:dyDescent="0.2">
      <c r="A3120" s="1" t="s">
        <v>80</v>
      </c>
      <c r="B3120" s="1" t="s">
        <v>81</v>
      </c>
      <c r="C3120" s="1">
        <v>1998</v>
      </c>
      <c r="D3120" s="1">
        <v>0</v>
      </c>
    </row>
    <row r="3121" spans="1:4" x14ac:dyDescent="0.2">
      <c r="A3121" s="1" t="s">
        <v>80</v>
      </c>
      <c r="B3121" s="1" t="s">
        <v>81</v>
      </c>
      <c r="C3121" s="1">
        <v>1999</v>
      </c>
      <c r="D3121" s="1">
        <v>0</v>
      </c>
    </row>
    <row r="3122" spans="1:4" x14ac:dyDescent="0.2">
      <c r="A3122" s="1" t="s">
        <v>80</v>
      </c>
      <c r="B3122" s="1" t="s">
        <v>81</v>
      </c>
      <c r="C3122" s="1">
        <v>2000</v>
      </c>
      <c r="D3122" s="1">
        <v>0</v>
      </c>
    </row>
    <row r="3123" spans="1:4" x14ac:dyDescent="0.2">
      <c r="A3123" s="1" t="s">
        <v>80</v>
      </c>
      <c r="B3123" s="1" t="s">
        <v>81</v>
      </c>
      <c r="C3123" s="1">
        <v>2001</v>
      </c>
      <c r="D3123" s="1">
        <v>0</v>
      </c>
    </row>
    <row r="3124" spans="1:4" x14ac:dyDescent="0.2">
      <c r="A3124" s="1" t="s">
        <v>80</v>
      </c>
      <c r="B3124" s="1" t="s">
        <v>81</v>
      </c>
      <c r="C3124" s="1">
        <v>2002</v>
      </c>
      <c r="D3124" s="1">
        <v>0</v>
      </c>
    </row>
    <row r="3125" spans="1:4" x14ac:dyDescent="0.2">
      <c r="A3125" s="1" t="s">
        <v>80</v>
      </c>
      <c r="B3125" s="1" t="s">
        <v>81</v>
      </c>
      <c r="C3125" s="1">
        <v>2003</v>
      </c>
      <c r="D3125" s="1">
        <v>0</v>
      </c>
    </row>
    <row r="3126" spans="1:4" x14ac:dyDescent="0.2">
      <c r="A3126" s="1" t="s">
        <v>80</v>
      </c>
      <c r="B3126" s="1" t="s">
        <v>81</v>
      </c>
      <c r="C3126" s="1">
        <v>2004</v>
      </c>
      <c r="D3126" s="1">
        <v>0</v>
      </c>
    </row>
    <row r="3127" spans="1:4" x14ac:dyDescent="0.2">
      <c r="A3127" s="1" t="s">
        <v>80</v>
      </c>
      <c r="B3127" s="1" t="s">
        <v>81</v>
      </c>
      <c r="C3127" s="1">
        <v>2005</v>
      </c>
      <c r="D3127" s="1">
        <v>0</v>
      </c>
    </row>
    <row r="3128" spans="1:4" x14ac:dyDescent="0.2">
      <c r="A3128" s="1" t="s">
        <v>80</v>
      </c>
      <c r="B3128" s="1" t="s">
        <v>81</v>
      </c>
      <c r="C3128" s="1">
        <v>2006</v>
      </c>
      <c r="D3128" s="1">
        <v>0</v>
      </c>
    </row>
    <row r="3129" spans="1:4" x14ac:dyDescent="0.2">
      <c r="A3129" s="1" t="s">
        <v>80</v>
      </c>
      <c r="B3129" s="1" t="s">
        <v>81</v>
      </c>
      <c r="C3129" s="1">
        <v>2007</v>
      </c>
      <c r="D3129" s="1">
        <v>0</v>
      </c>
    </row>
    <row r="3130" spans="1:4" x14ac:dyDescent="0.2">
      <c r="A3130" s="1" t="s">
        <v>80</v>
      </c>
      <c r="B3130" s="1" t="s">
        <v>81</v>
      </c>
      <c r="C3130" s="1">
        <v>2008</v>
      </c>
      <c r="D3130" s="1">
        <v>0</v>
      </c>
    </row>
    <row r="3131" spans="1:4" x14ac:dyDescent="0.2">
      <c r="A3131" s="1" t="s">
        <v>80</v>
      </c>
      <c r="B3131" s="1" t="s">
        <v>81</v>
      </c>
      <c r="C3131" s="1">
        <v>2009</v>
      </c>
      <c r="D3131" s="1">
        <v>0</v>
      </c>
    </row>
    <row r="3132" spans="1:4" x14ac:dyDescent="0.2">
      <c r="A3132" s="1" t="s">
        <v>80</v>
      </c>
      <c r="B3132" s="1" t="s">
        <v>81</v>
      </c>
      <c r="C3132" s="1">
        <v>2010</v>
      </c>
      <c r="D3132" s="1">
        <v>0</v>
      </c>
    </row>
    <row r="3133" spans="1:4" x14ac:dyDescent="0.2">
      <c r="A3133" s="1" t="s">
        <v>80</v>
      </c>
      <c r="B3133" s="1" t="s">
        <v>81</v>
      </c>
      <c r="C3133" s="1">
        <v>2011</v>
      </c>
      <c r="D3133" s="1">
        <v>0</v>
      </c>
    </row>
    <row r="3134" spans="1:4" x14ac:dyDescent="0.2">
      <c r="A3134" s="1" t="s">
        <v>80</v>
      </c>
      <c r="B3134" s="1" t="s">
        <v>81</v>
      </c>
      <c r="C3134" s="1">
        <v>2012</v>
      </c>
      <c r="D3134" s="1">
        <v>0</v>
      </c>
    </row>
    <row r="3135" spans="1:4" x14ac:dyDescent="0.2">
      <c r="A3135" s="1" t="s">
        <v>80</v>
      </c>
      <c r="B3135" s="1" t="s">
        <v>81</v>
      </c>
      <c r="C3135" s="1">
        <v>2013</v>
      </c>
      <c r="D3135" s="1">
        <v>0</v>
      </c>
    </row>
    <row r="3136" spans="1:4" x14ac:dyDescent="0.2">
      <c r="A3136" s="1" t="s">
        <v>80</v>
      </c>
      <c r="B3136" s="1" t="s">
        <v>81</v>
      </c>
      <c r="C3136" s="1">
        <v>2014</v>
      </c>
      <c r="D3136" s="1">
        <v>0</v>
      </c>
    </row>
    <row r="3137" spans="1:4" x14ac:dyDescent="0.2">
      <c r="A3137" s="1" t="s">
        <v>80</v>
      </c>
      <c r="B3137" s="1" t="s">
        <v>81</v>
      </c>
      <c r="C3137" s="1">
        <v>2015</v>
      </c>
      <c r="D3137" s="1">
        <v>0</v>
      </c>
    </row>
    <row r="3138" spans="1:4" x14ac:dyDescent="0.2">
      <c r="A3138" s="1" t="s">
        <v>80</v>
      </c>
      <c r="B3138" s="1" t="s">
        <v>81</v>
      </c>
      <c r="C3138" s="1">
        <v>2016</v>
      </c>
      <c r="D3138" s="1">
        <v>0</v>
      </c>
    </row>
    <row r="3139" spans="1:4" x14ac:dyDescent="0.2">
      <c r="A3139" s="1" t="s">
        <v>82</v>
      </c>
      <c r="B3139" s="1" t="s">
        <v>83</v>
      </c>
      <c r="C3139" s="1">
        <v>1980</v>
      </c>
      <c r="D3139" s="1">
        <v>0</v>
      </c>
    </row>
    <row r="3140" spans="1:4" x14ac:dyDescent="0.2">
      <c r="A3140" s="1" t="s">
        <v>82</v>
      </c>
      <c r="B3140" s="1" t="s">
        <v>83</v>
      </c>
      <c r="C3140" s="1">
        <v>1981</v>
      </c>
      <c r="D3140" s="1">
        <v>0</v>
      </c>
    </row>
    <row r="3141" spans="1:4" x14ac:dyDescent="0.2">
      <c r="A3141" s="1" t="s">
        <v>82</v>
      </c>
      <c r="B3141" s="1" t="s">
        <v>83</v>
      </c>
      <c r="C3141" s="1">
        <v>1982</v>
      </c>
      <c r="D3141" s="1">
        <v>0</v>
      </c>
    </row>
    <row r="3142" spans="1:4" x14ac:dyDescent="0.2">
      <c r="A3142" s="1" t="s">
        <v>82</v>
      </c>
      <c r="B3142" s="1" t="s">
        <v>83</v>
      </c>
      <c r="C3142" s="1">
        <v>1983</v>
      </c>
      <c r="D3142" s="1">
        <v>0</v>
      </c>
    </row>
    <row r="3143" spans="1:4" x14ac:dyDescent="0.2">
      <c r="A3143" s="1" t="s">
        <v>82</v>
      </c>
      <c r="B3143" s="1" t="s">
        <v>83</v>
      </c>
      <c r="C3143" s="1">
        <v>1984</v>
      </c>
      <c r="D3143" s="1">
        <v>0</v>
      </c>
    </row>
    <row r="3144" spans="1:4" x14ac:dyDescent="0.2">
      <c r="A3144" s="1" t="s">
        <v>82</v>
      </c>
      <c r="B3144" s="1" t="s">
        <v>83</v>
      </c>
      <c r="C3144" s="1">
        <v>1985</v>
      </c>
      <c r="D3144" s="1">
        <v>0</v>
      </c>
    </row>
    <row r="3145" spans="1:4" x14ac:dyDescent="0.2">
      <c r="A3145" s="1" t="s">
        <v>82</v>
      </c>
      <c r="B3145" s="1" t="s">
        <v>83</v>
      </c>
      <c r="C3145" s="1">
        <v>1986</v>
      </c>
      <c r="D3145" s="1">
        <v>0</v>
      </c>
    </row>
    <row r="3146" spans="1:4" x14ac:dyDescent="0.2">
      <c r="A3146" s="1" t="s">
        <v>82</v>
      </c>
      <c r="B3146" s="1" t="s">
        <v>83</v>
      </c>
      <c r="C3146" s="1">
        <v>1987</v>
      </c>
      <c r="D3146" s="1">
        <v>0</v>
      </c>
    </row>
    <row r="3147" spans="1:4" x14ac:dyDescent="0.2">
      <c r="A3147" s="1" t="s">
        <v>82</v>
      </c>
      <c r="B3147" s="1" t="s">
        <v>83</v>
      </c>
      <c r="C3147" s="1">
        <v>1988</v>
      </c>
      <c r="D3147" s="1">
        <v>0</v>
      </c>
    </row>
    <row r="3148" spans="1:4" x14ac:dyDescent="0.2">
      <c r="A3148" s="1" t="s">
        <v>82</v>
      </c>
      <c r="B3148" s="1" t="s">
        <v>83</v>
      </c>
      <c r="C3148" s="1">
        <v>1989</v>
      </c>
      <c r="D3148" s="1">
        <v>0</v>
      </c>
    </row>
    <row r="3149" spans="1:4" x14ac:dyDescent="0.2">
      <c r="A3149" s="1" t="s">
        <v>82</v>
      </c>
      <c r="B3149" s="1" t="s">
        <v>83</v>
      </c>
      <c r="C3149" s="1">
        <v>1990</v>
      </c>
      <c r="D3149" s="1">
        <v>0</v>
      </c>
    </row>
    <row r="3150" spans="1:4" x14ac:dyDescent="0.2">
      <c r="A3150" s="1" t="s">
        <v>82</v>
      </c>
      <c r="B3150" s="1" t="s">
        <v>83</v>
      </c>
      <c r="C3150" s="1">
        <v>1991</v>
      </c>
      <c r="D3150" s="1">
        <v>0</v>
      </c>
    </row>
    <row r="3151" spans="1:4" x14ac:dyDescent="0.2">
      <c r="A3151" s="1" t="s">
        <v>82</v>
      </c>
      <c r="B3151" s="1" t="s">
        <v>83</v>
      </c>
      <c r="C3151" s="1">
        <v>1992</v>
      </c>
      <c r="D3151" s="1">
        <v>0</v>
      </c>
    </row>
    <row r="3152" spans="1:4" x14ac:dyDescent="0.2">
      <c r="A3152" s="1" t="s">
        <v>82</v>
      </c>
      <c r="B3152" s="1" t="s">
        <v>83</v>
      </c>
      <c r="C3152" s="1">
        <v>1993</v>
      </c>
      <c r="D3152" s="1">
        <v>0</v>
      </c>
    </row>
    <row r="3153" spans="1:4" x14ac:dyDescent="0.2">
      <c r="A3153" s="1" t="s">
        <v>82</v>
      </c>
      <c r="B3153" s="1" t="s">
        <v>83</v>
      </c>
      <c r="C3153" s="1">
        <v>1994</v>
      </c>
      <c r="D3153" s="1">
        <v>0</v>
      </c>
    </row>
    <row r="3154" spans="1:4" x14ac:dyDescent="0.2">
      <c r="A3154" s="1" t="s">
        <v>82</v>
      </c>
      <c r="B3154" s="1" t="s">
        <v>83</v>
      </c>
      <c r="C3154" s="1">
        <v>1995</v>
      </c>
      <c r="D3154" s="1">
        <v>0</v>
      </c>
    </row>
    <row r="3155" spans="1:4" x14ac:dyDescent="0.2">
      <c r="A3155" s="1" t="s">
        <v>82</v>
      </c>
      <c r="B3155" s="1" t="s">
        <v>83</v>
      </c>
      <c r="C3155" s="1">
        <v>1996</v>
      </c>
      <c r="D3155" s="1">
        <v>0</v>
      </c>
    </row>
    <row r="3156" spans="1:4" x14ac:dyDescent="0.2">
      <c r="A3156" s="1" t="s">
        <v>82</v>
      </c>
      <c r="B3156" s="1" t="s">
        <v>83</v>
      </c>
      <c r="C3156" s="1">
        <v>1997</v>
      </c>
      <c r="D3156" s="1">
        <v>0</v>
      </c>
    </row>
    <row r="3157" spans="1:4" x14ac:dyDescent="0.2">
      <c r="A3157" s="1" t="s">
        <v>82</v>
      </c>
      <c r="B3157" s="1" t="s">
        <v>83</v>
      </c>
      <c r="C3157" s="1">
        <v>1998</v>
      </c>
      <c r="D3157" s="1">
        <v>0</v>
      </c>
    </row>
    <row r="3158" spans="1:4" x14ac:dyDescent="0.2">
      <c r="A3158" s="1" t="s">
        <v>82</v>
      </c>
      <c r="B3158" s="1" t="s">
        <v>83</v>
      </c>
      <c r="C3158" s="1">
        <v>1999</v>
      </c>
      <c r="D3158" s="1">
        <v>0</v>
      </c>
    </row>
    <row r="3159" spans="1:4" x14ac:dyDescent="0.2">
      <c r="A3159" s="1" t="s">
        <v>82</v>
      </c>
      <c r="B3159" s="1" t="s">
        <v>83</v>
      </c>
      <c r="C3159" s="1">
        <v>2000</v>
      </c>
      <c r="D3159" s="1">
        <v>0</v>
      </c>
    </row>
    <row r="3160" spans="1:4" x14ac:dyDescent="0.2">
      <c r="A3160" s="1" t="s">
        <v>82</v>
      </c>
      <c r="B3160" s="1" t="s">
        <v>83</v>
      </c>
      <c r="C3160" s="1">
        <v>2001</v>
      </c>
      <c r="D3160" s="1">
        <v>0</v>
      </c>
    </row>
    <row r="3161" spans="1:4" x14ac:dyDescent="0.2">
      <c r="A3161" s="1" t="s">
        <v>82</v>
      </c>
      <c r="B3161" s="1" t="s">
        <v>83</v>
      </c>
      <c r="C3161" s="1">
        <v>2002</v>
      </c>
      <c r="D3161" s="1">
        <v>0</v>
      </c>
    </row>
    <row r="3162" spans="1:4" x14ac:dyDescent="0.2">
      <c r="A3162" s="1" t="s">
        <v>82</v>
      </c>
      <c r="B3162" s="1" t="s">
        <v>83</v>
      </c>
      <c r="C3162" s="1">
        <v>2003</v>
      </c>
      <c r="D3162" s="1">
        <v>0</v>
      </c>
    </row>
    <row r="3163" spans="1:4" x14ac:dyDescent="0.2">
      <c r="A3163" s="1" t="s">
        <v>82</v>
      </c>
      <c r="B3163" s="1" t="s">
        <v>83</v>
      </c>
      <c r="C3163" s="1">
        <v>2004</v>
      </c>
      <c r="D3163" s="1">
        <v>0</v>
      </c>
    </row>
    <row r="3164" spans="1:4" x14ac:dyDescent="0.2">
      <c r="A3164" s="1" t="s">
        <v>82</v>
      </c>
      <c r="B3164" s="1" t="s">
        <v>83</v>
      </c>
      <c r="C3164" s="1">
        <v>2005</v>
      </c>
      <c r="D3164" s="1">
        <v>0</v>
      </c>
    </row>
    <row r="3165" spans="1:4" x14ac:dyDescent="0.2">
      <c r="A3165" s="1" t="s">
        <v>82</v>
      </c>
      <c r="B3165" s="1" t="s">
        <v>83</v>
      </c>
      <c r="C3165" s="1">
        <v>2006</v>
      </c>
      <c r="D3165" s="1">
        <v>0</v>
      </c>
    </row>
    <row r="3166" spans="1:4" x14ac:dyDescent="0.2">
      <c r="A3166" s="1" t="s">
        <v>82</v>
      </c>
      <c r="B3166" s="1" t="s">
        <v>83</v>
      </c>
      <c r="C3166" s="1">
        <v>2007</v>
      </c>
      <c r="D3166" s="1">
        <v>0</v>
      </c>
    </row>
    <row r="3167" spans="1:4" x14ac:dyDescent="0.2">
      <c r="A3167" s="1" t="s">
        <v>82</v>
      </c>
      <c r="B3167" s="1" t="s">
        <v>83</v>
      </c>
      <c r="C3167" s="1">
        <v>2008</v>
      </c>
      <c r="D3167" s="1">
        <v>0</v>
      </c>
    </row>
    <row r="3168" spans="1:4" x14ac:dyDescent="0.2">
      <c r="A3168" s="1" t="s">
        <v>82</v>
      </c>
      <c r="B3168" s="1" t="s">
        <v>83</v>
      </c>
      <c r="C3168" s="1">
        <v>2009</v>
      </c>
      <c r="D3168" s="1">
        <v>0</v>
      </c>
    </row>
    <row r="3169" spans="1:4" x14ac:dyDescent="0.2">
      <c r="A3169" s="1" t="s">
        <v>82</v>
      </c>
      <c r="B3169" s="1" t="s">
        <v>83</v>
      </c>
      <c r="C3169" s="1">
        <v>2010</v>
      </c>
      <c r="D3169" s="1">
        <v>0</v>
      </c>
    </row>
    <row r="3170" spans="1:4" x14ac:dyDescent="0.2">
      <c r="A3170" s="1" t="s">
        <v>82</v>
      </c>
      <c r="B3170" s="1" t="s">
        <v>83</v>
      </c>
      <c r="C3170" s="1">
        <v>2011</v>
      </c>
      <c r="D3170" s="1">
        <v>0</v>
      </c>
    </row>
    <row r="3171" spans="1:4" x14ac:dyDescent="0.2">
      <c r="A3171" s="1" t="s">
        <v>82</v>
      </c>
      <c r="B3171" s="1" t="s">
        <v>83</v>
      </c>
      <c r="C3171" s="1">
        <v>2012</v>
      </c>
      <c r="D3171" s="1">
        <v>0</v>
      </c>
    </row>
    <row r="3172" spans="1:4" x14ac:dyDescent="0.2">
      <c r="A3172" s="1" t="s">
        <v>82</v>
      </c>
      <c r="B3172" s="1" t="s">
        <v>83</v>
      </c>
      <c r="C3172" s="1">
        <v>2013</v>
      </c>
      <c r="D3172" s="1">
        <v>0</v>
      </c>
    </row>
    <row r="3173" spans="1:4" x14ac:dyDescent="0.2">
      <c r="A3173" s="1" t="s">
        <v>82</v>
      </c>
      <c r="B3173" s="1" t="s">
        <v>83</v>
      </c>
      <c r="C3173" s="1">
        <v>2014</v>
      </c>
      <c r="D3173" s="1">
        <v>0</v>
      </c>
    </row>
    <row r="3174" spans="1:4" x14ac:dyDescent="0.2">
      <c r="A3174" s="1" t="s">
        <v>82</v>
      </c>
      <c r="B3174" s="1" t="s">
        <v>83</v>
      </c>
      <c r="C3174" s="1">
        <v>2015</v>
      </c>
      <c r="D3174" s="1">
        <v>0</v>
      </c>
    </row>
    <row r="3175" spans="1:4" x14ac:dyDescent="0.2">
      <c r="A3175" s="1" t="s">
        <v>82</v>
      </c>
      <c r="B3175" s="1" t="s">
        <v>83</v>
      </c>
      <c r="C3175" s="1">
        <v>2016</v>
      </c>
      <c r="D3175" s="1">
        <v>0</v>
      </c>
    </row>
    <row r="3176" spans="1:4" x14ac:dyDescent="0.2">
      <c r="A3176" s="1" t="s">
        <v>84</v>
      </c>
      <c r="B3176" s="1" t="s">
        <v>85</v>
      </c>
      <c r="C3176" s="1">
        <v>1980</v>
      </c>
      <c r="D3176" s="1">
        <v>0</v>
      </c>
    </row>
    <row r="3177" spans="1:4" x14ac:dyDescent="0.2">
      <c r="A3177" s="1" t="s">
        <v>84</v>
      </c>
      <c r="B3177" s="1" t="s">
        <v>85</v>
      </c>
      <c r="C3177" s="1">
        <v>1981</v>
      </c>
      <c r="D3177" s="1">
        <v>0</v>
      </c>
    </row>
    <row r="3178" spans="1:4" x14ac:dyDescent="0.2">
      <c r="A3178" s="1" t="s">
        <v>84</v>
      </c>
      <c r="B3178" s="1" t="s">
        <v>85</v>
      </c>
      <c r="C3178" s="1">
        <v>1982</v>
      </c>
      <c r="D3178" s="1">
        <v>0</v>
      </c>
    </row>
    <row r="3179" spans="1:4" x14ac:dyDescent="0.2">
      <c r="A3179" s="1" t="s">
        <v>84</v>
      </c>
      <c r="B3179" s="1" t="s">
        <v>85</v>
      </c>
      <c r="C3179" s="1">
        <v>1983</v>
      </c>
      <c r="D3179" s="1">
        <v>0</v>
      </c>
    </row>
    <row r="3180" spans="1:4" x14ac:dyDescent="0.2">
      <c r="A3180" s="1" t="s">
        <v>84</v>
      </c>
      <c r="B3180" s="1" t="s">
        <v>85</v>
      </c>
      <c r="C3180" s="1">
        <v>1984</v>
      </c>
      <c r="D3180" s="1">
        <v>0</v>
      </c>
    </row>
    <row r="3181" spans="1:4" x14ac:dyDescent="0.2">
      <c r="A3181" s="1" t="s">
        <v>84</v>
      </c>
      <c r="B3181" s="1" t="s">
        <v>85</v>
      </c>
      <c r="C3181" s="1">
        <v>1985</v>
      </c>
      <c r="D3181" s="1">
        <v>0</v>
      </c>
    </row>
    <row r="3182" spans="1:4" x14ac:dyDescent="0.2">
      <c r="A3182" s="1" t="s">
        <v>84</v>
      </c>
      <c r="B3182" s="1" t="s">
        <v>85</v>
      </c>
      <c r="C3182" s="1">
        <v>1986</v>
      </c>
      <c r="D3182" s="1">
        <v>0</v>
      </c>
    </row>
    <row r="3183" spans="1:4" x14ac:dyDescent="0.2">
      <c r="A3183" s="1" t="s">
        <v>84</v>
      </c>
      <c r="B3183" s="1" t="s">
        <v>85</v>
      </c>
      <c r="C3183" s="1">
        <v>1987</v>
      </c>
      <c r="D3183" s="1">
        <v>0</v>
      </c>
    </row>
    <row r="3184" spans="1:4" x14ac:dyDescent="0.2">
      <c r="A3184" s="1" t="s">
        <v>84</v>
      </c>
      <c r="B3184" s="1" t="s">
        <v>85</v>
      </c>
      <c r="C3184" s="1">
        <v>1988</v>
      </c>
      <c r="D3184" s="1">
        <v>0</v>
      </c>
    </row>
    <row r="3185" spans="1:4" x14ac:dyDescent="0.2">
      <c r="A3185" s="1" t="s">
        <v>84</v>
      </c>
      <c r="B3185" s="1" t="s">
        <v>85</v>
      </c>
      <c r="C3185" s="1">
        <v>1989</v>
      </c>
      <c r="D3185" s="1">
        <v>0</v>
      </c>
    </row>
    <row r="3186" spans="1:4" x14ac:dyDescent="0.2">
      <c r="A3186" s="1" t="s">
        <v>84</v>
      </c>
      <c r="B3186" s="1" t="s">
        <v>85</v>
      </c>
      <c r="C3186" s="1">
        <v>1990</v>
      </c>
      <c r="D3186" s="1">
        <v>0</v>
      </c>
    </row>
    <row r="3187" spans="1:4" x14ac:dyDescent="0.2">
      <c r="A3187" s="1" t="s">
        <v>84</v>
      </c>
      <c r="B3187" s="1" t="s">
        <v>85</v>
      </c>
      <c r="C3187" s="1">
        <v>1991</v>
      </c>
      <c r="D3187" s="1">
        <v>0</v>
      </c>
    </row>
    <row r="3188" spans="1:4" x14ac:dyDescent="0.2">
      <c r="A3188" s="1" t="s">
        <v>84</v>
      </c>
      <c r="B3188" s="1" t="s">
        <v>85</v>
      </c>
      <c r="C3188" s="1">
        <v>1992</v>
      </c>
      <c r="D3188" s="1">
        <v>0</v>
      </c>
    </row>
    <row r="3189" spans="1:4" x14ac:dyDescent="0.2">
      <c r="A3189" s="1" t="s">
        <v>84</v>
      </c>
      <c r="B3189" s="1" t="s">
        <v>85</v>
      </c>
      <c r="C3189" s="1">
        <v>1993</v>
      </c>
      <c r="D3189" s="1">
        <v>0</v>
      </c>
    </row>
    <row r="3190" spans="1:4" x14ac:dyDescent="0.2">
      <c r="A3190" s="1" t="s">
        <v>84</v>
      </c>
      <c r="B3190" s="1" t="s">
        <v>85</v>
      </c>
      <c r="C3190" s="1">
        <v>1994</v>
      </c>
      <c r="D3190" s="1">
        <v>0</v>
      </c>
    </row>
    <row r="3191" spans="1:4" x14ac:dyDescent="0.2">
      <c r="A3191" s="1" t="s">
        <v>84</v>
      </c>
      <c r="B3191" s="1" t="s">
        <v>85</v>
      </c>
      <c r="C3191" s="1">
        <v>1995</v>
      </c>
      <c r="D3191" s="1">
        <v>0</v>
      </c>
    </row>
    <row r="3192" spans="1:4" x14ac:dyDescent="0.2">
      <c r="A3192" s="1" t="s">
        <v>84</v>
      </c>
      <c r="B3192" s="1" t="s">
        <v>85</v>
      </c>
      <c r="C3192" s="1">
        <v>1996</v>
      </c>
      <c r="D3192" s="1">
        <v>0</v>
      </c>
    </row>
    <row r="3193" spans="1:4" x14ac:dyDescent="0.2">
      <c r="A3193" s="1" t="s">
        <v>84</v>
      </c>
      <c r="B3193" s="1" t="s">
        <v>85</v>
      </c>
      <c r="C3193" s="1">
        <v>1997</v>
      </c>
      <c r="D3193" s="1">
        <v>0</v>
      </c>
    </row>
    <row r="3194" spans="1:4" x14ac:dyDescent="0.2">
      <c r="A3194" s="1" t="s">
        <v>84</v>
      </c>
      <c r="B3194" s="1" t="s">
        <v>85</v>
      </c>
      <c r="C3194" s="1">
        <v>1998</v>
      </c>
      <c r="D3194" s="1">
        <v>0</v>
      </c>
    </row>
    <row r="3195" spans="1:4" x14ac:dyDescent="0.2">
      <c r="A3195" s="1" t="s">
        <v>84</v>
      </c>
      <c r="B3195" s="1" t="s">
        <v>85</v>
      </c>
      <c r="C3195" s="1">
        <v>1999</v>
      </c>
      <c r="D3195" s="1">
        <v>0</v>
      </c>
    </row>
    <row r="3196" spans="1:4" x14ac:dyDescent="0.2">
      <c r="A3196" s="1" t="s">
        <v>84</v>
      </c>
      <c r="B3196" s="1" t="s">
        <v>85</v>
      </c>
      <c r="C3196" s="1">
        <v>2000</v>
      </c>
      <c r="D3196" s="1">
        <v>0</v>
      </c>
    </row>
    <row r="3197" spans="1:4" x14ac:dyDescent="0.2">
      <c r="A3197" s="1" t="s">
        <v>84</v>
      </c>
      <c r="B3197" s="1" t="s">
        <v>85</v>
      </c>
      <c r="C3197" s="1">
        <v>2001</v>
      </c>
      <c r="D3197" s="1">
        <v>0</v>
      </c>
    </row>
    <row r="3198" spans="1:4" x14ac:dyDescent="0.2">
      <c r="A3198" s="1" t="s">
        <v>84</v>
      </c>
      <c r="B3198" s="1" t="s">
        <v>85</v>
      </c>
      <c r="C3198" s="1">
        <v>2002</v>
      </c>
      <c r="D3198" s="1">
        <v>0</v>
      </c>
    </row>
    <row r="3199" spans="1:4" x14ac:dyDescent="0.2">
      <c r="A3199" s="1" t="s">
        <v>84</v>
      </c>
      <c r="B3199" s="1" t="s">
        <v>85</v>
      </c>
      <c r="C3199" s="1">
        <v>2003</v>
      </c>
      <c r="D3199" s="1">
        <v>0</v>
      </c>
    </row>
    <row r="3200" spans="1:4" x14ac:dyDescent="0.2">
      <c r="A3200" s="1" t="s">
        <v>84</v>
      </c>
      <c r="B3200" s="1" t="s">
        <v>85</v>
      </c>
      <c r="C3200" s="1">
        <v>2004</v>
      </c>
      <c r="D3200" s="1">
        <v>0</v>
      </c>
    </row>
    <row r="3201" spans="1:4" x14ac:dyDescent="0.2">
      <c r="A3201" s="1" t="s">
        <v>84</v>
      </c>
      <c r="B3201" s="1" t="s">
        <v>85</v>
      </c>
      <c r="C3201" s="1">
        <v>2005</v>
      </c>
      <c r="D3201" s="1">
        <v>0</v>
      </c>
    </row>
    <row r="3202" spans="1:4" x14ac:dyDescent="0.2">
      <c r="A3202" s="1" t="s">
        <v>84</v>
      </c>
      <c r="B3202" s="1" t="s">
        <v>85</v>
      </c>
      <c r="C3202" s="1">
        <v>2006</v>
      </c>
      <c r="D3202" s="1">
        <v>0</v>
      </c>
    </row>
    <row r="3203" spans="1:4" x14ac:dyDescent="0.2">
      <c r="A3203" s="1" t="s">
        <v>84</v>
      </c>
      <c r="B3203" s="1" t="s">
        <v>85</v>
      </c>
      <c r="C3203" s="1">
        <v>2007</v>
      </c>
      <c r="D3203" s="1">
        <v>0</v>
      </c>
    </row>
    <row r="3204" spans="1:4" x14ac:dyDescent="0.2">
      <c r="A3204" s="1" t="s">
        <v>84</v>
      </c>
      <c r="B3204" s="1" t="s">
        <v>85</v>
      </c>
      <c r="C3204" s="1">
        <v>2008</v>
      </c>
      <c r="D3204" s="1">
        <v>0</v>
      </c>
    </row>
    <row r="3205" spans="1:4" x14ac:dyDescent="0.2">
      <c r="A3205" s="1" t="s">
        <v>84</v>
      </c>
      <c r="B3205" s="1" t="s">
        <v>85</v>
      </c>
      <c r="C3205" s="1">
        <v>2009</v>
      </c>
      <c r="D3205" s="1">
        <v>0</v>
      </c>
    </row>
    <row r="3206" spans="1:4" x14ac:dyDescent="0.2">
      <c r="A3206" s="1" t="s">
        <v>84</v>
      </c>
      <c r="B3206" s="1" t="s">
        <v>85</v>
      </c>
      <c r="C3206" s="1">
        <v>2010</v>
      </c>
      <c r="D3206" s="1">
        <v>0</v>
      </c>
    </row>
    <row r="3207" spans="1:4" x14ac:dyDescent="0.2">
      <c r="A3207" s="1" t="s">
        <v>84</v>
      </c>
      <c r="B3207" s="1" t="s">
        <v>85</v>
      </c>
      <c r="C3207" s="1">
        <v>2011</v>
      </c>
      <c r="D3207" s="1">
        <v>0</v>
      </c>
    </row>
    <row r="3208" spans="1:4" x14ac:dyDescent="0.2">
      <c r="A3208" s="1" t="s">
        <v>84</v>
      </c>
      <c r="B3208" s="1" t="s">
        <v>85</v>
      </c>
      <c r="C3208" s="1">
        <v>2012</v>
      </c>
      <c r="D3208" s="1">
        <v>0</v>
      </c>
    </row>
    <row r="3209" spans="1:4" x14ac:dyDescent="0.2">
      <c r="A3209" s="1" t="s">
        <v>84</v>
      </c>
      <c r="B3209" s="1" t="s">
        <v>85</v>
      </c>
      <c r="C3209" s="1">
        <v>2013</v>
      </c>
      <c r="D3209" s="1">
        <v>0</v>
      </c>
    </row>
    <row r="3210" spans="1:4" x14ac:dyDescent="0.2">
      <c r="A3210" s="1" t="s">
        <v>84</v>
      </c>
      <c r="B3210" s="1" t="s">
        <v>85</v>
      </c>
      <c r="C3210" s="1">
        <v>2014</v>
      </c>
      <c r="D3210" s="1">
        <v>0</v>
      </c>
    </row>
    <row r="3211" spans="1:4" x14ac:dyDescent="0.2">
      <c r="A3211" s="1" t="s">
        <v>84</v>
      </c>
      <c r="B3211" s="1" t="s">
        <v>85</v>
      </c>
      <c r="C3211" s="1">
        <v>2015</v>
      </c>
      <c r="D3211" s="1">
        <v>0</v>
      </c>
    </row>
    <row r="3212" spans="1:4" x14ac:dyDescent="0.2">
      <c r="A3212" s="1" t="s">
        <v>84</v>
      </c>
      <c r="B3212" s="1" t="s">
        <v>85</v>
      </c>
      <c r="C3212" s="1">
        <v>2016</v>
      </c>
      <c r="D3212" s="1">
        <v>0</v>
      </c>
    </row>
    <row r="3213" spans="1:4" x14ac:dyDescent="0.2">
      <c r="A3213" s="1" t="s">
        <v>86</v>
      </c>
      <c r="B3213" s="1"/>
      <c r="C3213" s="1">
        <v>1900</v>
      </c>
      <c r="D3213" s="1">
        <v>0.44194000999999999</v>
      </c>
    </row>
    <row r="3214" spans="1:4" x14ac:dyDescent="0.2">
      <c r="A3214" s="1" t="s">
        <v>86</v>
      </c>
      <c r="B3214" s="1"/>
      <c r="C3214" s="1">
        <v>1901</v>
      </c>
      <c r="D3214" s="1">
        <v>0.45357001000000002</v>
      </c>
    </row>
    <row r="3215" spans="1:4" x14ac:dyDescent="0.2">
      <c r="A3215" s="1" t="s">
        <v>86</v>
      </c>
      <c r="B3215" s="1"/>
      <c r="C3215" s="1">
        <v>1902</v>
      </c>
      <c r="D3215" s="1">
        <v>0.37215999</v>
      </c>
    </row>
    <row r="3216" spans="1:4" x14ac:dyDescent="0.2">
      <c r="A3216" s="1" t="s">
        <v>86</v>
      </c>
      <c r="B3216" s="1"/>
      <c r="C3216" s="1">
        <v>1903</v>
      </c>
      <c r="D3216" s="1">
        <v>0.43031001000000002</v>
      </c>
    </row>
    <row r="3217" spans="1:4" x14ac:dyDescent="0.2">
      <c r="A3217" s="1" t="s">
        <v>86</v>
      </c>
      <c r="B3217" s="1"/>
      <c r="C3217" s="1">
        <v>1904</v>
      </c>
      <c r="D3217" s="1">
        <v>0.45357001000000002</v>
      </c>
    </row>
    <row r="3218" spans="1:4" x14ac:dyDescent="0.2">
      <c r="A3218" s="1" t="s">
        <v>86</v>
      </c>
      <c r="B3218" s="1"/>
      <c r="C3218" s="1">
        <v>1905</v>
      </c>
      <c r="D3218" s="1">
        <v>0.58149998999999997</v>
      </c>
    </row>
    <row r="3219" spans="1:4" x14ac:dyDescent="0.2">
      <c r="A3219" s="1" t="s">
        <v>86</v>
      </c>
      <c r="B3219" s="1"/>
      <c r="C3219" s="1">
        <v>1906</v>
      </c>
      <c r="D3219" s="1">
        <v>0.82573003</v>
      </c>
    </row>
    <row r="3220" spans="1:4" x14ac:dyDescent="0.2">
      <c r="A3220" s="1" t="s">
        <v>86</v>
      </c>
      <c r="B3220" s="1"/>
      <c r="C3220" s="1">
        <v>1907</v>
      </c>
      <c r="D3220" s="1">
        <v>1.1629999900000001</v>
      </c>
    </row>
    <row r="3221" spans="1:4" x14ac:dyDescent="0.2">
      <c r="A3221" s="1" t="s">
        <v>86</v>
      </c>
      <c r="B3221" s="1"/>
      <c r="C3221" s="1">
        <v>1908</v>
      </c>
      <c r="D3221" s="1">
        <v>1.48863995</v>
      </c>
    </row>
    <row r="3222" spans="1:4" x14ac:dyDescent="0.2">
      <c r="A3222" s="1" t="s">
        <v>86</v>
      </c>
      <c r="B3222" s="1"/>
      <c r="C3222" s="1">
        <v>1909</v>
      </c>
      <c r="D3222" s="1">
        <v>2.3143699199999999</v>
      </c>
    </row>
    <row r="3223" spans="1:4" x14ac:dyDescent="0.2">
      <c r="A3223" s="1" t="s">
        <v>86</v>
      </c>
      <c r="B3223" s="1"/>
      <c r="C3223" s="1">
        <v>1910</v>
      </c>
      <c r="D3223" s="1">
        <v>2.2329599899999999</v>
      </c>
    </row>
    <row r="3224" spans="1:4" x14ac:dyDescent="0.2">
      <c r="A3224" s="1" t="s">
        <v>86</v>
      </c>
      <c r="B3224" s="1"/>
      <c r="C3224" s="1">
        <v>1911</v>
      </c>
      <c r="D3224" s="1">
        <v>2.76794004</v>
      </c>
    </row>
    <row r="3225" spans="1:4" x14ac:dyDescent="0.2">
      <c r="A3225" s="1" t="s">
        <v>86</v>
      </c>
      <c r="B3225" s="1"/>
      <c r="C3225" s="1">
        <v>1912</v>
      </c>
      <c r="D3225" s="1">
        <v>3.5471499</v>
      </c>
    </row>
    <row r="3226" spans="1:4" x14ac:dyDescent="0.2">
      <c r="A3226" s="1" t="s">
        <v>86</v>
      </c>
      <c r="B3226" s="1"/>
      <c r="C3226" s="1">
        <v>1913</v>
      </c>
      <c r="D3226" s="1">
        <v>4.2798399900000001</v>
      </c>
    </row>
    <row r="3227" spans="1:4" x14ac:dyDescent="0.2">
      <c r="A3227" s="1" t="s">
        <v>86</v>
      </c>
      <c r="B3227" s="1"/>
      <c r="C3227" s="1">
        <v>1914</v>
      </c>
      <c r="D3227" s="1">
        <v>4.57059002</v>
      </c>
    </row>
    <row r="3228" spans="1:4" x14ac:dyDescent="0.2">
      <c r="A3228" s="1" t="s">
        <v>86</v>
      </c>
      <c r="B3228" s="1"/>
      <c r="C3228" s="1">
        <v>1915</v>
      </c>
      <c r="D3228" s="1">
        <v>6.4081301699999997</v>
      </c>
    </row>
    <row r="3229" spans="1:4" x14ac:dyDescent="0.2">
      <c r="A3229" s="1" t="s">
        <v>86</v>
      </c>
      <c r="B3229" s="1"/>
      <c r="C3229" s="1">
        <v>1916</v>
      </c>
      <c r="D3229" s="1">
        <v>7.3850498199999999</v>
      </c>
    </row>
    <row r="3230" spans="1:4" x14ac:dyDescent="0.2">
      <c r="A3230" s="1" t="s">
        <v>86</v>
      </c>
      <c r="B3230" s="1"/>
      <c r="C3230" s="1">
        <v>1917</v>
      </c>
      <c r="D3230" s="1">
        <v>9.1062898600000004</v>
      </c>
    </row>
    <row r="3231" spans="1:4" x14ac:dyDescent="0.2">
      <c r="A3231" s="1" t="s">
        <v>86</v>
      </c>
      <c r="B3231" s="1"/>
      <c r="C3231" s="1">
        <v>1918</v>
      </c>
      <c r="D3231" s="1">
        <v>10.350700399999999</v>
      </c>
    </row>
    <row r="3232" spans="1:4" x14ac:dyDescent="0.2">
      <c r="A3232" s="1" t="s">
        <v>86</v>
      </c>
      <c r="B3232" s="1"/>
      <c r="C3232" s="1">
        <v>1919</v>
      </c>
      <c r="D3232" s="1">
        <v>10.0483198</v>
      </c>
    </row>
    <row r="3233" spans="1:4" x14ac:dyDescent="0.2">
      <c r="A3233" s="1" t="s">
        <v>86</v>
      </c>
      <c r="B3233" s="1"/>
      <c r="C3233" s="1">
        <v>1920</v>
      </c>
      <c r="D3233" s="1">
        <v>11.536959599999999</v>
      </c>
    </row>
    <row r="3234" spans="1:4" x14ac:dyDescent="0.2">
      <c r="A3234" s="1" t="s">
        <v>86</v>
      </c>
      <c r="B3234" s="1"/>
      <c r="C3234" s="1">
        <v>1921</v>
      </c>
      <c r="D3234" s="1">
        <v>15.921469699999999</v>
      </c>
    </row>
    <row r="3235" spans="1:4" x14ac:dyDescent="0.2">
      <c r="A3235" s="1" t="s">
        <v>86</v>
      </c>
      <c r="B3235" s="1"/>
      <c r="C3235" s="1">
        <v>1922</v>
      </c>
      <c r="D3235" s="1">
        <v>21.9225502</v>
      </c>
    </row>
    <row r="3236" spans="1:4" x14ac:dyDescent="0.2">
      <c r="A3236" s="1" t="s">
        <v>86</v>
      </c>
      <c r="B3236" s="1"/>
      <c r="C3236" s="1">
        <v>1923</v>
      </c>
      <c r="D3236" s="1">
        <v>27.9585209</v>
      </c>
    </row>
    <row r="3237" spans="1:4" x14ac:dyDescent="0.2">
      <c r="A3237" s="1" t="s">
        <v>86</v>
      </c>
      <c r="B3237" s="1"/>
      <c r="C3237" s="1">
        <v>1924</v>
      </c>
      <c r="D3237" s="1">
        <v>43.3101196</v>
      </c>
    </row>
    <row r="3238" spans="1:4" x14ac:dyDescent="0.2">
      <c r="A3238" s="1" t="s">
        <v>86</v>
      </c>
      <c r="B3238" s="1"/>
      <c r="C3238" s="1">
        <v>1925</v>
      </c>
      <c r="D3238" s="1">
        <v>67.395851100000002</v>
      </c>
    </row>
    <row r="3239" spans="1:4" x14ac:dyDescent="0.2">
      <c r="A3239" s="1" t="s">
        <v>86</v>
      </c>
      <c r="B3239" s="1"/>
      <c r="C3239" s="1">
        <v>1926</v>
      </c>
      <c r="D3239" s="1">
        <v>109.217331</v>
      </c>
    </row>
    <row r="3240" spans="1:4" x14ac:dyDescent="0.2">
      <c r="A3240" s="1" t="s">
        <v>86</v>
      </c>
      <c r="B3240" s="1"/>
      <c r="C3240" s="1">
        <v>1927</v>
      </c>
      <c r="D3240" s="1">
        <v>166.85560599999999</v>
      </c>
    </row>
    <row r="3241" spans="1:4" x14ac:dyDescent="0.2">
      <c r="A3241" s="1" t="s">
        <v>86</v>
      </c>
      <c r="B3241" s="1"/>
      <c r="C3241" s="1">
        <v>1928</v>
      </c>
      <c r="D3241" s="1">
        <v>260.10494999999997</v>
      </c>
    </row>
    <row r="3242" spans="1:4" x14ac:dyDescent="0.2">
      <c r="A3242" s="1" t="s">
        <v>86</v>
      </c>
      <c r="B3242" s="1"/>
      <c r="C3242" s="1">
        <v>1929</v>
      </c>
      <c r="D3242" s="1">
        <v>317.56878699999999</v>
      </c>
    </row>
    <row r="3243" spans="1:4" x14ac:dyDescent="0.2">
      <c r="A3243" s="1" t="s">
        <v>86</v>
      </c>
      <c r="B3243" s="1"/>
      <c r="C3243" s="1">
        <v>1930</v>
      </c>
      <c r="D3243" s="1">
        <v>318.13864100000001</v>
      </c>
    </row>
    <row r="3244" spans="1:4" x14ac:dyDescent="0.2">
      <c r="A3244" s="1" t="s">
        <v>86</v>
      </c>
      <c r="B3244" s="1"/>
      <c r="C3244" s="1">
        <v>1931</v>
      </c>
      <c r="D3244" s="1">
        <v>282.56246900000002</v>
      </c>
    </row>
    <row r="3245" spans="1:4" x14ac:dyDescent="0.2">
      <c r="A3245" s="1" t="s">
        <v>86</v>
      </c>
      <c r="B3245" s="1"/>
      <c r="C3245" s="1">
        <v>1932</v>
      </c>
      <c r="D3245" s="1">
        <v>281.08548000000002</v>
      </c>
    </row>
    <row r="3246" spans="1:4" x14ac:dyDescent="0.2">
      <c r="A3246" s="1" t="s">
        <v>86</v>
      </c>
      <c r="B3246" s="1"/>
      <c r="C3246" s="1">
        <v>1933</v>
      </c>
      <c r="D3246" s="1">
        <v>283.58590700000002</v>
      </c>
    </row>
    <row r="3247" spans="1:4" x14ac:dyDescent="0.2">
      <c r="A3247" s="1" t="s">
        <v>86</v>
      </c>
      <c r="B3247" s="1"/>
      <c r="C3247" s="1">
        <v>1934</v>
      </c>
      <c r="D3247" s="1">
        <v>330.44317599999999</v>
      </c>
    </row>
    <row r="3248" spans="1:4" x14ac:dyDescent="0.2">
      <c r="A3248" s="1" t="s">
        <v>86</v>
      </c>
      <c r="B3248" s="1"/>
      <c r="C3248" s="1">
        <v>1935</v>
      </c>
      <c r="D3248" s="1">
        <v>355.81985500000002</v>
      </c>
    </row>
    <row r="3249" spans="1:4" x14ac:dyDescent="0.2">
      <c r="A3249" s="1" t="s">
        <v>86</v>
      </c>
      <c r="B3249" s="1"/>
      <c r="C3249" s="1">
        <v>1936</v>
      </c>
      <c r="D3249" s="1">
        <v>374.57904100000002</v>
      </c>
    </row>
    <row r="3250" spans="1:4" x14ac:dyDescent="0.2">
      <c r="A3250" s="1" t="s">
        <v>86</v>
      </c>
      <c r="B3250" s="1"/>
      <c r="C3250" s="1">
        <v>1937</v>
      </c>
      <c r="D3250" s="1">
        <v>438.695221</v>
      </c>
    </row>
    <row r="3251" spans="1:4" x14ac:dyDescent="0.2">
      <c r="A3251" s="1" t="s">
        <v>86</v>
      </c>
      <c r="B3251" s="1"/>
      <c r="C3251" s="1">
        <v>1938</v>
      </c>
      <c r="D3251" s="1">
        <v>447.48751800000002</v>
      </c>
    </row>
    <row r="3252" spans="1:4" x14ac:dyDescent="0.2">
      <c r="A3252" s="1" t="s">
        <v>86</v>
      </c>
      <c r="B3252" s="1"/>
      <c r="C3252" s="1">
        <v>1939</v>
      </c>
      <c r="D3252" s="1">
        <v>482.51705900000002</v>
      </c>
    </row>
    <row r="3253" spans="1:4" x14ac:dyDescent="0.2">
      <c r="A3253" s="1" t="s">
        <v>86</v>
      </c>
      <c r="B3253" s="1"/>
      <c r="C3253" s="1">
        <v>1940</v>
      </c>
      <c r="D3253" s="1">
        <v>454.83767699999999</v>
      </c>
    </row>
    <row r="3254" spans="1:4" x14ac:dyDescent="0.2">
      <c r="A3254" s="1" t="s">
        <v>86</v>
      </c>
      <c r="B3254" s="1"/>
      <c r="C3254" s="1">
        <v>1941</v>
      </c>
      <c r="D3254" s="1">
        <v>519.84936500000003</v>
      </c>
    </row>
    <row r="3255" spans="1:4" x14ac:dyDescent="0.2">
      <c r="A3255" s="1" t="s">
        <v>86</v>
      </c>
      <c r="B3255" s="1"/>
      <c r="C3255" s="1">
        <v>1942</v>
      </c>
      <c r="D3255" s="1">
        <v>369.38043199999998</v>
      </c>
    </row>
    <row r="3256" spans="1:4" x14ac:dyDescent="0.2">
      <c r="A3256" s="1" t="s">
        <v>86</v>
      </c>
      <c r="B3256" s="1"/>
      <c r="C3256" s="1">
        <v>1943</v>
      </c>
      <c r="D3256" s="1">
        <v>427.77465799999999</v>
      </c>
    </row>
    <row r="3257" spans="1:4" x14ac:dyDescent="0.2">
      <c r="A3257" s="1" t="s">
        <v>86</v>
      </c>
      <c r="B3257" s="1"/>
      <c r="C3257" s="1">
        <v>1944</v>
      </c>
      <c r="D3257" s="1">
        <v>570.823669</v>
      </c>
    </row>
    <row r="3258" spans="1:4" x14ac:dyDescent="0.2">
      <c r="A3258" s="1" t="s">
        <v>86</v>
      </c>
      <c r="B3258" s="1"/>
      <c r="C3258" s="1">
        <v>1945</v>
      </c>
      <c r="D3258" s="1">
        <v>675.29595900000004</v>
      </c>
    </row>
    <row r="3259" spans="1:4" x14ac:dyDescent="0.2">
      <c r="A3259" s="1" t="s">
        <v>86</v>
      </c>
      <c r="B3259" s="1"/>
      <c r="C3259" s="1">
        <v>1946</v>
      </c>
      <c r="D3259" s="1">
        <v>776.05828899999995</v>
      </c>
    </row>
    <row r="3260" spans="1:4" x14ac:dyDescent="0.2">
      <c r="A3260" s="1" t="s">
        <v>86</v>
      </c>
      <c r="B3260" s="1"/>
      <c r="C3260" s="1">
        <v>1947</v>
      </c>
      <c r="D3260" s="1">
        <v>860.31762700000002</v>
      </c>
    </row>
    <row r="3261" spans="1:4" x14ac:dyDescent="0.2">
      <c r="A3261" s="1" t="s">
        <v>86</v>
      </c>
      <c r="B3261" s="1"/>
      <c r="C3261" s="1">
        <v>1948</v>
      </c>
      <c r="D3261" s="1">
        <v>954.31127900000001</v>
      </c>
    </row>
    <row r="3262" spans="1:4" x14ac:dyDescent="0.2">
      <c r="A3262" s="1" t="s">
        <v>86</v>
      </c>
      <c r="B3262" s="1"/>
      <c r="C3262" s="1">
        <v>1949</v>
      </c>
      <c r="D3262" s="1">
        <v>946.75176999999996</v>
      </c>
    </row>
    <row r="3263" spans="1:4" x14ac:dyDescent="0.2">
      <c r="A3263" s="1" t="s">
        <v>86</v>
      </c>
      <c r="B3263" s="1"/>
      <c r="C3263" s="1">
        <v>1950</v>
      </c>
      <c r="D3263" s="1">
        <v>1064.26135</v>
      </c>
    </row>
    <row r="3264" spans="1:4" x14ac:dyDescent="0.2">
      <c r="A3264" s="1" t="s">
        <v>86</v>
      </c>
      <c r="B3264" s="1"/>
      <c r="C3264" s="1">
        <v>1951</v>
      </c>
      <c r="D3264" s="1">
        <v>1205.6821299999999</v>
      </c>
    </row>
    <row r="3265" spans="1:4" x14ac:dyDescent="0.2">
      <c r="A3265" s="1" t="s">
        <v>86</v>
      </c>
      <c r="B3265" s="1"/>
      <c r="C3265" s="1">
        <v>1952</v>
      </c>
      <c r="D3265" s="1">
        <v>1274.0200199999999</v>
      </c>
    </row>
    <row r="3266" spans="1:4" x14ac:dyDescent="0.2">
      <c r="A3266" s="1" t="s">
        <v>86</v>
      </c>
      <c r="B3266" s="1"/>
      <c r="C3266" s="1">
        <v>1953</v>
      </c>
      <c r="D3266" s="1">
        <v>1252.9114999999999</v>
      </c>
    </row>
    <row r="3267" spans="1:4" x14ac:dyDescent="0.2">
      <c r="A3267" s="1" t="s">
        <v>86</v>
      </c>
      <c r="B3267" s="1"/>
      <c r="C3267" s="1">
        <v>1954</v>
      </c>
      <c r="D3267" s="1">
        <v>1342.11365</v>
      </c>
    </row>
    <row r="3268" spans="1:4" x14ac:dyDescent="0.2">
      <c r="A3268" s="1" t="s">
        <v>86</v>
      </c>
      <c r="B3268" s="1"/>
      <c r="C3268" s="1">
        <v>1955</v>
      </c>
      <c r="D3268" s="1">
        <v>1514.14453</v>
      </c>
    </row>
    <row r="3269" spans="1:4" x14ac:dyDescent="0.2">
      <c r="A3269" s="1" t="s">
        <v>86</v>
      </c>
      <c r="B3269" s="1"/>
      <c r="C3269" s="1">
        <v>1956</v>
      </c>
      <c r="D3269" s="1">
        <v>1723.51953</v>
      </c>
    </row>
    <row r="3270" spans="1:4" x14ac:dyDescent="0.2">
      <c r="A3270" s="1" t="s">
        <v>86</v>
      </c>
      <c r="B3270" s="1"/>
      <c r="C3270" s="1">
        <v>1957</v>
      </c>
      <c r="D3270" s="1">
        <v>1944.8150599999999</v>
      </c>
    </row>
    <row r="3271" spans="1:4" x14ac:dyDescent="0.2">
      <c r="A3271" s="1" t="s">
        <v>86</v>
      </c>
      <c r="B3271" s="1"/>
      <c r="C3271" s="1">
        <v>1958</v>
      </c>
      <c r="D3271" s="1">
        <v>1848.7745399999999</v>
      </c>
    </row>
    <row r="3272" spans="1:4" x14ac:dyDescent="0.2">
      <c r="A3272" s="1" t="s">
        <v>86</v>
      </c>
      <c r="B3272" s="1"/>
      <c r="C3272" s="1">
        <v>1959</v>
      </c>
      <c r="D3272" s="1">
        <v>1992.8470500000001</v>
      </c>
    </row>
    <row r="3273" spans="1:4" x14ac:dyDescent="0.2">
      <c r="A3273" s="1" t="s">
        <v>86</v>
      </c>
      <c r="B3273" s="1"/>
      <c r="C3273" s="1">
        <v>1960</v>
      </c>
      <c r="D3273" s="1">
        <v>2096.8774400000002</v>
      </c>
    </row>
    <row r="3274" spans="1:4" x14ac:dyDescent="0.2">
      <c r="A3274" s="1" t="s">
        <v>86</v>
      </c>
      <c r="B3274" s="1"/>
      <c r="C3274" s="1">
        <v>1961</v>
      </c>
      <c r="D3274" s="1">
        <v>2177.2756300000001</v>
      </c>
    </row>
    <row r="3275" spans="1:4" x14ac:dyDescent="0.2">
      <c r="A3275" s="1" t="s">
        <v>86</v>
      </c>
      <c r="B3275" s="1"/>
      <c r="C3275" s="1">
        <v>1962</v>
      </c>
      <c r="D3275" s="1">
        <v>2375.5322299999998</v>
      </c>
    </row>
    <row r="3276" spans="1:4" x14ac:dyDescent="0.2">
      <c r="A3276" s="1" t="s">
        <v>86</v>
      </c>
      <c r="B3276" s="1"/>
      <c r="C3276" s="1">
        <v>1963</v>
      </c>
      <c r="D3276" s="1">
        <v>2423.6572299999998</v>
      </c>
    </row>
    <row r="3277" spans="1:4" x14ac:dyDescent="0.2">
      <c r="A3277" s="1" t="s">
        <v>86</v>
      </c>
      <c r="B3277" s="1"/>
      <c r="C3277" s="1">
        <v>1964</v>
      </c>
      <c r="D3277" s="1">
        <v>2534.7817399999999</v>
      </c>
    </row>
    <row r="3278" spans="1:4" x14ac:dyDescent="0.2">
      <c r="A3278" s="1" t="s">
        <v>86</v>
      </c>
      <c r="B3278" s="1"/>
      <c r="C3278" s="1">
        <v>1965</v>
      </c>
      <c r="D3278" s="1">
        <v>2596.4555700000001</v>
      </c>
    </row>
    <row r="3279" spans="1:4" x14ac:dyDescent="0.2">
      <c r="A3279" s="1" t="s">
        <v>86</v>
      </c>
      <c r="B3279" s="1"/>
      <c r="C3279" s="1">
        <v>1966</v>
      </c>
      <c r="D3279" s="1">
        <v>2559.7397500000002</v>
      </c>
    </row>
    <row r="3280" spans="1:4" x14ac:dyDescent="0.2">
      <c r="A3280" s="1" t="s">
        <v>86</v>
      </c>
      <c r="B3280" s="1"/>
      <c r="C3280" s="1">
        <v>1967</v>
      </c>
      <c r="D3280" s="1">
        <v>2730.2470699999999</v>
      </c>
    </row>
    <row r="3281" spans="1:4" x14ac:dyDescent="0.2">
      <c r="A3281" s="1" t="s">
        <v>86</v>
      </c>
      <c r="B3281" s="1"/>
      <c r="C3281" s="1">
        <v>1968</v>
      </c>
      <c r="D3281" s="1">
        <v>2798.7246100000002</v>
      </c>
    </row>
    <row r="3282" spans="1:4" x14ac:dyDescent="0.2">
      <c r="A3282" s="1" t="s">
        <v>86</v>
      </c>
      <c r="B3282" s="1"/>
      <c r="C3282" s="1">
        <v>1969</v>
      </c>
      <c r="D3282" s="1">
        <v>2801.0041500000002</v>
      </c>
    </row>
    <row r="3283" spans="1:4" x14ac:dyDescent="0.2">
      <c r="A3283" s="1" t="s">
        <v>86</v>
      </c>
      <c r="B3283" s="1"/>
      <c r="C3283" s="1">
        <v>1970</v>
      </c>
      <c r="D3283" s="1">
        <v>2876.71533</v>
      </c>
    </row>
    <row r="3284" spans="1:4" x14ac:dyDescent="0.2">
      <c r="A3284" s="1" t="s">
        <v>86</v>
      </c>
      <c r="B3284" s="1"/>
      <c r="C3284" s="1">
        <v>1971</v>
      </c>
      <c r="D3284" s="1">
        <v>2790.5371100000002</v>
      </c>
    </row>
    <row r="3285" spans="1:4" x14ac:dyDescent="0.2">
      <c r="A3285" s="1" t="s">
        <v>86</v>
      </c>
      <c r="B3285" s="1"/>
      <c r="C3285" s="1">
        <v>1972</v>
      </c>
      <c r="D3285" s="1">
        <v>2638.54468</v>
      </c>
    </row>
    <row r="3286" spans="1:4" x14ac:dyDescent="0.2">
      <c r="A3286" s="1" t="s">
        <v>86</v>
      </c>
      <c r="B3286" s="1"/>
      <c r="C3286" s="1">
        <v>1973</v>
      </c>
      <c r="D3286" s="1">
        <v>2809.0405300000002</v>
      </c>
    </row>
    <row r="3287" spans="1:4" x14ac:dyDescent="0.2">
      <c r="A3287" s="1" t="s">
        <v>86</v>
      </c>
      <c r="B3287" s="1"/>
      <c r="C3287" s="1">
        <v>1974</v>
      </c>
      <c r="D3287" s="1">
        <v>2563.8566900000001</v>
      </c>
    </row>
    <row r="3288" spans="1:4" x14ac:dyDescent="0.2">
      <c r="A3288" s="1" t="s">
        <v>86</v>
      </c>
      <c r="B3288" s="1"/>
      <c r="C3288" s="1">
        <v>1975</v>
      </c>
      <c r="D3288" s="1">
        <v>2159.2490200000002</v>
      </c>
    </row>
    <row r="3289" spans="1:4" x14ac:dyDescent="0.2">
      <c r="A3289" s="1" t="s">
        <v>86</v>
      </c>
      <c r="B3289" s="1"/>
      <c r="C3289" s="1">
        <v>1976</v>
      </c>
      <c r="D3289" s="1">
        <v>2139.7570799999999</v>
      </c>
    </row>
    <row r="3290" spans="1:4" x14ac:dyDescent="0.2">
      <c r="A3290" s="1" t="s">
        <v>86</v>
      </c>
      <c r="B3290" s="1"/>
      <c r="C3290" s="1">
        <v>1977</v>
      </c>
      <c r="D3290" s="1">
        <v>2122.7192399999999</v>
      </c>
    </row>
    <row r="3291" spans="1:4" x14ac:dyDescent="0.2">
      <c r="A3291" s="1" t="s">
        <v>86</v>
      </c>
      <c r="B3291" s="1"/>
      <c r="C3291" s="1">
        <v>1978</v>
      </c>
      <c r="D3291" s="1">
        <v>2134.32593</v>
      </c>
    </row>
    <row r="3292" spans="1:4" x14ac:dyDescent="0.2">
      <c r="A3292" s="1" t="s">
        <v>86</v>
      </c>
      <c r="B3292" s="1"/>
      <c r="C3292" s="1">
        <v>1979</v>
      </c>
      <c r="D3292" s="1">
        <v>2289.0165999999999</v>
      </c>
    </row>
    <row r="3293" spans="1:4" x14ac:dyDescent="0.2">
      <c r="A3293" s="1" t="s">
        <v>86</v>
      </c>
      <c r="B3293" s="1"/>
      <c r="C3293" s="1">
        <v>1980</v>
      </c>
      <c r="D3293" s="1">
        <v>2432.72192</v>
      </c>
    </row>
    <row r="3294" spans="1:4" x14ac:dyDescent="0.2">
      <c r="A3294" s="1" t="s">
        <v>86</v>
      </c>
      <c r="B3294" s="1"/>
      <c r="C3294" s="1">
        <v>1981</v>
      </c>
      <c r="D3294" s="1">
        <v>2427.4807099999998</v>
      </c>
    </row>
    <row r="3295" spans="1:4" x14ac:dyDescent="0.2">
      <c r="A3295" s="1" t="s">
        <v>86</v>
      </c>
      <c r="B3295" s="1"/>
      <c r="C3295" s="1">
        <v>1982</v>
      </c>
      <c r="D3295" s="1">
        <v>2298.4829100000002</v>
      </c>
    </row>
    <row r="3296" spans="1:4" x14ac:dyDescent="0.2">
      <c r="A3296" s="1" t="s">
        <v>86</v>
      </c>
      <c r="B3296" s="1"/>
      <c r="C3296" s="1">
        <v>1983</v>
      </c>
      <c r="D3296" s="1">
        <v>2276.6381799999999</v>
      </c>
    </row>
    <row r="3297" spans="1:4" x14ac:dyDescent="0.2">
      <c r="A3297" s="1" t="s">
        <v>86</v>
      </c>
      <c r="B3297" s="1"/>
      <c r="C3297" s="1">
        <v>1984</v>
      </c>
      <c r="D3297" s="1">
        <v>2393.1364699999999</v>
      </c>
    </row>
    <row r="3298" spans="1:4" x14ac:dyDescent="0.2">
      <c r="A3298" s="1" t="s">
        <v>86</v>
      </c>
      <c r="B3298" s="1"/>
      <c r="C3298" s="1">
        <v>1985</v>
      </c>
      <c r="D3298" s="1">
        <v>2383.8061499999999</v>
      </c>
    </row>
    <row r="3299" spans="1:4" x14ac:dyDescent="0.2">
      <c r="A3299" s="1" t="s">
        <v>86</v>
      </c>
      <c r="B3299" s="1"/>
      <c r="C3299" s="1">
        <v>1986</v>
      </c>
      <c r="D3299" s="1">
        <v>2542.26172</v>
      </c>
    </row>
    <row r="3300" spans="1:4" x14ac:dyDescent="0.2">
      <c r="A3300" s="1" t="s">
        <v>86</v>
      </c>
      <c r="B3300" s="1"/>
      <c r="C3300" s="1">
        <v>1987</v>
      </c>
      <c r="D3300" s="1">
        <v>2472.9567900000002</v>
      </c>
    </row>
    <row r="3301" spans="1:4" x14ac:dyDescent="0.2">
      <c r="A3301" s="1" t="s">
        <v>86</v>
      </c>
      <c r="B3301" s="1"/>
      <c r="C3301" s="1">
        <v>1988</v>
      </c>
      <c r="D3301" s="1">
        <v>2643.60986</v>
      </c>
    </row>
    <row r="3302" spans="1:4" x14ac:dyDescent="0.2">
      <c r="A3302" s="1" t="s">
        <v>86</v>
      </c>
      <c r="B3302" s="1"/>
      <c r="C3302" s="1">
        <v>1989</v>
      </c>
      <c r="D3302" s="1">
        <v>2666.8725599999998</v>
      </c>
    </row>
    <row r="3303" spans="1:4" x14ac:dyDescent="0.2">
      <c r="A3303" s="1" t="s">
        <v>86</v>
      </c>
      <c r="B3303" s="1"/>
      <c r="C3303" s="1">
        <v>1990</v>
      </c>
      <c r="D3303" s="1">
        <v>2880.99341</v>
      </c>
    </row>
    <row r="3304" spans="1:4" x14ac:dyDescent="0.2">
      <c r="A3304" s="1" t="s">
        <v>86</v>
      </c>
      <c r="B3304" s="1"/>
      <c r="C3304" s="1">
        <v>1991</v>
      </c>
      <c r="D3304" s="1">
        <v>3027.1682099999998</v>
      </c>
    </row>
    <row r="3305" spans="1:4" x14ac:dyDescent="0.2">
      <c r="A3305" s="1" t="s">
        <v>86</v>
      </c>
      <c r="B3305" s="1"/>
      <c r="C3305" s="1">
        <v>1992</v>
      </c>
      <c r="D3305" s="1">
        <v>3092.1162100000001</v>
      </c>
    </row>
    <row r="3306" spans="1:4" x14ac:dyDescent="0.2">
      <c r="A3306" s="1" t="s">
        <v>86</v>
      </c>
      <c r="B3306" s="1"/>
      <c r="C3306" s="1">
        <v>1993</v>
      </c>
      <c r="D3306" s="1">
        <v>3227.8847700000001</v>
      </c>
    </row>
    <row r="3307" spans="1:4" x14ac:dyDescent="0.2">
      <c r="A3307" s="1" t="s">
        <v>86</v>
      </c>
      <c r="B3307" s="1"/>
      <c r="C3307" s="1">
        <v>1994</v>
      </c>
      <c r="D3307" s="1">
        <v>3394.6069299999999</v>
      </c>
    </row>
    <row r="3308" spans="1:4" x14ac:dyDescent="0.2">
      <c r="A3308" s="1" t="s">
        <v>86</v>
      </c>
      <c r="B3308" s="1"/>
      <c r="C3308" s="1">
        <v>1995</v>
      </c>
      <c r="D3308" s="1">
        <v>3670.5603000000001</v>
      </c>
    </row>
    <row r="3309" spans="1:4" x14ac:dyDescent="0.2">
      <c r="A3309" s="1" t="s">
        <v>86</v>
      </c>
      <c r="B3309" s="1"/>
      <c r="C3309" s="1">
        <v>1996</v>
      </c>
      <c r="D3309" s="1">
        <v>3920.9494599999998</v>
      </c>
    </row>
    <row r="3310" spans="1:4" x14ac:dyDescent="0.2">
      <c r="A3310" s="1" t="s">
        <v>86</v>
      </c>
      <c r="B3310" s="1"/>
      <c r="C3310" s="1">
        <v>1997</v>
      </c>
      <c r="D3310" s="1">
        <v>4213.9877900000001</v>
      </c>
    </row>
    <row r="3311" spans="1:4" x14ac:dyDescent="0.2">
      <c r="A3311" s="1" t="s">
        <v>86</v>
      </c>
      <c r="B3311" s="1"/>
      <c r="C3311" s="1">
        <v>1998</v>
      </c>
      <c r="D3311" s="1">
        <v>4284.7202100000004</v>
      </c>
    </row>
    <row r="3312" spans="1:4" x14ac:dyDescent="0.2">
      <c r="A3312" s="1" t="s">
        <v>86</v>
      </c>
      <c r="B3312" s="1"/>
      <c r="C3312" s="1">
        <v>1999</v>
      </c>
      <c r="D3312" s="1">
        <v>4199.0214800000003</v>
      </c>
    </row>
    <row r="3313" spans="1:4" x14ac:dyDescent="0.2">
      <c r="A3313" s="1" t="s">
        <v>86</v>
      </c>
      <c r="B3313" s="1"/>
      <c r="C3313" s="1">
        <v>2000</v>
      </c>
      <c r="D3313" s="1">
        <v>4417.6469699999998</v>
      </c>
    </row>
    <row r="3314" spans="1:4" x14ac:dyDescent="0.2">
      <c r="A3314" s="1" t="s">
        <v>86</v>
      </c>
      <c r="B3314" s="1"/>
      <c r="C3314" s="1">
        <v>2001</v>
      </c>
      <c r="D3314" s="1">
        <v>4336.9345700000003</v>
      </c>
    </row>
    <row r="3315" spans="1:4" x14ac:dyDescent="0.2">
      <c r="A3315" s="1" t="s">
        <v>86</v>
      </c>
      <c r="B3315" s="1"/>
      <c r="C3315" s="1">
        <v>2002</v>
      </c>
      <c r="D3315" s="1">
        <v>4128.6767600000003</v>
      </c>
    </row>
    <row r="3316" spans="1:4" x14ac:dyDescent="0.2">
      <c r="A3316" s="1" t="s">
        <v>86</v>
      </c>
      <c r="B3316" s="1"/>
      <c r="C3316" s="1">
        <v>2003</v>
      </c>
      <c r="D3316" s="1">
        <v>3963.3923300000001</v>
      </c>
    </row>
    <row r="3317" spans="1:4" x14ac:dyDescent="0.2">
      <c r="A3317" s="1" t="s">
        <v>86</v>
      </c>
      <c r="B3317" s="1"/>
      <c r="C3317" s="1">
        <v>2004</v>
      </c>
      <c r="D3317" s="1">
        <v>4160.6401400000004</v>
      </c>
    </row>
    <row r="3318" spans="1:4" x14ac:dyDescent="0.2">
      <c r="A3318" s="1" t="s">
        <v>86</v>
      </c>
      <c r="B3318" s="1"/>
      <c r="C3318" s="1">
        <v>2005</v>
      </c>
      <c r="D3318" s="1">
        <v>4272.9589800000003</v>
      </c>
    </row>
    <row r="3319" spans="1:4" x14ac:dyDescent="0.2">
      <c r="A3319" s="1" t="s">
        <v>86</v>
      </c>
      <c r="B3319" s="1"/>
      <c r="C3319" s="1">
        <v>2006</v>
      </c>
      <c r="D3319" s="1">
        <v>4286.3920900000003</v>
      </c>
    </row>
    <row r="3320" spans="1:4" x14ac:dyDescent="0.2">
      <c r="A3320" s="1" t="s">
        <v>86</v>
      </c>
      <c r="B3320" s="1"/>
      <c r="C3320" s="1">
        <v>2007</v>
      </c>
      <c r="D3320" s="1">
        <v>4253.0385699999997</v>
      </c>
    </row>
    <row r="3321" spans="1:4" x14ac:dyDescent="0.2">
      <c r="A3321" s="1" t="s">
        <v>86</v>
      </c>
      <c r="B3321" s="1"/>
      <c r="C3321" s="1">
        <v>2008</v>
      </c>
      <c r="D3321" s="1">
        <v>4351.3266599999997</v>
      </c>
    </row>
    <row r="3322" spans="1:4" x14ac:dyDescent="0.2">
      <c r="A3322" s="1" t="s">
        <v>86</v>
      </c>
      <c r="B3322" s="1"/>
      <c r="C3322" s="1">
        <v>2009</v>
      </c>
      <c r="D3322" s="1">
        <v>4465.7749000000003</v>
      </c>
    </row>
    <row r="3323" spans="1:4" x14ac:dyDescent="0.2">
      <c r="A3323" s="1" t="s">
        <v>86</v>
      </c>
      <c r="B3323" s="1"/>
      <c r="C3323" s="1">
        <v>2010</v>
      </c>
      <c r="D3323" s="1">
        <v>4527.6269499999999</v>
      </c>
    </row>
    <row r="3324" spans="1:4" x14ac:dyDescent="0.2">
      <c r="A3324" s="1" t="s">
        <v>86</v>
      </c>
      <c r="B3324" s="1"/>
      <c r="C3324" s="1">
        <v>2011</v>
      </c>
      <c r="D3324" s="1">
        <v>4679.5551800000003</v>
      </c>
    </row>
    <row r="3325" spans="1:4" x14ac:dyDescent="0.2">
      <c r="A3325" s="1" t="s">
        <v>86</v>
      </c>
      <c r="B3325" s="1"/>
      <c r="C3325" s="1">
        <v>2012</v>
      </c>
      <c r="D3325" s="1">
        <v>4652.1079099999997</v>
      </c>
    </row>
    <row r="3326" spans="1:4" x14ac:dyDescent="0.2">
      <c r="A3326" s="1" t="s">
        <v>86</v>
      </c>
      <c r="B3326" s="1"/>
      <c r="C3326" s="1">
        <v>2013</v>
      </c>
      <c r="D3326" s="1">
        <v>4669.5336900000002</v>
      </c>
    </row>
    <row r="3327" spans="1:4" x14ac:dyDescent="0.2">
      <c r="A3327" s="1" t="s">
        <v>86</v>
      </c>
      <c r="B3327" s="1"/>
      <c r="C3327" s="1">
        <v>2014</v>
      </c>
      <c r="D3327" s="1">
        <v>4824.28125</v>
      </c>
    </row>
    <row r="3328" spans="1:4" x14ac:dyDescent="0.2">
      <c r="A3328" s="1" t="s">
        <v>86</v>
      </c>
      <c r="B3328" s="1"/>
      <c r="C3328" s="1">
        <v>2015</v>
      </c>
      <c r="D3328" s="1">
        <v>4886.5400399999999</v>
      </c>
    </row>
    <row r="3329" spans="1:4" x14ac:dyDescent="0.2">
      <c r="A3329" s="1" t="s">
        <v>86</v>
      </c>
      <c r="B3329" s="1"/>
      <c r="C3329" s="1">
        <v>2016</v>
      </c>
      <c r="D3329" s="1">
        <v>4699.3286099999996</v>
      </c>
    </row>
    <row r="3330" spans="1:4" x14ac:dyDescent="0.2">
      <c r="A3330" s="1" t="s">
        <v>87</v>
      </c>
      <c r="B3330" s="1" t="s">
        <v>88</v>
      </c>
      <c r="C3330" s="1">
        <v>1980</v>
      </c>
      <c r="D3330" s="1">
        <v>0</v>
      </c>
    </row>
    <row r="3331" spans="1:4" x14ac:dyDescent="0.2">
      <c r="A3331" s="1" t="s">
        <v>87</v>
      </c>
      <c r="B3331" s="1" t="s">
        <v>88</v>
      </c>
      <c r="C3331" s="1">
        <v>1981</v>
      </c>
      <c r="D3331" s="1">
        <v>0</v>
      </c>
    </row>
    <row r="3332" spans="1:4" x14ac:dyDescent="0.2">
      <c r="A3332" s="1" t="s">
        <v>87</v>
      </c>
      <c r="B3332" s="1" t="s">
        <v>88</v>
      </c>
      <c r="C3332" s="1">
        <v>1982</v>
      </c>
      <c r="D3332" s="1">
        <v>0</v>
      </c>
    </row>
    <row r="3333" spans="1:4" x14ac:dyDescent="0.2">
      <c r="A3333" s="1" t="s">
        <v>87</v>
      </c>
      <c r="B3333" s="1" t="s">
        <v>88</v>
      </c>
      <c r="C3333" s="1">
        <v>1983</v>
      </c>
      <c r="D3333" s="1">
        <v>0</v>
      </c>
    </row>
    <row r="3334" spans="1:4" x14ac:dyDescent="0.2">
      <c r="A3334" s="1" t="s">
        <v>87</v>
      </c>
      <c r="B3334" s="1" t="s">
        <v>88</v>
      </c>
      <c r="C3334" s="1">
        <v>1984</v>
      </c>
      <c r="D3334" s="1">
        <v>0</v>
      </c>
    </row>
    <row r="3335" spans="1:4" x14ac:dyDescent="0.2">
      <c r="A3335" s="1" t="s">
        <v>87</v>
      </c>
      <c r="B3335" s="1" t="s">
        <v>88</v>
      </c>
      <c r="C3335" s="1">
        <v>1985</v>
      </c>
      <c r="D3335" s="1">
        <v>0</v>
      </c>
    </row>
    <row r="3336" spans="1:4" x14ac:dyDescent="0.2">
      <c r="A3336" s="1" t="s">
        <v>87</v>
      </c>
      <c r="B3336" s="1" t="s">
        <v>88</v>
      </c>
      <c r="C3336" s="1">
        <v>1986</v>
      </c>
      <c r="D3336" s="1">
        <v>0</v>
      </c>
    </row>
    <row r="3337" spans="1:4" x14ac:dyDescent="0.2">
      <c r="A3337" s="1" t="s">
        <v>87</v>
      </c>
      <c r="B3337" s="1" t="s">
        <v>88</v>
      </c>
      <c r="C3337" s="1">
        <v>1987</v>
      </c>
      <c r="D3337" s="1">
        <v>0</v>
      </c>
    </row>
    <row r="3338" spans="1:4" x14ac:dyDescent="0.2">
      <c r="A3338" s="1" t="s">
        <v>87</v>
      </c>
      <c r="B3338" s="1" t="s">
        <v>88</v>
      </c>
      <c r="C3338" s="1">
        <v>1988</v>
      </c>
      <c r="D3338" s="1">
        <v>0</v>
      </c>
    </row>
    <row r="3339" spans="1:4" x14ac:dyDescent="0.2">
      <c r="A3339" s="1" t="s">
        <v>87</v>
      </c>
      <c r="B3339" s="1" t="s">
        <v>88</v>
      </c>
      <c r="C3339" s="1">
        <v>1989</v>
      </c>
      <c r="D3339" s="1">
        <v>0</v>
      </c>
    </row>
    <row r="3340" spans="1:4" x14ac:dyDescent="0.2">
      <c r="A3340" s="1" t="s">
        <v>87</v>
      </c>
      <c r="B3340" s="1" t="s">
        <v>88</v>
      </c>
      <c r="C3340" s="1">
        <v>1990</v>
      </c>
      <c r="D3340" s="1">
        <v>0</v>
      </c>
    </row>
    <row r="3341" spans="1:4" x14ac:dyDescent="0.2">
      <c r="A3341" s="1" t="s">
        <v>87</v>
      </c>
      <c r="B3341" s="1" t="s">
        <v>88</v>
      </c>
      <c r="C3341" s="1">
        <v>1991</v>
      </c>
      <c r="D3341" s="1">
        <v>0</v>
      </c>
    </row>
    <row r="3342" spans="1:4" x14ac:dyDescent="0.2">
      <c r="A3342" s="1" t="s">
        <v>87</v>
      </c>
      <c r="B3342" s="1" t="s">
        <v>88</v>
      </c>
      <c r="C3342" s="1">
        <v>1992</v>
      </c>
      <c r="D3342" s="1">
        <v>0</v>
      </c>
    </row>
    <row r="3343" spans="1:4" x14ac:dyDescent="0.2">
      <c r="A3343" s="1" t="s">
        <v>87</v>
      </c>
      <c r="B3343" s="1" t="s">
        <v>88</v>
      </c>
      <c r="C3343" s="1">
        <v>1993</v>
      </c>
      <c r="D3343" s="1">
        <v>0</v>
      </c>
    </row>
    <row r="3344" spans="1:4" x14ac:dyDescent="0.2">
      <c r="A3344" s="1" t="s">
        <v>87</v>
      </c>
      <c r="B3344" s="1" t="s">
        <v>88</v>
      </c>
      <c r="C3344" s="1">
        <v>1994</v>
      </c>
      <c r="D3344" s="1">
        <v>0</v>
      </c>
    </row>
    <row r="3345" spans="1:4" x14ac:dyDescent="0.2">
      <c r="A3345" s="1" t="s">
        <v>87</v>
      </c>
      <c r="B3345" s="1" t="s">
        <v>88</v>
      </c>
      <c r="C3345" s="1">
        <v>1995</v>
      </c>
      <c r="D3345" s="1">
        <v>0</v>
      </c>
    </row>
    <row r="3346" spans="1:4" x14ac:dyDescent="0.2">
      <c r="A3346" s="1" t="s">
        <v>87</v>
      </c>
      <c r="B3346" s="1" t="s">
        <v>88</v>
      </c>
      <c r="C3346" s="1">
        <v>1996</v>
      </c>
      <c r="D3346" s="1">
        <v>0</v>
      </c>
    </row>
    <row r="3347" spans="1:4" x14ac:dyDescent="0.2">
      <c r="A3347" s="1" t="s">
        <v>87</v>
      </c>
      <c r="B3347" s="1" t="s">
        <v>88</v>
      </c>
      <c r="C3347" s="1">
        <v>1997</v>
      </c>
      <c r="D3347" s="1">
        <v>0</v>
      </c>
    </row>
    <row r="3348" spans="1:4" x14ac:dyDescent="0.2">
      <c r="A3348" s="1" t="s">
        <v>87</v>
      </c>
      <c r="B3348" s="1" t="s">
        <v>88</v>
      </c>
      <c r="C3348" s="1">
        <v>1998</v>
      </c>
      <c r="D3348" s="1">
        <v>0</v>
      </c>
    </row>
    <row r="3349" spans="1:4" x14ac:dyDescent="0.2">
      <c r="A3349" s="1" t="s">
        <v>87</v>
      </c>
      <c r="B3349" s="1" t="s">
        <v>88</v>
      </c>
      <c r="C3349" s="1">
        <v>1999</v>
      </c>
      <c r="D3349" s="1">
        <v>0</v>
      </c>
    </row>
    <row r="3350" spans="1:4" x14ac:dyDescent="0.2">
      <c r="A3350" s="1" t="s">
        <v>87</v>
      </c>
      <c r="B3350" s="1" t="s">
        <v>88</v>
      </c>
      <c r="C3350" s="1">
        <v>2000</v>
      </c>
      <c r="D3350" s="1">
        <v>0</v>
      </c>
    </row>
    <row r="3351" spans="1:4" x14ac:dyDescent="0.2">
      <c r="A3351" s="1" t="s">
        <v>87</v>
      </c>
      <c r="B3351" s="1" t="s">
        <v>88</v>
      </c>
      <c r="C3351" s="1">
        <v>2001</v>
      </c>
      <c r="D3351" s="1">
        <v>0</v>
      </c>
    </row>
    <row r="3352" spans="1:4" x14ac:dyDescent="0.2">
      <c r="A3352" s="1" t="s">
        <v>87</v>
      </c>
      <c r="B3352" s="1" t="s">
        <v>88</v>
      </c>
      <c r="C3352" s="1">
        <v>2002</v>
      </c>
      <c r="D3352" s="1">
        <v>0</v>
      </c>
    </row>
    <row r="3353" spans="1:4" x14ac:dyDescent="0.2">
      <c r="A3353" s="1" t="s">
        <v>87</v>
      </c>
      <c r="B3353" s="1" t="s">
        <v>88</v>
      </c>
      <c r="C3353" s="1">
        <v>2003</v>
      </c>
      <c r="D3353" s="1">
        <v>14.3910789</v>
      </c>
    </row>
    <row r="3354" spans="1:4" x14ac:dyDescent="0.2">
      <c r="A3354" s="1" t="s">
        <v>87</v>
      </c>
      <c r="B3354" s="1" t="s">
        <v>88</v>
      </c>
      <c r="C3354" s="1">
        <v>2004</v>
      </c>
      <c r="D3354" s="1">
        <v>102.74561300000001</v>
      </c>
    </row>
    <row r="3355" spans="1:4" x14ac:dyDescent="0.2">
      <c r="A3355" s="1" t="s">
        <v>87</v>
      </c>
      <c r="B3355" s="1" t="s">
        <v>88</v>
      </c>
      <c r="C3355" s="1">
        <v>2005</v>
      </c>
      <c r="D3355" s="1">
        <v>105.925034</v>
      </c>
    </row>
    <row r="3356" spans="1:4" x14ac:dyDescent="0.2">
      <c r="A3356" s="1" t="s">
        <v>87</v>
      </c>
      <c r="B3356" s="1" t="s">
        <v>88</v>
      </c>
      <c r="C3356" s="1">
        <v>2006</v>
      </c>
      <c r="D3356" s="1">
        <v>93.5420151</v>
      </c>
    </row>
    <row r="3357" spans="1:4" x14ac:dyDescent="0.2">
      <c r="A3357" s="1" t="s">
        <v>87</v>
      </c>
      <c r="B3357" s="1" t="s">
        <v>88</v>
      </c>
      <c r="C3357" s="1">
        <v>2007</v>
      </c>
      <c r="D3357" s="1">
        <v>87.685180700000004</v>
      </c>
    </row>
    <row r="3358" spans="1:4" x14ac:dyDescent="0.2">
      <c r="A3358" s="1" t="s">
        <v>87</v>
      </c>
      <c r="B3358" s="1" t="s">
        <v>88</v>
      </c>
      <c r="C3358" s="1">
        <v>2008</v>
      </c>
      <c r="D3358" s="1">
        <v>77.812233000000006</v>
      </c>
    </row>
    <row r="3359" spans="1:4" x14ac:dyDescent="0.2">
      <c r="A3359" s="1" t="s">
        <v>87</v>
      </c>
      <c r="B3359" s="1" t="s">
        <v>88</v>
      </c>
      <c r="C3359" s="1">
        <v>2009</v>
      </c>
      <c r="D3359" s="1">
        <v>71.955398599999995</v>
      </c>
    </row>
    <row r="3360" spans="1:4" x14ac:dyDescent="0.2">
      <c r="A3360" s="1" t="s">
        <v>87</v>
      </c>
      <c r="B3360" s="1" t="s">
        <v>88</v>
      </c>
      <c r="C3360" s="1">
        <v>2010</v>
      </c>
      <c r="D3360" s="1">
        <v>74.465469400000003</v>
      </c>
    </row>
    <row r="3361" spans="1:4" x14ac:dyDescent="0.2">
      <c r="A3361" s="1" t="s">
        <v>87</v>
      </c>
      <c r="B3361" s="1" t="s">
        <v>88</v>
      </c>
      <c r="C3361" s="1">
        <v>2011</v>
      </c>
      <c r="D3361" s="1">
        <v>69.445320100000004</v>
      </c>
    </row>
    <row r="3362" spans="1:4" x14ac:dyDescent="0.2">
      <c r="A3362" s="1" t="s">
        <v>87</v>
      </c>
      <c r="B3362" s="1" t="s">
        <v>88</v>
      </c>
      <c r="C3362" s="1">
        <v>2012</v>
      </c>
      <c r="D3362" s="1">
        <v>61.747768399999998</v>
      </c>
    </row>
    <row r="3363" spans="1:4" x14ac:dyDescent="0.2">
      <c r="A3363" s="1" t="s">
        <v>87</v>
      </c>
      <c r="B3363" s="1" t="s">
        <v>88</v>
      </c>
      <c r="C3363" s="1">
        <v>2013</v>
      </c>
      <c r="D3363" s="1">
        <v>55.358665500000001</v>
      </c>
    </row>
    <row r="3364" spans="1:4" x14ac:dyDescent="0.2">
      <c r="A3364" s="1" t="s">
        <v>87</v>
      </c>
      <c r="B3364" s="1" t="s">
        <v>88</v>
      </c>
      <c r="C3364" s="1">
        <v>2014</v>
      </c>
      <c r="D3364" s="1">
        <v>54.240371699999997</v>
      </c>
    </row>
    <row r="3365" spans="1:4" x14ac:dyDescent="0.2">
      <c r="A3365" s="1" t="s">
        <v>87</v>
      </c>
      <c r="B3365" s="1" t="s">
        <v>88</v>
      </c>
      <c r="C3365" s="1">
        <v>2015</v>
      </c>
      <c r="D3365" s="1">
        <v>67.561210599999995</v>
      </c>
    </row>
    <row r="3366" spans="1:4" x14ac:dyDescent="0.2">
      <c r="A3366" s="1" t="s">
        <v>87</v>
      </c>
      <c r="B3366" s="1" t="s">
        <v>88</v>
      </c>
      <c r="C3366" s="1">
        <v>2016</v>
      </c>
      <c r="D3366" s="1">
        <v>71.361801099999994</v>
      </c>
    </row>
    <row r="3367" spans="1:4" x14ac:dyDescent="0.2">
      <c r="A3367" s="1" t="s">
        <v>87</v>
      </c>
      <c r="B3367" s="1" t="s">
        <v>88</v>
      </c>
      <c r="C3367" s="1">
        <v>2017</v>
      </c>
      <c r="D3367" s="1">
        <v>60.108272599999999</v>
      </c>
    </row>
    <row r="3368" spans="1:4" x14ac:dyDescent="0.2">
      <c r="A3368" s="1" t="s">
        <v>87</v>
      </c>
      <c r="B3368" s="1" t="s">
        <v>88</v>
      </c>
      <c r="C3368" s="1">
        <v>2018</v>
      </c>
      <c r="D3368" s="1">
        <v>70.548904399999998</v>
      </c>
    </row>
    <row r="3369" spans="1:4" x14ac:dyDescent="0.2">
      <c r="A3369" s="1" t="s">
        <v>87</v>
      </c>
      <c r="B3369" s="1" t="s">
        <v>88</v>
      </c>
      <c r="C3369" s="1">
        <v>2019</v>
      </c>
      <c r="D3369" s="1">
        <v>77.494956999999999</v>
      </c>
    </row>
    <row r="3370" spans="1:4" x14ac:dyDescent="0.2">
      <c r="A3370" s="1" t="s">
        <v>87</v>
      </c>
      <c r="B3370" s="1" t="s">
        <v>88</v>
      </c>
      <c r="C3370" s="1">
        <v>2020</v>
      </c>
      <c r="D3370" s="1">
        <v>77.326003999999998</v>
      </c>
    </row>
    <row r="3371" spans="1:4" x14ac:dyDescent="0.2">
      <c r="A3371" s="1" t="s">
        <v>87</v>
      </c>
      <c r="B3371" s="1" t="s">
        <v>88</v>
      </c>
      <c r="C3371" s="1">
        <v>2021</v>
      </c>
      <c r="D3371" s="1">
        <v>71.146743799999996</v>
      </c>
    </row>
    <row r="3372" spans="1:4" x14ac:dyDescent="0.2">
      <c r="A3372" s="1" t="s">
        <v>89</v>
      </c>
      <c r="B3372" s="1" t="s">
        <v>90</v>
      </c>
      <c r="C3372" s="1">
        <v>1900</v>
      </c>
      <c r="D3372" s="1">
        <v>0</v>
      </c>
    </row>
    <row r="3373" spans="1:4" x14ac:dyDescent="0.2">
      <c r="A3373" s="1" t="s">
        <v>89</v>
      </c>
      <c r="B3373" s="1" t="s">
        <v>90</v>
      </c>
      <c r="C3373" s="1">
        <v>1901</v>
      </c>
      <c r="D3373" s="1">
        <v>0</v>
      </c>
    </row>
    <row r="3374" spans="1:4" x14ac:dyDescent="0.2">
      <c r="A3374" s="1" t="s">
        <v>89</v>
      </c>
      <c r="B3374" s="1" t="s">
        <v>90</v>
      </c>
      <c r="C3374" s="1">
        <v>1902</v>
      </c>
      <c r="D3374" s="1">
        <v>0</v>
      </c>
    </row>
    <row r="3375" spans="1:4" x14ac:dyDescent="0.2">
      <c r="A3375" s="1" t="s">
        <v>89</v>
      </c>
      <c r="B3375" s="1" t="s">
        <v>90</v>
      </c>
      <c r="C3375" s="1">
        <v>1903</v>
      </c>
      <c r="D3375" s="1">
        <v>0</v>
      </c>
    </row>
    <row r="3376" spans="1:4" x14ac:dyDescent="0.2">
      <c r="A3376" s="1" t="s">
        <v>89</v>
      </c>
      <c r="B3376" s="1" t="s">
        <v>90</v>
      </c>
      <c r="C3376" s="1">
        <v>1904</v>
      </c>
      <c r="D3376" s="1">
        <v>0</v>
      </c>
    </row>
    <row r="3377" spans="1:4" x14ac:dyDescent="0.2">
      <c r="A3377" s="1" t="s">
        <v>89</v>
      </c>
      <c r="B3377" s="1" t="s">
        <v>90</v>
      </c>
      <c r="C3377" s="1">
        <v>1905</v>
      </c>
      <c r="D3377" s="1">
        <v>0</v>
      </c>
    </row>
    <row r="3378" spans="1:4" x14ac:dyDescent="0.2">
      <c r="A3378" s="1" t="s">
        <v>89</v>
      </c>
      <c r="B3378" s="1" t="s">
        <v>90</v>
      </c>
      <c r="C3378" s="1">
        <v>1906</v>
      </c>
      <c r="D3378" s="1">
        <v>0</v>
      </c>
    </row>
    <row r="3379" spans="1:4" x14ac:dyDescent="0.2">
      <c r="A3379" s="1" t="s">
        <v>89</v>
      </c>
      <c r="B3379" s="1" t="s">
        <v>90</v>
      </c>
      <c r="C3379" s="1">
        <v>1907</v>
      </c>
      <c r="D3379" s="1">
        <v>0</v>
      </c>
    </row>
    <row r="3380" spans="1:4" x14ac:dyDescent="0.2">
      <c r="A3380" s="1" t="s">
        <v>89</v>
      </c>
      <c r="B3380" s="1" t="s">
        <v>90</v>
      </c>
      <c r="C3380" s="1">
        <v>1908</v>
      </c>
      <c r="D3380" s="1">
        <v>0</v>
      </c>
    </row>
    <row r="3381" spans="1:4" x14ac:dyDescent="0.2">
      <c r="A3381" s="1" t="s">
        <v>89</v>
      </c>
      <c r="B3381" s="1" t="s">
        <v>90</v>
      </c>
      <c r="C3381" s="1">
        <v>1909</v>
      </c>
      <c r="D3381" s="1">
        <v>0</v>
      </c>
    </row>
    <row r="3382" spans="1:4" x14ac:dyDescent="0.2">
      <c r="A3382" s="1" t="s">
        <v>89</v>
      </c>
      <c r="B3382" s="1" t="s">
        <v>90</v>
      </c>
      <c r="C3382" s="1">
        <v>1910</v>
      </c>
      <c r="D3382" s="1">
        <v>0</v>
      </c>
    </row>
    <row r="3383" spans="1:4" x14ac:dyDescent="0.2">
      <c r="A3383" s="1" t="s">
        <v>89</v>
      </c>
      <c r="B3383" s="1" t="s">
        <v>90</v>
      </c>
      <c r="C3383" s="1">
        <v>1911</v>
      </c>
      <c r="D3383" s="1">
        <v>0</v>
      </c>
    </row>
    <row r="3384" spans="1:4" x14ac:dyDescent="0.2">
      <c r="A3384" s="1" t="s">
        <v>89</v>
      </c>
      <c r="B3384" s="1" t="s">
        <v>90</v>
      </c>
      <c r="C3384" s="1">
        <v>1912</v>
      </c>
      <c r="D3384" s="1">
        <v>0</v>
      </c>
    </row>
    <row r="3385" spans="1:4" x14ac:dyDescent="0.2">
      <c r="A3385" s="1" t="s">
        <v>89</v>
      </c>
      <c r="B3385" s="1" t="s">
        <v>90</v>
      </c>
      <c r="C3385" s="1">
        <v>1913</v>
      </c>
      <c r="D3385" s="1">
        <v>0</v>
      </c>
    </row>
    <row r="3386" spans="1:4" x14ac:dyDescent="0.2">
      <c r="A3386" s="1" t="s">
        <v>89</v>
      </c>
      <c r="B3386" s="1" t="s">
        <v>90</v>
      </c>
      <c r="C3386" s="1">
        <v>1914</v>
      </c>
      <c r="D3386" s="1">
        <v>0</v>
      </c>
    </row>
    <row r="3387" spans="1:4" x14ac:dyDescent="0.2">
      <c r="A3387" s="1" t="s">
        <v>89</v>
      </c>
      <c r="B3387" s="1" t="s">
        <v>90</v>
      </c>
      <c r="C3387" s="1">
        <v>1915</v>
      </c>
      <c r="D3387" s="1">
        <v>0</v>
      </c>
    </row>
    <row r="3388" spans="1:4" x14ac:dyDescent="0.2">
      <c r="A3388" s="1" t="s">
        <v>89</v>
      </c>
      <c r="B3388" s="1" t="s">
        <v>90</v>
      </c>
      <c r="C3388" s="1">
        <v>1916</v>
      </c>
      <c r="D3388" s="1">
        <v>0</v>
      </c>
    </row>
    <row r="3389" spans="1:4" x14ac:dyDescent="0.2">
      <c r="A3389" s="1" t="s">
        <v>89</v>
      </c>
      <c r="B3389" s="1" t="s">
        <v>90</v>
      </c>
      <c r="C3389" s="1">
        <v>1917</v>
      </c>
      <c r="D3389" s="1">
        <v>0</v>
      </c>
    </row>
    <row r="3390" spans="1:4" x14ac:dyDescent="0.2">
      <c r="A3390" s="1" t="s">
        <v>89</v>
      </c>
      <c r="B3390" s="1" t="s">
        <v>90</v>
      </c>
      <c r="C3390" s="1">
        <v>1918</v>
      </c>
      <c r="D3390" s="1">
        <v>0</v>
      </c>
    </row>
    <row r="3391" spans="1:4" x14ac:dyDescent="0.2">
      <c r="A3391" s="1" t="s">
        <v>89</v>
      </c>
      <c r="B3391" s="1" t="s">
        <v>90</v>
      </c>
      <c r="C3391" s="1">
        <v>1919</v>
      </c>
      <c r="D3391" s="1">
        <v>0</v>
      </c>
    </row>
    <row r="3392" spans="1:4" x14ac:dyDescent="0.2">
      <c r="A3392" s="1" t="s">
        <v>89</v>
      </c>
      <c r="B3392" s="1" t="s">
        <v>90</v>
      </c>
      <c r="C3392" s="1">
        <v>1920</v>
      </c>
      <c r="D3392" s="1">
        <v>0</v>
      </c>
    </row>
    <row r="3393" spans="1:4" x14ac:dyDescent="0.2">
      <c r="A3393" s="1" t="s">
        <v>89</v>
      </c>
      <c r="B3393" s="1" t="s">
        <v>90</v>
      </c>
      <c r="C3393" s="1">
        <v>1921</v>
      </c>
      <c r="D3393" s="1">
        <v>0</v>
      </c>
    </row>
    <row r="3394" spans="1:4" x14ac:dyDescent="0.2">
      <c r="A3394" s="1" t="s">
        <v>89</v>
      </c>
      <c r="B3394" s="1" t="s">
        <v>90</v>
      </c>
      <c r="C3394" s="1">
        <v>1922</v>
      </c>
      <c r="D3394" s="1">
        <v>0</v>
      </c>
    </row>
    <row r="3395" spans="1:4" x14ac:dyDescent="0.2">
      <c r="A3395" s="1" t="s">
        <v>89</v>
      </c>
      <c r="B3395" s="1" t="s">
        <v>90</v>
      </c>
      <c r="C3395" s="1">
        <v>1923</v>
      </c>
      <c r="D3395" s="1">
        <v>0</v>
      </c>
    </row>
    <row r="3396" spans="1:4" x14ac:dyDescent="0.2">
      <c r="A3396" s="1" t="s">
        <v>89</v>
      </c>
      <c r="B3396" s="1" t="s">
        <v>90</v>
      </c>
      <c r="C3396" s="1">
        <v>1924</v>
      </c>
      <c r="D3396" s="1">
        <v>0</v>
      </c>
    </row>
    <row r="3397" spans="1:4" x14ac:dyDescent="0.2">
      <c r="A3397" s="1" t="s">
        <v>89</v>
      </c>
      <c r="B3397" s="1" t="s">
        <v>90</v>
      </c>
      <c r="C3397" s="1">
        <v>1925</v>
      </c>
      <c r="D3397" s="1">
        <v>0</v>
      </c>
    </row>
    <row r="3398" spans="1:4" x14ac:dyDescent="0.2">
      <c r="A3398" s="1" t="s">
        <v>89</v>
      </c>
      <c r="B3398" s="1" t="s">
        <v>90</v>
      </c>
      <c r="C3398" s="1">
        <v>1926</v>
      </c>
      <c r="D3398" s="1">
        <v>0</v>
      </c>
    </row>
    <row r="3399" spans="1:4" x14ac:dyDescent="0.2">
      <c r="A3399" s="1" t="s">
        <v>89</v>
      </c>
      <c r="B3399" s="1" t="s">
        <v>90</v>
      </c>
      <c r="C3399" s="1">
        <v>1927</v>
      </c>
      <c r="D3399" s="1">
        <v>0</v>
      </c>
    </row>
    <row r="3400" spans="1:4" x14ac:dyDescent="0.2">
      <c r="A3400" s="1" t="s">
        <v>89</v>
      </c>
      <c r="B3400" s="1" t="s">
        <v>90</v>
      </c>
      <c r="C3400" s="1">
        <v>1928</v>
      </c>
      <c r="D3400" s="1">
        <v>0</v>
      </c>
    </row>
    <row r="3401" spans="1:4" x14ac:dyDescent="0.2">
      <c r="A3401" s="1" t="s">
        <v>89</v>
      </c>
      <c r="B3401" s="1" t="s">
        <v>90</v>
      </c>
      <c r="C3401" s="1">
        <v>1929</v>
      </c>
      <c r="D3401" s="1">
        <v>0</v>
      </c>
    </row>
    <row r="3402" spans="1:4" x14ac:dyDescent="0.2">
      <c r="A3402" s="1" t="s">
        <v>89</v>
      </c>
      <c r="B3402" s="1" t="s">
        <v>90</v>
      </c>
      <c r="C3402" s="1">
        <v>1930</v>
      </c>
      <c r="D3402" s="1">
        <v>0</v>
      </c>
    </row>
    <row r="3403" spans="1:4" x14ac:dyDescent="0.2">
      <c r="A3403" s="1" t="s">
        <v>89</v>
      </c>
      <c r="B3403" s="1" t="s">
        <v>90</v>
      </c>
      <c r="C3403" s="1">
        <v>1931</v>
      </c>
      <c r="D3403" s="1">
        <v>0</v>
      </c>
    </row>
    <row r="3404" spans="1:4" x14ac:dyDescent="0.2">
      <c r="A3404" s="1" t="s">
        <v>89</v>
      </c>
      <c r="B3404" s="1" t="s">
        <v>90</v>
      </c>
      <c r="C3404" s="1">
        <v>1932</v>
      </c>
      <c r="D3404" s="1">
        <v>0</v>
      </c>
    </row>
    <row r="3405" spans="1:4" x14ac:dyDescent="0.2">
      <c r="A3405" s="1" t="s">
        <v>89</v>
      </c>
      <c r="B3405" s="1" t="s">
        <v>90</v>
      </c>
      <c r="C3405" s="1">
        <v>1933</v>
      </c>
      <c r="D3405" s="1">
        <v>0</v>
      </c>
    </row>
    <row r="3406" spans="1:4" x14ac:dyDescent="0.2">
      <c r="A3406" s="1" t="s">
        <v>89</v>
      </c>
      <c r="B3406" s="1" t="s">
        <v>90</v>
      </c>
      <c r="C3406" s="1">
        <v>1934</v>
      </c>
      <c r="D3406" s="1">
        <v>0</v>
      </c>
    </row>
    <row r="3407" spans="1:4" x14ac:dyDescent="0.2">
      <c r="A3407" s="1" t="s">
        <v>89</v>
      </c>
      <c r="B3407" s="1" t="s">
        <v>90</v>
      </c>
      <c r="C3407" s="1">
        <v>1935</v>
      </c>
      <c r="D3407" s="1">
        <v>0</v>
      </c>
    </row>
    <row r="3408" spans="1:4" x14ac:dyDescent="0.2">
      <c r="A3408" s="1" t="s">
        <v>89</v>
      </c>
      <c r="B3408" s="1" t="s">
        <v>90</v>
      </c>
      <c r="C3408" s="1">
        <v>1936</v>
      </c>
      <c r="D3408" s="1">
        <v>0</v>
      </c>
    </row>
    <row r="3409" spans="1:4" x14ac:dyDescent="0.2">
      <c r="A3409" s="1" t="s">
        <v>89</v>
      </c>
      <c r="B3409" s="1" t="s">
        <v>90</v>
      </c>
      <c r="C3409" s="1">
        <v>1937</v>
      </c>
      <c r="D3409" s="1">
        <v>0</v>
      </c>
    </row>
    <row r="3410" spans="1:4" x14ac:dyDescent="0.2">
      <c r="A3410" s="1" t="s">
        <v>89</v>
      </c>
      <c r="B3410" s="1" t="s">
        <v>90</v>
      </c>
      <c r="C3410" s="1">
        <v>1938</v>
      </c>
      <c r="D3410" s="1">
        <v>0</v>
      </c>
    </row>
    <row r="3411" spans="1:4" x14ac:dyDescent="0.2">
      <c r="A3411" s="1" t="s">
        <v>89</v>
      </c>
      <c r="B3411" s="1" t="s">
        <v>90</v>
      </c>
      <c r="C3411" s="1">
        <v>1939</v>
      </c>
      <c r="D3411" s="1">
        <v>0</v>
      </c>
    </row>
    <row r="3412" spans="1:4" x14ac:dyDescent="0.2">
      <c r="A3412" s="1" t="s">
        <v>89</v>
      </c>
      <c r="B3412" s="1" t="s">
        <v>90</v>
      </c>
      <c r="C3412" s="1">
        <v>1940</v>
      </c>
      <c r="D3412" s="1">
        <v>0</v>
      </c>
    </row>
    <row r="3413" spans="1:4" x14ac:dyDescent="0.2">
      <c r="A3413" s="1" t="s">
        <v>89</v>
      </c>
      <c r="B3413" s="1" t="s">
        <v>90</v>
      </c>
      <c r="C3413" s="1">
        <v>1941</v>
      </c>
      <c r="D3413" s="1">
        <v>0</v>
      </c>
    </row>
    <row r="3414" spans="1:4" x14ac:dyDescent="0.2">
      <c r="A3414" s="1" t="s">
        <v>89</v>
      </c>
      <c r="B3414" s="1" t="s">
        <v>90</v>
      </c>
      <c r="C3414" s="1">
        <v>1942</v>
      </c>
      <c r="D3414" s="1">
        <v>0</v>
      </c>
    </row>
    <row r="3415" spans="1:4" x14ac:dyDescent="0.2">
      <c r="A3415" s="1" t="s">
        <v>89</v>
      </c>
      <c r="B3415" s="1" t="s">
        <v>90</v>
      </c>
      <c r="C3415" s="1">
        <v>1943</v>
      </c>
      <c r="D3415" s="1">
        <v>0</v>
      </c>
    </row>
    <row r="3416" spans="1:4" x14ac:dyDescent="0.2">
      <c r="A3416" s="1" t="s">
        <v>89</v>
      </c>
      <c r="B3416" s="1" t="s">
        <v>90</v>
      </c>
      <c r="C3416" s="1">
        <v>1944</v>
      </c>
      <c r="D3416" s="1">
        <v>0</v>
      </c>
    </row>
    <row r="3417" spans="1:4" x14ac:dyDescent="0.2">
      <c r="A3417" s="1" t="s">
        <v>89</v>
      </c>
      <c r="B3417" s="1" t="s">
        <v>90</v>
      </c>
      <c r="C3417" s="1">
        <v>1945</v>
      </c>
      <c r="D3417" s="1">
        <v>0</v>
      </c>
    </row>
    <row r="3418" spans="1:4" x14ac:dyDescent="0.2">
      <c r="A3418" s="1" t="s">
        <v>89</v>
      </c>
      <c r="B3418" s="1" t="s">
        <v>90</v>
      </c>
      <c r="C3418" s="1">
        <v>1946</v>
      </c>
      <c r="D3418" s="1">
        <v>0</v>
      </c>
    </row>
    <row r="3419" spans="1:4" x14ac:dyDescent="0.2">
      <c r="A3419" s="1" t="s">
        <v>89</v>
      </c>
      <c r="B3419" s="1" t="s">
        <v>90</v>
      </c>
      <c r="C3419" s="1">
        <v>1947</v>
      </c>
      <c r="D3419" s="1">
        <v>0</v>
      </c>
    </row>
    <row r="3420" spans="1:4" x14ac:dyDescent="0.2">
      <c r="A3420" s="1" t="s">
        <v>89</v>
      </c>
      <c r="B3420" s="1" t="s">
        <v>90</v>
      </c>
      <c r="C3420" s="1">
        <v>1948</v>
      </c>
      <c r="D3420" s="1">
        <v>0</v>
      </c>
    </row>
    <row r="3421" spans="1:4" x14ac:dyDescent="0.2">
      <c r="A3421" s="1" t="s">
        <v>89</v>
      </c>
      <c r="B3421" s="1" t="s">
        <v>90</v>
      </c>
      <c r="C3421" s="1">
        <v>1949</v>
      </c>
      <c r="D3421" s="1">
        <v>8.1409999999999996E-2</v>
      </c>
    </row>
    <row r="3422" spans="1:4" x14ac:dyDescent="0.2">
      <c r="A3422" s="1" t="s">
        <v>89</v>
      </c>
      <c r="B3422" s="1" t="s">
        <v>90</v>
      </c>
      <c r="C3422" s="1">
        <v>1950</v>
      </c>
      <c r="D3422" s="1">
        <v>0.95366001</v>
      </c>
    </row>
    <row r="3423" spans="1:4" x14ac:dyDescent="0.2">
      <c r="A3423" s="1" t="s">
        <v>89</v>
      </c>
      <c r="B3423" s="1" t="s">
        <v>90</v>
      </c>
      <c r="C3423" s="1">
        <v>1951</v>
      </c>
      <c r="D3423" s="1">
        <v>1.1513700499999999</v>
      </c>
    </row>
    <row r="3424" spans="1:4" x14ac:dyDescent="0.2">
      <c r="A3424" s="1" t="s">
        <v>89</v>
      </c>
      <c r="B3424" s="1" t="s">
        <v>90</v>
      </c>
      <c r="C3424" s="1">
        <v>1952</v>
      </c>
      <c r="D3424" s="1">
        <v>1.38397002</v>
      </c>
    </row>
    <row r="3425" spans="1:4" x14ac:dyDescent="0.2">
      <c r="A3425" s="1" t="s">
        <v>89</v>
      </c>
      <c r="B3425" s="1" t="s">
        <v>90</v>
      </c>
      <c r="C3425" s="1">
        <v>1953</v>
      </c>
      <c r="D3425" s="1">
        <v>1.90732002</v>
      </c>
    </row>
    <row r="3426" spans="1:4" x14ac:dyDescent="0.2">
      <c r="A3426" s="1" t="s">
        <v>89</v>
      </c>
      <c r="B3426" s="1" t="s">
        <v>90</v>
      </c>
      <c r="C3426" s="1">
        <v>1954</v>
      </c>
      <c r="D3426" s="1">
        <v>2.62838006</v>
      </c>
    </row>
    <row r="3427" spans="1:4" x14ac:dyDescent="0.2">
      <c r="A3427" s="1" t="s">
        <v>89</v>
      </c>
      <c r="B3427" s="1" t="s">
        <v>90</v>
      </c>
      <c r="C3427" s="1">
        <v>1955</v>
      </c>
      <c r="D3427" s="1">
        <v>3.9076800299999999</v>
      </c>
    </row>
    <row r="3428" spans="1:4" x14ac:dyDescent="0.2">
      <c r="A3428" s="1" t="s">
        <v>89</v>
      </c>
      <c r="B3428" s="1" t="s">
        <v>90</v>
      </c>
      <c r="C3428" s="1">
        <v>1956</v>
      </c>
      <c r="D3428" s="1">
        <v>5.3730602300000001</v>
      </c>
    </row>
    <row r="3429" spans="1:4" x14ac:dyDescent="0.2">
      <c r="A3429" s="1" t="s">
        <v>89</v>
      </c>
      <c r="B3429" s="1" t="s">
        <v>90</v>
      </c>
      <c r="C3429" s="1">
        <v>1957</v>
      </c>
      <c r="D3429" s="1">
        <v>6.5709500299999997</v>
      </c>
    </row>
    <row r="3430" spans="1:4" x14ac:dyDescent="0.2">
      <c r="A3430" s="1" t="s">
        <v>89</v>
      </c>
      <c r="B3430" s="1" t="s">
        <v>90</v>
      </c>
      <c r="C3430" s="1">
        <v>1958</v>
      </c>
      <c r="D3430" s="1">
        <v>8.4433803600000008</v>
      </c>
    </row>
    <row r="3431" spans="1:4" x14ac:dyDescent="0.2">
      <c r="A3431" s="1" t="s">
        <v>89</v>
      </c>
      <c r="B3431" s="1" t="s">
        <v>90</v>
      </c>
      <c r="C3431" s="1">
        <v>1959</v>
      </c>
      <c r="D3431" s="1">
        <v>9.7459402100000005</v>
      </c>
    </row>
    <row r="3432" spans="1:4" x14ac:dyDescent="0.2">
      <c r="A3432" s="1" t="s">
        <v>89</v>
      </c>
      <c r="B3432" s="1" t="s">
        <v>90</v>
      </c>
      <c r="C3432" s="1">
        <v>1960</v>
      </c>
      <c r="D3432" s="1">
        <v>10.967089700000001</v>
      </c>
    </row>
    <row r="3433" spans="1:4" x14ac:dyDescent="0.2">
      <c r="A3433" s="1" t="s">
        <v>89</v>
      </c>
      <c r="B3433" s="1" t="s">
        <v>90</v>
      </c>
      <c r="C3433" s="1">
        <v>1961</v>
      </c>
      <c r="D3433" s="1">
        <v>14.049039799999999</v>
      </c>
    </row>
    <row r="3434" spans="1:4" x14ac:dyDescent="0.2">
      <c r="A3434" s="1" t="s">
        <v>89</v>
      </c>
      <c r="B3434" s="1" t="s">
        <v>90</v>
      </c>
      <c r="C3434" s="1">
        <v>1962</v>
      </c>
      <c r="D3434" s="1">
        <v>17.724119200000001</v>
      </c>
    </row>
    <row r="3435" spans="1:4" x14ac:dyDescent="0.2">
      <c r="A3435" s="1" t="s">
        <v>89</v>
      </c>
      <c r="B3435" s="1" t="s">
        <v>90</v>
      </c>
      <c r="C3435" s="1">
        <v>1963</v>
      </c>
      <c r="D3435" s="1">
        <v>20.026859300000002</v>
      </c>
    </row>
    <row r="3436" spans="1:4" x14ac:dyDescent="0.2">
      <c r="A3436" s="1" t="s">
        <v>89</v>
      </c>
      <c r="B3436" s="1" t="s">
        <v>90</v>
      </c>
      <c r="C3436" s="1">
        <v>1964</v>
      </c>
      <c r="D3436" s="1">
        <v>20.747919100000001</v>
      </c>
    </row>
    <row r="3437" spans="1:4" x14ac:dyDescent="0.2">
      <c r="A3437" s="1" t="s">
        <v>89</v>
      </c>
      <c r="B3437" s="1" t="s">
        <v>90</v>
      </c>
      <c r="C3437" s="1">
        <v>1965</v>
      </c>
      <c r="D3437" s="1">
        <v>19.259279299999999</v>
      </c>
    </row>
    <row r="3438" spans="1:4" x14ac:dyDescent="0.2">
      <c r="A3438" s="1" t="s">
        <v>89</v>
      </c>
      <c r="B3438" s="1" t="s">
        <v>90</v>
      </c>
      <c r="C3438" s="1">
        <v>1966</v>
      </c>
      <c r="D3438" s="1">
        <v>18.840599099999999</v>
      </c>
    </row>
    <row r="3439" spans="1:4" x14ac:dyDescent="0.2">
      <c r="A3439" s="1" t="s">
        <v>89</v>
      </c>
      <c r="B3439" s="1" t="s">
        <v>90</v>
      </c>
      <c r="C3439" s="1">
        <v>1967</v>
      </c>
      <c r="D3439" s="1">
        <v>18.840599099999999</v>
      </c>
    </row>
    <row r="3440" spans="1:4" x14ac:dyDescent="0.2">
      <c r="A3440" s="1" t="s">
        <v>89</v>
      </c>
      <c r="B3440" s="1" t="s">
        <v>90</v>
      </c>
      <c r="C3440" s="1">
        <v>1968</v>
      </c>
      <c r="D3440" s="1">
        <v>20.759550099999998</v>
      </c>
    </row>
    <row r="3441" spans="1:4" x14ac:dyDescent="0.2">
      <c r="A3441" s="1" t="s">
        <v>89</v>
      </c>
      <c r="B3441" s="1" t="s">
        <v>90</v>
      </c>
      <c r="C3441" s="1">
        <v>1969</v>
      </c>
      <c r="D3441" s="1">
        <v>19.898929599999999</v>
      </c>
    </row>
    <row r="3442" spans="1:4" x14ac:dyDescent="0.2">
      <c r="A3442" s="1" t="s">
        <v>89</v>
      </c>
      <c r="B3442" s="1" t="s">
        <v>90</v>
      </c>
      <c r="C3442" s="1">
        <v>1970</v>
      </c>
      <c r="D3442" s="1">
        <v>17.072839699999999</v>
      </c>
    </row>
    <row r="3443" spans="1:4" x14ac:dyDescent="0.2">
      <c r="A3443" s="1" t="s">
        <v>89</v>
      </c>
      <c r="B3443" s="1" t="s">
        <v>90</v>
      </c>
      <c r="C3443" s="1">
        <v>1971</v>
      </c>
      <c r="D3443" s="1">
        <v>16.305259700000001</v>
      </c>
    </row>
    <row r="3444" spans="1:4" x14ac:dyDescent="0.2">
      <c r="A3444" s="1" t="s">
        <v>89</v>
      </c>
      <c r="B3444" s="1" t="s">
        <v>90</v>
      </c>
      <c r="C3444" s="1">
        <v>1972</v>
      </c>
      <c r="D3444" s="1">
        <v>16.4797096</v>
      </c>
    </row>
    <row r="3445" spans="1:4" x14ac:dyDescent="0.2">
      <c r="A3445" s="1" t="s">
        <v>89</v>
      </c>
      <c r="B3445" s="1" t="s">
        <v>90</v>
      </c>
      <c r="C3445" s="1">
        <v>1973</v>
      </c>
      <c r="D3445" s="1">
        <v>14.839880000000001</v>
      </c>
    </row>
    <row r="3446" spans="1:4" x14ac:dyDescent="0.2">
      <c r="A3446" s="1" t="s">
        <v>89</v>
      </c>
      <c r="B3446" s="1" t="s">
        <v>90</v>
      </c>
      <c r="C3446" s="1">
        <v>1974</v>
      </c>
      <c r="D3446" s="1">
        <v>12.909299900000001</v>
      </c>
    </row>
    <row r="3447" spans="1:4" x14ac:dyDescent="0.2">
      <c r="A3447" s="1" t="s">
        <v>89</v>
      </c>
      <c r="B3447" s="1" t="s">
        <v>90</v>
      </c>
      <c r="C3447" s="1">
        <v>1975</v>
      </c>
      <c r="D3447" s="1">
        <v>11.5602198</v>
      </c>
    </row>
    <row r="3448" spans="1:4" x14ac:dyDescent="0.2">
      <c r="A3448" s="1" t="s">
        <v>89</v>
      </c>
      <c r="B3448" s="1" t="s">
        <v>90</v>
      </c>
      <c r="C3448" s="1">
        <v>1976</v>
      </c>
      <c r="D3448" s="1">
        <v>10.908940299999999</v>
      </c>
    </row>
    <row r="3449" spans="1:4" x14ac:dyDescent="0.2">
      <c r="A3449" s="1" t="s">
        <v>89</v>
      </c>
      <c r="B3449" s="1" t="s">
        <v>90</v>
      </c>
      <c r="C3449" s="1">
        <v>1977</v>
      </c>
      <c r="D3449" s="1">
        <v>10.792639700000001</v>
      </c>
    </row>
    <row r="3450" spans="1:4" x14ac:dyDescent="0.2">
      <c r="A3450" s="1" t="s">
        <v>89</v>
      </c>
      <c r="B3450" s="1" t="s">
        <v>90</v>
      </c>
      <c r="C3450" s="1">
        <v>1978</v>
      </c>
      <c r="D3450" s="1">
        <v>9.0713996899999998</v>
      </c>
    </row>
    <row r="3451" spans="1:4" x14ac:dyDescent="0.2">
      <c r="A3451" s="1" t="s">
        <v>89</v>
      </c>
      <c r="B3451" s="1" t="s">
        <v>90</v>
      </c>
      <c r="C3451" s="1">
        <v>1979</v>
      </c>
      <c r="D3451" s="1">
        <v>11.7462997</v>
      </c>
    </row>
    <row r="3452" spans="1:4" x14ac:dyDescent="0.2">
      <c r="A3452" s="1" t="s">
        <v>89</v>
      </c>
      <c r="B3452" s="1" t="s">
        <v>90</v>
      </c>
      <c r="C3452" s="1">
        <v>1980</v>
      </c>
      <c r="D3452" s="1">
        <v>25.825454700000002</v>
      </c>
    </row>
    <row r="3453" spans="1:4" x14ac:dyDescent="0.2">
      <c r="A3453" s="1" t="s">
        <v>89</v>
      </c>
      <c r="B3453" s="1" t="s">
        <v>90</v>
      </c>
      <c r="C3453" s="1">
        <v>1981</v>
      </c>
      <c r="D3453" s="1">
        <v>29.816757200000001</v>
      </c>
    </row>
    <row r="3454" spans="1:4" x14ac:dyDescent="0.2">
      <c r="A3454" s="1" t="s">
        <v>89</v>
      </c>
      <c r="B3454" s="1" t="s">
        <v>90</v>
      </c>
      <c r="C3454" s="1">
        <v>1982</v>
      </c>
      <c r="D3454" s="1">
        <v>31.054439500000001</v>
      </c>
    </row>
    <row r="3455" spans="1:4" x14ac:dyDescent="0.2">
      <c r="A3455" s="1" t="s">
        <v>89</v>
      </c>
      <c r="B3455" s="1" t="s">
        <v>90</v>
      </c>
      <c r="C3455" s="1">
        <v>1983</v>
      </c>
      <c r="D3455" s="1">
        <v>28.579074899999998</v>
      </c>
    </row>
    <row r="3456" spans="1:4" x14ac:dyDescent="0.2">
      <c r="A3456" s="1" t="s">
        <v>89</v>
      </c>
      <c r="B3456" s="1" t="s">
        <v>90</v>
      </c>
      <c r="C3456" s="1">
        <v>1984</v>
      </c>
      <c r="D3456" s="1">
        <v>28.482486699999999</v>
      </c>
    </row>
    <row r="3457" spans="1:4" x14ac:dyDescent="0.2">
      <c r="A3457" s="1" t="s">
        <v>89</v>
      </c>
      <c r="B3457" s="1" t="s">
        <v>90</v>
      </c>
      <c r="C3457" s="1">
        <v>1985</v>
      </c>
      <c r="D3457" s="1">
        <v>27.164629000000001</v>
      </c>
    </row>
    <row r="3458" spans="1:4" x14ac:dyDescent="0.2">
      <c r="A3458" s="1" t="s">
        <v>89</v>
      </c>
      <c r="B3458" s="1" t="s">
        <v>90</v>
      </c>
      <c r="C3458" s="1">
        <v>1986</v>
      </c>
      <c r="D3458" s="1">
        <v>23.628353100000002</v>
      </c>
    </row>
    <row r="3459" spans="1:4" x14ac:dyDescent="0.2">
      <c r="A3459" s="1" t="s">
        <v>89</v>
      </c>
      <c r="B3459" s="1" t="s">
        <v>90</v>
      </c>
      <c r="C3459" s="1">
        <v>1987</v>
      </c>
      <c r="D3459" s="1">
        <v>23.009513900000002</v>
      </c>
    </row>
    <row r="3460" spans="1:4" x14ac:dyDescent="0.2">
      <c r="A3460" s="1" t="s">
        <v>89</v>
      </c>
      <c r="B3460" s="1" t="s">
        <v>90</v>
      </c>
      <c r="C3460" s="1">
        <v>1988</v>
      </c>
      <c r="D3460" s="1">
        <v>19.214601500000001</v>
      </c>
    </row>
    <row r="3461" spans="1:4" x14ac:dyDescent="0.2">
      <c r="A3461" s="1" t="s">
        <v>89</v>
      </c>
      <c r="B3461" s="1" t="s">
        <v>90</v>
      </c>
      <c r="C3461" s="1">
        <v>1989</v>
      </c>
      <c r="D3461" s="1">
        <v>18.057718300000001</v>
      </c>
    </row>
    <row r="3462" spans="1:4" x14ac:dyDescent="0.2">
      <c r="A3462" s="1" t="s">
        <v>89</v>
      </c>
      <c r="B3462" s="1" t="s">
        <v>90</v>
      </c>
      <c r="C3462" s="1">
        <v>1990</v>
      </c>
      <c r="D3462" s="1">
        <v>17.708684900000002</v>
      </c>
    </row>
    <row r="3463" spans="1:4" x14ac:dyDescent="0.2">
      <c r="A3463" s="1" t="s">
        <v>89</v>
      </c>
      <c r="B3463" s="1" t="s">
        <v>90</v>
      </c>
      <c r="C3463" s="1">
        <v>1991</v>
      </c>
      <c r="D3463" s="1">
        <v>15.4078407</v>
      </c>
    </row>
    <row r="3464" spans="1:4" x14ac:dyDescent="0.2">
      <c r="A3464" s="1" t="s">
        <v>89</v>
      </c>
      <c r="B3464" s="1" t="s">
        <v>90</v>
      </c>
      <c r="C3464" s="1">
        <v>1992</v>
      </c>
      <c r="D3464" s="1">
        <v>14.2089815</v>
      </c>
    </row>
    <row r="3465" spans="1:4" x14ac:dyDescent="0.2">
      <c r="A3465" s="1" t="s">
        <v>89</v>
      </c>
      <c r="B3465" s="1" t="s">
        <v>90</v>
      </c>
      <c r="C3465" s="1">
        <v>1993</v>
      </c>
      <c r="D3465" s="1">
        <v>13.9956417</v>
      </c>
    </row>
    <row r="3466" spans="1:4" x14ac:dyDescent="0.2">
      <c r="A3466" s="1" t="s">
        <v>89</v>
      </c>
      <c r="B3466" s="1" t="s">
        <v>90</v>
      </c>
      <c r="C3466" s="1">
        <v>1994</v>
      </c>
      <c r="D3466" s="1">
        <v>13.0122786</v>
      </c>
    </row>
    <row r="3467" spans="1:4" x14ac:dyDescent="0.2">
      <c r="A3467" s="1" t="s">
        <v>89</v>
      </c>
      <c r="B3467" s="1" t="s">
        <v>90</v>
      </c>
      <c r="C3467" s="1">
        <v>1995</v>
      </c>
      <c r="D3467" s="1">
        <v>12.3223448</v>
      </c>
    </row>
    <row r="3468" spans="1:4" x14ac:dyDescent="0.2">
      <c r="A3468" s="1" t="s">
        <v>89</v>
      </c>
      <c r="B3468" s="1" t="s">
        <v>90</v>
      </c>
      <c r="C3468" s="1">
        <v>1996</v>
      </c>
      <c r="D3468" s="1">
        <v>11.0554142</v>
      </c>
    </row>
    <row r="3469" spans="1:4" x14ac:dyDescent="0.2">
      <c r="A3469" s="1" t="s">
        <v>89</v>
      </c>
      <c r="B3469" s="1" t="s">
        <v>90</v>
      </c>
      <c r="C3469" s="1">
        <v>1997</v>
      </c>
      <c r="D3469" s="1">
        <v>7.6691656100000003</v>
      </c>
    </row>
    <row r="3470" spans="1:4" x14ac:dyDescent="0.2">
      <c r="A3470" s="1" t="s">
        <v>89</v>
      </c>
      <c r="B3470" s="1" t="s">
        <v>90</v>
      </c>
      <c r="C3470" s="1">
        <v>1998</v>
      </c>
      <c r="D3470" s="1">
        <v>7.32563019</v>
      </c>
    </row>
    <row r="3471" spans="1:4" x14ac:dyDescent="0.2">
      <c r="A3471" s="1" t="s">
        <v>89</v>
      </c>
      <c r="B3471" s="1" t="s">
        <v>90</v>
      </c>
      <c r="C3471" s="1">
        <v>1999</v>
      </c>
      <c r="D3471" s="1">
        <v>6.8725476299999997</v>
      </c>
    </row>
    <row r="3472" spans="1:4" x14ac:dyDescent="0.2">
      <c r="A3472" s="1" t="s">
        <v>89</v>
      </c>
      <c r="B3472" s="1" t="s">
        <v>90</v>
      </c>
      <c r="C3472" s="1">
        <v>2000</v>
      </c>
      <c r="D3472" s="1">
        <v>6.0178780600000001</v>
      </c>
    </row>
    <row r="3473" spans="1:4" x14ac:dyDescent="0.2">
      <c r="A3473" s="1" t="s">
        <v>89</v>
      </c>
      <c r="B3473" s="1" t="s">
        <v>90</v>
      </c>
      <c r="C3473" s="1">
        <v>2001</v>
      </c>
      <c r="D3473" s="1">
        <v>6.3555021299999996</v>
      </c>
    </row>
    <row r="3474" spans="1:4" x14ac:dyDescent="0.2">
      <c r="A3474" s="1" t="s">
        <v>89</v>
      </c>
      <c r="B3474" s="1" t="s">
        <v>90</v>
      </c>
      <c r="C3474" s="1">
        <v>2002</v>
      </c>
      <c r="D3474" s="1">
        <v>6.0710644699999996</v>
      </c>
    </row>
    <row r="3475" spans="1:4" x14ac:dyDescent="0.2">
      <c r="A3475" s="1" t="s">
        <v>89</v>
      </c>
      <c r="B3475" s="1" t="s">
        <v>90</v>
      </c>
      <c r="C3475" s="1">
        <v>2003</v>
      </c>
      <c r="D3475" s="1">
        <v>6.0995011300000002</v>
      </c>
    </row>
    <row r="3476" spans="1:4" x14ac:dyDescent="0.2">
      <c r="A3476" s="1" t="s">
        <v>89</v>
      </c>
      <c r="B3476" s="1" t="s">
        <v>90</v>
      </c>
      <c r="C3476" s="1">
        <v>2004</v>
      </c>
      <c r="D3476" s="1">
        <v>5.6963939699999999</v>
      </c>
    </row>
    <row r="3477" spans="1:4" x14ac:dyDescent="0.2">
      <c r="A3477" s="1" t="s">
        <v>89</v>
      </c>
      <c r="B3477" s="1" t="s">
        <v>90</v>
      </c>
      <c r="C3477" s="1">
        <v>2005</v>
      </c>
      <c r="D3477" s="1">
        <v>5.3240132300000003</v>
      </c>
    </row>
    <row r="3478" spans="1:4" x14ac:dyDescent="0.2">
      <c r="A3478" s="1" t="s">
        <v>89</v>
      </c>
      <c r="B3478" s="1" t="s">
        <v>90</v>
      </c>
      <c r="C3478" s="1">
        <v>2006</v>
      </c>
      <c r="D3478" s="1">
        <v>4.2552509299999999</v>
      </c>
    </row>
    <row r="3479" spans="1:4" x14ac:dyDescent="0.2">
      <c r="A3479" s="1" t="s">
        <v>89</v>
      </c>
      <c r="B3479" s="1" t="s">
        <v>90</v>
      </c>
      <c r="C3479" s="1">
        <v>2007</v>
      </c>
      <c r="D3479" s="1">
        <v>3.3066272699999999</v>
      </c>
    </row>
    <row r="3480" spans="1:4" x14ac:dyDescent="0.2">
      <c r="A3480" s="1" t="s">
        <v>89</v>
      </c>
      <c r="B3480" s="1" t="s">
        <v>90</v>
      </c>
      <c r="C3480" s="1">
        <v>2008</v>
      </c>
      <c r="D3480" s="1">
        <v>3.7009074700000002</v>
      </c>
    </row>
    <row r="3481" spans="1:4" x14ac:dyDescent="0.2">
      <c r="A3481" s="1" t="s">
        <v>89</v>
      </c>
      <c r="B3481" s="1" t="s">
        <v>90</v>
      </c>
      <c r="C3481" s="1">
        <v>2009</v>
      </c>
      <c r="D3481" s="1">
        <v>4.0570240000000002</v>
      </c>
    </row>
    <row r="3482" spans="1:4" x14ac:dyDescent="0.2">
      <c r="A3482" s="1" t="s">
        <v>89</v>
      </c>
      <c r="B3482" s="1" t="s">
        <v>90</v>
      </c>
      <c r="C3482" s="1">
        <v>2010</v>
      </c>
      <c r="D3482" s="1">
        <v>6.4982338000000004</v>
      </c>
    </row>
    <row r="3483" spans="1:4" x14ac:dyDescent="0.2">
      <c r="A3483" s="1" t="s">
        <v>89</v>
      </c>
      <c r="B3483" s="1" t="s">
        <v>90</v>
      </c>
      <c r="C3483" s="1">
        <v>2011</v>
      </c>
      <c r="D3483" s="1">
        <v>6.5450997400000004</v>
      </c>
    </row>
    <row r="3484" spans="1:4" x14ac:dyDescent="0.2">
      <c r="A3484" s="1" t="s">
        <v>89</v>
      </c>
      <c r="B3484" s="1" t="s">
        <v>90</v>
      </c>
      <c r="C3484" s="1">
        <v>2012</v>
      </c>
      <c r="D3484" s="1">
        <v>6.3684086799999999</v>
      </c>
    </row>
    <row r="3485" spans="1:4" x14ac:dyDescent="0.2">
      <c r="A3485" s="1" t="s">
        <v>89</v>
      </c>
      <c r="B3485" s="1" t="s">
        <v>90</v>
      </c>
      <c r="C3485" s="1">
        <v>2013</v>
      </c>
      <c r="D3485" s="1">
        <v>5.8903904000000002</v>
      </c>
    </row>
    <row r="3486" spans="1:4" x14ac:dyDescent="0.2">
      <c r="A3486" s="1" t="s">
        <v>89</v>
      </c>
      <c r="B3486" s="1" t="s">
        <v>90</v>
      </c>
      <c r="C3486" s="1">
        <v>2014</v>
      </c>
      <c r="D3486" s="1">
        <v>5.0331778500000004</v>
      </c>
    </row>
    <row r="3487" spans="1:4" x14ac:dyDescent="0.2">
      <c r="A3487" s="1" t="s">
        <v>89</v>
      </c>
      <c r="B3487" s="1" t="s">
        <v>90</v>
      </c>
      <c r="C3487" s="1">
        <v>2015</v>
      </c>
      <c r="D3487" s="1">
        <v>4.3186531099999996</v>
      </c>
    </row>
    <row r="3488" spans="1:4" x14ac:dyDescent="0.2">
      <c r="A3488" s="1" t="s">
        <v>89</v>
      </c>
      <c r="B3488" s="1" t="s">
        <v>90</v>
      </c>
      <c r="C3488" s="1">
        <v>2016</v>
      </c>
      <c r="D3488" s="1">
        <v>3.1906344899999999</v>
      </c>
    </row>
    <row r="3489" spans="1:4" x14ac:dyDescent="0.2">
      <c r="A3489" s="1" t="s">
        <v>91</v>
      </c>
      <c r="B3489" s="1" t="s">
        <v>92</v>
      </c>
      <c r="C3489" s="1">
        <v>1900</v>
      </c>
      <c r="D3489" s="1">
        <v>0</v>
      </c>
    </row>
    <row r="3490" spans="1:4" x14ac:dyDescent="0.2">
      <c r="A3490" s="1" t="s">
        <v>91</v>
      </c>
      <c r="B3490" s="1" t="s">
        <v>92</v>
      </c>
      <c r="C3490" s="1">
        <v>1901</v>
      </c>
      <c r="D3490" s="1">
        <v>0</v>
      </c>
    </row>
    <row r="3491" spans="1:4" x14ac:dyDescent="0.2">
      <c r="A3491" s="1" t="s">
        <v>91</v>
      </c>
      <c r="B3491" s="1" t="s">
        <v>92</v>
      </c>
      <c r="C3491" s="1">
        <v>1902</v>
      </c>
      <c r="D3491" s="1">
        <v>0</v>
      </c>
    </row>
    <row r="3492" spans="1:4" x14ac:dyDescent="0.2">
      <c r="A3492" s="1" t="s">
        <v>91</v>
      </c>
      <c r="B3492" s="1" t="s">
        <v>92</v>
      </c>
      <c r="C3492" s="1">
        <v>1903</v>
      </c>
      <c r="D3492" s="1">
        <v>0</v>
      </c>
    </row>
    <row r="3493" spans="1:4" x14ac:dyDescent="0.2">
      <c r="A3493" s="1" t="s">
        <v>91</v>
      </c>
      <c r="B3493" s="1" t="s">
        <v>92</v>
      </c>
      <c r="C3493" s="1">
        <v>1904</v>
      </c>
      <c r="D3493" s="1">
        <v>0</v>
      </c>
    </row>
    <row r="3494" spans="1:4" x14ac:dyDescent="0.2">
      <c r="A3494" s="1" t="s">
        <v>91</v>
      </c>
      <c r="B3494" s="1" t="s">
        <v>92</v>
      </c>
      <c r="C3494" s="1">
        <v>1905</v>
      </c>
      <c r="D3494" s="1">
        <v>0</v>
      </c>
    </row>
    <row r="3495" spans="1:4" x14ac:dyDescent="0.2">
      <c r="A3495" s="1" t="s">
        <v>91</v>
      </c>
      <c r="B3495" s="1" t="s">
        <v>92</v>
      </c>
      <c r="C3495" s="1">
        <v>1906</v>
      </c>
      <c r="D3495" s="1">
        <v>0</v>
      </c>
    </row>
    <row r="3496" spans="1:4" x14ac:dyDescent="0.2">
      <c r="A3496" s="1" t="s">
        <v>91</v>
      </c>
      <c r="B3496" s="1" t="s">
        <v>92</v>
      </c>
      <c r="C3496" s="1">
        <v>1907</v>
      </c>
      <c r="D3496" s="1">
        <v>0</v>
      </c>
    </row>
    <row r="3497" spans="1:4" x14ac:dyDescent="0.2">
      <c r="A3497" s="1" t="s">
        <v>91</v>
      </c>
      <c r="B3497" s="1" t="s">
        <v>92</v>
      </c>
      <c r="C3497" s="1">
        <v>1908</v>
      </c>
      <c r="D3497" s="1">
        <v>0</v>
      </c>
    </row>
    <row r="3498" spans="1:4" x14ac:dyDescent="0.2">
      <c r="A3498" s="1" t="s">
        <v>91</v>
      </c>
      <c r="B3498" s="1" t="s">
        <v>92</v>
      </c>
      <c r="C3498" s="1">
        <v>1909</v>
      </c>
      <c r="D3498" s="1">
        <v>0</v>
      </c>
    </row>
    <row r="3499" spans="1:4" x14ac:dyDescent="0.2">
      <c r="A3499" s="1" t="s">
        <v>91</v>
      </c>
      <c r="B3499" s="1" t="s">
        <v>92</v>
      </c>
      <c r="C3499" s="1">
        <v>1910</v>
      </c>
      <c r="D3499" s="1">
        <v>0</v>
      </c>
    </row>
    <row r="3500" spans="1:4" x14ac:dyDescent="0.2">
      <c r="A3500" s="1" t="s">
        <v>91</v>
      </c>
      <c r="B3500" s="1" t="s">
        <v>92</v>
      </c>
      <c r="C3500" s="1">
        <v>1911</v>
      </c>
      <c r="D3500" s="1">
        <v>0</v>
      </c>
    </row>
    <row r="3501" spans="1:4" x14ac:dyDescent="0.2">
      <c r="A3501" s="1" t="s">
        <v>91</v>
      </c>
      <c r="B3501" s="1" t="s">
        <v>92</v>
      </c>
      <c r="C3501" s="1">
        <v>1912</v>
      </c>
      <c r="D3501" s="1">
        <v>0</v>
      </c>
    </row>
    <row r="3502" spans="1:4" x14ac:dyDescent="0.2">
      <c r="A3502" s="1" t="s">
        <v>91</v>
      </c>
      <c r="B3502" s="1" t="s">
        <v>92</v>
      </c>
      <c r="C3502" s="1">
        <v>1913</v>
      </c>
      <c r="D3502" s="1">
        <v>0</v>
      </c>
    </row>
    <row r="3503" spans="1:4" x14ac:dyDescent="0.2">
      <c r="A3503" s="1" t="s">
        <v>91</v>
      </c>
      <c r="B3503" s="1" t="s">
        <v>92</v>
      </c>
      <c r="C3503" s="1">
        <v>1914</v>
      </c>
      <c r="D3503" s="1">
        <v>0</v>
      </c>
    </row>
    <row r="3504" spans="1:4" x14ac:dyDescent="0.2">
      <c r="A3504" s="1" t="s">
        <v>91</v>
      </c>
      <c r="B3504" s="1" t="s">
        <v>92</v>
      </c>
      <c r="C3504" s="1">
        <v>1915</v>
      </c>
      <c r="D3504" s="1">
        <v>0</v>
      </c>
    </row>
    <row r="3505" spans="1:4" x14ac:dyDescent="0.2">
      <c r="A3505" s="1" t="s">
        <v>91</v>
      </c>
      <c r="B3505" s="1" t="s">
        <v>92</v>
      </c>
      <c r="C3505" s="1">
        <v>1916</v>
      </c>
      <c r="D3505" s="1">
        <v>0</v>
      </c>
    </row>
    <row r="3506" spans="1:4" x14ac:dyDescent="0.2">
      <c r="A3506" s="1" t="s">
        <v>91</v>
      </c>
      <c r="B3506" s="1" t="s">
        <v>92</v>
      </c>
      <c r="C3506" s="1">
        <v>1917</v>
      </c>
      <c r="D3506" s="1">
        <v>0</v>
      </c>
    </row>
    <row r="3507" spans="1:4" x14ac:dyDescent="0.2">
      <c r="A3507" s="1" t="s">
        <v>91</v>
      </c>
      <c r="B3507" s="1" t="s">
        <v>92</v>
      </c>
      <c r="C3507" s="1">
        <v>1918</v>
      </c>
      <c r="D3507" s="1">
        <v>0</v>
      </c>
    </row>
    <row r="3508" spans="1:4" x14ac:dyDescent="0.2">
      <c r="A3508" s="1" t="s">
        <v>91</v>
      </c>
      <c r="B3508" s="1" t="s">
        <v>92</v>
      </c>
      <c r="C3508" s="1">
        <v>1919</v>
      </c>
      <c r="D3508" s="1">
        <v>0</v>
      </c>
    </row>
    <row r="3509" spans="1:4" x14ac:dyDescent="0.2">
      <c r="A3509" s="1" t="s">
        <v>91</v>
      </c>
      <c r="B3509" s="1" t="s">
        <v>92</v>
      </c>
      <c r="C3509" s="1">
        <v>1920</v>
      </c>
      <c r="D3509" s="1">
        <v>0</v>
      </c>
    </row>
    <row r="3510" spans="1:4" x14ac:dyDescent="0.2">
      <c r="A3510" s="1" t="s">
        <v>91</v>
      </c>
      <c r="B3510" s="1" t="s">
        <v>92</v>
      </c>
      <c r="C3510" s="1">
        <v>1921</v>
      </c>
      <c r="D3510" s="1">
        <v>0</v>
      </c>
    </row>
    <row r="3511" spans="1:4" x14ac:dyDescent="0.2">
      <c r="A3511" s="1" t="s">
        <v>91</v>
      </c>
      <c r="B3511" s="1" t="s">
        <v>92</v>
      </c>
      <c r="C3511" s="1">
        <v>1922</v>
      </c>
      <c r="D3511" s="1">
        <v>0</v>
      </c>
    </row>
    <row r="3512" spans="1:4" x14ac:dyDescent="0.2">
      <c r="A3512" s="1" t="s">
        <v>91</v>
      </c>
      <c r="B3512" s="1" t="s">
        <v>92</v>
      </c>
      <c r="C3512" s="1">
        <v>1923</v>
      </c>
      <c r="D3512" s="1">
        <v>0</v>
      </c>
    </row>
    <row r="3513" spans="1:4" x14ac:dyDescent="0.2">
      <c r="A3513" s="1" t="s">
        <v>91</v>
      </c>
      <c r="B3513" s="1" t="s">
        <v>92</v>
      </c>
      <c r="C3513" s="1">
        <v>1924</v>
      </c>
      <c r="D3513" s="1">
        <v>0</v>
      </c>
    </row>
    <row r="3514" spans="1:4" x14ac:dyDescent="0.2">
      <c r="A3514" s="1" t="s">
        <v>91</v>
      </c>
      <c r="B3514" s="1" t="s">
        <v>92</v>
      </c>
      <c r="C3514" s="1">
        <v>1925</v>
      </c>
      <c r="D3514" s="1">
        <v>0</v>
      </c>
    </row>
    <row r="3515" spans="1:4" x14ac:dyDescent="0.2">
      <c r="A3515" s="1" t="s">
        <v>91</v>
      </c>
      <c r="B3515" s="1" t="s">
        <v>92</v>
      </c>
      <c r="C3515" s="1">
        <v>1926</v>
      </c>
      <c r="D3515" s="1">
        <v>2.3259999999999999E-2</v>
      </c>
    </row>
    <row r="3516" spans="1:4" x14ac:dyDescent="0.2">
      <c r="A3516" s="1" t="s">
        <v>91</v>
      </c>
      <c r="B3516" s="1" t="s">
        <v>92</v>
      </c>
      <c r="C3516" s="1">
        <v>1927</v>
      </c>
      <c r="D3516" s="1">
        <v>3.4889999999999997E-2</v>
      </c>
    </row>
    <row r="3517" spans="1:4" x14ac:dyDescent="0.2">
      <c r="A3517" s="1" t="s">
        <v>91</v>
      </c>
      <c r="B3517" s="1" t="s">
        <v>92</v>
      </c>
      <c r="C3517" s="1">
        <v>1928</v>
      </c>
      <c r="D3517" s="1">
        <v>3.4889999999999997E-2</v>
      </c>
    </row>
    <row r="3518" spans="1:4" x14ac:dyDescent="0.2">
      <c r="A3518" s="1" t="s">
        <v>91</v>
      </c>
      <c r="B3518" s="1" t="s">
        <v>92</v>
      </c>
      <c r="C3518" s="1">
        <v>1929</v>
      </c>
      <c r="D3518" s="1">
        <v>4.6519999999999999E-2</v>
      </c>
    </row>
    <row r="3519" spans="1:4" x14ac:dyDescent="0.2">
      <c r="A3519" s="1" t="s">
        <v>91</v>
      </c>
      <c r="B3519" s="1" t="s">
        <v>92</v>
      </c>
      <c r="C3519" s="1">
        <v>1930</v>
      </c>
      <c r="D3519" s="1">
        <v>0.58149998999999997</v>
      </c>
    </row>
    <row r="3520" spans="1:4" x14ac:dyDescent="0.2">
      <c r="A3520" s="1" t="s">
        <v>91</v>
      </c>
      <c r="B3520" s="1" t="s">
        <v>92</v>
      </c>
      <c r="C3520" s="1">
        <v>1931</v>
      </c>
      <c r="D3520" s="1">
        <v>0.70942998000000002</v>
      </c>
    </row>
    <row r="3521" spans="1:4" x14ac:dyDescent="0.2">
      <c r="A3521" s="1" t="s">
        <v>91</v>
      </c>
      <c r="B3521" s="1" t="s">
        <v>92</v>
      </c>
      <c r="C3521" s="1">
        <v>1932</v>
      </c>
      <c r="D3521" s="1">
        <v>0.81410002999999997</v>
      </c>
    </row>
    <row r="3522" spans="1:4" x14ac:dyDescent="0.2">
      <c r="A3522" s="1" t="s">
        <v>91</v>
      </c>
      <c r="B3522" s="1" t="s">
        <v>92</v>
      </c>
      <c r="C3522" s="1">
        <v>1933</v>
      </c>
      <c r="D3522" s="1">
        <v>1.01180995</v>
      </c>
    </row>
    <row r="3523" spans="1:4" x14ac:dyDescent="0.2">
      <c r="A3523" s="1" t="s">
        <v>91</v>
      </c>
      <c r="B3523" s="1" t="s">
        <v>92</v>
      </c>
      <c r="C3523" s="1">
        <v>1934</v>
      </c>
      <c r="D3523" s="1">
        <v>1.06996</v>
      </c>
    </row>
    <row r="3524" spans="1:4" x14ac:dyDescent="0.2">
      <c r="A3524" s="1" t="s">
        <v>91</v>
      </c>
      <c r="B3524" s="1" t="s">
        <v>92</v>
      </c>
      <c r="C3524" s="1">
        <v>1935</v>
      </c>
      <c r="D3524" s="1">
        <v>1.63982999</v>
      </c>
    </row>
    <row r="3525" spans="1:4" x14ac:dyDescent="0.2">
      <c r="A3525" s="1" t="s">
        <v>91</v>
      </c>
      <c r="B3525" s="1" t="s">
        <v>92</v>
      </c>
      <c r="C3525" s="1">
        <v>1936</v>
      </c>
      <c r="D3525" s="1">
        <v>1.9305800200000001</v>
      </c>
    </row>
    <row r="3526" spans="1:4" x14ac:dyDescent="0.2">
      <c r="A3526" s="1" t="s">
        <v>91</v>
      </c>
      <c r="B3526" s="1" t="s">
        <v>92</v>
      </c>
      <c r="C3526" s="1">
        <v>1937</v>
      </c>
      <c r="D3526" s="1">
        <v>2.2562201000000002</v>
      </c>
    </row>
    <row r="3527" spans="1:4" x14ac:dyDescent="0.2">
      <c r="A3527" s="1" t="s">
        <v>91</v>
      </c>
      <c r="B3527" s="1" t="s">
        <v>92</v>
      </c>
      <c r="C3527" s="1">
        <v>1938</v>
      </c>
      <c r="D3527" s="1">
        <v>3.1633601200000001</v>
      </c>
    </row>
    <row r="3528" spans="1:4" x14ac:dyDescent="0.2">
      <c r="A3528" s="1" t="s">
        <v>91</v>
      </c>
      <c r="B3528" s="1" t="s">
        <v>92</v>
      </c>
      <c r="C3528" s="1">
        <v>1939</v>
      </c>
      <c r="D3528" s="1">
        <v>4.4659199699999999</v>
      </c>
    </row>
    <row r="3529" spans="1:4" x14ac:dyDescent="0.2">
      <c r="A3529" s="1" t="s">
        <v>91</v>
      </c>
      <c r="B3529" s="1" t="s">
        <v>92</v>
      </c>
      <c r="C3529" s="1">
        <v>1940</v>
      </c>
      <c r="D3529" s="1">
        <v>6.8035497700000001</v>
      </c>
    </row>
    <row r="3530" spans="1:4" x14ac:dyDescent="0.2">
      <c r="A3530" s="1" t="s">
        <v>91</v>
      </c>
      <c r="B3530" s="1" t="s">
        <v>92</v>
      </c>
      <c r="C3530" s="1">
        <v>1941</v>
      </c>
      <c r="D3530" s="1">
        <v>7.7106900200000004</v>
      </c>
    </row>
    <row r="3531" spans="1:4" x14ac:dyDescent="0.2">
      <c r="A3531" s="1" t="s">
        <v>91</v>
      </c>
      <c r="B3531" s="1" t="s">
        <v>92</v>
      </c>
      <c r="C3531" s="1">
        <v>1942</v>
      </c>
      <c r="D3531" s="1">
        <v>9.5017099399999996</v>
      </c>
    </row>
    <row r="3532" spans="1:4" x14ac:dyDescent="0.2">
      <c r="A3532" s="1" t="s">
        <v>91</v>
      </c>
      <c r="B3532" s="1" t="s">
        <v>92</v>
      </c>
      <c r="C3532" s="1">
        <v>1943</v>
      </c>
      <c r="D3532" s="1">
        <v>3.6169300099999999</v>
      </c>
    </row>
    <row r="3533" spans="1:4" x14ac:dyDescent="0.2">
      <c r="A3533" s="1" t="s">
        <v>91</v>
      </c>
      <c r="B3533" s="1" t="s">
        <v>92</v>
      </c>
      <c r="C3533" s="1">
        <v>1944</v>
      </c>
      <c r="D3533" s="1">
        <v>2.3376300300000001</v>
      </c>
    </row>
    <row r="3534" spans="1:4" x14ac:dyDescent="0.2">
      <c r="A3534" s="1" t="s">
        <v>91</v>
      </c>
      <c r="B3534" s="1" t="s">
        <v>92</v>
      </c>
      <c r="C3534" s="1">
        <v>1945</v>
      </c>
      <c r="D3534" s="1">
        <v>2.0352499499999999</v>
      </c>
    </row>
    <row r="3535" spans="1:4" x14ac:dyDescent="0.2">
      <c r="A3535" s="1" t="s">
        <v>91</v>
      </c>
      <c r="B3535" s="1" t="s">
        <v>92</v>
      </c>
      <c r="C3535" s="1">
        <v>1946</v>
      </c>
      <c r="D3535" s="1">
        <v>0.81410002999999997</v>
      </c>
    </row>
    <row r="3536" spans="1:4" x14ac:dyDescent="0.2">
      <c r="A3536" s="1" t="s">
        <v>91</v>
      </c>
      <c r="B3536" s="1" t="s">
        <v>92</v>
      </c>
      <c r="C3536" s="1">
        <v>1947</v>
      </c>
      <c r="D3536" s="1">
        <v>0.60475999000000003</v>
      </c>
    </row>
    <row r="3537" spans="1:4" x14ac:dyDescent="0.2">
      <c r="A3537" s="1" t="s">
        <v>91</v>
      </c>
      <c r="B3537" s="1" t="s">
        <v>92</v>
      </c>
      <c r="C3537" s="1">
        <v>1948</v>
      </c>
      <c r="D3537" s="1">
        <v>0.84899002000000001</v>
      </c>
    </row>
    <row r="3538" spans="1:4" x14ac:dyDescent="0.2">
      <c r="A3538" s="1" t="s">
        <v>91</v>
      </c>
      <c r="B3538" s="1" t="s">
        <v>92</v>
      </c>
      <c r="C3538" s="1">
        <v>1949</v>
      </c>
      <c r="D3538" s="1">
        <v>1.3723399599999999</v>
      </c>
    </row>
    <row r="3539" spans="1:4" x14ac:dyDescent="0.2">
      <c r="A3539" s="1" t="s">
        <v>91</v>
      </c>
      <c r="B3539" s="1" t="s">
        <v>92</v>
      </c>
      <c r="C3539" s="1">
        <v>1950</v>
      </c>
      <c r="D3539" s="1">
        <v>2.34926009</v>
      </c>
    </row>
    <row r="3540" spans="1:4" x14ac:dyDescent="0.2">
      <c r="A3540" s="1" t="s">
        <v>91</v>
      </c>
      <c r="B3540" s="1" t="s">
        <v>92</v>
      </c>
      <c r="C3540" s="1">
        <v>1951</v>
      </c>
      <c r="D3540" s="1">
        <v>3.5587799499999999</v>
      </c>
    </row>
    <row r="3541" spans="1:4" x14ac:dyDescent="0.2">
      <c r="A3541" s="1" t="s">
        <v>91</v>
      </c>
      <c r="B3541" s="1" t="s">
        <v>92</v>
      </c>
      <c r="C3541" s="1">
        <v>1952</v>
      </c>
      <c r="D3541" s="1">
        <v>5.0706801400000003</v>
      </c>
    </row>
    <row r="3542" spans="1:4" x14ac:dyDescent="0.2">
      <c r="A3542" s="1" t="s">
        <v>91</v>
      </c>
      <c r="B3542" s="1" t="s">
        <v>92</v>
      </c>
      <c r="C3542" s="1">
        <v>1953</v>
      </c>
      <c r="D3542" s="1">
        <v>7.2338600199999998</v>
      </c>
    </row>
    <row r="3543" spans="1:4" x14ac:dyDescent="0.2">
      <c r="A3543" s="1" t="s">
        <v>91</v>
      </c>
      <c r="B3543" s="1" t="s">
        <v>92</v>
      </c>
      <c r="C3543" s="1">
        <v>1954</v>
      </c>
      <c r="D3543" s="1">
        <v>9.1760702100000007</v>
      </c>
    </row>
    <row r="3544" spans="1:4" x14ac:dyDescent="0.2">
      <c r="A3544" s="1" t="s">
        <v>91</v>
      </c>
      <c r="B3544" s="1" t="s">
        <v>92</v>
      </c>
      <c r="C3544" s="1">
        <v>1955</v>
      </c>
      <c r="D3544" s="1">
        <v>11.234579999999999</v>
      </c>
    </row>
    <row r="3545" spans="1:4" x14ac:dyDescent="0.2">
      <c r="A3545" s="1" t="s">
        <v>91</v>
      </c>
      <c r="B3545" s="1" t="s">
        <v>92</v>
      </c>
      <c r="C3545" s="1">
        <v>1956</v>
      </c>
      <c r="D3545" s="1">
        <v>13.5256901</v>
      </c>
    </row>
    <row r="3546" spans="1:4" x14ac:dyDescent="0.2">
      <c r="A3546" s="1" t="s">
        <v>91</v>
      </c>
      <c r="B3546" s="1" t="s">
        <v>92</v>
      </c>
      <c r="C3546" s="1">
        <v>1957</v>
      </c>
      <c r="D3546" s="1">
        <v>16.9797993</v>
      </c>
    </row>
    <row r="3547" spans="1:4" x14ac:dyDescent="0.2">
      <c r="A3547" s="1" t="s">
        <v>91</v>
      </c>
      <c r="B3547" s="1" t="s">
        <v>92</v>
      </c>
      <c r="C3547" s="1">
        <v>1958</v>
      </c>
      <c r="D3547" s="1">
        <v>26.330320400000002</v>
      </c>
    </row>
    <row r="3548" spans="1:4" x14ac:dyDescent="0.2">
      <c r="A3548" s="1" t="s">
        <v>91</v>
      </c>
      <c r="B3548" s="1" t="s">
        <v>92</v>
      </c>
      <c r="C3548" s="1">
        <v>1959</v>
      </c>
      <c r="D3548" s="1">
        <v>43.030998199999999</v>
      </c>
    </row>
    <row r="3549" spans="1:4" x14ac:dyDescent="0.2">
      <c r="A3549" s="1" t="s">
        <v>91</v>
      </c>
      <c r="B3549" s="1" t="s">
        <v>92</v>
      </c>
      <c r="C3549" s="1">
        <v>1960</v>
      </c>
      <c r="D3549" s="1">
        <v>63.965000199999999</v>
      </c>
    </row>
    <row r="3550" spans="1:4" x14ac:dyDescent="0.2">
      <c r="A3550" s="1" t="s">
        <v>91</v>
      </c>
      <c r="B3550" s="1" t="s">
        <v>92</v>
      </c>
      <c r="C3550" s="1">
        <v>1961</v>
      </c>
      <c r="D3550" s="1">
        <v>72.106002799999999</v>
      </c>
    </row>
    <row r="3551" spans="1:4" x14ac:dyDescent="0.2">
      <c r="A3551" s="1" t="s">
        <v>91</v>
      </c>
      <c r="B3551" s="1" t="s">
        <v>92</v>
      </c>
      <c r="C3551" s="1">
        <v>1962</v>
      </c>
      <c r="D3551" s="1">
        <v>79.083999599999999</v>
      </c>
    </row>
    <row r="3552" spans="1:4" x14ac:dyDescent="0.2">
      <c r="A3552" s="1" t="s">
        <v>91</v>
      </c>
      <c r="B3552" s="1" t="s">
        <v>92</v>
      </c>
      <c r="C3552" s="1">
        <v>1963</v>
      </c>
      <c r="D3552" s="1">
        <v>87.224998499999998</v>
      </c>
    </row>
    <row r="3553" spans="1:4" x14ac:dyDescent="0.2">
      <c r="A3553" s="1" t="s">
        <v>91</v>
      </c>
      <c r="B3553" s="1" t="s">
        <v>92</v>
      </c>
      <c r="C3553" s="1">
        <v>1964</v>
      </c>
      <c r="D3553" s="1">
        <v>98.855003400000001</v>
      </c>
    </row>
    <row r="3554" spans="1:4" x14ac:dyDescent="0.2">
      <c r="A3554" s="1" t="s">
        <v>91</v>
      </c>
      <c r="B3554" s="1" t="s">
        <v>92</v>
      </c>
      <c r="C3554" s="1">
        <v>1965</v>
      </c>
      <c r="D3554" s="1">
        <v>131.53529399999999</v>
      </c>
    </row>
    <row r="3555" spans="1:4" x14ac:dyDescent="0.2">
      <c r="A3555" s="1" t="s">
        <v>91</v>
      </c>
      <c r="B3555" s="1" t="s">
        <v>92</v>
      </c>
      <c r="C3555" s="1">
        <v>1966</v>
      </c>
      <c r="D3555" s="1">
        <v>169.21650700000001</v>
      </c>
    </row>
    <row r="3556" spans="1:4" x14ac:dyDescent="0.2">
      <c r="A3556" s="1" t="s">
        <v>91</v>
      </c>
      <c r="B3556" s="1" t="s">
        <v>92</v>
      </c>
      <c r="C3556" s="1">
        <v>1967</v>
      </c>
      <c r="D3556" s="1">
        <v>161.42439300000001</v>
      </c>
    </row>
    <row r="3557" spans="1:4" x14ac:dyDescent="0.2">
      <c r="A3557" s="1" t="s">
        <v>91</v>
      </c>
      <c r="B3557" s="1" t="s">
        <v>92</v>
      </c>
      <c r="C3557" s="1">
        <v>1968</v>
      </c>
      <c r="D3557" s="1">
        <v>185.96369899999999</v>
      </c>
    </row>
    <row r="3558" spans="1:4" x14ac:dyDescent="0.2">
      <c r="A3558" s="1" t="s">
        <v>91</v>
      </c>
      <c r="B3558" s="1" t="s">
        <v>92</v>
      </c>
      <c r="C3558" s="1">
        <v>1969</v>
      </c>
      <c r="D3558" s="1">
        <v>252.836197</v>
      </c>
    </row>
    <row r="3559" spans="1:4" x14ac:dyDescent="0.2">
      <c r="A3559" s="1" t="s">
        <v>91</v>
      </c>
      <c r="B3559" s="1" t="s">
        <v>92</v>
      </c>
      <c r="C3559" s="1">
        <v>1970</v>
      </c>
      <c r="D3559" s="1">
        <v>356.45950299999998</v>
      </c>
    </row>
    <row r="3560" spans="1:4" x14ac:dyDescent="0.2">
      <c r="A3560" s="1" t="s">
        <v>91</v>
      </c>
      <c r="B3560" s="1" t="s">
        <v>92</v>
      </c>
      <c r="C3560" s="1">
        <v>1971</v>
      </c>
      <c r="D3560" s="1">
        <v>458.33828699999998</v>
      </c>
    </row>
    <row r="3561" spans="1:4" x14ac:dyDescent="0.2">
      <c r="A3561" s="1" t="s">
        <v>91</v>
      </c>
      <c r="B3561" s="1" t="s">
        <v>92</v>
      </c>
      <c r="C3561" s="1">
        <v>1972</v>
      </c>
      <c r="D3561" s="1">
        <v>531.14209000000005</v>
      </c>
    </row>
    <row r="3562" spans="1:4" x14ac:dyDescent="0.2">
      <c r="A3562" s="1" t="s">
        <v>91</v>
      </c>
      <c r="B3562" s="1" t="s">
        <v>92</v>
      </c>
      <c r="C3562" s="1">
        <v>1973</v>
      </c>
      <c r="D3562" s="1">
        <v>623.48431400000004</v>
      </c>
    </row>
    <row r="3563" spans="1:4" x14ac:dyDescent="0.2">
      <c r="A3563" s="1" t="s">
        <v>91</v>
      </c>
      <c r="B3563" s="1" t="s">
        <v>92</v>
      </c>
      <c r="C3563" s="1">
        <v>1974</v>
      </c>
      <c r="D3563" s="1">
        <v>754.20550500000002</v>
      </c>
    </row>
    <row r="3564" spans="1:4" x14ac:dyDescent="0.2">
      <c r="A3564" s="1" t="s">
        <v>91</v>
      </c>
      <c r="B3564" s="1" t="s">
        <v>92</v>
      </c>
      <c r="C3564" s="1">
        <v>1975</v>
      </c>
      <c r="D3564" s="1">
        <v>896.20782499999996</v>
      </c>
    </row>
    <row r="3565" spans="1:4" x14ac:dyDescent="0.2">
      <c r="A3565" s="1" t="s">
        <v>91</v>
      </c>
      <c r="B3565" s="1" t="s">
        <v>92</v>
      </c>
      <c r="C3565" s="1">
        <v>1976</v>
      </c>
      <c r="D3565" s="1">
        <v>1013.67078</v>
      </c>
    </row>
    <row r="3566" spans="1:4" x14ac:dyDescent="0.2">
      <c r="A3566" s="1" t="s">
        <v>91</v>
      </c>
      <c r="B3566" s="1" t="s">
        <v>92</v>
      </c>
      <c r="C3566" s="1">
        <v>1977</v>
      </c>
      <c r="D3566" s="1">
        <v>1089.0332000000001</v>
      </c>
    </row>
    <row r="3567" spans="1:4" x14ac:dyDescent="0.2">
      <c r="A3567" s="1" t="s">
        <v>91</v>
      </c>
      <c r="B3567" s="1" t="s">
        <v>92</v>
      </c>
      <c r="C3567" s="1">
        <v>1978</v>
      </c>
      <c r="D3567" s="1">
        <v>1210.1014399999999</v>
      </c>
    </row>
    <row r="3568" spans="1:4" x14ac:dyDescent="0.2">
      <c r="A3568" s="1" t="s">
        <v>91</v>
      </c>
      <c r="B3568" s="1" t="s">
        <v>92</v>
      </c>
      <c r="C3568" s="1">
        <v>1979</v>
      </c>
      <c r="D3568" s="1">
        <v>1234.5245399999999</v>
      </c>
    </row>
    <row r="3569" spans="1:4" x14ac:dyDescent="0.2">
      <c r="A3569" s="1" t="s">
        <v>91</v>
      </c>
      <c r="B3569" s="1" t="s">
        <v>92</v>
      </c>
      <c r="C3569" s="1">
        <v>1980</v>
      </c>
      <c r="D3569" s="1">
        <v>1232.19849</v>
      </c>
    </row>
    <row r="3570" spans="1:4" x14ac:dyDescent="0.2">
      <c r="A3570" s="1" t="s">
        <v>91</v>
      </c>
      <c r="B3570" s="1" t="s">
        <v>92</v>
      </c>
      <c r="C3570" s="1">
        <v>1981</v>
      </c>
      <c r="D3570" s="1">
        <v>1177.1886</v>
      </c>
    </row>
    <row r="3571" spans="1:4" x14ac:dyDescent="0.2">
      <c r="A3571" s="1" t="s">
        <v>91</v>
      </c>
      <c r="B3571" s="1" t="s">
        <v>92</v>
      </c>
      <c r="C3571" s="1">
        <v>1982</v>
      </c>
      <c r="D3571" s="1">
        <v>1187.6556399999999</v>
      </c>
    </row>
    <row r="3572" spans="1:4" x14ac:dyDescent="0.2">
      <c r="A3572" s="1" t="s">
        <v>91</v>
      </c>
      <c r="B3572" s="1" t="s">
        <v>92</v>
      </c>
      <c r="C3572" s="1">
        <v>1983</v>
      </c>
      <c r="D3572" s="1">
        <v>1233.59412</v>
      </c>
    </row>
    <row r="3573" spans="1:4" x14ac:dyDescent="0.2">
      <c r="A3573" s="1" t="s">
        <v>91</v>
      </c>
      <c r="B3573" s="1" t="s">
        <v>92</v>
      </c>
      <c r="C3573" s="1">
        <v>1984</v>
      </c>
      <c r="D3573" s="1">
        <v>1332.9143099999999</v>
      </c>
    </row>
    <row r="3574" spans="1:4" x14ac:dyDescent="0.2">
      <c r="A3574" s="1" t="s">
        <v>91</v>
      </c>
      <c r="B3574" s="1" t="s">
        <v>92</v>
      </c>
      <c r="C3574" s="1">
        <v>1985</v>
      </c>
      <c r="D3574" s="1">
        <v>1452.5870399999999</v>
      </c>
    </row>
    <row r="3575" spans="1:4" x14ac:dyDescent="0.2">
      <c r="A3575" s="1" t="s">
        <v>91</v>
      </c>
      <c r="B3575" s="1" t="s">
        <v>92</v>
      </c>
      <c r="C3575" s="1">
        <v>1986</v>
      </c>
      <c r="D3575" s="1">
        <v>1519.9246800000001</v>
      </c>
    </row>
    <row r="3576" spans="1:4" x14ac:dyDescent="0.2">
      <c r="A3576" s="1" t="s">
        <v>91</v>
      </c>
      <c r="B3576" s="1" t="s">
        <v>92</v>
      </c>
      <c r="C3576" s="1">
        <v>1987</v>
      </c>
      <c r="D3576" s="1">
        <v>1560.0482199999999</v>
      </c>
    </row>
    <row r="3577" spans="1:4" x14ac:dyDescent="0.2">
      <c r="A3577" s="1" t="s">
        <v>91</v>
      </c>
      <c r="B3577" s="1" t="s">
        <v>92</v>
      </c>
      <c r="C3577" s="1">
        <v>1988</v>
      </c>
      <c r="D3577" s="1">
        <v>1593.89148</v>
      </c>
    </row>
    <row r="3578" spans="1:4" x14ac:dyDescent="0.2">
      <c r="A3578" s="1" t="s">
        <v>91</v>
      </c>
      <c r="B3578" s="1" t="s">
        <v>92</v>
      </c>
      <c r="C3578" s="1">
        <v>1989</v>
      </c>
      <c r="D3578" s="1">
        <v>1600.75317</v>
      </c>
    </row>
    <row r="3579" spans="1:4" x14ac:dyDescent="0.2">
      <c r="A3579" s="1" t="s">
        <v>91</v>
      </c>
      <c r="B3579" s="1" t="s">
        <v>92</v>
      </c>
      <c r="C3579" s="1">
        <v>1990</v>
      </c>
      <c r="D3579" s="1">
        <v>1608.54529</v>
      </c>
    </row>
    <row r="3580" spans="1:4" x14ac:dyDescent="0.2">
      <c r="A3580" s="1" t="s">
        <v>91</v>
      </c>
      <c r="B3580" s="1" t="s">
        <v>92</v>
      </c>
      <c r="C3580" s="1">
        <v>1991</v>
      </c>
      <c r="D3580" s="1">
        <v>1639.7137499999999</v>
      </c>
    </row>
    <row r="3581" spans="1:4" x14ac:dyDescent="0.2">
      <c r="A3581" s="1" t="s">
        <v>91</v>
      </c>
      <c r="B3581" s="1" t="s">
        <v>92</v>
      </c>
      <c r="C3581" s="1">
        <v>1992</v>
      </c>
      <c r="D3581" s="1">
        <v>1651.92517</v>
      </c>
    </row>
    <row r="3582" spans="1:4" x14ac:dyDescent="0.2">
      <c r="A3582" s="1" t="s">
        <v>91</v>
      </c>
      <c r="B3582" s="1" t="s">
        <v>92</v>
      </c>
      <c r="C3582" s="1">
        <v>1993</v>
      </c>
      <c r="D3582" s="1">
        <v>1675.0688500000001</v>
      </c>
    </row>
    <row r="3583" spans="1:4" x14ac:dyDescent="0.2">
      <c r="A3583" s="1" t="s">
        <v>91</v>
      </c>
      <c r="B3583" s="1" t="s">
        <v>92</v>
      </c>
      <c r="C3583" s="1">
        <v>1994</v>
      </c>
      <c r="D3583" s="1">
        <v>1698.9104</v>
      </c>
    </row>
    <row r="3584" spans="1:4" x14ac:dyDescent="0.2">
      <c r="A3584" s="1" t="s">
        <v>91</v>
      </c>
      <c r="B3584" s="1" t="s">
        <v>92</v>
      </c>
      <c r="C3584" s="1">
        <v>1995</v>
      </c>
      <c r="D3584" s="1">
        <v>1733.1025400000001</v>
      </c>
    </row>
    <row r="3585" spans="1:4" x14ac:dyDescent="0.2">
      <c r="A3585" s="1" t="s">
        <v>91</v>
      </c>
      <c r="B3585" s="1" t="s">
        <v>92</v>
      </c>
      <c r="C3585" s="1">
        <v>1996</v>
      </c>
      <c r="D3585" s="1">
        <v>1843.5876499999999</v>
      </c>
    </row>
    <row r="3586" spans="1:4" x14ac:dyDescent="0.2">
      <c r="A3586" s="1" t="s">
        <v>91</v>
      </c>
      <c r="B3586" s="1" t="s">
        <v>92</v>
      </c>
      <c r="C3586" s="1">
        <v>1997</v>
      </c>
      <c r="D3586" s="1">
        <v>1862.3118899999999</v>
      </c>
    </row>
    <row r="3587" spans="1:4" x14ac:dyDescent="0.2">
      <c r="A3587" s="1" t="s">
        <v>91</v>
      </c>
      <c r="B3587" s="1" t="s">
        <v>92</v>
      </c>
      <c r="C3587" s="1">
        <v>1998</v>
      </c>
      <c r="D3587" s="1">
        <v>1862.8934300000001</v>
      </c>
    </row>
    <row r="3588" spans="1:4" x14ac:dyDescent="0.2">
      <c r="A3588" s="1" t="s">
        <v>91</v>
      </c>
      <c r="B3588" s="1" t="s">
        <v>92</v>
      </c>
      <c r="C3588" s="1">
        <v>1999</v>
      </c>
      <c r="D3588" s="1">
        <v>1863.3586399999999</v>
      </c>
    </row>
    <row r="3589" spans="1:4" x14ac:dyDescent="0.2">
      <c r="A3589" s="1" t="s">
        <v>91</v>
      </c>
      <c r="B3589" s="1" t="s">
        <v>92</v>
      </c>
      <c r="C3589" s="1">
        <v>2000</v>
      </c>
      <c r="D3589" s="1">
        <v>1891.27063</v>
      </c>
    </row>
    <row r="3590" spans="1:4" x14ac:dyDescent="0.2">
      <c r="A3590" s="1" t="s">
        <v>91</v>
      </c>
      <c r="B3590" s="1" t="s">
        <v>92</v>
      </c>
      <c r="C3590" s="1">
        <v>2001</v>
      </c>
      <c r="D3590" s="1">
        <v>1916.9729</v>
      </c>
    </row>
    <row r="3591" spans="1:4" x14ac:dyDescent="0.2">
      <c r="A3591" s="1" t="s">
        <v>91</v>
      </c>
      <c r="B3591" s="1" t="s">
        <v>92</v>
      </c>
      <c r="C3591" s="1">
        <v>2002</v>
      </c>
      <c r="D3591" s="1">
        <v>1940.6516099999999</v>
      </c>
    </row>
    <row r="3592" spans="1:4" x14ac:dyDescent="0.2">
      <c r="A3592" s="1" t="s">
        <v>91</v>
      </c>
      <c r="B3592" s="1" t="s">
        <v>92</v>
      </c>
      <c r="C3592" s="1">
        <v>2003</v>
      </c>
      <c r="D3592" s="1">
        <v>1972.2735600000001</v>
      </c>
    </row>
    <row r="3593" spans="1:4" x14ac:dyDescent="0.2">
      <c r="A3593" s="1" t="s">
        <v>91</v>
      </c>
      <c r="B3593" s="1" t="s">
        <v>92</v>
      </c>
      <c r="C3593" s="1">
        <v>2004</v>
      </c>
      <c r="D3593" s="1">
        <v>2024.2131300000001</v>
      </c>
    </row>
    <row r="3594" spans="1:4" x14ac:dyDescent="0.2">
      <c r="A3594" s="1" t="s">
        <v>91</v>
      </c>
      <c r="B3594" s="1" t="s">
        <v>92</v>
      </c>
      <c r="C3594" s="1">
        <v>2005</v>
      </c>
      <c r="D3594" s="1">
        <v>2109.1342800000002</v>
      </c>
    </row>
    <row r="3595" spans="1:4" x14ac:dyDescent="0.2">
      <c r="A3595" s="1" t="s">
        <v>91</v>
      </c>
      <c r="B3595" s="1" t="s">
        <v>92</v>
      </c>
      <c r="C3595" s="1">
        <v>2006</v>
      </c>
      <c r="D3595" s="1">
        <v>2148.8252000000002</v>
      </c>
    </row>
    <row r="3596" spans="1:4" x14ac:dyDescent="0.2">
      <c r="A3596" s="1" t="s">
        <v>91</v>
      </c>
      <c r="B3596" s="1" t="s">
        <v>92</v>
      </c>
      <c r="C3596" s="1">
        <v>2007</v>
      </c>
      <c r="D3596" s="1">
        <v>2166.8806199999999</v>
      </c>
    </row>
    <row r="3597" spans="1:4" x14ac:dyDescent="0.2">
      <c r="A3597" s="1" t="s">
        <v>91</v>
      </c>
      <c r="B3597" s="1" t="s">
        <v>92</v>
      </c>
      <c r="C3597" s="1">
        <v>2008</v>
      </c>
      <c r="D3597" s="1">
        <v>2214.8125</v>
      </c>
    </row>
    <row r="3598" spans="1:4" x14ac:dyDescent="0.2">
      <c r="A3598" s="1" t="s">
        <v>91</v>
      </c>
      <c r="B3598" s="1" t="s">
        <v>92</v>
      </c>
      <c r="C3598" s="1">
        <v>2009</v>
      </c>
      <c r="D3598" s="1">
        <v>2203.7687999999998</v>
      </c>
    </row>
    <row r="3599" spans="1:4" x14ac:dyDescent="0.2">
      <c r="A3599" s="1" t="s">
        <v>91</v>
      </c>
      <c r="B3599" s="1" t="s">
        <v>92</v>
      </c>
      <c r="C3599" s="1">
        <v>2010</v>
      </c>
      <c r="D3599" s="1">
        <v>2361.0527299999999</v>
      </c>
    </row>
    <row r="3600" spans="1:4" x14ac:dyDescent="0.2">
      <c r="A3600" s="1" t="s">
        <v>91</v>
      </c>
      <c r="B3600" s="1" t="s">
        <v>92</v>
      </c>
      <c r="C3600" s="1">
        <v>2011</v>
      </c>
      <c r="D3600" s="1">
        <v>2359.4421400000001</v>
      </c>
    </row>
    <row r="3601" spans="1:4" x14ac:dyDescent="0.2">
      <c r="A3601" s="1" t="s">
        <v>91</v>
      </c>
      <c r="B3601" s="1" t="s">
        <v>92</v>
      </c>
      <c r="C3601" s="1">
        <v>2012</v>
      </c>
      <c r="D3601" s="1">
        <v>2412.9692399999999</v>
      </c>
    </row>
    <row r="3602" spans="1:4" x14ac:dyDescent="0.2">
      <c r="A3602" s="1" t="s">
        <v>91</v>
      </c>
      <c r="B3602" s="1" t="s">
        <v>92</v>
      </c>
      <c r="C3602" s="1">
        <v>2013</v>
      </c>
      <c r="D3602" s="1">
        <v>2441.8264199999999</v>
      </c>
    </row>
    <row r="3603" spans="1:4" x14ac:dyDescent="0.2">
      <c r="A3603" s="1" t="s">
        <v>91</v>
      </c>
      <c r="B3603" s="1" t="s">
        <v>92</v>
      </c>
      <c r="C3603" s="1">
        <v>2014</v>
      </c>
      <c r="D3603" s="1">
        <v>2458.9191900000001</v>
      </c>
    </row>
    <row r="3604" spans="1:4" x14ac:dyDescent="0.2">
      <c r="A3604" s="1" t="s">
        <v>91</v>
      </c>
      <c r="B3604" s="1" t="s">
        <v>92</v>
      </c>
      <c r="C3604" s="1">
        <v>2015</v>
      </c>
      <c r="D3604" s="1">
        <v>2495.3327599999998</v>
      </c>
    </row>
    <row r="3605" spans="1:4" x14ac:dyDescent="0.2">
      <c r="A3605" s="1" t="s">
        <v>91</v>
      </c>
      <c r="B3605" s="1" t="s">
        <v>92</v>
      </c>
      <c r="C3605" s="1">
        <v>2016</v>
      </c>
      <c r="D3605" s="1">
        <v>2322.3366700000001</v>
      </c>
    </row>
    <row r="3606" spans="1:4" x14ac:dyDescent="0.2">
      <c r="A3606" s="1" t="s">
        <v>91</v>
      </c>
      <c r="B3606" s="1" t="s">
        <v>92</v>
      </c>
      <c r="C3606" s="1">
        <v>2017</v>
      </c>
      <c r="D3606" s="1">
        <v>2227.2148400000001</v>
      </c>
    </row>
    <row r="3607" spans="1:4" x14ac:dyDescent="0.2">
      <c r="A3607" s="1" t="s">
        <v>91</v>
      </c>
      <c r="B3607" s="1" t="s">
        <v>92</v>
      </c>
      <c r="C3607" s="1">
        <v>2018</v>
      </c>
      <c r="D3607" s="1">
        <v>2201.8381300000001</v>
      </c>
    </row>
    <row r="3608" spans="1:4" x14ac:dyDescent="0.2">
      <c r="A3608" s="1" t="s">
        <v>91</v>
      </c>
      <c r="B3608" s="1" t="s">
        <v>92</v>
      </c>
      <c r="C3608" s="1">
        <v>2019</v>
      </c>
      <c r="D3608" s="1">
        <v>2228.6335399999998</v>
      </c>
    </row>
    <row r="3609" spans="1:4" x14ac:dyDescent="0.2">
      <c r="A3609" s="1" t="s">
        <v>91</v>
      </c>
      <c r="B3609" s="1" t="s">
        <v>92</v>
      </c>
      <c r="C3609" s="1">
        <v>2020</v>
      </c>
      <c r="D3609" s="1">
        <v>2265.1635700000002</v>
      </c>
    </row>
    <row r="3610" spans="1:4" x14ac:dyDescent="0.2">
      <c r="A3610" s="1" t="s">
        <v>91</v>
      </c>
      <c r="B3610" s="1" t="s">
        <v>92</v>
      </c>
      <c r="C3610" s="1">
        <v>2021</v>
      </c>
      <c r="D3610" s="1">
        <v>2312.9860800000001</v>
      </c>
    </row>
    <row r="3611" spans="1:4" x14ac:dyDescent="0.2">
      <c r="A3611" s="1" t="s">
        <v>93</v>
      </c>
      <c r="B3611" s="1" t="s">
        <v>94</v>
      </c>
      <c r="C3611" s="1">
        <v>1900</v>
      </c>
      <c r="D3611" s="1">
        <v>0</v>
      </c>
    </row>
    <row r="3612" spans="1:4" x14ac:dyDescent="0.2">
      <c r="A3612" s="1" t="s">
        <v>93</v>
      </c>
      <c r="B3612" s="1" t="s">
        <v>94</v>
      </c>
      <c r="C3612" s="1">
        <v>1901</v>
      </c>
      <c r="D3612" s="1">
        <v>0</v>
      </c>
    </row>
    <row r="3613" spans="1:4" x14ac:dyDescent="0.2">
      <c r="A3613" s="1" t="s">
        <v>93</v>
      </c>
      <c r="B3613" s="1" t="s">
        <v>94</v>
      </c>
      <c r="C3613" s="1">
        <v>1902</v>
      </c>
      <c r="D3613" s="1">
        <v>0</v>
      </c>
    </row>
    <row r="3614" spans="1:4" x14ac:dyDescent="0.2">
      <c r="A3614" s="1" t="s">
        <v>93</v>
      </c>
      <c r="B3614" s="1" t="s">
        <v>94</v>
      </c>
      <c r="C3614" s="1">
        <v>1903</v>
      </c>
      <c r="D3614" s="1">
        <v>0</v>
      </c>
    </row>
    <row r="3615" spans="1:4" x14ac:dyDescent="0.2">
      <c r="A3615" s="1" t="s">
        <v>93</v>
      </c>
      <c r="B3615" s="1" t="s">
        <v>94</v>
      </c>
      <c r="C3615" s="1">
        <v>1904</v>
      </c>
      <c r="D3615" s="1">
        <v>0</v>
      </c>
    </row>
    <row r="3616" spans="1:4" x14ac:dyDescent="0.2">
      <c r="A3616" s="1" t="s">
        <v>93</v>
      </c>
      <c r="B3616" s="1" t="s">
        <v>94</v>
      </c>
      <c r="C3616" s="1">
        <v>1905</v>
      </c>
      <c r="D3616" s="1">
        <v>0</v>
      </c>
    </row>
    <row r="3617" spans="1:4" x14ac:dyDescent="0.2">
      <c r="A3617" s="1" t="s">
        <v>93</v>
      </c>
      <c r="B3617" s="1" t="s">
        <v>94</v>
      </c>
      <c r="C3617" s="1">
        <v>1906</v>
      </c>
      <c r="D3617" s="1">
        <v>0</v>
      </c>
    </row>
    <row r="3618" spans="1:4" x14ac:dyDescent="0.2">
      <c r="A3618" s="1" t="s">
        <v>93</v>
      </c>
      <c r="B3618" s="1" t="s">
        <v>94</v>
      </c>
      <c r="C3618" s="1">
        <v>1907</v>
      </c>
      <c r="D3618" s="1">
        <v>0</v>
      </c>
    </row>
    <row r="3619" spans="1:4" x14ac:dyDescent="0.2">
      <c r="A3619" s="1" t="s">
        <v>93</v>
      </c>
      <c r="B3619" s="1" t="s">
        <v>94</v>
      </c>
      <c r="C3619" s="1">
        <v>1908</v>
      </c>
      <c r="D3619" s="1">
        <v>0</v>
      </c>
    </row>
    <row r="3620" spans="1:4" x14ac:dyDescent="0.2">
      <c r="A3620" s="1" t="s">
        <v>93</v>
      </c>
      <c r="B3620" s="1" t="s">
        <v>94</v>
      </c>
      <c r="C3620" s="1">
        <v>1909</v>
      </c>
      <c r="D3620" s="1">
        <v>0</v>
      </c>
    </row>
    <row r="3621" spans="1:4" x14ac:dyDescent="0.2">
      <c r="A3621" s="1" t="s">
        <v>93</v>
      </c>
      <c r="B3621" s="1" t="s">
        <v>94</v>
      </c>
      <c r="C3621" s="1">
        <v>1910</v>
      </c>
      <c r="D3621" s="1">
        <v>0</v>
      </c>
    </row>
    <row r="3622" spans="1:4" x14ac:dyDescent="0.2">
      <c r="A3622" s="1" t="s">
        <v>93</v>
      </c>
      <c r="B3622" s="1" t="s">
        <v>94</v>
      </c>
      <c r="C3622" s="1">
        <v>1911</v>
      </c>
      <c r="D3622" s="1">
        <v>0</v>
      </c>
    </row>
    <row r="3623" spans="1:4" x14ac:dyDescent="0.2">
      <c r="A3623" s="1" t="s">
        <v>93</v>
      </c>
      <c r="B3623" s="1" t="s">
        <v>94</v>
      </c>
      <c r="C3623" s="1">
        <v>1912</v>
      </c>
      <c r="D3623" s="1">
        <v>0</v>
      </c>
    </row>
    <row r="3624" spans="1:4" x14ac:dyDescent="0.2">
      <c r="A3624" s="1" t="s">
        <v>93</v>
      </c>
      <c r="B3624" s="1" t="s">
        <v>94</v>
      </c>
      <c r="C3624" s="1">
        <v>1913</v>
      </c>
      <c r="D3624" s="1">
        <v>0</v>
      </c>
    </row>
    <row r="3625" spans="1:4" x14ac:dyDescent="0.2">
      <c r="A3625" s="1" t="s">
        <v>93</v>
      </c>
      <c r="B3625" s="1" t="s">
        <v>94</v>
      </c>
      <c r="C3625" s="1">
        <v>1914</v>
      </c>
      <c r="D3625" s="1">
        <v>0</v>
      </c>
    </row>
    <row r="3626" spans="1:4" x14ac:dyDescent="0.2">
      <c r="A3626" s="1" t="s">
        <v>93</v>
      </c>
      <c r="B3626" s="1" t="s">
        <v>94</v>
      </c>
      <c r="C3626" s="1">
        <v>1915</v>
      </c>
      <c r="D3626" s="1">
        <v>0</v>
      </c>
    </row>
    <row r="3627" spans="1:4" x14ac:dyDescent="0.2">
      <c r="A3627" s="1" t="s">
        <v>93</v>
      </c>
      <c r="B3627" s="1" t="s">
        <v>94</v>
      </c>
      <c r="C3627" s="1">
        <v>1916</v>
      </c>
      <c r="D3627" s="1">
        <v>0</v>
      </c>
    </row>
    <row r="3628" spans="1:4" x14ac:dyDescent="0.2">
      <c r="A3628" s="1" t="s">
        <v>93</v>
      </c>
      <c r="B3628" s="1" t="s">
        <v>94</v>
      </c>
      <c r="C3628" s="1">
        <v>1917</v>
      </c>
      <c r="D3628" s="1">
        <v>0</v>
      </c>
    </row>
    <row r="3629" spans="1:4" x14ac:dyDescent="0.2">
      <c r="A3629" s="1" t="s">
        <v>93</v>
      </c>
      <c r="B3629" s="1" t="s">
        <v>94</v>
      </c>
      <c r="C3629" s="1">
        <v>1918</v>
      </c>
      <c r="D3629" s="1">
        <v>0</v>
      </c>
    </row>
    <row r="3630" spans="1:4" x14ac:dyDescent="0.2">
      <c r="A3630" s="1" t="s">
        <v>93</v>
      </c>
      <c r="B3630" s="1" t="s">
        <v>94</v>
      </c>
      <c r="C3630" s="1">
        <v>1919</v>
      </c>
      <c r="D3630" s="1">
        <v>0</v>
      </c>
    </row>
    <row r="3631" spans="1:4" x14ac:dyDescent="0.2">
      <c r="A3631" s="1" t="s">
        <v>93</v>
      </c>
      <c r="B3631" s="1" t="s">
        <v>94</v>
      </c>
      <c r="C3631" s="1">
        <v>1920</v>
      </c>
      <c r="D3631" s="1">
        <v>0</v>
      </c>
    </row>
    <row r="3632" spans="1:4" x14ac:dyDescent="0.2">
      <c r="A3632" s="1" t="s">
        <v>93</v>
      </c>
      <c r="B3632" s="1" t="s">
        <v>94</v>
      </c>
      <c r="C3632" s="1">
        <v>1921</v>
      </c>
      <c r="D3632" s="1">
        <v>0.1163</v>
      </c>
    </row>
    <row r="3633" spans="1:4" x14ac:dyDescent="0.2">
      <c r="A3633" s="1" t="s">
        <v>93</v>
      </c>
      <c r="B3633" s="1" t="s">
        <v>94</v>
      </c>
      <c r="C3633" s="1">
        <v>1922</v>
      </c>
      <c r="D3633" s="1">
        <v>0.53498000000000001</v>
      </c>
    </row>
    <row r="3634" spans="1:4" x14ac:dyDescent="0.2">
      <c r="A3634" s="1" t="s">
        <v>93</v>
      </c>
      <c r="B3634" s="1" t="s">
        <v>94</v>
      </c>
      <c r="C3634" s="1">
        <v>1923</v>
      </c>
      <c r="D3634" s="1">
        <v>0.70942998000000002</v>
      </c>
    </row>
    <row r="3635" spans="1:4" x14ac:dyDescent="0.2">
      <c r="A3635" s="1" t="s">
        <v>93</v>
      </c>
      <c r="B3635" s="1" t="s">
        <v>94</v>
      </c>
      <c r="C3635" s="1">
        <v>1924</v>
      </c>
      <c r="D3635" s="1">
        <v>0.74431997999999999</v>
      </c>
    </row>
    <row r="3636" spans="1:4" x14ac:dyDescent="0.2">
      <c r="A3636" s="1" t="s">
        <v>93</v>
      </c>
      <c r="B3636" s="1" t="s">
        <v>94</v>
      </c>
      <c r="C3636" s="1">
        <v>1925</v>
      </c>
      <c r="D3636" s="1">
        <v>1.6747200499999999</v>
      </c>
    </row>
    <row r="3637" spans="1:4" x14ac:dyDescent="0.2">
      <c r="A3637" s="1" t="s">
        <v>93</v>
      </c>
      <c r="B3637" s="1" t="s">
        <v>94</v>
      </c>
      <c r="C3637" s="1">
        <v>1926</v>
      </c>
      <c r="D3637" s="1">
        <v>10.699600200000001</v>
      </c>
    </row>
    <row r="3638" spans="1:4" x14ac:dyDescent="0.2">
      <c r="A3638" s="1" t="s">
        <v>93</v>
      </c>
      <c r="B3638" s="1" t="s">
        <v>94</v>
      </c>
      <c r="C3638" s="1">
        <v>1927</v>
      </c>
      <c r="D3638" s="1">
        <v>24.934719099999999</v>
      </c>
    </row>
    <row r="3639" spans="1:4" x14ac:dyDescent="0.2">
      <c r="A3639" s="1" t="s">
        <v>93</v>
      </c>
      <c r="B3639" s="1" t="s">
        <v>94</v>
      </c>
      <c r="C3639" s="1">
        <v>1928</v>
      </c>
      <c r="D3639" s="1">
        <v>33.040828699999999</v>
      </c>
    </row>
    <row r="3640" spans="1:4" x14ac:dyDescent="0.2">
      <c r="A3640" s="1" t="s">
        <v>93</v>
      </c>
      <c r="B3640" s="1" t="s">
        <v>94</v>
      </c>
      <c r="C3640" s="1">
        <v>1929</v>
      </c>
      <c r="D3640" s="1">
        <v>33.854930899999999</v>
      </c>
    </row>
    <row r="3641" spans="1:4" x14ac:dyDescent="0.2">
      <c r="A3641" s="1" t="s">
        <v>93</v>
      </c>
      <c r="B3641" s="1" t="s">
        <v>94</v>
      </c>
      <c r="C3641" s="1">
        <v>1930</v>
      </c>
      <c r="D3641" s="1">
        <v>32.354660000000003</v>
      </c>
    </row>
    <row r="3642" spans="1:4" x14ac:dyDescent="0.2">
      <c r="A3642" s="1" t="s">
        <v>93</v>
      </c>
      <c r="B3642" s="1" t="s">
        <v>94</v>
      </c>
      <c r="C3642" s="1">
        <v>1931</v>
      </c>
      <c r="D3642" s="1">
        <v>28.8889198</v>
      </c>
    </row>
    <row r="3643" spans="1:4" x14ac:dyDescent="0.2">
      <c r="A3643" s="1" t="s">
        <v>93</v>
      </c>
      <c r="B3643" s="1" t="s">
        <v>94</v>
      </c>
      <c r="C3643" s="1">
        <v>1932</v>
      </c>
      <c r="D3643" s="1">
        <v>26.016309700000001</v>
      </c>
    </row>
    <row r="3644" spans="1:4" x14ac:dyDescent="0.2">
      <c r="A3644" s="1" t="s">
        <v>93</v>
      </c>
      <c r="B3644" s="1" t="s">
        <v>94</v>
      </c>
      <c r="C3644" s="1">
        <v>1933</v>
      </c>
      <c r="D3644" s="1">
        <v>20.8409595</v>
      </c>
    </row>
    <row r="3645" spans="1:4" x14ac:dyDescent="0.2">
      <c r="A3645" s="1" t="s">
        <v>93</v>
      </c>
      <c r="B3645" s="1" t="s">
        <v>94</v>
      </c>
      <c r="C3645" s="1">
        <v>1934</v>
      </c>
      <c r="D3645" s="1">
        <v>27.4700603</v>
      </c>
    </row>
    <row r="3646" spans="1:4" x14ac:dyDescent="0.2">
      <c r="A3646" s="1" t="s">
        <v>93</v>
      </c>
      <c r="B3646" s="1" t="s">
        <v>94</v>
      </c>
      <c r="C3646" s="1">
        <v>1935</v>
      </c>
      <c r="D3646" s="1">
        <v>27.935260799999998</v>
      </c>
    </row>
    <row r="3647" spans="1:4" x14ac:dyDescent="0.2">
      <c r="A3647" s="1" t="s">
        <v>93</v>
      </c>
      <c r="B3647" s="1" t="s">
        <v>94</v>
      </c>
      <c r="C3647" s="1">
        <v>1936</v>
      </c>
      <c r="D3647" s="1">
        <v>29.958879499999998</v>
      </c>
    </row>
    <row r="3648" spans="1:4" x14ac:dyDescent="0.2">
      <c r="A3648" s="1" t="s">
        <v>93</v>
      </c>
      <c r="B3648" s="1" t="s">
        <v>94</v>
      </c>
      <c r="C3648" s="1">
        <v>1937</v>
      </c>
      <c r="D3648" s="1">
        <v>32.645408600000003</v>
      </c>
    </row>
    <row r="3649" spans="1:4" x14ac:dyDescent="0.2">
      <c r="A3649" s="1" t="s">
        <v>93</v>
      </c>
      <c r="B3649" s="1" t="s">
        <v>94</v>
      </c>
      <c r="C3649" s="1">
        <v>1938</v>
      </c>
      <c r="D3649" s="1">
        <v>34.7039185</v>
      </c>
    </row>
    <row r="3650" spans="1:4" x14ac:dyDescent="0.2">
      <c r="A3650" s="1" t="s">
        <v>93</v>
      </c>
      <c r="B3650" s="1" t="s">
        <v>94</v>
      </c>
      <c r="C3650" s="1">
        <v>1939</v>
      </c>
      <c r="D3650" s="1">
        <v>38.379001600000002</v>
      </c>
    </row>
    <row r="3651" spans="1:4" x14ac:dyDescent="0.2">
      <c r="A3651" s="1" t="s">
        <v>93</v>
      </c>
      <c r="B3651" s="1" t="s">
        <v>94</v>
      </c>
      <c r="C3651" s="1">
        <v>1940</v>
      </c>
      <c r="D3651" s="1">
        <v>41.1120491</v>
      </c>
    </row>
    <row r="3652" spans="1:4" x14ac:dyDescent="0.2">
      <c r="A3652" s="1" t="s">
        <v>93</v>
      </c>
      <c r="B3652" s="1" t="s">
        <v>94</v>
      </c>
      <c r="C3652" s="1">
        <v>1941</v>
      </c>
      <c r="D3652" s="1">
        <v>39.6350403</v>
      </c>
    </row>
    <row r="3653" spans="1:4" x14ac:dyDescent="0.2">
      <c r="A3653" s="1" t="s">
        <v>93</v>
      </c>
      <c r="B3653" s="1" t="s">
        <v>94</v>
      </c>
      <c r="C3653" s="1">
        <v>1942</v>
      </c>
      <c r="D3653" s="1">
        <v>17.037950500000001</v>
      </c>
    </row>
    <row r="3654" spans="1:4" x14ac:dyDescent="0.2">
      <c r="A3654" s="1" t="s">
        <v>93</v>
      </c>
      <c r="B3654" s="1" t="s">
        <v>94</v>
      </c>
      <c r="C3654" s="1">
        <v>1943</v>
      </c>
      <c r="D3654" s="1">
        <v>21.550390199999999</v>
      </c>
    </row>
    <row r="3655" spans="1:4" x14ac:dyDescent="0.2">
      <c r="A3655" s="1" t="s">
        <v>93</v>
      </c>
      <c r="B3655" s="1" t="s">
        <v>94</v>
      </c>
      <c r="C3655" s="1">
        <v>1944</v>
      </c>
      <c r="D3655" s="1">
        <v>36.436790500000001</v>
      </c>
    </row>
    <row r="3656" spans="1:4" x14ac:dyDescent="0.2">
      <c r="A3656" s="1" t="s">
        <v>93</v>
      </c>
      <c r="B3656" s="1" t="s">
        <v>94</v>
      </c>
      <c r="C3656" s="1">
        <v>1945</v>
      </c>
      <c r="D3656" s="1">
        <v>36.715911900000002</v>
      </c>
    </row>
    <row r="3657" spans="1:4" x14ac:dyDescent="0.2">
      <c r="A3657" s="1" t="s">
        <v>93</v>
      </c>
      <c r="B3657" s="1" t="s">
        <v>94</v>
      </c>
      <c r="C3657" s="1">
        <v>1946</v>
      </c>
      <c r="D3657" s="1">
        <v>36.0762596</v>
      </c>
    </row>
    <row r="3658" spans="1:4" x14ac:dyDescent="0.2">
      <c r="A3658" s="1" t="s">
        <v>93</v>
      </c>
      <c r="B3658" s="1" t="s">
        <v>94</v>
      </c>
      <c r="C3658" s="1">
        <v>1947</v>
      </c>
      <c r="D3658" s="1">
        <v>40.181648299999999</v>
      </c>
    </row>
    <row r="3659" spans="1:4" x14ac:dyDescent="0.2">
      <c r="A3659" s="1" t="s">
        <v>93</v>
      </c>
      <c r="B3659" s="1" t="s">
        <v>94</v>
      </c>
      <c r="C3659" s="1">
        <v>1948</v>
      </c>
      <c r="D3659" s="1">
        <v>38.2743301</v>
      </c>
    </row>
    <row r="3660" spans="1:4" x14ac:dyDescent="0.2">
      <c r="A3660" s="1" t="s">
        <v>93</v>
      </c>
      <c r="B3660" s="1" t="s">
        <v>94</v>
      </c>
      <c r="C3660" s="1">
        <v>1949</v>
      </c>
      <c r="D3660" s="1">
        <v>47.8109283</v>
      </c>
    </row>
    <row r="3661" spans="1:4" x14ac:dyDescent="0.2">
      <c r="A3661" s="1" t="s">
        <v>93</v>
      </c>
      <c r="B3661" s="1" t="s">
        <v>94</v>
      </c>
      <c r="C3661" s="1">
        <v>1950</v>
      </c>
      <c r="D3661" s="1">
        <v>54.788929000000003</v>
      </c>
    </row>
    <row r="3662" spans="1:4" x14ac:dyDescent="0.2">
      <c r="A3662" s="1" t="s">
        <v>93</v>
      </c>
      <c r="B3662" s="1" t="s">
        <v>94</v>
      </c>
      <c r="C3662" s="1">
        <v>1951</v>
      </c>
      <c r="D3662" s="1">
        <v>61.766929599999997</v>
      </c>
    </row>
    <row r="3663" spans="1:4" x14ac:dyDescent="0.2">
      <c r="A3663" s="1" t="s">
        <v>93</v>
      </c>
      <c r="B3663" s="1" t="s">
        <v>94</v>
      </c>
      <c r="C3663" s="1">
        <v>1952</v>
      </c>
      <c r="D3663" s="1">
        <v>62.255390200000001</v>
      </c>
    </row>
    <row r="3664" spans="1:4" x14ac:dyDescent="0.2">
      <c r="A3664" s="1" t="s">
        <v>93</v>
      </c>
      <c r="B3664" s="1" t="s">
        <v>94</v>
      </c>
      <c r="C3664" s="1">
        <v>1953</v>
      </c>
      <c r="D3664" s="1">
        <v>63.430019399999999</v>
      </c>
    </row>
    <row r="3665" spans="1:4" x14ac:dyDescent="0.2">
      <c r="A3665" s="1" t="s">
        <v>93</v>
      </c>
      <c r="B3665" s="1" t="s">
        <v>94</v>
      </c>
      <c r="C3665" s="1">
        <v>1954</v>
      </c>
      <c r="D3665" s="1">
        <v>64.313903800000006</v>
      </c>
    </row>
    <row r="3666" spans="1:4" x14ac:dyDescent="0.2">
      <c r="A3666" s="1" t="s">
        <v>93</v>
      </c>
      <c r="B3666" s="1" t="s">
        <v>94</v>
      </c>
      <c r="C3666" s="1">
        <v>1955</v>
      </c>
      <c r="D3666" s="1">
        <v>63.883590699999999</v>
      </c>
    </row>
    <row r="3667" spans="1:4" x14ac:dyDescent="0.2">
      <c r="A3667" s="1" t="s">
        <v>93</v>
      </c>
      <c r="B3667" s="1" t="s">
        <v>94</v>
      </c>
      <c r="C3667" s="1">
        <v>1956</v>
      </c>
      <c r="D3667" s="1">
        <v>70.989517199999995</v>
      </c>
    </row>
    <row r="3668" spans="1:4" x14ac:dyDescent="0.2">
      <c r="A3668" s="1" t="s">
        <v>93</v>
      </c>
      <c r="B3668" s="1" t="s">
        <v>94</v>
      </c>
      <c r="C3668" s="1">
        <v>1957</v>
      </c>
      <c r="D3668" s="1">
        <v>73.583007800000004</v>
      </c>
    </row>
    <row r="3669" spans="1:4" x14ac:dyDescent="0.2">
      <c r="A3669" s="1" t="s">
        <v>93</v>
      </c>
      <c r="B3669" s="1" t="s">
        <v>94</v>
      </c>
      <c r="C3669" s="1">
        <v>1958</v>
      </c>
      <c r="D3669" s="1">
        <v>73.757461500000005</v>
      </c>
    </row>
    <row r="3670" spans="1:4" x14ac:dyDescent="0.2">
      <c r="A3670" s="1" t="s">
        <v>93</v>
      </c>
      <c r="B3670" s="1" t="s">
        <v>94</v>
      </c>
      <c r="C3670" s="1">
        <v>1959</v>
      </c>
      <c r="D3670" s="1">
        <v>84.445426900000001</v>
      </c>
    </row>
    <row r="3671" spans="1:4" x14ac:dyDescent="0.2">
      <c r="A3671" s="1" t="s">
        <v>93</v>
      </c>
      <c r="B3671" s="1" t="s">
        <v>94</v>
      </c>
      <c r="C3671" s="1">
        <v>1960</v>
      </c>
      <c r="D3671" s="1">
        <v>88.201919599999997</v>
      </c>
    </row>
    <row r="3672" spans="1:4" x14ac:dyDescent="0.2">
      <c r="A3672" s="1" t="s">
        <v>93</v>
      </c>
      <c r="B3672" s="1" t="s">
        <v>94</v>
      </c>
      <c r="C3672" s="1">
        <v>1961</v>
      </c>
      <c r="D3672" s="1">
        <v>84.177940399999997</v>
      </c>
    </row>
    <row r="3673" spans="1:4" x14ac:dyDescent="0.2">
      <c r="A3673" s="1" t="s">
        <v>93</v>
      </c>
      <c r="B3673" s="1" t="s">
        <v>94</v>
      </c>
      <c r="C3673" s="1">
        <v>1962</v>
      </c>
      <c r="D3673" s="1">
        <v>82.096168500000005</v>
      </c>
    </row>
    <row r="3674" spans="1:4" x14ac:dyDescent="0.2">
      <c r="A3674" s="1" t="s">
        <v>93</v>
      </c>
      <c r="B3674" s="1" t="s">
        <v>94</v>
      </c>
      <c r="C3674" s="1">
        <v>1963</v>
      </c>
      <c r="D3674" s="1">
        <v>95.691642799999997</v>
      </c>
    </row>
    <row r="3675" spans="1:4" x14ac:dyDescent="0.2">
      <c r="A3675" s="1" t="s">
        <v>93</v>
      </c>
      <c r="B3675" s="1" t="s">
        <v>94</v>
      </c>
      <c r="C3675" s="1">
        <v>1964</v>
      </c>
      <c r="D3675" s="1">
        <v>99.9831085</v>
      </c>
    </row>
    <row r="3676" spans="1:4" x14ac:dyDescent="0.2">
      <c r="A3676" s="1" t="s">
        <v>93</v>
      </c>
      <c r="B3676" s="1" t="s">
        <v>94</v>
      </c>
      <c r="C3676" s="1">
        <v>1965</v>
      </c>
      <c r="D3676" s="1">
        <v>123.912369</v>
      </c>
    </row>
    <row r="3677" spans="1:4" x14ac:dyDescent="0.2">
      <c r="A3677" s="1" t="s">
        <v>93</v>
      </c>
      <c r="B3677" s="1" t="s">
        <v>94</v>
      </c>
      <c r="C3677" s="1">
        <v>1966</v>
      </c>
      <c r="D3677" s="1">
        <v>121.462181</v>
      </c>
    </row>
    <row r="3678" spans="1:4" x14ac:dyDescent="0.2">
      <c r="A3678" s="1" t="s">
        <v>93</v>
      </c>
      <c r="B3678" s="1" t="s">
        <v>94</v>
      </c>
      <c r="C3678" s="1">
        <v>1967</v>
      </c>
      <c r="D3678" s="1">
        <v>117.174347</v>
      </c>
    </row>
    <row r="3679" spans="1:4" x14ac:dyDescent="0.2">
      <c r="A3679" s="1" t="s">
        <v>93</v>
      </c>
      <c r="B3679" s="1" t="s">
        <v>94</v>
      </c>
      <c r="C3679" s="1">
        <v>1968</v>
      </c>
      <c r="D3679" s="1">
        <v>107.66777</v>
      </c>
    </row>
    <row r="3680" spans="1:4" x14ac:dyDescent="0.2">
      <c r="A3680" s="1" t="s">
        <v>93</v>
      </c>
      <c r="B3680" s="1" t="s">
        <v>94</v>
      </c>
      <c r="C3680" s="1">
        <v>1969</v>
      </c>
      <c r="D3680" s="1">
        <v>130.650375</v>
      </c>
    </row>
    <row r="3681" spans="1:4" x14ac:dyDescent="0.2">
      <c r="A3681" s="1" t="s">
        <v>93</v>
      </c>
      <c r="B3681" s="1" t="s">
        <v>94</v>
      </c>
      <c r="C3681" s="1">
        <v>1970</v>
      </c>
      <c r="D3681" s="1">
        <v>136.76792900000001</v>
      </c>
    </row>
    <row r="3682" spans="1:4" x14ac:dyDescent="0.2">
      <c r="A3682" s="1" t="s">
        <v>93</v>
      </c>
      <c r="B3682" s="1" t="s">
        <v>94</v>
      </c>
      <c r="C3682" s="1">
        <v>1971</v>
      </c>
      <c r="D3682" s="1">
        <v>135.789444</v>
      </c>
    </row>
    <row r="3683" spans="1:4" x14ac:dyDescent="0.2">
      <c r="A3683" s="1" t="s">
        <v>93</v>
      </c>
      <c r="B3683" s="1" t="s">
        <v>94</v>
      </c>
      <c r="C3683" s="1">
        <v>1972</v>
      </c>
      <c r="D3683" s="1">
        <v>123.015457</v>
      </c>
    </row>
    <row r="3684" spans="1:4" x14ac:dyDescent="0.2">
      <c r="A3684" s="1" t="s">
        <v>93</v>
      </c>
      <c r="B3684" s="1" t="s">
        <v>94</v>
      </c>
      <c r="C3684" s="1">
        <v>1973</v>
      </c>
      <c r="D3684" s="1">
        <v>115.694733</v>
      </c>
    </row>
    <row r="3685" spans="1:4" x14ac:dyDescent="0.2">
      <c r="A3685" s="1" t="s">
        <v>93</v>
      </c>
      <c r="B3685" s="1" t="s">
        <v>94</v>
      </c>
      <c r="C3685" s="1">
        <v>1974</v>
      </c>
      <c r="D3685" s="1">
        <v>105.528038</v>
      </c>
    </row>
    <row r="3686" spans="1:4" x14ac:dyDescent="0.2">
      <c r="A3686" s="1" t="s">
        <v>93</v>
      </c>
      <c r="B3686" s="1" t="s">
        <v>94</v>
      </c>
      <c r="C3686" s="1">
        <v>1975</v>
      </c>
      <c r="D3686" s="1">
        <v>98.848571800000002</v>
      </c>
    </row>
    <row r="3687" spans="1:4" x14ac:dyDescent="0.2">
      <c r="A3687" s="1" t="s">
        <v>93</v>
      </c>
      <c r="B3687" s="1" t="s">
        <v>94</v>
      </c>
      <c r="C3687" s="1">
        <v>1976</v>
      </c>
      <c r="D3687" s="1">
        <v>92.362915000000001</v>
      </c>
    </row>
    <row r="3688" spans="1:4" x14ac:dyDescent="0.2">
      <c r="A3688" s="1" t="s">
        <v>93</v>
      </c>
      <c r="B3688" s="1" t="s">
        <v>94</v>
      </c>
      <c r="C3688" s="1">
        <v>1977</v>
      </c>
      <c r="D3688" s="1">
        <v>86.844238300000001</v>
      </c>
    </row>
    <row r="3689" spans="1:4" x14ac:dyDescent="0.2">
      <c r="A3689" s="1" t="s">
        <v>93</v>
      </c>
      <c r="B3689" s="1" t="s">
        <v>94</v>
      </c>
      <c r="C3689" s="1">
        <v>1978</v>
      </c>
      <c r="D3689" s="1">
        <v>82.556411699999998</v>
      </c>
    </row>
    <row r="3690" spans="1:4" x14ac:dyDescent="0.2">
      <c r="A3690" s="1" t="s">
        <v>93</v>
      </c>
      <c r="B3690" s="1" t="s">
        <v>94</v>
      </c>
      <c r="C3690" s="1">
        <v>1979</v>
      </c>
      <c r="D3690" s="1">
        <v>77.656036400000005</v>
      </c>
    </row>
    <row r="3691" spans="1:4" x14ac:dyDescent="0.2">
      <c r="A3691" s="1" t="s">
        <v>93</v>
      </c>
      <c r="B3691" s="1" t="s">
        <v>94</v>
      </c>
      <c r="C3691" s="1">
        <v>1980</v>
      </c>
      <c r="D3691" s="1">
        <v>79.0972443</v>
      </c>
    </row>
    <row r="3692" spans="1:4" x14ac:dyDescent="0.2">
      <c r="A3692" s="1" t="s">
        <v>93</v>
      </c>
      <c r="B3692" s="1" t="s">
        <v>94</v>
      </c>
      <c r="C3692" s="1">
        <v>1981</v>
      </c>
      <c r="D3692" s="1">
        <v>84.3940506</v>
      </c>
    </row>
    <row r="3693" spans="1:4" x14ac:dyDescent="0.2">
      <c r="A3693" s="1" t="s">
        <v>93</v>
      </c>
      <c r="B3693" s="1" t="s">
        <v>94</v>
      </c>
      <c r="C3693" s="1">
        <v>1982</v>
      </c>
      <c r="D3693" s="1">
        <v>88.928482099999997</v>
      </c>
    </row>
    <row r="3694" spans="1:4" x14ac:dyDescent="0.2">
      <c r="A3694" s="1" t="s">
        <v>93</v>
      </c>
      <c r="B3694" s="1" t="s">
        <v>94</v>
      </c>
      <c r="C3694" s="1">
        <v>1983</v>
      </c>
      <c r="D3694" s="1">
        <v>95.419891399999997</v>
      </c>
    </row>
    <row r="3695" spans="1:4" x14ac:dyDescent="0.2">
      <c r="A3695" s="1" t="s">
        <v>93</v>
      </c>
      <c r="B3695" s="1" t="s">
        <v>94</v>
      </c>
      <c r="C3695" s="1">
        <v>1984</v>
      </c>
      <c r="D3695" s="1">
        <v>104.89469099999999</v>
      </c>
    </row>
    <row r="3696" spans="1:4" x14ac:dyDescent="0.2">
      <c r="A3696" s="1" t="s">
        <v>93</v>
      </c>
      <c r="B3696" s="1" t="s">
        <v>94</v>
      </c>
      <c r="C3696" s="1">
        <v>1985</v>
      </c>
      <c r="D3696" s="1">
        <v>110.733566</v>
      </c>
    </row>
    <row r="3697" spans="1:4" x14ac:dyDescent="0.2">
      <c r="A3697" s="1" t="s">
        <v>93</v>
      </c>
      <c r="B3697" s="1" t="s">
        <v>94</v>
      </c>
      <c r="C3697" s="1">
        <v>1986</v>
      </c>
      <c r="D3697" s="1">
        <v>186.68937700000001</v>
      </c>
    </row>
    <row r="3698" spans="1:4" x14ac:dyDescent="0.2">
      <c r="A3698" s="1" t="s">
        <v>93</v>
      </c>
      <c r="B3698" s="1" t="s">
        <v>94</v>
      </c>
      <c r="C3698" s="1">
        <v>1987</v>
      </c>
      <c r="D3698" s="1">
        <v>236.798889</v>
      </c>
    </row>
    <row r="3699" spans="1:4" x14ac:dyDescent="0.2">
      <c r="A3699" s="1" t="s">
        <v>93</v>
      </c>
      <c r="B3699" s="1" t="s">
        <v>94</v>
      </c>
      <c r="C3699" s="1">
        <v>1988</v>
      </c>
      <c r="D3699" s="1">
        <v>232.53384399999999</v>
      </c>
    </row>
    <row r="3700" spans="1:4" x14ac:dyDescent="0.2">
      <c r="A3700" s="1" t="s">
        <v>93</v>
      </c>
      <c r="B3700" s="1" t="s">
        <v>94</v>
      </c>
      <c r="C3700" s="1">
        <v>1989</v>
      </c>
      <c r="D3700" s="1">
        <v>248.43727100000001</v>
      </c>
    </row>
    <row r="3701" spans="1:4" x14ac:dyDescent="0.2">
      <c r="A3701" s="1" t="s">
        <v>93</v>
      </c>
      <c r="B3701" s="1" t="s">
        <v>94</v>
      </c>
      <c r="C3701" s="1">
        <v>1990</v>
      </c>
      <c r="D3701" s="1">
        <v>271.83340500000003</v>
      </c>
    </row>
    <row r="3702" spans="1:4" x14ac:dyDescent="0.2">
      <c r="A3702" s="1" t="s">
        <v>93</v>
      </c>
      <c r="B3702" s="1" t="s">
        <v>94</v>
      </c>
      <c r="C3702" s="1">
        <v>1991</v>
      </c>
      <c r="D3702" s="1">
        <v>262.58441199999999</v>
      </c>
    </row>
    <row r="3703" spans="1:4" x14ac:dyDescent="0.2">
      <c r="A3703" s="1" t="s">
        <v>93</v>
      </c>
      <c r="B3703" s="1" t="s">
        <v>94</v>
      </c>
      <c r="C3703" s="1">
        <v>1992</v>
      </c>
      <c r="D3703" s="1">
        <v>270.615814</v>
      </c>
    </row>
    <row r="3704" spans="1:4" x14ac:dyDescent="0.2">
      <c r="A3704" s="1" t="s">
        <v>93</v>
      </c>
      <c r="B3704" s="1" t="s">
        <v>94</v>
      </c>
      <c r="C3704" s="1">
        <v>1993</v>
      </c>
      <c r="D3704" s="1">
        <v>279.489105</v>
      </c>
    </row>
    <row r="3705" spans="1:4" x14ac:dyDescent="0.2">
      <c r="A3705" s="1" t="s">
        <v>93</v>
      </c>
      <c r="B3705" s="1" t="s">
        <v>94</v>
      </c>
      <c r="C3705" s="1">
        <v>1994</v>
      </c>
      <c r="D3705" s="1">
        <v>280.52615400000002</v>
      </c>
    </row>
    <row r="3706" spans="1:4" x14ac:dyDescent="0.2">
      <c r="A3706" s="1" t="s">
        <v>93</v>
      </c>
      <c r="B3706" s="1" t="s">
        <v>94</v>
      </c>
      <c r="C3706" s="1">
        <v>1995</v>
      </c>
      <c r="D3706" s="1">
        <v>360.71124300000002</v>
      </c>
    </row>
    <row r="3707" spans="1:4" x14ac:dyDescent="0.2">
      <c r="A3707" s="1" t="s">
        <v>93</v>
      </c>
      <c r="B3707" s="1" t="s">
        <v>94</v>
      </c>
      <c r="C3707" s="1">
        <v>1996</v>
      </c>
      <c r="D3707" s="1">
        <v>387.98358200000001</v>
      </c>
    </row>
    <row r="3708" spans="1:4" x14ac:dyDescent="0.2">
      <c r="A3708" s="1" t="s">
        <v>93</v>
      </c>
      <c r="B3708" s="1" t="s">
        <v>94</v>
      </c>
      <c r="C3708" s="1">
        <v>1997</v>
      </c>
      <c r="D3708" s="1">
        <v>405.16250600000001</v>
      </c>
    </row>
    <row r="3709" spans="1:4" x14ac:dyDescent="0.2">
      <c r="A3709" s="1" t="s">
        <v>93</v>
      </c>
      <c r="B3709" s="1" t="s">
        <v>94</v>
      </c>
      <c r="C3709" s="1">
        <v>1998</v>
      </c>
      <c r="D3709" s="1">
        <v>469.95504799999998</v>
      </c>
    </row>
    <row r="3710" spans="1:4" x14ac:dyDescent="0.2">
      <c r="A3710" s="1" t="s">
        <v>93</v>
      </c>
      <c r="B3710" s="1" t="s">
        <v>94</v>
      </c>
      <c r="C3710" s="1">
        <v>1999</v>
      </c>
      <c r="D3710" s="1">
        <v>508.29888899999997</v>
      </c>
    </row>
    <row r="3711" spans="1:4" x14ac:dyDescent="0.2">
      <c r="A3711" s="1" t="s">
        <v>93</v>
      </c>
      <c r="B3711" s="1" t="s">
        <v>94</v>
      </c>
      <c r="C3711" s="1">
        <v>2000</v>
      </c>
      <c r="D3711" s="1">
        <v>421.97265599999997</v>
      </c>
    </row>
    <row r="3712" spans="1:4" x14ac:dyDescent="0.2">
      <c r="A3712" s="1" t="s">
        <v>93</v>
      </c>
      <c r="B3712" s="1" t="s">
        <v>94</v>
      </c>
      <c r="C3712" s="1">
        <v>2001</v>
      </c>
      <c r="D3712" s="1">
        <v>369.97833300000002</v>
      </c>
    </row>
    <row r="3713" spans="1:4" x14ac:dyDescent="0.2">
      <c r="A3713" s="1" t="s">
        <v>93</v>
      </c>
      <c r="B3713" s="1" t="s">
        <v>94</v>
      </c>
      <c r="C3713" s="1">
        <v>2002</v>
      </c>
      <c r="D3713" s="1">
        <v>354.05209400000001</v>
      </c>
    </row>
    <row r="3714" spans="1:4" x14ac:dyDescent="0.2">
      <c r="A3714" s="1" t="s">
        <v>93</v>
      </c>
      <c r="B3714" s="1" t="s">
        <v>94</v>
      </c>
      <c r="C3714" s="1">
        <v>2003</v>
      </c>
      <c r="D3714" s="1">
        <v>331.387878</v>
      </c>
    </row>
    <row r="3715" spans="1:4" x14ac:dyDescent="0.2">
      <c r="A3715" s="1" t="s">
        <v>93</v>
      </c>
      <c r="B3715" s="1" t="s">
        <v>94</v>
      </c>
      <c r="C3715" s="1">
        <v>2004</v>
      </c>
      <c r="D3715" s="1">
        <v>324.48898300000002</v>
      </c>
    </row>
    <row r="3716" spans="1:4" x14ac:dyDescent="0.2">
      <c r="A3716" s="1" t="s">
        <v>93</v>
      </c>
      <c r="B3716" s="1" t="s">
        <v>94</v>
      </c>
      <c r="C3716" s="1">
        <v>2005</v>
      </c>
      <c r="D3716" s="1">
        <v>322.29879799999998</v>
      </c>
    </row>
    <row r="3717" spans="1:4" x14ac:dyDescent="0.2">
      <c r="A3717" s="1" t="s">
        <v>93</v>
      </c>
      <c r="B3717" s="1" t="s">
        <v>94</v>
      </c>
      <c r="C3717" s="1">
        <v>2006</v>
      </c>
      <c r="D3717" s="1">
        <v>323.062592</v>
      </c>
    </row>
    <row r="3718" spans="1:4" x14ac:dyDescent="0.2">
      <c r="A3718" s="1" t="s">
        <v>93</v>
      </c>
      <c r="B3718" s="1" t="s">
        <v>94</v>
      </c>
      <c r="C3718" s="1">
        <v>2007</v>
      </c>
      <c r="D3718" s="1">
        <v>325.31994600000002</v>
      </c>
    </row>
    <row r="3719" spans="1:4" x14ac:dyDescent="0.2">
      <c r="A3719" s="1" t="s">
        <v>93</v>
      </c>
      <c r="B3719" s="1" t="s">
        <v>94</v>
      </c>
      <c r="C3719" s="1">
        <v>2008</v>
      </c>
      <c r="D3719" s="1">
        <v>360.95446800000002</v>
      </c>
    </row>
    <row r="3720" spans="1:4" x14ac:dyDescent="0.2">
      <c r="A3720" s="1" t="s">
        <v>93</v>
      </c>
      <c r="B3720" s="1" t="s">
        <v>94</v>
      </c>
      <c r="C3720" s="1">
        <v>2009</v>
      </c>
      <c r="D3720" s="1">
        <v>410.77593999999999</v>
      </c>
    </row>
    <row r="3721" spans="1:4" x14ac:dyDescent="0.2">
      <c r="A3721" s="1" t="s">
        <v>93</v>
      </c>
      <c r="B3721" s="1" t="s">
        <v>94</v>
      </c>
      <c r="C3721" s="1">
        <v>2010</v>
      </c>
      <c r="D3721" s="1">
        <v>481.37893700000001</v>
      </c>
    </row>
    <row r="3722" spans="1:4" x14ac:dyDescent="0.2">
      <c r="A3722" s="1" t="s">
        <v>93</v>
      </c>
      <c r="B3722" s="1" t="s">
        <v>94</v>
      </c>
      <c r="C3722" s="1">
        <v>2011</v>
      </c>
      <c r="D3722" s="1">
        <v>560.64257799999996</v>
      </c>
    </row>
    <row r="3723" spans="1:4" x14ac:dyDescent="0.2">
      <c r="A3723" s="1" t="s">
        <v>93</v>
      </c>
      <c r="B3723" s="1" t="s">
        <v>94</v>
      </c>
      <c r="C3723" s="1">
        <v>2012</v>
      </c>
      <c r="D3723" s="1">
        <v>579.90173300000004</v>
      </c>
    </row>
    <row r="3724" spans="1:4" x14ac:dyDescent="0.2">
      <c r="A3724" s="1" t="s">
        <v>93</v>
      </c>
      <c r="B3724" s="1" t="s">
        <v>94</v>
      </c>
      <c r="C3724" s="1">
        <v>2013</v>
      </c>
      <c r="D3724" s="1">
        <v>618.59375</v>
      </c>
    </row>
    <row r="3725" spans="1:4" x14ac:dyDescent="0.2">
      <c r="A3725" s="1" t="s">
        <v>93</v>
      </c>
      <c r="B3725" s="1" t="s">
        <v>94</v>
      </c>
      <c r="C3725" s="1">
        <v>2014</v>
      </c>
      <c r="D3725" s="1">
        <v>606.65362500000003</v>
      </c>
    </row>
    <row r="3726" spans="1:4" x14ac:dyDescent="0.2">
      <c r="A3726" s="1" t="s">
        <v>93</v>
      </c>
      <c r="B3726" s="1" t="s">
        <v>94</v>
      </c>
      <c r="C3726" s="1">
        <v>2015</v>
      </c>
      <c r="D3726" s="1">
        <v>615.96148700000003</v>
      </c>
    </row>
    <row r="3727" spans="1:4" x14ac:dyDescent="0.2">
      <c r="A3727" s="1" t="s">
        <v>93</v>
      </c>
      <c r="B3727" s="1" t="s">
        <v>94</v>
      </c>
      <c r="C3727" s="1">
        <v>2016</v>
      </c>
      <c r="D3727" s="1">
        <v>544.14105199999995</v>
      </c>
    </row>
    <row r="3728" spans="1:4" x14ac:dyDescent="0.2">
      <c r="A3728" s="1" t="s">
        <v>93</v>
      </c>
      <c r="B3728" s="1" t="s">
        <v>94</v>
      </c>
      <c r="C3728" s="1">
        <v>2017</v>
      </c>
      <c r="D3728" s="1">
        <v>523.13952600000005</v>
      </c>
    </row>
    <row r="3729" spans="1:4" x14ac:dyDescent="0.2">
      <c r="A3729" s="1" t="s">
        <v>93</v>
      </c>
      <c r="B3729" s="1" t="s">
        <v>94</v>
      </c>
      <c r="C3729" s="1">
        <v>2018</v>
      </c>
      <c r="D3729" s="1">
        <v>530.14770499999997</v>
      </c>
    </row>
    <row r="3730" spans="1:4" x14ac:dyDescent="0.2">
      <c r="A3730" s="1" t="s">
        <v>93</v>
      </c>
      <c r="B3730" s="1" t="s">
        <v>94</v>
      </c>
      <c r="C3730" s="1">
        <v>2019</v>
      </c>
      <c r="D3730" s="1">
        <v>542.61224400000003</v>
      </c>
    </row>
    <row r="3731" spans="1:4" x14ac:dyDescent="0.2">
      <c r="A3731" s="1" t="s">
        <v>93</v>
      </c>
      <c r="B3731" s="1" t="s">
        <v>94</v>
      </c>
      <c r="C3731" s="1">
        <v>2020</v>
      </c>
      <c r="D3731" s="1">
        <v>479.760559</v>
      </c>
    </row>
    <row r="3732" spans="1:4" x14ac:dyDescent="0.2">
      <c r="A3732" s="1" t="s">
        <v>93</v>
      </c>
      <c r="B3732" s="1" t="s">
        <v>94</v>
      </c>
      <c r="C3732" s="1">
        <v>2021</v>
      </c>
      <c r="D3732" s="1">
        <v>452.15142800000001</v>
      </c>
    </row>
    <row r="3733" spans="1:4" x14ac:dyDescent="0.2">
      <c r="A3733" s="1" t="s">
        <v>95</v>
      </c>
      <c r="B3733" s="1" t="s">
        <v>96</v>
      </c>
      <c r="C3733" s="1">
        <v>1980</v>
      </c>
      <c r="D3733" s="1">
        <v>0</v>
      </c>
    </row>
    <row r="3734" spans="1:4" x14ac:dyDescent="0.2">
      <c r="A3734" s="1" t="s">
        <v>95</v>
      </c>
      <c r="B3734" s="1" t="s">
        <v>96</v>
      </c>
      <c r="C3734" s="1">
        <v>1981</v>
      </c>
      <c r="D3734" s="1">
        <v>0</v>
      </c>
    </row>
    <row r="3735" spans="1:4" x14ac:dyDescent="0.2">
      <c r="A3735" s="1" t="s">
        <v>95</v>
      </c>
      <c r="B3735" s="1" t="s">
        <v>96</v>
      </c>
      <c r="C3735" s="1">
        <v>1982</v>
      </c>
      <c r="D3735" s="1">
        <v>0</v>
      </c>
    </row>
    <row r="3736" spans="1:4" x14ac:dyDescent="0.2">
      <c r="A3736" s="1" t="s">
        <v>95</v>
      </c>
      <c r="B3736" s="1" t="s">
        <v>96</v>
      </c>
      <c r="C3736" s="1">
        <v>1983</v>
      </c>
      <c r="D3736" s="1">
        <v>0</v>
      </c>
    </row>
    <row r="3737" spans="1:4" x14ac:dyDescent="0.2">
      <c r="A3737" s="1" t="s">
        <v>95</v>
      </c>
      <c r="B3737" s="1" t="s">
        <v>96</v>
      </c>
      <c r="C3737" s="1">
        <v>1984</v>
      </c>
      <c r="D3737" s="1">
        <v>0</v>
      </c>
    </row>
    <row r="3738" spans="1:4" x14ac:dyDescent="0.2">
      <c r="A3738" s="1" t="s">
        <v>95</v>
      </c>
      <c r="B3738" s="1" t="s">
        <v>96</v>
      </c>
      <c r="C3738" s="1">
        <v>1985</v>
      </c>
      <c r="D3738" s="1">
        <v>0</v>
      </c>
    </row>
    <row r="3739" spans="1:4" x14ac:dyDescent="0.2">
      <c r="A3739" s="1" t="s">
        <v>95</v>
      </c>
      <c r="B3739" s="1" t="s">
        <v>96</v>
      </c>
      <c r="C3739" s="1">
        <v>1986</v>
      </c>
      <c r="D3739" s="1">
        <v>0</v>
      </c>
    </row>
    <row r="3740" spans="1:4" x14ac:dyDescent="0.2">
      <c r="A3740" s="1" t="s">
        <v>95</v>
      </c>
      <c r="B3740" s="1" t="s">
        <v>96</v>
      </c>
      <c r="C3740" s="1">
        <v>1987</v>
      </c>
      <c r="D3740" s="1">
        <v>0</v>
      </c>
    </row>
    <row r="3741" spans="1:4" x14ac:dyDescent="0.2">
      <c r="A3741" s="1" t="s">
        <v>95</v>
      </c>
      <c r="B3741" s="1" t="s">
        <v>96</v>
      </c>
      <c r="C3741" s="1">
        <v>1988</v>
      </c>
      <c r="D3741" s="1">
        <v>0</v>
      </c>
    </row>
    <row r="3742" spans="1:4" x14ac:dyDescent="0.2">
      <c r="A3742" s="1" t="s">
        <v>95</v>
      </c>
      <c r="B3742" s="1" t="s">
        <v>96</v>
      </c>
      <c r="C3742" s="1">
        <v>1989</v>
      </c>
      <c r="D3742" s="1">
        <v>0</v>
      </c>
    </row>
    <row r="3743" spans="1:4" x14ac:dyDescent="0.2">
      <c r="A3743" s="1" t="s">
        <v>95</v>
      </c>
      <c r="B3743" s="1" t="s">
        <v>96</v>
      </c>
      <c r="C3743" s="1">
        <v>1990</v>
      </c>
      <c r="D3743" s="1">
        <v>0</v>
      </c>
    </row>
    <row r="3744" spans="1:4" x14ac:dyDescent="0.2">
      <c r="A3744" s="1" t="s">
        <v>95</v>
      </c>
      <c r="B3744" s="1" t="s">
        <v>96</v>
      </c>
      <c r="C3744" s="1">
        <v>1991</v>
      </c>
      <c r="D3744" s="1">
        <v>0</v>
      </c>
    </row>
    <row r="3745" spans="1:4" x14ac:dyDescent="0.2">
      <c r="A3745" s="1" t="s">
        <v>95</v>
      </c>
      <c r="B3745" s="1" t="s">
        <v>96</v>
      </c>
      <c r="C3745" s="1">
        <v>1992</v>
      </c>
      <c r="D3745" s="1">
        <v>0</v>
      </c>
    </row>
    <row r="3746" spans="1:4" x14ac:dyDescent="0.2">
      <c r="A3746" s="1" t="s">
        <v>95</v>
      </c>
      <c r="B3746" s="1" t="s">
        <v>96</v>
      </c>
      <c r="C3746" s="1">
        <v>1993</v>
      </c>
      <c r="D3746" s="1">
        <v>0</v>
      </c>
    </row>
    <row r="3747" spans="1:4" x14ac:dyDescent="0.2">
      <c r="A3747" s="1" t="s">
        <v>95</v>
      </c>
      <c r="B3747" s="1" t="s">
        <v>96</v>
      </c>
      <c r="C3747" s="1">
        <v>1994</v>
      </c>
      <c r="D3747" s="1">
        <v>0</v>
      </c>
    </row>
    <row r="3748" spans="1:4" x14ac:dyDescent="0.2">
      <c r="A3748" s="1" t="s">
        <v>95</v>
      </c>
      <c r="B3748" s="1" t="s">
        <v>96</v>
      </c>
      <c r="C3748" s="1">
        <v>1995</v>
      </c>
      <c r="D3748" s="1">
        <v>0</v>
      </c>
    </row>
    <row r="3749" spans="1:4" x14ac:dyDescent="0.2">
      <c r="A3749" s="1" t="s">
        <v>95</v>
      </c>
      <c r="B3749" s="1" t="s">
        <v>96</v>
      </c>
      <c r="C3749" s="1">
        <v>1996</v>
      </c>
      <c r="D3749" s="1">
        <v>0</v>
      </c>
    </row>
    <row r="3750" spans="1:4" x14ac:dyDescent="0.2">
      <c r="A3750" s="1" t="s">
        <v>95</v>
      </c>
      <c r="B3750" s="1" t="s">
        <v>96</v>
      </c>
      <c r="C3750" s="1">
        <v>1997</v>
      </c>
      <c r="D3750" s="1">
        <v>0</v>
      </c>
    </row>
    <row r="3751" spans="1:4" x14ac:dyDescent="0.2">
      <c r="A3751" s="1" t="s">
        <v>95</v>
      </c>
      <c r="B3751" s="1" t="s">
        <v>96</v>
      </c>
      <c r="C3751" s="1">
        <v>1998</v>
      </c>
      <c r="D3751" s="1">
        <v>0</v>
      </c>
    </row>
    <row r="3752" spans="1:4" x14ac:dyDescent="0.2">
      <c r="A3752" s="1" t="s">
        <v>95</v>
      </c>
      <c r="B3752" s="1" t="s">
        <v>96</v>
      </c>
      <c r="C3752" s="1">
        <v>1999</v>
      </c>
      <c r="D3752" s="1">
        <v>0</v>
      </c>
    </row>
    <row r="3753" spans="1:4" x14ac:dyDescent="0.2">
      <c r="A3753" s="1" t="s">
        <v>95</v>
      </c>
      <c r="B3753" s="1" t="s">
        <v>96</v>
      </c>
      <c r="C3753" s="1">
        <v>2000</v>
      </c>
      <c r="D3753" s="1">
        <v>0</v>
      </c>
    </row>
    <row r="3754" spans="1:4" x14ac:dyDescent="0.2">
      <c r="A3754" s="1" t="s">
        <v>95</v>
      </c>
      <c r="B3754" s="1" t="s">
        <v>96</v>
      </c>
      <c r="C3754" s="1">
        <v>2001</v>
      </c>
      <c r="D3754" s="1">
        <v>0</v>
      </c>
    </row>
    <row r="3755" spans="1:4" x14ac:dyDescent="0.2">
      <c r="A3755" s="1" t="s">
        <v>95</v>
      </c>
      <c r="B3755" s="1" t="s">
        <v>96</v>
      </c>
      <c r="C3755" s="1">
        <v>2002</v>
      </c>
      <c r="D3755" s="1">
        <v>0</v>
      </c>
    </row>
    <row r="3756" spans="1:4" x14ac:dyDescent="0.2">
      <c r="A3756" s="1" t="s">
        <v>95</v>
      </c>
      <c r="B3756" s="1" t="s">
        <v>96</v>
      </c>
      <c r="C3756" s="1">
        <v>2003</v>
      </c>
      <c r="D3756" s="1">
        <v>0</v>
      </c>
    </row>
    <row r="3757" spans="1:4" x14ac:dyDescent="0.2">
      <c r="A3757" s="1" t="s">
        <v>95</v>
      </c>
      <c r="B3757" s="1" t="s">
        <v>96</v>
      </c>
      <c r="C3757" s="1">
        <v>2004</v>
      </c>
      <c r="D3757" s="1">
        <v>0</v>
      </c>
    </row>
    <row r="3758" spans="1:4" x14ac:dyDescent="0.2">
      <c r="A3758" s="1" t="s">
        <v>95</v>
      </c>
      <c r="B3758" s="1" t="s">
        <v>96</v>
      </c>
      <c r="C3758" s="1">
        <v>2005</v>
      </c>
      <c r="D3758" s="1">
        <v>0</v>
      </c>
    </row>
    <row r="3759" spans="1:4" x14ac:dyDescent="0.2">
      <c r="A3759" s="1" t="s">
        <v>95</v>
      </c>
      <c r="B3759" s="1" t="s">
        <v>96</v>
      </c>
      <c r="C3759" s="1">
        <v>2006</v>
      </c>
      <c r="D3759" s="1">
        <v>0</v>
      </c>
    </row>
    <row r="3760" spans="1:4" x14ac:dyDescent="0.2">
      <c r="A3760" s="1" t="s">
        <v>95</v>
      </c>
      <c r="B3760" s="1" t="s">
        <v>96</v>
      </c>
      <c r="C3760" s="1">
        <v>2007</v>
      </c>
      <c r="D3760" s="1">
        <v>0</v>
      </c>
    </row>
    <row r="3761" spans="1:4" x14ac:dyDescent="0.2">
      <c r="A3761" s="1" t="s">
        <v>95</v>
      </c>
      <c r="B3761" s="1" t="s">
        <v>96</v>
      </c>
      <c r="C3761" s="1">
        <v>2008</v>
      </c>
      <c r="D3761" s="1">
        <v>0</v>
      </c>
    </row>
    <row r="3762" spans="1:4" x14ac:dyDescent="0.2">
      <c r="A3762" s="1" t="s">
        <v>95</v>
      </c>
      <c r="B3762" s="1" t="s">
        <v>96</v>
      </c>
      <c r="C3762" s="1">
        <v>2009</v>
      </c>
      <c r="D3762" s="1">
        <v>0</v>
      </c>
    </row>
    <row r="3763" spans="1:4" x14ac:dyDescent="0.2">
      <c r="A3763" s="1" t="s">
        <v>95</v>
      </c>
      <c r="B3763" s="1" t="s">
        <v>96</v>
      </c>
      <c r="C3763" s="1">
        <v>2010</v>
      </c>
      <c r="D3763" s="1">
        <v>0</v>
      </c>
    </row>
    <row r="3764" spans="1:4" x14ac:dyDescent="0.2">
      <c r="A3764" s="1" t="s">
        <v>95</v>
      </c>
      <c r="B3764" s="1" t="s">
        <v>96</v>
      </c>
      <c r="C3764" s="1">
        <v>2011</v>
      </c>
      <c r="D3764" s="1">
        <v>0</v>
      </c>
    </row>
    <row r="3765" spans="1:4" x14ac:dyDescent="0.2">
      <c r="A3765" s="1" t="s">
        <v>95</v>
      </c>
      <c r="B3765" s="1" t="s">
        <v>96</v>
      </c>
      <c r="C3765" s="1">
        <v>2012</v>
      </c>
      <c r="D3765" s="1">
        <v>0</v>
      </c>
    </row>
    <row r="3766" spans="1:4" x14ac:dyDescent="0.2">
      <c r="A3766" s="1" t="s">
        <v>95</v>
      </c>
      <c r="B3766" s="1" t="s">
        <v>96</v>
      </c>
      <c r="C3766" s="1">
        <v>2013</v>
      </c>
      <c r="D3766" s="1">
        <v>0</v>
      </c>
    </row>
    <row r="3767" spans="1:4" x14ac:dyDescent="0.2">
      <c r="A3767" s="1" t="s">
        <v>95</v>
      </c>
      <c r="B3767" s="1" t="s">
        <v>96</v>
      </c>
      <c r="C3767" s="1">
        <v>2014</v>
      </c>
      <c r="D3767" s="1">
        <v>0</v>
      </c>
    </row>
    <row r="3768" spans="1:4" x14ac:dyDescent="0.2">
      <c r="A3768" s="1" t="s">
        <v>95</v>
      </c>
      <c r="B3768" s="1" t="s">
        <v>96</v>
      </c>
      <c r="C3768" s="1">
        <v>2015</v>
      </c>
      <c r="D3768" s="1">
        <v>0</v>
      </c>
    </row>
    <row r="3769" spans="1:4" x14ac:dyDescent="0.2">
      <c r="A3769" s="1" t="s">
        <v>95</v>
      </c>
      <c r="B3769" s="1" t="s">
        <v>96</v>
      </c>
      <c r="C3769" s="1">
        <v>2016</v>
      </c>
      <c r="D3769" s="1">
        <v>0</v>
      </c>
    </row>
    <row r="3770" spans="1:4" x14ac:dyDescent="0.2">
      <c r="A3770" s="1" t="s">
        <v>97</v>
      </c>
      <c r="B3770" s="1" t="s">
        <v>98</v>
      </c>
      <c r="C3770" s="1">
        <v>1900</v>
      </c>
      <c r="D3770" s="1">
        <v>0</v>
      </c>
    </row>
    <row r="3771" spans="1:4" x14ac:dyDescent="0.2">
      <c r="A3771" s="1" t="s">
        <v>97</v>
      </c>
      <c r="B3771" s="1" t="s">
        <v>98</v>
      </c>
      <c r="C3771" s="1">
        <v>1901</v>
      </c>
      <c r="D3771" s="1">
        <v>0</v>
      </c>
    </row>
    <row r="3772" spans="1:4" x14ac:dyDescent="0.2">
      <c r="A3772" s="1" t="s">
        <v>97</v>
      </c>
      <c r="B3772" s="1" t="s">
        <v>98</v>
      </c>
      <c r="C3772" s="1">
        <v>1902</v>
      </c>
      <c r="D3772" s="1">
        <v>0</v>
      </c>
    </row>
    <row r="3773" spans="1:4" x14ac:dyDescent="0.2">
      <c r="A3773" s="1" t="s">
        <v>97</v>
      </c>
      <c r="B3773" s="1" t="s">
        <v>98</v>
      </c>
      <c r="C3773" s="1">
        <v>1903</v>
      </c>
      <c r="D3773" s="1">
        <v>0</v>
      </c>
    </row>
    <row r="3774" spans="1:4" x14ac:dyDescent="0.2">
      <c r="A3774" s="1" t="s">
        <v>97</v>
      </c>
      <c r="B3774" s="1" t="s">
        <v>98</v>
      </c>
      <c r="C3774" s="1">
        <v>1904</v>
      </c>
      <c r="D3774" s="1">
        <v>0</v>
      </c>
    </row>
    <row r="3775" spans="1:4" x14ac:dyDescent="0.2">
      <c r="A3775" s="1" t="s">
        <v>97</v>
      </c>
      <c r="B3775" s="1" t="s">
        <v>98</v>
      </c>
      <c r="C3775" s="1">
        <v>1905</v>
      </c>
      <c r="D3775" s="1">
        <v>0</v>
      </c>
    </row>
    <row r="3776" spans="1:4" x14ac:dyDescent="0.2">
      <c r="A3776" s="1" t="s">
        <v>97</v>
      </c>
      <c r="B3776" s="1" t="s">
        <v>98</v>
      </c>
      <c r="C3776" s="1">
        <v>1906</v>
      </c>
      <c r="D3776" s="1">
        <v>0</v>
      </c>
    </row>
    <row r="3777" spans="1:4" x14ac:dyDescent="0.2">
      <c r="A3777" s="1" t="s">
        <v>97</v>
      </c>
      <c r="B3777" s="1" t="s">
        <v>98</v>
      </c>
      <c r="C3777" s="1">
        <v>1907</v>
      </c>
      <c r="D3777" s="1">
        <v>0</v>
      </c>
    </row>
    <row r="3778" spans="1:4" x14ac:dyDescent="0.2">
      <c r="A3778" s="1" t="s">
        <v>97</v>
      </c>
      <c r="B3778" s="1" t="s">
        <v>98</v>
      </c>
      <c r="C3778" s="1">
        <v>1908</v>
      </c>
      <c r="D3778" s="1">
        <v>0</v>
      </c>
    </row>
    <row r="3779" spans="1:4" x14ac:dyDescent="0.2">
      <c r="A3779" s="1" t="s">
        <v>97</v>
      </c>
      <c r="B3779" s="1" t="s">
        <v>98</v>
      </c>
      <c r="C3779" s="1">
        <v>1909</v>
      </c>
      <c r="D3779" s="1">
        <v>0</v>
      </c>
    </row>
    <row r="3780" spans="1:4" x14ac:dyDescent="0.2">
      <c r="A3780" s="1" t="s">
        <v>97</v>
      </c>
      <c r="B3780" s="1" t="s">
        <v>98</v>
      </c>
      <c r="C3780" s="1">
        <v>1910</v>
      </c>
      <c r="D3780" s="1">
        <v>0</v>
      </c>
    </row>
    <row r="3781" spans="1:4" x14ac:dyDescent="0.2">
      <c r="A3781" s="1" t="s">
        <v>97</v>
      </c>
      <c r="B3781" s="1" t="s">
        <v>98</v>
      </c>
      <c r="C3781" s="1">
        <v>1911</v>
      </c>
      <c r="D3781" s="1">
        <v>0</v>
      </c>
    </row>
    <row r="3782" spans="1:4" x14ac:dyDescent="0.2">
      <c r="A3782" s="1" t="s">
        <v>97</v>
      </c>
      <c r="B3782" s="1" t="s">
        <v>98</v>
      </c>
      <c r="C3782" s="1">
        <v>1912</v>
      </c>
      <c r="D3782" s="1">
        <v>0</v>
      </c>
    </row>
    <row r="3783" spans="1:4" x14ac:dyDescent="0.2">
      <c r="A3783" s="1" t="s">
        <v>97</v>
      </c>
      <c r="B3783" s="1" t="s">
        <v>98</v>
      </c>
      <c r="C3783" s="1">
        <v>1913</v>
      </c>
      <c r="D3783" s="1">
        <v>0</v>
      </c>
    </row>
    <row r="3784" spans="1:4" x14ac:dyDescent="0.2">
      <c r="A3784" s="1" t="s">
        <v>97</v>
      </c>
      <c r="B3784" s="1" t="s">
        <v>98</v>
      </c>
      <c r="C3784" s="1">
        <v>1914</v>
      </c>
      <c r="D3784" s="1">
        <v>0</v>
      </c>
    </row>
    <row r="3785" spans="1:4" x14ac:dyDescent="0.2">
      <c r="A3785" s="1" t="s">
        <v>97</v>
      </c>
      <c r="B3785" s="1" t="s">
        <v>98</v>
      </c>
      <c r="C3785" s="1">
        <v>1915</v>
      </c>
      <c r="D3785" s="1">
        <v>0</v>
      </c>
    </row>
    <row r="3786" spans="1:4" x14ac:dyDescent="0.2">
      <c r="A3786" s="1" t="s">
        <v>97</v>
      </c>
      <c r="B3786" s="1" t="s">
        <v>98</v>
      </c>
      <c r="C3786" s="1">
        <v>1916</v>
      </c>
      <c r="D3786" s="1">
        <v>0</v>
      </c>
    </row>
    <row r="3787" spans="1:4" x14ac:dyDescent="0.2">
      <c r="A3787" s="1" t="s">
        <v>97</v>
      </c>
      <c r="B3787" s="1" t="s">
        <v>98</v>
      </c>
      <c r="C3787" s="1">
        <v>1917</v>
      </c>
      <c r="D3787" s="1">
        <v>0</v>
      </c>
    </row>
    <row r="3788" spans="1:4" x14ac:dyDescent="0.2">
      <c r="A3788" s="1" t="s">
        <v>97</v>
      </c>
      <c r="B3788" s="1" t="s">
        <v>98</v>
      </c>
      <c r="C3788" s="1">
        <v>1918</v>
      </c>
      <c r="D3788" s="1">
        <v>0</v>
      </c>
    </row>
    <row r="3789" spans="1:4" x14ac:dyDescent="0.2">
      <c r="A3789" s="1" t="s">
        <v>97</v>
      </c>
      <c r="B3789" s="1" t="s">
        <v>98</v>
      </c>
      <c r="C3789" s="1">
        <v>1919</v>
      </c>
      <c r="D3789" s="1">
        <v>0</v>
      </c>
    </row>
    <row r="3790" spans="1:4" x14ac:dyDescent="0.2">
      <c r="A3790" s="1" t="s">
        <v>97</v>
      </c>
      <c r="B3790" s="1" t="s">
        <v>98</v>
      </c>
      <c r="C3790" s="1">
        <v>1920</v>
      </c>
      <c r="D3790" s="1">
        <v>0</v>
      </c>
    </row>
    <row r="3791" spans="1:4" x14ac:dyDescent="0.2">
      <c r="A3791" s="1" t="s">
        <v>97</v>
      </c>
      <c r="B3791" s="1" t="s">
        <v>98</v>
      </c>
      <c r="C3791" s="1">
        <v>1921</v>
      </c>
      <c r="D3791" s="1">
        <v>0</v>
      </c>
    </row>
    <row r="3792" spans="1:4" x14ac:dyDescent="0.2">
      <c r="A3792" s="1" t="s">
        <v>97</v>
      </c>
      <c r="B3792" s="1" t="s">
        <v>98</v>
      </c>
      <c r="C3792" s="1">
        <v>1922</v>
      </c>
      <c r="D3792" s="1">
        <v>0</v>
      </c>
    </row>
    <row r="3793" spans="1:4" x14ac:dyDescent="0.2">
      <c r="A3793" s="1" t="s">
        <v>97</v>
      </c>
      <c r="B3793" s="1" t="s">
        <v>98</v>
      </c>
      <c r="C3793" s="1">
        <v>1923</v>
      </c>
      <c r="D3793" s="1">
        <v>0</v>
      </c>
    </row>
    <row r="3794" spans="1:4" x14ac:dyDescent="0.2">
      <c r="A3794" s="1" t="s">
        <v>97</v>
      </c>
      <c r="B3794" s="1" t="s">
        <v>98</v>
      </c>
      <c r="C3794" s="1">
        <v>1924</v>
      </c>
      <c r="D3794" s="1">
        <v>0</v>
      </c>
    </row>
    <row r="3795" spans="1:4" x14ac:dyDescent="0.2">
      <c r="A3795" s="1" t="s">
        <v>97</v>
      </c>
      <c r="B3795" s="1" t="s">
        <v>98</v>
      </c>
      <c r="C3795" s="1">
        <v>1925</v>
      </c>
      <c r="D3795" s="1">
        <v>0</v>
      </c>
    </row>
    <row r="3796" spans="1:4" x14ac:dyDescent="0.2">
      <c r="A3796" s="1" t="s">
        <v>97</v>
      </c>
      <c r="B3796" s="1" t="s">
        <v>98</v>
      </c>
      <c r="C3796" s="1">
        <v>1926</v>
      </c>
      <c r="D3796" s="1">
        <v>0</v>
      </c>
    </row>
    <row r="3797" spans="1:4" x14ac:dyDescent="0.2">
      <c r="A3797" s="1" t="s">
        <v>97</v>
      </c>
      <c r="B3797" s="1" t="s">
        <v>98</v>
      </c>
      <c r="C3797" s="1">
        <v>1927</v>
      </c>
      <c r="D3797" s="1">
        <v>0</v>
      </c>
    </row>
    <row r="3798" spans="1:4" x14ac:dyDescent="0.2">
      <c r="A3798" s="1" t="s">
        <v>97</v>
      </c>
      <c r="B3798" s="1" t="s">
        <v>98</v>
      </c>
      <c r="C3798" s="1">
        <v>1928</v>
      </c>
      <c r="D3798" s="1">
        <v>0</v>
      </c>
    </row>
    <row r="3799" spans="1:4" x14ac:dyDescent="0.2">
      <c r="A3799" s="1" t="s">
        <v>97</v>
      </c>
      <c r="B3799" s="1" t="s">
        <v>98</v>
      </c>
      <c r="C3799" s="1">
        <v>1929</v>
      </c>
      <c r="D3799" s="1">
        <v>0</v>
      </c>
    </row>
    <row r="3800" spans="1:4" x14ac:dyDescent="0.2">
      <c r="A3800" s="1" t="s">
        <v>97</v>
      </c>
      <c r="B3800" s="1" t="s">
        <v>98</v>
      </c>
      <c r="C3800" s="1">
        <v>1930</v>
      </c>
      <c r="D3800" s="1">
        <v>0</v>
      </c>
    </row>
    <row r="3801" spans="1:4" x14ac:dyDescent="0.2">
      <c r="A3801" s="1" t="s">
        <v>97</v>
      </c>
      <c r="B3801" s="1" t="s">
        <v>98</v>
      </c>
      <c r="C3801" s="1">
        <v>1931</v>
      </c>
      <c r="D3801" s="1">
        <v>0</v>
      </c>
    </row>
    <row r="3802" spans="1:4" x14ac:dyDescent="0.2">
      <c r="A3802" s="1" t="s">
        <v>97</v>
      </c>
      <c r="B3802" s="1" t="s">
        <v>98</v>
      </c>
      <c r="C3802" s="1">
        <v>1932</v>
      </c>
      <c r="D3802" s="1">
        <v>0</v>
      </c>
    </row>
    <row r="3803" spans="1:4" x14ac:dyDescent="0.2">
      <c r="A3803" s="1" t="s">
        <v>97</v>
      </c>
      <c r="B3803" s="1" t="s">
        <v>98</v>
      </c>
      <c r="C3803" s="1">
        <v>1933</v>
      </c>
      <c r="D3803" s="1">
        <v>0</v>
      </c>
    </row>
    <row r="3804" spans="1:4" x14ac:dyDescent="0.2">
      <c r="A3804" s="1" t="s">
        <v>97</v>
      </c>
      <c r="B3804" s="1" t="s">
        <v>98</v>
      </c>
      <c r="C3804" s="1">
        <v>1934</v>
      </c>
      <c r="D3804" s="1">
        <v>0</v>
      </c>
    </row>
    <row r="3805" spans="1:4" x14ac:dyDescent="0.2">
      <c r="A3805" s="1" t="s">
        <v>97</v>
      </c>
      <c r="B3805" s="1" t="s">
        <v>98</v>
      </c>
      <c r="C3805" s="1">
        <v>1935</v>
      </c>
      <c r="D3805" s="1">
        <v>0</v>
      </c>
    </row>
    <row r="3806" spans="1:4" x14ac:dyDescent="0.2">
      <c r="A3806" s="1" t="s">
        <v>97</v>
      </c>
      <c r="B3806" s="1" t="s">
        <v>98</v>
      </c>
      <c r="C3806" s="1">
        <v>1936</v>
      </c>
      <c r="D3806" s="1">
        <v>0</v>
      </c>
    </row>
    <row r="3807" spans="1:4" x14ac:dyDescent="0.2">
      <c r="A3807" s="1" t="s">
        <v>97</v>
      </c>
      <c r="B3807" s="1" t="s">
        <v>98</v>
      </c>
      <c r="C3807" s="1">
        <v>1937</v>
      </c>
      <c r="D3807" s="1">
        <v>0</v>
      </c>
    </row>
    <row r="3808" spans="1:4" x14ac:dyDescent="0.2">
      <c r="A3808" s="1" t="s">
        <v>97</v>
      </c>
      <c r="B3808" s="1" t="s">
        <v>98</v>
      </c>
      <c r="C3808" s="1">
        <v>1938</v>
      </c>
      <c r="D3808" s="1">
        <v>0</v>
      </c>
    </row>
    <row r="3809" spans="1:4" x14ac:dyDescent="0.2">
      <c r="A3809" s="1" t="s">
        <v>97</v>
      </c>
      <c r="B3809" s="1" t="s">
        <v>98</v>
      </c>
      <c r="C3809" s="1">
        <v>1939</v>
      </c>
      <c r="D3809" s="1">
        <v>0</v>
      </c>
    </row>
    <row r="3810" spans="1:4" x14ac:dyDescent="0.2">
      <c r="A3810" s="1" t="s">
        <v>97</v>
      </c>
      <c r="B3810" s="1" t="s">
        <v>98</v>
      </c>
      <c r="C3810" s="1">
        <v>1940</v>
      </c>
      <c r="D3810" s="1">
        <v>0</v>
      </c>
    </row>
    <row r="3811" spans="1:4" x14ac:dyDescent="0.2">
      <c r="A3811" s="1" t="s">
        <v>97</v>
      </c>
      <c r="B3811" s="1" t="s">
        <v>98</v>
      </c>
      <c r="C3811" s="1">
        <v>1941</v>
      </c>
      <c r="D3811" s="1">
        <v>0</v>
      </c>
    </row>
    <row r="3812" spans="1:4" x14ac:dyDescent="0.2">
      <c r="A3812" s="1" t="s">
        <v>97</v>
      </c>
      <c r="B3812" s="1" t="s">
        <v>98</v>
      </c>
      <c r="C3812" s="1">
        <v>1942</v>
      </c>
      <c r="D3812" s="1">
        <v>0</v>
      </c>
    </row>
    <row r="3813" spans="1:4" x14ac:dyDescent="0.2">
      <c r="A3813" s="1" t="s">
        <v>97</v>
      </c>
      <c r="B3813" s="1" t="s">
        <v>98</v>
      </c>
      <c r="C3813" s="1">
        <v>1943</v>
      </c>
      <c r="D3813" s="1">
        <v>0</v>
      </c>
    </row>
    <row r="3814" spans="1:4" x14ac:dyDescent="0.2">
      <c r="A3814" s="1" t="s">
        <v>97</v>
      </c>
      <c r="B3814" s="1" t="s">
        <v>98</v>
      </c>
      <c r="C3814" s="1">
        <v>1944</v>
      </c>
      <c r="D3814" s="1">
        <v>0</v>
      </c>
    </row>
    <row r="3815" spans="1:4" x14ac:dyDescent="0.2">
      <c r="A3815" s="1" t="s">
        <v>97</v>
      </c>
      <c r="B3815" s="1" t="s">
        <v>98</v>
      </c>
      <c r="C3815" s="1">
        <v>1945</v>
      </c>
      <c r="D3815" s="1">
        <v>0</v>
      </c>
    </row>
    <row r="3816" spans="1:4" x14ac:dyDescent="0.2">
      <c r="A3816" s="1" t="s">
        <v>97</v>
      </c>
      <c r="B3816" s="1" t="s">
        <v>98</v>
      </c>
      <c r="C3816" s="1">
        <v>1946</v>
      </c>
      <c r="D3816" s="1">
        <v>0</v>
      </c>
    </row>
    <row r="3817" spans="1:4" x14ac:dyDescent="0.2">
      <c r="A3817" s="1" t="s">
        <v>97</v>
      </c>
      <c r="B3817" s="1" t="s">
        <v>98</v>
      </c>
      <c r="C3817" s="1">
        <v>1947</v>
      </c>
      <c r="D3817" s="1">
        <v>0</v>
      </c>
    </row>
    <row r="3818" spans="1:4" x14ac:dyDescent="0.2">
      <c r="A3818" s="1" t="s">
        <v>97</v>
      </c>
      <c r="B3818" s="1" t="s">
        <v>98</v>
      </c>
      <c r="C3818" s="1">
        <v>1948</v>
      </c>
      <c r="D3818" s="1">
        <v>0</v>
      </c>
    </row>
    <row r="3819" spans="1:4" x14ac:dyDescent="0.2">
      <c r="A3819" s="1" t="s">
        <v>97</v>
      </c>
      <c r="B3819" s="1" t="s">
        <v>98</v>
      </c>
      <c r="C3819" s="1">
        <v>1949</v>
      </c>
      <c r="D3819" s="1">
        <v>0</v>
      </c>
    </row>
    <row r="3820" spans="1:4" x14ac:dyDescent="0.2">
      <c r="A3820" s="1" t="s">
        <v>97</v>
      </c>
      <c r="B3820" s="1" t="s">
        <v>98</v>
      </c>
      <c r="C3820" s="1">
        <v>1950</v>
      </c>
      <c r="D3820" s="1">
        <v>0</v>
      </c>
    </row>
    <row r="3821" spans="1:4" x14ac:dyDescent="0.2">
      <c r="A3821" s="1" t="s">
        <v>97</v>
      </c>
      <c r="B3821" s="1" t="s">
        <v>98</v>
      </c>
      <c r="C3821" s="1">
        <v>1951</v>
      </c>
      <c r="D3821" s="1">
        <v>0</v>
      </c>
    </row>
    <row r="3822" spans="1:4" x14ac:dyDescent="0.2">
      <c r="A3822" s="1" t="s">
        <v>97</v>
      </c>
      <c r="B3822" s="1" t="s">
        <v>98</v>
      </c>
      <c r="C3822" s="1">
        <v>1952</v>
      </c>
      <c r="D3822" s="1">
        <v>0</v>
      </c>
    </row>
    <row r="3823" spans="1:4" x14ac:dyDescent="0.2">
      <c r="A3823" s="1" t="s">
        <v>97</v>
      </c>
      <c r="B3823" s="1" t="s">
        <v>98</v>
      </c>
      <c r="C3823" s="1">
        <v>1953</v>
      </c>
      <c r="D3823" s="1">
        <v>0</v>
      </c>
    </row>
    <row r="3824" spans="1:4" x14ac:dyDescent="0.2">
      <c r="A3824" s="1" t="s">
        <v>97</v>
      </c>
      <c r="B3824" s="1" t="s">
        <v>98</v>
      </c>
      <c r="C3824" s="1">
        <v>1954</v>
      </c>
      <c r="D3824" s="1">
        <v>0</v>
      </c>
    </row>
    <row r="3825" spans="1:4" x14ac:dyDescent="0.2">
      <c r="A3825" s="1" t="s">
        <v>97</v>
      </c>
      <c r="B3825" s="1" t="s">
        <v>98</v>
      </c>
      <c r="C3825" s="1">
        <v>1955</v>
      </c>
      <c r="D3825" s="1">
        <v>0</v>
      </c>
    </row>
    <row r="3826" spans="1:4" x14ac:dyDescent="0.2">
      <c r="A3826" s="1" t="s">
        <v>97</v>
      </c>
      <c r="B3826" s="1" t="s">
        <v>98</v>
      </c>
      <c r="C3826" s="1">
        <v>1956</v>
      </c>
      <c r="D3826" s="1">
        <v>0</v>
      </c>
    </row>
    <row r="3827" spans="1:4" x14ac:dyDescent="0.2">
      <c r="A3827" s="1" t="s">
        <v>97</v>
      </c>
      <c r="B3827" s="1" t="s">
        <v>98</v>
      </c>
      <c r="C3827" s="1">
        <v>1957</v>
      </c>
      <c r="D3827" s="1">
        <v>0</v>
      </c>
    </row>
    <row r="3828" spans="1:4" x14ac:dyDescent="0.2">
      <c r="A3828" s="1" t="s">
        <v>97</v>
      </c>
      <c r="B3828" s="1" t="s">
        <v>98</v>
      </c>
      <c r="C3828" s="1">
        <v>1958</v>
      </c>
      <c r="D3828" s="1">
        <v>0</v>
      </c>
    </row>
    <row r="3829" spans="1:4" x14ac:dyDescent="0.2">
      <c r="A3829" s="1" t="s">
        <v>97</v>
      </c>
      <c r="B3829" s="1" t="s">
        <v>98</v>
      </c>
      <c r="C3829" s="1">
        <v>1959</v>
      </c>
      <c r="D3829" s="1">
        <v>0</v>
      </c>
    </row>
    <row r="3830" spans="1:4" x14ac:dyDescent="0.2">
      <c r="A3830" s="1" t="s">
        <v>97</v>
      </c>
      <c r="B3830" s="1" t="s">
        <v>98</v>
      </c>
      <c r="C3830" s="1">
        <v>1960</v>
      </c>
      <c r="D3830" s="1">
        <v>0.60475999000000003</v>
      </c>
    </row>
    <row r="3831" spans="1:4" x14ac:dyDescent="0.2">
      <c r="A3831" s="1" t="s">
        <v>97</v>
      </c>
      <c r="B3831" s="1" t="s">
        <v>98</v>
      </c>
      <c r="C3831" s="1">
        <v>1961</v>
      </c>
      <c r="D3831" s="1">
        <v>1.1978900400000001</v>
      </c>
    </row>
    <row r="3832" spans="1:4" x14ac:dyDescent="0.2">
      <c r="A3832" s="1" t="s">
        <v>97</v>
      </c>
      <c r="B3832" s="1" t="s">
        <v>98</v>
      </c>
      <c r="C3832" s="1">
        <v>1962</v>
      </c>
      <c r="D3832" s="1">
        <v>1.4304900199999999</v>
      </c>
    </row>
    <row r="3833" spans="1:4" x14ac:dyDescent="0.2">
      <c r="A3833" s="1" t="s">
        <v>97</v>
      </c>
      <c r="B3833" s="1" t="s">
        <v>98</v>
      </c>
      <c r="C3833" s="1">
        <v>1963</v>
      </c>
      <c r="D3833" s="1">
        <v>1.2676700400000001</v>
      </c>
    </row>
    <row r="3834" spans="1:4" x14ac:dyDescent="0.2">
      <c r="A3834" s="1" t="s">
        <v>97</v>
      </c>
      <c r="B3834" s="1" t="s">
        <v>98</v>
      </c>
      <c r="C3834" s="1">
        <v>1964</v>
      </c>
      <c r="D3834" s="1">
        <v>0.96529001000000003</v>
      </c>
    </row>
    <row r="3835" spans="1:4" x14ac:dyDescent="0.2">
      <c r="A3835" s="1" t="s">
        <v>97</v>
      </c>
      <c r="B3835" s="1" t="s">
        <v>98</v>
      </c>
      <c r="C3835" s="1">
        <v>1965</v>
      </c>
      <c r="D3835" s="1">
        <v>0.82573003</v>
      </c>
    </row>
    <row r="3836" spans="1:4" x14ac:dyDescent="0.2">
      <c r="A3836" s="1" t="s">
        <v>97</v>
      </c>
      <c r="B3836" s="1" t="s">
        <v>98</v>
      </c>
      <c r="C3836" s="1">
        <v>1966</v>
      </c>
      <c r="D3836" s="1">
        <v>0.72105998000000004</v>
      </c>
    </row>
    <row r="3837" spans="1:4" x14ac:dyDescent="0.2">
      <c r="A3837" s="1" t="s">
        <v>97</v>
      </c>
      <c r="B3837" s="1" t="s">
        <v>98</v>
      </c>
      <c r="C3837" s="1">
        <v>1967</v>
      </c>
      <c r="D3837" s="1">
        <v>0.58149998999999997</v>
      </c>
    </row>
    <row r="3838" spans="1:4" x14ac:dyDescent="0.2">
      <c r="A3838" s="1" t="s">
        <v>97</v>
      </c>
      <c r="B3838" s="1" t="s">
        <v>98</v>
      </c>
      <c r="C3838" s="1">
        <v>1968</v>
      </c>
      <c r="D3838" s="1">
        <v>0.50009000000000003</v>
      </c>
    </row>
    <row r="3839" spans="1:4" x14ac:dyDescent="0.2">
      <c r="A3839" s="1" t="s">
        <v>97</v>
      </c>
      <c r="B3839" s="1" t="s">
        <v>98</v>
      </c>
      <c r="C3839" s="1">
        <v>1969</v>
      </c>
      <c r="D3839" s="1">
        <v>0.27911999999999998</v>
      </c>
    </row>
    <row r="3840" spans="1:4" x14ac:dyDescent="0.2">
      <c r="A3840" s="1" t="s">
        <v>97</v>
      </c>
      <c r="B3840" s="1" t="s">
        <v>98</v>
      </c>
      <c r="C3840" s="1">
        <v>1970</v>
      </c>
      <c r="D3840" s="1">
        <v>0.22097</v>
      </c>
    </row>
    <row r="3841" spans="1:4" x14ac:dyDescent="0.2">
      <c r="A3841" s="1" t="s">
        <v>97</v>
      </c>
      <c r="B3841" s="1" t="s">
        <v>98</v>
      </c>
      <c r="C3841" s="1">
        <v>1971</v>
      </c>
      <c r="D3841" s="1">
        <v>0.16281999999999999</v>
      </c>
    </row>
    <row r="3842" spans="1:4" x14ac:dyDescent="0.2">
      <c r="A3842" s="1" t="s">
        <v>97</v>
      </c>
      <c r="B3842" s="1" t="s">
        <v>98</v>
      </c>
      <c r="C3842" s="1">
        <v>1972</v>
      </c>
      <c r="D3842" s="1">
        <v>3.9076800299999999</v>
      </c>
    </row>
    <row r="3843" spans="1:4" x14ac:dyDescent="0.2">
      <c r="A3843" s="1" t="s">
        <v>97</v>
      </c>
      <c r="B3843" s="1" t="s">
        <v>98</v>
      </c>
      <c r="C3843" s="1">
        <v>1973</v>
      </c>
      <c r="D3843" s="1">
        <v>24.318330799999998</v>
      </c>
    </row>
    <row r="3844" spans="1:4" x14ac:dyDescent="0.2">
      <c r="A3844" s="1" t="s">
        <v>97</v>
      </c>
      <c r="B3844" s="1" t="s">
        <v>98</v>
      </c>
      <c r="C3844" s="1">
        <v>1974</v>
      </c>
      <c r="D3844" s="1">
        <v>28.551649099999999</v>
      </c>
    </row>
    <row r="3845" spans="1:4" x14ac:dyDescent="0.2">
      <c r="A3845" s="1" t="s">
        <v>97</v>
      </c>
      <c r="B3845" s="1" t="s">
        <v>98</v>
      </c>
      <c r="C3845" s="1">
        <v>1975</v>
      </c>
      <c r="D3845" s="1">
        <v>20.806070299999998</v>
      </c>
    </row>
    <row r="3846" spans="1:4" x14ac:dyDescent="0.2">
      <c r="A3846" s="1" t="s">
        <v>97</v>
      </c>
      <c r="B3846" s="1" t="s">
        <v>98</v>
      </c>
      <c r="C3846" s="1">
        <v>1976</v>
      </c>
      <c r="D3846" s="1">
        <v>24.423000300000002</v>
      </c>
    </row>
    <row r="3847" spans="1:4" x14ac:dyDescent="0.2">
      <c r="A3847" s="1" t="s">
        <v>97</v>
      </c>
      <c r="B3847" s="1" t="s">
        <v>98</v>
      </c>
      <c r="C3847" s="1">
        <v>1977</v>
      </c>
      <c r="D3847" s="1">
        <v>19.061569200000001</v>
      </c>
    </row>
    <row r="3848" spans="1:4" x14ac:dyDescent="0.2">
      <c r="A3848" s="1" t="s">
        <v>97</v>
      </c>
      <c r="B3848" s="1" t="s">
        <v>98</v>
      </c>
      <c r="C3848" s="1">
        <v>1978</v>
      </c>
      <c r="D3848" s="1">
        <v>28.260900500000002</v>
      </c>
    </row>
    <row r="3849" spans="1:4" x14ac:dyDescent="0.2">
      <c r="A3849" s="1" t="s">
        <v>97</v>
      </c>
      <c r="B3849" s="1" t="s">
        <v>98</v>
      </c>
      <c r="C3849" s="1">
        <v>1979</v>
      </c>
      <c r="D3849" s="1">
        <v>32.122058899999999</v>
      </c>
    </row>
    <row r="3850" spans="1:4" x14ac:dyDescent="0.2">
      <c r="A3850" s="1" t="s">
        <v>97</v>
      </c>
      <c r="B3850" s="1" t="s">
        <v>98</v>
      </c>
      <c r="C3850" s="1">
        <v>1980</v>
      </c>
      <c r="D3850" s="1">
        <v>36.843841599999998</v>
      </c>
    </row>
    <row r="3851" spans="1:4" x14ac:dyDescent="0.2">
      <c r="A3851" s="1" t="s">
        <v>97</v>
      </c>
      <c r="B3851" s="1" t="s">
        <v>98</v>
      </c>
      <c r="C3851" s="1">
        <v>1981</v>
      </c>
      <c r="D3851" s="1">
        <v>47.6946297</v>
      </c>
    </row>
    <row r="3852" spans="1:4" x14ac:dyDescent="0.2">
      <c r="A3852" s="1" t="s">
        <v>97</v>
      </c>
      <c r="B3852" s="1" t="s">
        <v>98</v>
      </c>
      <c r="C3852" s="1">
        <v>1982</v>
      </c>
      <c r="D3852" s="1">
        <v>52.951389300000002</v>
      </c>
    </row>
    <row r="3853" spans="1:4" x14ac:dyDescent="0.2">
      <c r="A3853" s="1" t="s">
        <v>97</v>
      </c>
      <c r="B3853" s="1" t="s">
        <v>98</v>
      </c>
      <c r="C3853" s="1">
        <v>1983</v>
      </c>
      <c r="D3853" s="1">
        <v>62.394950899999998</v>
      </c>
    </row>
    <row r="3854" spans="1:4" x14ac:dyDescent="0.2">
      <c r="A3854" s="1" t="s">
        <v>97</v>
      </c>
      <c r="B3854" s="1" t="s">
        <v>98</v>
      </c>
      <c r="C3854" s="1">
        <v>1984</v>
      </c>
      <c r="D3854" s="1">
        <v>70.070747400000002</v>
      </c>
    </row>
    <row r="3855" spans="1:4" x14ac:dyDescent="0.2">
      <c r="A3855" s="1" t="s">
        <v>97</v>
      </c>
      <c r="B3855" s="1" t="s">
        <v>98</v>
      </c>
      <c r="C3855" s="1">
        <v>1985</v>
      </c>
      <c r="D3855" s="1">
        <v>69.047309900000002</v>
      </c>
    </row>
    <row r="3856" spans="1:4" x14ac:dyDescent="0.2">
      <c r="A3856" s="1" t="s">
        <v>97</v>
      </c>
      <c r="B3856" s="1" t="s">
        <v>98</v>
      </c>
      <c r="C3856" s="1">
        <v>1986</v>
      </c>
      <c r="D3856" s="1">
        <v>69.210128800000007</v>
      </c>
    </row>
    <row r="3857" spans="1:4" x14ac:dyDescent="0.2">
      <c r="A3857" s="1" t="s">
        <v>97</v>
      </c>
      <c r="B3857" s="1" t="s">
        <v>98</v>
      </c>
      <c r="C3857" s="1">
        <v>1987</v>
      </c>
      <c r="D3857" s="1">
        <v>73.466712999999999</v>
      </c>
    </row>
    <row r="3858" spans="1:4" x14ac:dyDescent="0.2">
      <c r="A3858" s="1" t="s">
        <v>97</v>
      </c>
      <c r="B3858" s="1" t="s">
        <v>98</v>
      </c>
      <c r="C3858" s="1">
        <v>1988</v>
      </c>
      <c r="D3858" s="1">
        <v>81.851936300000006</v>
      </c>
    </row>
    <row r="3859" spans="1:4" x14ac:dyDescent="0.2">
      <c r="A3859" s="1" t="s">
        <v>97</v>
      </c>
      <c r="B3859" s="1" t="s">
        <v>98</v>
      </c>
      <c r="C3859" s="1">
        <v>1989</v>
      </c>
      <c r="D3859" s="1">
        <v>92.598060599999997</v>
      </c>
    </row>
    <row r="3860" spans="1:4" x14ac:dyDescent="0.2">
      <c r="A3860" s="1" t="s">
        <v>97</v>
      </c>
      <c r="B3860" s="1" t="s">
        <v>98</v>
      </c>
      <c r="C3860" s="1">
        <v>1990</v>
      </c>
      <c r="D3860" s="1">
        <v>93.377273599999995</v>
      </c>
    </row>
    <row r="3861" spans="1:4" x14ac:dyDescent="0.2">
      <c r="A3861" s="1" t="s">
        <v>97</v>
      </c>
      <c r="B3861" s="1" t="s">
        <v>98</v>
      </c>
      <c r="C3861" s="1">
        <v>1991</v>
      </c>
      <c r="D3861" s="1">
        <v>93.668022199999996</v>
      </c>
    </row>
    <row r="3862" spans="1:4" x14ac:dyDescent="0.2">
      <c r="A3862" s="1" t="s">
        <v>97</v>
      </c>
      <c r="B3862" s="1" t="s">
        <v>98</v>
      </c>
      <c r="C3862" s="1">
        <v>1992</v>
      </c>
      <c r="D3862" s="1">
        <v>100.45993799999999</v>
      </c>
    </row>
    <row r="3863" spans="1:4" x14ac:dyDescent="0.2">
      <c r="A3863" s="1" t="s">
        <v>97</v>
      </c>
      <c r="B3863" s="1" t="s">
        <v>98</v>
      </c>
      <c r="C3863" s="1">
        <v>1993</v>
      </c>
      <c r="D3863" s="1">
        <v>110.926941</v>
      </c>
    </row>
    <row r="3864" spans="1:4" x14ac:dyDescent="0.2">
      <c r="A3864" s="1" t="s">
        <v>97</v>
      </c>
      <c r="B3864" s="1" t="s">
        <v>98</v>
      </c>
      <c r="C3864" s="1">
        <v>1994</v>
      </c>
      <c r="D3864" s="1">
        <v>111.206062</v>
      </c>
    </row>
    <row r="3865" spans="1:4" x14ac:dyDescent="0.2">
      <c r="A3865" s="1" t="s">
        <v>97</v>
      </c>
      <c r="B3865" s="1" t="s">
        <v>98</v>
      </c>
      <c r="C3865" s="1">
        <v>1995</v>
      </c>
      <c r="D3865" s="1">
        <v>107.77520800000001</v>
      </c>
    </row>
    <row r="3866" spans="1:4" x14ac:dyDescent="0.2">
      <c r="A3866" s="1" t="s">
        <v>97</v>
      </c>
      <c r="B3866" s="1" t="s">
        <v>98</v>
      </c>
      <c r="C3866" s="1">
        <v>1996</v>
      </c>
      <c r="D3866" s="1">
        <v>120.475166</v>
      </c>
    </row>
    <row r="3867" spans="1:4" x14ac:dyDescent="0.2">
      <c r="A3867" s="1" t="s">
        <v>97</v>
      </c>
      <c r="B3867" s="1" t="s">
        <v>98</v>
      </c>
      <c r="C3867" s="1">
        <v>1997</v>
      </c>
      <c r="D3867" s="1">
        <v>134.74517800000001</v>
      </c>
    </row>
    <row r="3868" spans="1:4" x14ac:dyDescent="0.2">
      <c r="A3868" s="1" t="s">
        <v>97</v>
      </c>
      <c r="B3868" s="1" t="s">
        <v>98</v>
      </c>
      <c r="C3868" s="1">
        <v>1998</v>
      </c>
      <c r="D3868" s="1">
        <v>158.156372</v>
      </c>
    </row>
    <row r="3869" spans="1:4" x14ac:dyDescent="0.2">
      <c r="A3869" s="1" t="s">
        <v>97</v>
      </c>
      <c r="B3869" s="1" t="s">
        <v>98</v>
      </c>
      <c r="C3869" s="1">
        <v>1999</v>
      </c>
      <c r="D3869" s="1">
        <v>159.64489699999999</v>
      </c>
    </row>
    <row r="3870" spans="1:4" x14ac:dyDescent="0.2">
      <c r="A3870" s="1" t="s">
        <v>97</v>
      </c>
      <c r="B3870" s="1" t="s">
        <v>98</v>
      </c>
      <c r="C3870" s="1">
        <v>2000</v>
      </c>
      <c r="D3870" s="1">
        <v>157.21275299999999</v>
      </c>
    </row>
    <row r="3871" spans="1:4" x14ac:dyDescent="0.2">
      <c r="A3871" s="1" t="s">
        <v>97</v>
      </c>
      <c r="B3871" s="1" t="s">
        <v>98</v>
      </c>
      <c r="C3871" s="1">
        <v>2001</v>
      </c>
      <c r="D3871" s="1">
        <v>145.88966400000001</v>
      </c>
    </row>
    <row r="3872" spans="1:4" x14ac:dyDescent="0.2">
      <c r="A3872" s="1" t="s">
        <v>97</v>
      </c>
      <c r="B3872" s="1" t="s">
        <v>98</v>
      </c>
      <c r="C3872" s="1">
        <v>2002</v>
      </c>
      <c r="D3872" s="1">
        <v>140.12759399999999</v>
      </c>
    </row>
    <row r="3873" spans="1:4" x14ac:dyDescent="0.2">
      <c r="A3873" s="1" t="s">
        <v>97</v>
      </c>
      <c r="B3873" s="1" t="s">
        <v>98</v>
      </c>
      <c r="C3873" s="1">
        <v>2003</v>
      </c>
      <c r="D3873" s="1">
        <v>128.00389100000001</v>
      </c>
    </row>
    <row r="3874" spans="1:4" x14ac:dyDescent="0.2">
      <c r="A3874" s="1" t="s">
        <v>97</v>
      </c>
      <c r="B3874" s="1" t="s">
        <v>98</v>
      </c>
      <c r="C3874" s="1">
        <v>2004</v>
      </c>
      <c r="D3874" s="1">
        <v>133.39854399999999</v>
      </c>
    </row>
    <row r="3875" spans="1:4" x14ac:dyDescent="0.2">
      <c r="A3875" s="1" t="s">
        <v>97</v>
      </c>
      <c r="B3875" s="1" t="s">
        <v>98</v>
      </c>
      <c r="C3875" s="1">
        <v>2005</v>
      </c>
      <c r="D3875" s="1">
        <v>146.158005</v>
      </c>
    </row>
    <row r="3876" spans="1:4" x14ac:dyDescent="0.2">
      <c r="A3876" s="1" t="s">
        <v>97</v>
      </c>
      <c r="B3876" s="1" t="s">
        <v>98</v>
      </c>
      <c r="C3876" s="1">
        <v>2006</v>
      </c>
      <c r="D3876" s="1">
        <v>165.13911400000001</v>
      </c>
    </row>
    <row r="3877" spans="1:4" x14ac:dyDescent="0.2">
      <c r="A3877" s="1" t="s">
        <v>97</v>
      </c>
      <c r="B3877" s="1" t="s">
        <v>98</v>
      </c>
      <c r="C3877" s="1">
        <v>2007</v>
      </c>
      <c r="D3877" s="1">
        <v>133.559753</v>
      </c>
    </row>
    <row r="3878" spans="1:4" x14ac:dyDescent="0.2">
      <c r="A3878" s="1" t="s">
        <v>97</v>
      </c>
      <c r="B3878" s="1" t="s">
        <v>98</v>
      </c>
      <c r="C3878" s="1">
        <v>2008</v>
      </c>
      <c r="D3878" s="1">
        <v>141.85995500000001</v>
      </c>
    </row>
    <row r="3879" spans="1:4" x14ac:dyDescent="0.2">
      <c r="A3879" s="1" t="s">
        <v>97</v>
      </c>
      <c r="B3879" s="1" t="s">
        <v>98</v>
      </c>
      <c r="C3879" s="1">
        <v>2009</v>
      </c>
      <c r="D3879" s="1">
        <v>163.89842200000001</v>
      </c>
    </row>
    <row r="3880" spans="1:4" x14ac:dyDescent="0.2">
      <c r="A3880" s="1" t="s">
        <v>97</v>
      </c>
      <c r="B3880" s="1" t="s">
        <v>98</v>
      </c>
      <c r="C3880" s="1">
        <v>2010</v>
      </c>
      <c r="D3880" s="1">
        <v>186.565506</v>
      </c>
    </row>
    <row r="3881" spans="1:4" x14ac:dyDescent="0.2">
      <c r="A3881" s="1" t="s">
        <v>97</v>
      </c>
      <c r="B3881" s="1" t="s">
        <v>98</v>
      </c>
      <c r="C3881" s="1">
        <v>2011</v>
      </c>
      <c r="D3881" s="1">
        <v>178.152176</v>
      </c>
    </row>
    <row r="3882" spans="1:4" x14ac:dyDescent="0.2">
      <c r="A3882" s="1" t="s">
        <v>97</v>
      </c>
      <c r="B3882" s="1" t="s">
        <v>98</v>
      </c>
      <c r="C3882" s="1">
        <v>2012</v>
      </c>
      <c r="D3882" s="1">
        <v>165.62728899999999</v>
      </c>
    </row>
    <row r="3883" spans="1:4" x14ac:dyDescent="0.2">
      <c r="A3883" s="1" t="s">
        <v>97</v>
      </c>
      <c r="B3883" s="1" t="s">
        <v>98</v>
      </c>
      <c r="C3883" s="1">
        <v>2013</v>
      </c>
      <c r="D3883" s="1">
        <v>143.32234199999999</v>
      </c>
    </row>
    <row r="3884" spans="1:4" x14ac:dyDescent="0.2">
      <c r="A3884" s="1" t="s">
        <v>97</v>
      </c>
      <c r="B3884" s="1" t="s">
        <v>98</v>
      </c>
      <c r="C3884" s="1">
        <v>2014</v>
      </c>
      <c r="D3884" s="1">
        <v>149.92776499999999</v>
      </c>
    </row>
    <row r="3885" spans="1:4" x14ac:dyDescent="0.2">
      <c r="A3885" s="1" t="s">
        <v>97</v>
      </c>
      <c r="B3885" s="1" t="s">
        <v>98</v>
      </c>
      <c r="C3885" s="1">
        <v>2015</v>
      </c>
      <c r="D3885" s="1">
        <v>138.78883400000001</v>
      </c>
    </row>
    <row r="3886" spans="1:4" x14ac:dyDescent="0.2">
      <c r="A3886" s="1" t="s">
        <v>97</v>
      </c>
      <c r="B3886" s="1" t="s">
        <v>98</v>
      </c>
      <c r="C3886" s="1">
        <v>2016</v>
      </c>
      <c r="D3886" s="1">
        <v>138.25708</v>
      </c>
    </row>
    <row r="3887" spans="1:4" x14ac:dyDescent="0.2">
      <c r="A3887" s="1" t="s">
        <v>97</v>
      </c>
      <c r="B3887" s="1" t="s">
        <v>98</v>
      </c>
      <c r="C3887" s="1">
        <v>2017</v>
      </c>
      <c r="D3887" s="1">
        <v>160.49627699999999</v>
      </c>
    </row>
    <row r="3888" spans="1:4" x14ac:dyDescent="0.2">
      <c r="A3888" s="1" t="s">
        <v>97</v>
      </c>
      <c r="B3888" s="1" t="s">
        <v>98</v>
      </c>
      <c r="C3888" s="1">
        <v>2018</v>
      </c>
      <c r="D3888" s="1">
        <v>196.91171299999999</v>
      </c>
    </row>
    <row r="3889" spans="1:4" x14ac:dyDescent="0.2">
      <c r="A3889" s="1" t="s">
        <v>97</v>
      </c>
      <c r="B3889" s="1" t="s">
        <v>98</v>
      </c>
      <c r="C3889" s="1">
        <v>2019</v>
      </c>
      <c r="D3889" s="1">
        <v>200.34785500000001</v>
      </c>
    </row>
    <row r="3890" spans="1:4" x14ac:dyDescent="0.2">
      <c r="A3890" s="1" t="s">
        <v>97</v>
      </c>
      <c r="B3890" s="1" t="s">
        <v>98</v>
      </c>
      <c r="C3890" s="1">
        <v>2020</v>
      </c>
      <c r="D3890" s="1">
        <v>183.23616000000001</v>
      </c>
    </row>
    <row r="3891" spans="1:4" x14ac:dyDescent="0.2">
      <c r="A3891" s="1" t="s">
        <v>97</v>
      </c>
      <c r="B3891" s="1" t="s">
        <v>98</v>
      </c>
      <c r="C3891" s="1">
        <v>2021</v>
      </c>
      <c r="D3891" s="1">
        <v>163.056442</v>
      </c>
    </row>
    <row r="3892" spans="1:4" x14ac:dyDescent="0.2">
      <c r="A3892" s="1" t="s">
        <v>99</v>
      </c>
      <c r="B3892" s="1" t="s">
        <v>100</v>
      </c>
      <c r="C3892" s="1">
        <v>1980</v>
      </c>
      <c r="D3892" s="1">
        <v>0</v>
      </c>
    </row>
    <row r="3893" spans="1:4" x14ac:dyDescent="0.2">
      <c r="A3893" s="1" t="s">
        <v>99</v>
      </c>
      <c r="B3893" s="1" t="s">
        <v>100</v>
      </c>
      <c r="C3893" s="1">
        <v>1981</v>
      </c>
      <c r="D3893" s="1">
        <v>0</v>
      </c>
    </row>
    <row r="3894" spans="1:4" x14ac:dyDescent="0.2">
      <c r="A3894" s="1" t="s">
        <v>99</v>
      </c>
      <c r="B3894" s="1" t="s">
        <v>100</v>
      </c>
      <c r="C3894" s="1">
        <v>1982</v>
      </c>
      <c r="D3894" s="1">
        <v>0</v>
      </c>
    </row>
    <row r="3895" spans="1:4" x14ac:dyDescent="0.2">
      <c r="A3895" s="1" t="s">
        <v>99</v>
      </c>
      <c r="B3895" s="1" t="s">
        <v>100</v>
      </c>
      <c r="C3895" s="1">
        <v>1983</v>
      </c>
      <c r="D3895" s="1">
        <v>0</v>
      </c>
    </row>
    <row r="3896" spans="1:4" x14ac:dyDescent="0.2">
      <c r="A3896" s="1" t="s">
        <v>99</v>
      </c>
      <c r="B3896" s="1" t="s">
        <v>100</v>
      </c>
      <c r="C3896" s="1">
        <v>1984</v>
      </c>
      <c r="D3896" s="1">
        <v>0</v>
      </c>
    </row>
    <row r="3897" spans="1:4" x14ac:dyDescent="0.2">
      <c r="A3897" s="1" t="s">
        <v>99</v>
      </c>
      <c r="B3897" s="1" t="s">
        <v>100</v>
      </c>
      <c r="C3897" s="1">
        <v>1985</v>
      </c>
      <c r="D3897" s="1">
        <v>0</v>
      </c>
    </row>
    <row r="3898" spans="1:4" x14ac:dyDescent="0.2">
      <c r="A3898" s="1" t="s">
        <v>99</v>
      </c>
      <c r="B3898" s="1" t="s">
        <v>100</v>
      </c>
      <c r="C3898" s="1">
        <v>1986</v>
      </c>
      <c r="D3898" s="1">
        <v>0</v>
      </c>
    </row>
    <row r="3899" spans="1:4" x14ac:dyDescent="0.2">
      <c r="A3899" s="1" t="s">
        <v>99</v>
      </c>
      <c r="B3899" s="1" t="s">
        <v>100</v>
      </c>
      <c r="C3899" s="1">
        <v>1987</v>
      </c>
      <c r="D3899" s="1">
        <v>0</v>
      </c>
    </row>
    <row r="3900" spans="1:4" x14ac:dyDescent="0.2">
      <c r="A3900" s="1" t="s">
        <v>99</v>
      </c>
      <c r="B3900" s="1" t="s">
        <v>100</v>
      </c>
      <c r="C3900" s="1">
        <v>1988</v>
      </c>
      <c r="D3900" s="1">
        <v>0</v>
      </c>
    </row>
    <row r="3901" spans="1:4" x14ac:dyDescent="0.2">
      <c r="A3901" s="1" t="s">
        <v>99</v>
      </c>
      <c r="B3901" s="1" t="s">
        <v>100</v>
      </c>
      <c r="C3901" s="1">
        <v>1989</v>
      </c>
      <c r="D3901" s="1">
        <v>0</v>
      </c>
    </row>
    <row r="3902" spans="1:4" x14ac:dyDescent="0.2">
      <c r="A3902" s="1" t="s">
        <v>99</v>
      </c>
      <c r="B3902" s="1" t="s">
        <v>100</v>
      </c>
      <c r="C3902" s="1">
        <v>1990</v>
      </c>
      <c r="D3902" s="1">
        <v>0</v>
      </c>
    </row>
    <row r="3903" spans="1:4" x14ac:dyDescent="0.2">
      <c r="A3903" s="1" t="s">
        <v>99</v>
      </c>
      <c r="B3903" s="1" t="s">
        <v>100</v>
      </c>
      <c r="C3903" s="1">
        <v>1991</v>
      </c>
      <c r="D3903" s="1">
        <v>0</v>
      </c>
    </row>
    <row r="3904" spans="1:4" x14ac:dyDescent="0.2">
      <c r="A3904" s="1" t="s">
        <v>99</v>
      </c>
      <c r="B3904" s="1" t="s">
        <v>100</v>
      </c>
      <c r="C3904" s="1">
        <v>1992</v>
      </c>
      <c r="D3904" s="1">
        <v>0</v>
      </c>
    </row>
    <row r="3905" spans="1:4" x14ac:dyDescent="0.2">
      <c r="A3905" s="1" t="s">
        <v>99</v>
      </c>
      <c r="B3905" s="1" t="s">
        <v>100</v>
      </c>
      <c r="C3905" s="1">
        <v>1993</v>
      </c>
      <c r="D3905" s="1">
        <v>0</v>
      </c>
    </row>
    <row r="3906" spans="1:4" x14ac:dyDescent="0.2">
      <c r="A3906" s="1" t="s">
        <v>99</v>
      </c>
      <c r="B3906" s="1" t="s">
        <v>100</v>
      </c>
      <c r="C3906" s="1">
        <v>1994</v>
      </c>
      <c r="D3906" s="1">
        <v>0</v>
      </c>
    </row>
    <row r="3907" spans="1:4" x14ac:dyDescent="0.2">
      <c r="A3907" s="1" t="s">
        <v>99</v>
      </c>
      <c r="B3907" s="1" t="s">
        <v>100</v>
      </c>
      <c r="C3907" s="1">
        <v>1995</v>
      </c>
      <c r="D3907" s="1">
        <v>0</v>
      </c>
    </row>
    <row r="3908" spans="1:4" x14ac:dyDescent="0.2">
      <c r="A3908" s="1" t="s">
        <v>99</v>
      </c>
      <c r="B3908" s="1" t="s">
        <v>100</v>
      </c>
      <c r="C3908" s="1">
        <v>1996</v>
      </c>
      <c r="D3908" s="1">
        <v>0</v>
      </c>
    </row>
    <row r="3909" spans="1:4" x14ac:dyDescent="0.2">
      <c r="A3909" s="1" t="s">
        <v>99</v>
      </c>
      <c r="B3909" s="1" t="s">
        <v>100</v>
      </c>
      <c r="C3909" s="1">
        <v>1997</v>
      </c>
      <c r="D3909" s="1">
        <v>0</v>
      </c>
    </row>
    <row r="3910" spans="1:4" x14ac:dyDescent="0.2">
      <c r="A3910" s="1" t="s">
        <v>99</v>
      </c>
      <c r="B3910" s="1" t="s">
        <v>100</v>
      </c>
      <c r="C3910" s="1">
        <v>1998</v>
      </c>
      <c r="D3910" s="1">
        <v>0</v>
      </c>
    </row>
    <row r="3911" spans="1:4" x14ac:dyDescent="0.2">
      <c r="A3911" s="1" t="s">
        <v>99</v>
      </c>
      <c r="B3911" s="1" t="s">
        <v>100</v>
      </c>
      <c r="C3911" s="1">
        <v>1999</v>
      </c>
      <c r="D3911" s="1">
        <v>0</v>
      </c>
    </row>
    <row r="3912" spans="1:4" x14ac:dyDescent="0.2">
      <c r="A3912" s="1" t="s">
        <v>99</v>
      </c>
      <c r="B3912" s="1" t="s">
        <v>100</v>
      </c>
      <c r="C3912" s="1">
        <v>2000</v>
      </c>
      <c r="D3912" s="1">
        <v>0</v>
      </c>
    </row>
    <row r="3913" spans="1:4" x14ac:dyDescent="0.2">
      <c r="A3913" s="1" t="s">
        <v>99</v>
      </c>
      <c r="B3913" s="1" t="s">
        <v>100</v>
      </c>
      <c r="C3913" s="1">
        <v>2001</v>
      </c>
      <c r="D3913" s="1">
        <v>0</v>
      </c>
    </row>
    <row r="3914" spans="1:4" x14ac:dyDescent="0.2">
      <c r="A3914" s="1" t="s">
        <v>99</v>
      </c>
      <c r="B3914" s="1" t="s">
        <v>100</v>
      </c>
      <c r="C3914" s="1">
        <v>2002</v>
      </c>
      <c r="D3914" s="1">
        <v>0</v>
      </c>
    </row>
    <row r="3915" spans="1:4" x14ac:dyDescent="0.2">
      <c r="A3915" s="1" t="s">
        <v>99</v>
      </c>
      <c r="B3915" s="1" t="s">
        <v>100</v>
      </c>
      <c r="C3915" s="1">
        <v>2003</v>
      </c>
      <c r="D3915" s="1">
        <v>0</v>
      </c>
    </row>
    <row r="3916" spans="1:4" x14ac:dyDescent="0.2">
      <c r="A3916" s="1" t="s">
        <v>99</v>
      </c>
      <c r="B3916" s="1" t="s">
        <v>100</v>
      </c>
      <c r="C3916" s="1">
        <v>2004</v>
      </c>
      <c r="D3916" s="1">
        <v>0</v>
      </c>
    </row>
    <row r="3917" spans="1:4" x14ac:dyDescent="0.2">
      <c r="A3917" s="1" t="s">
        <v>99</v>
      </c>
      <c r="B3917" s="1" t="s">
        <v>100</v>
      </c>
      <c r="C3917" s="1">
        <v>2005</v>
      </c>
      <c r="D3917" s="1">
        <v>0</v>
      </c>
    </row>
    <row r="3918" spans="1:4" x14ac:dyDescent="0.2">
      <c r="A3918" s="1" t="s">
        <v>99</v>
      </c>
      <c r="B3918" s="1" t="s">
        <v>100</v>
      </c>
      <c r="C3918" s="1">
        <v>2006</v>
      </c>
      <c r="D3918" s="1">
        <v>0</v>
      </c>
    </row>
    <row r="3919" spans="1:4" x14ac:dyDescent="0.2">
      <c r="A3919" s="1" t="s">
        <v>99</v>
      </c>
      <c r="B3919" s="1" t="s">
        <v>100</v>
      </c>
      <c r="C3919" s="1">
        <v>2007</v>
      </c>
      <c r="D3919" s="1">
        <v>0</v>
      </c>
    </row>
    <row r="3920" spans="1:4" x14ac:dyDescent="0.2">
      <c r="A3920" s="1" t="s">
        <v>99</v>
      </c>
      <c r="B3920" s="1" t="s">
        <v>100</v>
      </c>
      <c r="C3920" s="1">
        <v>2008</v>
      </c>
      <c r="D3920" s="1">
        <v>0</v>
      </c>
    </row>
    <row r="3921" spans="1:4" x14ac:dyDescent="0.2">
      <c r="A3921" s="1" t="s">
        <v>99</v>
      </c>
      <c r="B3921" s="1" t="s">
        <v>100</v>
      </c>
      <c r="C3921" s="1">
        <v>2009</v>
      </c>
      <c r="D3921" s="1">
        <v>0</v>
      </c>
    </row>
    <row r="3922" spans="1:4" x14ac:dyDescent="0.2">
      <c r="A3922" s="1" t="s">
        <v>99</v>
      </c>
      <c r="B3922" s="1" t="s">
        <v>100</v>
      </c>
      <c r="C3922" s="1">
        <v>2010</v>
      </c>
      <c r="D3922" s="1">
        <v>0</v>
      </c>
    </row>
    <row r="3923" spans="1:4" x14ac:dyDescent="0.2">
      <c r="A3923" s="1" t="s">
        <v>99</v>
      </c>
      <c r="B3923" s="1" t="s">
        <v>100</v>
      </c>
      <c r="C3923" s="1">
        <v>2011</v>
      </c>
      <c r="D3923" s="1">
        <v>0</v>
      </c>
    </row>
    <row r="3924" spans="1:4" x14ac:dyDescent="0.2">
      <c r="A3924" s="1" t="s">
        <v>99</v>
      </c>
      <c r="B3924" s="1" t="s">
        <v>100</v>
      </c>
      <c r="C3924" s="1">
        <v>2012</v>
      </c>
      <c r="D3924" s="1">
        <v>0</v>
      </c>
    </row>
    <row r="3925" spans="1:4" x14ac:dyDescent="0.2">
      <c r="A3925" s="1" t="s">
        <v>99</v>
      </c>
      <c r="B3925" s="1" t="s">
        <v>100</v>
      </c>
      <c r="C3925" s="1">
        <v>2013</v>
      </c>
      <c r="D3925" s="1">
        <v>0</v>
      </c>
    </row>
    <row r="3926" spans="1:4" x14ac:dyDescent="0.2">
      <c r="A3926" s="1" t="s">
        <v>99</v>
      </c>
      <c r="B3926" s="1" t="s">
        <v>100</v>
      </c>
      <c r="C3926" s="1">
        <v>2014</v>
      </c>
      <c r="D3926" s="1">
        <v>0</v>
      </c>
    </row>
    <row r="3927" spans="1:4" x14ac:dyDescent="0.2">
      <c r="A3927" s="1" t="s">
        <v>99</v>
      </c>
      <c r="B3927" s="1" t="s">
        <v>100</v>
      </c>
      <c r="C3927" s="1">
        <v>2015</v>
      </c>
      <c r="D3927" s="1">
        <v>0</v>
      </c>
    </row>
    <row r="3928" spans="1:4" x14ac:dyDescent="0.2">
      <c r="A3928" s="1" t="s">
        <v>99</v>
      </c>
      <c r="B3928" s="1" t="s">
        <v>100</v>
      </c>
      <c r="C3928" s="1">
        <v>2016</v>
      </c>
      <c r="D3928" s="1">
        <v>0</v>
      </c>
    </row>
    <row r="3929" spans="1:4" x14ac:dyDescent="0.2">
      <c r="A3929" s="1" t="s">
        <v>101</v>
      </c>
      <c r="B3929" s="1" t="s">
        <v>102</v>
      </c>
      <c r="C3929" s="1">
        <v>1980</v>
      </c>
      <c r="D3929" s="1">
        <v>0</v>
      </c>
    </row>
    <row r="3930" spans="1:4" x14ac:dyDescent="0.2">
      <c r="A3930" s="1" t="s">
        <v>101</v>
      </c>
      <c r="B3930" s="1" t="s">
        <v>102</v>
      </c>
      <c r="C3930" s="1">
        <v>1981</v>
      </c>
      <c r="D3930" s="1">
        <v>0</v>
      </c>
    </row>
    <row r="3931" spans="1:4" x14ac:dyDescent="0.2">
      <c r="A3931" s="1" t="s">
        <v>101</v>
      </c>
      <c r="B3931" s="1" t="s">
        <v>102</v>
      </c>
      <c r="C3931" s="1">
        <v>1982</v>
      </c>
      <c r="D3931" s="1">
        <v>0</v>
      </c>
    </row>
    <row r="3932" spans="1:4" x14ac:dyDescent="0.2">
      <c r="A3932" s="1" t="s">
        <v>101</v>
      </c>
      <c r="B3932" s="1" t="s">
        <v>102</v>
      </c>
      <c r="C3932" s="1">
        <v>1983</v>
      </c>
      <c r="D3932" s="1">
        <v>0</v>
      </c>
    </row>
    <row r="3933" spans="1:4" x14ac:dyDescent="0.2">
      <c r="A3933" s="1" t="s">
        <v>101</v>
      </c>
      <c r="B3933" s="1" t="s">
        <v>102</v>
      </c>
      <c r="C3933" s="1">
        <v>1984</v>
      </c>
      <c r="D3933" s="1">
        <v>0</v>
      </c>
    </row>
    <row r="3934" spans="1:4" x14ac:dyDescent="0.2">
      <c r="A3934" s="1" t="s">
        <v>101</v>
      </c>
      <c r="B3934" s="1" t="s">
        <v>102</v>
      </c>
      <c r="C3934" s="1">
        <v>1985</v>
      </c>
      <c r="D3934" s="1">
        <v>0</v>
      </c>
    </row>
    <row r="3935" spans="1:4" x14ac:dyDescent="0.2">
      <c r="A3935" s="1" t="s">
        <v>101</v>
      </c>
      <c r="B3935" s="1" t="s">
        <v>102</v>
      </c>
      <c r="C3935" s="1">
        <v>1986</v>
      </c>
      <c r="D3935" s="1">
        <v>0</v>
      </c>
    </row>
    <row r="3936" spans="1:4" x14ac:dyDescent="0.2">
      <c r="A3936" s="1" t="s">
        <v>101</v>
      </c>
      <c r="B3936" s="1" t="s">
        <v>102</v>
      </c>
      <c r="C3936" s="1">
        <v>1987</v>
      </c>
      <c r="D3936" s="1">
        <v>0</v>
      </c>
    </row>
    <row r="3937" spans="1:4" x14ac:dyDescent="0.2">
      <c r="A3937" s="1" t="s">
        <v>101</v>
      </c>
      <c r="B3937" s="1" t="s">
        <v>102</v>
      </c>
      <c r="C3937" s="1">
        <v>1988</v>
      </c>
      <c r="D3937" s="1">
        <v>0</v>
      </c>
    </row>
    <row r="3938" spans="1:4" x14ac:dyDescent="0.2">
      <c r="A3938" s="1" t="s">
        <v>101</v>
      </c>
      <c r="B3938" s="1" t="s">
        <v>102</v>
      </c>
      <c r="C3938" s="1">
        <v>1989</v>
      </c>
      <c r="D3938" s="1">
        <v>0</v>
      </c>
    </row>
    <row r="3939" spans="1:4" x14ac:dyDescent="0.2">
      <c r="A3939" s="1" t="s">
        <v>101</v>
      </c>
      <c r="B3939" s="1" t="s">
        <v>102</v>
      </c>
      <c r="C3939" s="1">
        <v>1990</v>
      </c>
      <c r="D3939" s="1">
        <v>0</v>
      </c>
    </row>
    <row r="3940" spans="1:4" x14ac:dyDescent="0.2">
      <c r="A3940" s="1" t="s">
        <v>101</v>
      </c>
      <c r="B3940" s="1" t="s">
        <v>102</v>
      </c>
      <c r="C3940" s="1">
        <v>1991</v>
      </c>
      <c r="D3940" s="1">
        <v>0</v>
      </c>
    </row>
    <row r="3941" spans="1:4" x14ac:dyDescent="0.2">
      <c r="A3941" s="1" t="s">
        <v>101</v>
      </c>
      <c r="B3941" s="1" t="s">
        <v>102</v>
      </c>
      <c r="C3941" s="1">
        <v>1992</v>
      </c>
      <c r="D3941" s="1">
        <v>0</v>
      </c>
    </row>
    <row r="3942" spans="1:4" x14ac:dyDescent="0.2">
      <c r="A3942" s="1" t="s">
        <v>101</v>
      </c>
      <c r="B3942" s="1" t="s">
        <v>102</v>
      </c>
      <c r="C3942" s="1">
        <v>1993</v>
      </c>
      <c r="D3942" s="1">
        <v>0</v>
      </c>
    </row>
    <row r="3943" spans="1:4" x14ac:dyDescent="0.2">
      <c r="A3943" s="1" t="s">
        <v>101</v>
      </c>
      <c r="B3943" s="1" t="s">
        <v>102</v>
      </c>
      <c r="C3943" s="1">
        <v>1994</v>
      </c>
      <c r="D3943" s="1">
        <v>0</v>
      </c>
    </row>
    <row r="3944" spans="1:4" x14ac:dyDescent="0.2">
      <c r="A3944" s="1" t="s">
        <v>101</v>
      </c>
      <c r="B3944" s="1" t="s">
        <v>102</v>
      </c>
      <c r="C3944" s="1">
        <v>1995</v>
      </c>
      <c r="D3944" s="1">
        <v>0</v>
      </c>
    </row>
    <row r="3945" spans="1:4" x14ac:dyDescent="0.2">
      <c r="A3945" s="1" t="s">
        <v>101</v>
      </c>
      <c r="B3945" s="1" t="s">
        <v>102</v>
      </c>
      <c r="C3945" s="1">
        <v>1996</v>
      </c>
      <c r="D3945" s="1">
        <v>0</v>
      </c>
    </row>
    <row r="3946" spans="1:4" x14ac:dyDescent="0.2">
      <c r="A3946" s="1" t="s">
        <v>101</v>
      </c>
      <c r="B3946" s="1" t="s">
        <v>102</v>
      </c>
      <c r="C3946" s="1">
        <v>1997</v>
      </c>
      <c r="D3946" s="1">
        <v>0</v>
      </c>
    </row>
    <row r="3947" spans="1:4" x14ac:dyDescent="0.2">
      <c r="A3947" s="1" t="s">
        <v>101</v>
      </c>
      <c r="B3947" s="1" t="s">
        <v>102</v>
      </c>
      <c r="C3947" s="1">
        <v>1998</v>
      </c>
      <c r="D3947" s="1">
        <v>0</v>
      </c>
    </row>
    <row r="3948" spans="1:4" x14ac:dyDescent="0.2">
      <c r="A3948" s="1" t="s">
        <v>101</v>
      </c>
      <c r="B3948" s="1" t="s">
        <v>102</v>
      </c>
      <c r="C3948" s="1">
        <v>1999</v>
      </c>
      <c r="D3948" s="1">
        <v>0</v>
      </c>
    </row>
    <row r="3949" spans="1:4" x14ac:dyDescent="0.2">
      <c r="A3949" s="1" t="s">
        <v>101</v>
      </c>
      <c r="B3949" s="1" t="s">
        <v>102</v>
      </c>
      <c r="C3949" s="1">
        <v>2000</v>
      </c>
      <c r="D3949" s="1">
        <v>0</v>
      </c>
    </row>
    <row r="3950" spans="1:4" x14ac:dyDescent="0.2">
      <c r="A3950" s="1" t="s">
        <v>101</v>
      </c>
      <c r="B3950" s="1" t="s">
        <v>102</v>
      </c>
      <c r="C3950" s="1">
        <v>2001</v>
      </c>
      <c r="D3950" s="1">
        <v>0</v>
      </c>
    </row>
    <row r="3951" spans="1:4" x14ac:dyDescent="0.2">
      <c r="A3951" s="1" t="s">
        <v>101</v>
      </c>
      <c r="B3951" s="1" t="s">
        <v>102</v>
      </c>
      <c r="C3951" s="1">
        <v>2002</v>
      </c>
      <c r="D3951" s="1">
        <v>0</v>
      </c>
    </row>
    <row r="3952" spans="1:4" x14ac:dyDescent="0.2">
      <c r="A3952" s="1" t="s">
        <v>101</v>
      </c>
      <c r="B3952" s="1" t="s">
        <v>102</v>
      </c>
      <c r="C3952" s="1">
        <v>2003</v>
      </c>
      <c r="D3952" s="1">
        <v>0</v>
      </c>
    </row>
    <row r="3953" spans="1:4" x14ac:dyDescent="0.2">
      <c r="A3953" s="1" t="s">
        <v>101</v>
      </c>
      <c r="B3953" s="1" t="s">
        <v>102</v>
      </c>
      <c r="C3953" s="1">
        <v>2004</v>
      </c>
      <c r="D3953" s="1">
        <v>0</v>
      </c>
    </row>
    <row r="3954" spans="1:4" x14ac:dyDescent="0.2">
      <c r="A3954" s="1" t="s">
        <v>101</v>
      </c>
      <c r="B3954" s="1" t="s">
        <v>102</v>
      </c>
      <c r="C3954" s="1">
        <v>2005</v>
      </c>
      <c r="D3954" s="1">
        <v>0</v>
      </c>
    </row>
    <row r="3955" spans="1:4" x14ac:dyDescent="0.2">
      <c r="A3955" s="1" t="s">
        <v>101</v>
      </c>
      <c r="B3955" s="1" t="s">
        <v>102</v>
      </c>
      <c r="C3955" s="1">
        <v>2006</v>
      </c>
      <c r="D3955" s="1">
        <v>0</v>
      </c>
    </row>
    <row r="3956" spans="1:4" x14ac:dyDescent="0.2">
      <c r="A3956" s="1" t="s">
        <v>101</v>
      </c>
      <c r="B3956" s="1" t="s">
        <v>102</v>
      </c>
      <c r="C3956" s="1">
        <v>2007</v>
      </c>
      <c r="D3956" s="1">
        <v>0</v>
      </c>
    </row>
    <row r="3957" spans="1:4" x14ac:dyDescent="0.2">
      <c r="A3957" s="1" t="s">
        <v>101</v>
      </c>
      <c r="B3957" s="1" t="s">
        <v>102</v>
      </c>
      <c r="C3957" s="1">
        <v>2008</v>
      </c>
      <c r="D3957" s="1">
        <v>0</v>
      </c>
    </row>
    <row r="3958" spans="1:4" x14ac:dyDescent="0.2">
      <c r="A3958" s="1" t="s">
        <v>101</v>
      </c>
      <c r="B3958" s="1" t="s">
        <v>102</v>
      </c>
      <c r="C3958" s="1">
        <v>2009</v>
      </c>
      <c r="D3958" s="1">
        <v>0</v>
      </c>
    </row>
    <row r="3959" spans="1:4" x14ac:dyDescent="0.2">
      <c r="A3959" s="1" t="s">
        <v>101</v>
      </c>
      <c r="B3959" s="1" t="s">
        <v>102</v>
      </c>
      <c r="C3959" s="1">
        <v>2010</v>
      </c>
      <c r="D3959" s="1">
        <v>0</v>
      </c>
    </row>
    <row r="3960" spans="1:4" x14ac:dyDescent="0.2">
      <c r="A3960" s="1" t="s">
        <v>101</v>
      </c>
      <c r="B3960" s="1" t="s">
        <v>102</v>
      </c>
      <c r="C3960" s="1">
        <v>2011</v>
      </c>
      <c r="D3960" s="1">
        <v>0</v>
      </c>
    </row>
    <row r="3961" spans="1:4" x14ac:dyDescent="0.2">
      <c r="A3961" s="1" t="s">
        <v>101</v>
      </c>
      <c r="B3961" s="1" t="s">
        <v>102</v>
      </c>
      <c r="C3961" s="1">
        <v>2012</v>
      </c>
      <c r="D3961" s="1">
        <v>0</v>
      </c>
    </row>
    <row r="3962" spans="1:4" x14ac:dyDescent="0.2">
      <c r="A3962" s="1" t="s">
        <v>101</v>
      </c>
      <c r="B3962" s="1" t="s">
        <v>102</v>
      </c>
      <c r="C3962" s="1">
        <v>2013</v>
      </c>
      <c r="D3962" s="1">
        <v>0</v>
      </c>
    </row>
    <row r="3963" spans="1:4" x14ac:dyDescent="0.2">
      <c r="A3963" s="1" t="s">
        <v>101</v>
      </c>
      <c r="B3963" s="1" t="s">
        <v>102</v>
      </c>
      <c r="C3963" s="1">
        <v>2014</v>
      </c>
      <c r="D3963" s="1">
        <v>0</v>
      </c>
    </row>
    <row r="3964" spans="1:4" x14ac:dyDescent="0.2">
      <c r="A3964" s="1" t="s">
        <v>101</v>
      </c>
      <c r="B3964" s="1" t="s">
        <v>102</v>
      </c>
      <c r="C3964" s="1">
        <v>2015</v>
      </c>
      <c r="D3964" s="1">
        <v>0</v>
      </c>
    </row>
    <row r="3965" spans="1:4" x14ac:dyDescent="0.2">
      <c r="A3965" s="1" t="s">
        <v>101</v>
      </c>
      <c r="B3965" s="1" t="s">
        <v>102</v>
      </c>
      <c r="C3965" s="1">
        <v>2016</v>
      </c>
      <c r="D3965" s="1">
        <v>0</v>
      </c>
    </row>
    <row r="3966" spans="1:4" x14ac:dyDescent="0.2">
      <c r="A3966" s="1" t="s">
        <v>103</v>
      </c>
      <c r="B3966" s="1" t="s">
        <v>104</v>
      </c>
      <c r="C3966" s="1">
        <v>1900</v>
      </c>
      <c r="D3966" s="1">
        <v>0</v>
      </c>
    </row>
    <row r="3967" spans="1:4" x14ac:dyDescent="0.2">
      <c r="A3967" s="1" t="s">
        <v>103</v>
      </c>
      <c r="B3967" s="1" t="s">
        <v>104</v>
      </c>
      <c r="C3967" s="1">
        <v>1901</v>
      </c>
      <c r="D3967" s="1">
        <v>0</v>
      </c>
    </row>
    <row r="3968" spans="1:4" x14ac:dyDescent="0.2">
      <c r="A3968" s="1" t="s">
        <v>103</v>
      </c>
      <c r="B3968" s="1" t="s">
        <v>104</v>
      </c>
      <c r="C3968" s="1">
        <v>1902</v>
      </c>
      <c r="D3968" s="1">
        <v>0</v>
      </c>
    </row>
    <row r="3969" spans="1:4" x14ac:dyDescent="0.2">
      <c r="A3969" s="1" t="s">
        <v>103</v>
      </c>
      <c r="B3969" s="1" t="s">
        <v>104</v>
      </c>
      <c r="C3969" s="1">
        <v>1903</v>
      </c>
      <c r="D3969" s="1">
        <v>0</v>
      </c>
    </row>
    <row r="3970" spans="1:4" x14ac:dyDescent="0.2">
      <c r="A3970" s="1" t="s">
        <v>103</v>
      </c>
      <c r="B3970" s="1" t="s">
        <v>104</v>
      </c>
      <c r="C3970" s="1">
        <v>1904</v>
      </c>
      <c r="D3970" s="1">
        <v>0</v>
      </c>
    </row>
    <row r="3971" spans="1:4" x14ac:dyDescent="0.2">
      <c r="A3971" s="1" t="s">
        <v>103</v>
      </c>
      <c r="B3971" s="1" t="s">
        <v>104</v>
      </c>
      <c r="C3971" s="1">
        <v>1905</v>
      </c>
      <c r="D3971" s="1">
        <v>0</v>
      </c>
    </row>
    <row r="3972" spans="1:4" x14ac:dyDescent="0.2">
      <c r="A3972" s="1" t="s">
        <v>103</v>
      </c>
      <c r="B3972" s="1" t="s">
        <v>104</v>
      </c>
      <c r="C3972" s="1">
        <v>1906</v>
      </c>
      <c r="D3972" s="1">
        <v>0</v>
      </c>
    </row>
    <row r="3973" spans="1:4" x14ac:dyDescent="0.2">
      <c r="A3973" s="1" t="s">
        <v>103</v>
      </c>
      <c r="B3973" s="1" t="s">
        <v>104</v>
      </c>
      <c r="C3973" s="1">
        <v>1907</v>
      </c>
      <c r="D3973" s="1">
        <v>0</v>
      </c>
    </row>
    <row r="3974" spans="1:4" x14ac:dyDescent="0.2">
      <c r="A3974" s="1" t="s">
        <v>103</v>
      </c>
      <c r="B3974" s="1" t="s">
        <v>104</v>
      </c>
      <c r="C3974" s="1">
        <v>1908</v>
      </c>
      <c r="D3974" s="1">
        <v>0</v>
      </c>
    </row>
    <row r="3975" spans="1:4" x14ac:dyDescent="0.2">
      <c r="A3975" s="1" t="s">
        <v>103</v>
      </c>
      <c r="B3975" s="1" t="s">
        <v>104</v>
      </c>
      <c r="C3975" s="1">
        <v>1909</v>
      </c>
      <c r="D3975" s="1">
        <v>0</v>
      </c>
    </row>
    <row r="3976" spans="1:4" x14ac:dyDescent="0.2">
      <c r="A3976" s="1" t="s">
        <v>103</v>
      </c>
      <c r="B3976" s="1" t="s">
        <v>104</v>
      </c>
      <c r="C3976" s="1">
        <v>1910</v>
      </c>
      <c r="D3976" s="1">
        <v>0</v>
      </c>
    </row>
    <row r="3977" spans="1:4" x14ac:dyDescent="0.2">
      <c r="A3977" s="1" t="s">
        <v>103</v>
      </c>
      <c r="B3977" s="1" t="s">
        <v>104</v>
      </c>
      <c r="C3977" s="1">
        <v>1911</v>
      </c>
      <c r="D3977" s="1">
        <v>0</v>
      </c>
    </row>
    <row r="3978" spans="1:4" x14ac:dyDescent="0.2">
      <c r="A3978" s="1" t="s">
        <v>103</v>
      </c>
      <c r="B3978" s="1" t="s">
        <v>104</v>
      </c>
      <c r="C3978" s="1">
        <v>1912</v>
      </c>
      <c r="D3978" s="1">
        <v>0</v>
      </c>
    </row>
    <row r="3979" spans="1:4" x14ac:dyDescent="0.2">
      <c r="A3979" s="1" t="s">
        <v>103</v>
      </c>
      <c r="B3979" s="1" t="s">
        <v>104</v>
      </c>
      <c r="C3979" s="1">
        <v>1913</v>
      </c>
      <c r="D3979" s="1">
        <v>0</v>
      </c>
    </row>
    <row r="3980" spans="1:4" x14ac:dyDescent="0.2">
      <c r="A3980" s="1" t="s">
        <v>103</v>
      </c>
      <c r="B3980" s="1" t="s">
        <v>104</v>
      </c>
      <c r="C3980" s="1">
        <v>1914</v>
      </c>
      <c r="D3980" s="1">
        <v>0</v>
      </c>
    </row>
    <row r="3981" spans="1:4" x14ac:dyDescent="0.2">
      <c r="A3981" s="1" t="s">
        <v>103</v>
      </c>
      <c r="B3981" s="1" t="s">
        <v>104</v>
      </c>
      <c r="C3981" s="1">
        <v>1915</v>
      </c>
      <c r="D3981" s="1">
        <v>0</v>
      </c>
    </row>
    <row r="3982" spans="1:4" x14ac:dyDescent="0.2">
      <c r="A3982" s="1" t="s">
        <v>103</v>
      </c>
      <c r="B3982" s="1" t="s">
        <v>104</v>
      </c>
      <c r="C3982" s="1">
        <v>1916</v>
      </c>
      <c r="D3982" s="1">
        <v>0</v>
      </c>
    </row>
    <row r="3983" spans="1:4" x14ac:dyDescent="0.2">
      <c r="A3983" s="1" t="s">
        <v>103</v>
      </c>
      <c r="B3983" s="1" t="s">
        <v>104</v>
      </c>
      <c r="C3983" s="1">
        <v>1917</v>
      </c>
      <c r="D3983" s="1">
        <v>0</v>
      </c>
    </row>
    <row r="3984" spans="1:4" x14ac:dyDescent="0.2">
      <c r="A3984" s="1" t="s">
        <v>103</v>
      </c>
      <c r="B3984" s="1" t="s">
        <v>104</v>
      </c>
      <c r="C3984" s="1">
        <v>1918</v>
      </c>
      <c r="D3984" s="1">
        <v>0</v>
      </c>
    </row>
    <row r="3985" spans="1:4" x14ac:dyDescent="0.2">
      <c r="A3985" s="1" t="s">
        <v>103</v>
      </c>
      <c r="B3985" s="1" t="s">
        <v>104</v>
      </c>
      <c r="C3985" s="1">
        <v>1919</v>
      </c>
      <c r="D3985" s="1">
        <v>0</v>
      </c>
    </row>
    <row r="3986" spans="1:4" x14ac:dyDescent="0.2">
      <c r="A3986" s="1" t="s">
        <v>103</v>
      </c>
      <c r="B3986" s="1" t="s">
        <v>104</v>
      </c>
      <c r="C3986" s="1">
        <v>1920</v>
      </c>
      <c r="D3986" s="1">
        <v>0</v>
      </c>
    </row>
    <row r="3987" spans="1:4" x14ac:dyDescent="0.2">
      <c r="A3987" s="1" t="s">
        <v>103</v>
      </c>
      <c r="B3987" s="1" t="s">
        <v>104</v>
      </c>
      <c r="C3987" s="1">
        <v>1921</v>
      </c>
      <c r="D3987" s="1">
        <v>0</v>
      </c>
    </row>
    <row r="3988" spans="1:4" x14ac:dyDescent="0.2">
      <c r="A3988" s="1" t="s">
        <v>103</v>
      </c>
      <c r="B3988" s="1" t="s">
        <v>104</v>
      </c>
      <c r="C3988" s="1">
        <v>1922</v>
      </c>
      <c r="D3988" s="1">
        <v>0</v>
      </c>
    </row>
    <row r="3989" spans="1:4" x14ac:dyDescent="0.2">
      <c r="A3989" s="1" t="s">
        <v>103</v>
      </c>
      <c r="B3989" s="1" t="s">
        <v>104</v>
      </c>
      <c r="C3989" s="1">
        <v>1923</v>
      </c>
      <c r="D3989" s="1">
        <v>0</v>
      </c>
    </row>
    <row r="3990" spans="1:4" x14ac:dyDescent="0.2">
      <c r="A3990" s="1" t="s">
        <v>103</v>
      </c>
      <c r="B3990" s="1" t="s">
        <v>104</v>
      </c>
      <c r="C3990" s="1">
        <v>1924</v>
      </c>
      <c r="D3990" s="1">
        <v>0</v>
      </c>
    </row>
    <row r="3991" spans="1:4" x14ac:dyDescent="0.2">
      <c r="A3991" s="1" t="s">
        <v>103</v>
      </c>
      <c r="B3991" s="1" t="s">
        <v>104</v>
      </c>
      <c r="C3991" s="1">
        <v>1925</v>
      </c>
      <c r="D3991" s="1">
        <v>0</v>
      </c>
    </row>
    <row r="3992" spans="1:4" x14ac:dyDescent="0.2">
      <c r="A3992" s="1" t="s">
        <v>103</v>
      </c>
      <c r="B3992" s="1" t="s">
        <v>104</v>
      </c>
      <c r="C3992" s="1">
        <v>1926</v>
      </c>
      <c r="D3992" s="1">
        <v>0</v>
      </c>
    </row>
    <row r="3993" spans="1:4" x14ac:dyDescent="0.2">
      <c r="A3993" s="1" t="s">
        <v>103</v>
      </c>
      <c r="B3993" s="1" t="s">
        <v>104</v>
      </c>
      <c r="C3993" s="1">
        <v>1927</v>
      </c>
      <c r="D3993" s="1">
        <v>0</v>
      </c>
    </row>
    <row r="3994" spans="1:4" x14ac:dyDescent="0.2">
      <c r="A3994" s="1" t="s">
        <v>103</v>
      </c>
      <c r="B3994" s="1" t="s">
        <v>104</v>
      </c>
      <c r="C3994" s="1">
        <v>1928</v>
      </c>
      <c r="D3994" s="1">
        <v>0</v>
      </c>
    </row>
    <row r="3995" spans="1:4" x14ac:dyDescent="0.2">
      <c r="A3995" s="1" t="s">
        <v>103</v>
      </c>
      <c r="B3995" s="1" t="s">
        <v>104</v>
      </c>
      <c r="C3995" s="1">
        <v>1929</v>
      </c>
      <c r="D3995" s="1">
        <v>0</v>
      </c>
    </row>
    <row r="3996" spans="1:4" x14ac:dyDescent="0.2">
      <c r="A3996" s="1" t="s">
        <v>103</v>
      </c>
      <c r="B3996" s="1" t="s">
        <v>104</v>
      </c>
      <c r="C3996" s="1">
        <v>1930</v>
      </c>
      <c r="D3996" s="1">
        <v>0</v>
      </c>
    </row>
    <row r="3997" spans="1:4" x14ac:dyDescent="0.2">
      <c r="A3997" s="1" t="s">
        <v>103</v>
      </c>
      <c r="B3997" s="1" t="s">
        <v>104</v>
      </c>
      <c r="C3997" s="1">
        <v>1931</v>
      </c>
      <c r="D3997" s="1">
        <v>0</v>
      </c>
    </row>
    <row r="3998" spans="1:4" x14ac:dyDescent="0.2">
      <c r="A3998" s="1" t="s">
        <v>103</v>
      </c>
      <c r="B3998" s="1" t="s">
        <v>104</v>
      </c>
      <c r="C3998" s="1">
        <v>1932</v>
      </c>
      <c r="D3998" s="1">
        <v>0</v>
      </c>
    </row>
    <row r="3999" spans="1:4" x14ac:dyDescent="0.2">
      <c r="A3999" s="1" t="s">
        <v>103</v>
      </c>
      <c r="B3999" s="1" t="s">
        <v>104</v>
      </c>
      <c r="C3999" s="1">
        <v>1933</v>
      </c>
      <c r="D3999" s="1">
        <v>0</v>
      </c>
    </row>
    <row r="4000" spans="1:4" x14ac:dyDescent="0.2">
      <c r="A4000" s="1" t="s">
        <v>103</v>
      </c>
      <c r="B4000" s="1" t="s">
        <v>104</v>
      </c>
      <c r="C4000" s="1">
        <v>1934</v>
      </c>
      <c r="D4000" s="1">
        <v>0</v>
      </c>
    </row>
    <row r="4001" spans="1:4" x14ac:dyDescent="0.2">
      <c r="A4001" s="1" t="s">
        <v>103</v>
      </c>
      <c r="B4001" s="1" t="s">
        <v>104</v>
      </c>
      <c r="C4001" s="1">
        <v>1935</v>
      </c>
      <c r="D4001" s="1">
        <v>0</v>
      </c>
    </row>
    <row r="4002" spans="1:4" x14ac:dyDescent="0.2">
      <c r="A4002" s="1" t="s">
        <v>103</v>
      </c>
      <c r="B4002" s="1" t="s">
        <v>104</v>
      </c>
      <c r="C4002" s="1">
        <v>1936</v>
      </c>
      <c r="D4002" s="1">
        <v>0</v>
      </c>
    </row>
    <row r="4003" spans="1:4" x14ac:dyDescent="0.2">
      <c r="A4003" s="1" t="s">
        <v>103</v>
      </c>
      <c r="B4003" s="1" t="s">
        <v>104</v>
      </c>
      <c r="C4003" s="1">
        <v>1937</v>
      </c>
      <c r="D4003" s="1">
        <v>0</v>
      </c>
    </row>
    <row r="4004" spans="1:4" x14ac:dyDescent="0.2">
      <c r="A4004" s="1" t="s">
        <v>103</v>
      </c>
      <c r="B4004" s="1" t="s">
        <v>104</v>
      </c>
      <c r="C4004" s="1">
        <v>1938</v>
      </c>
      <c r="D4004" s="1">
        <v>0</v>
      </c>
    </row>
    <row r="4005" spans="1:4" x14ac:dyDescent="0.2">
      <c r="A4005" s="1" t="s">
        <v>103</v>
      </c>
      <c r="B4005" s="1" t="s">
        <v>104</v>
      </c>
      <c r="C4005" s="1">
        <v>1939</v>
      </c>
      <c r="D4005" s="1">
        <v>0</v>
      </c>
    </row>
    <row r="4006" spans="1:4" x14ac:dyDescent="0.2">
      <c r="A4006" s="1" t="s">
        <v>103</v>
      </c>
      <c r="B4006" s="1" t="s">
        <v>104</v>
      </c>
      <c r="C4006" s="1">
        <v>1940</v>
      </c>
      <c r="D4006" s="1">
        <v>0</v>
      </c>
    </row>
    <row r="4007" spans="1:4" x14ac:dyDescent="0.2">
      <c r="A4007" s="1" t="s">
        <v>103</v>
      </c>
      <c r="B4007" s="1" t="s">
        <v>104</v>
      </c>
      <c r="C4007" s="1">
        <v>1941</v>
      </c>
      <c r="D4007" s="1">
        <v>0</v>
      </c>
    </row>
    <row r="4008" spans="1:4" x14ac:dyDescent="0.2">
      <c r="A4008" s="1" t="s">
        <v>103</v>
      </c>
      <c r="B4008" s="1" t="s">
        <v>104</v>
      </c>
      <c r="C4008" s="1">
        <v>1942</v>
      </c>
      <c r="D4008" s="1">
        <v>0</v>
      </c>
    </row>
    <row r="4009" spans="1:4" x14ac:dyDescent="0.2">
      <c r="A4009" s="1" t="s">
        <v>103</v>
      </c>
      <c r="B4009" s="1" t="s">
        <v>104</v>
      </c>
      <c r="C4009" s="1">
        <v>1943</v>
      </c>
      <c r="D4009" s="1">
        <v>0</v>
      </c>
    </row>
    <row r="4010" spans="1:4" x14ac:dyDescent="0.2">
      <c r="A4010" s="1" t="s">
        <v>103</v>
      </c>
      <c r="B4010" s="1" t="s">
        <v>104</v>
      </c>
      <c r="C4010" s="1">
        <v>1944</v>
      </c>
      <c r="D4010" s="1">
        <v>0</v>
      </c>
    </row>
    <row r="4011" spans="1:4" x14ac:dyDescent="0.2">
      <c r="A4011" s="1" t="s">
        <v>103</v>
      </c>
      <c r="B4011" s="1" t="s">
        <v>104</v>
      </c>
      <c r="C4011" s="1">
        <v>1945</v>
      </c>
      <c r="D4011" s="1">
        <v>0</v>
      </c>
    </row>
    <row r="4012" spans="1:4" x14ac:dyDescent="0.2">
      <c r="A4012" s="1" t="s">
        <v>103</v>
      </c>
      <c r="B4012" s="1" t="s">
        <v>104</v>
      </c>
      <c r="C4012" s="1">
        <v>1946</v>
      </c>
      <c r="D4012" s="1">
        <v>0</v>
      </c>
    </row>
    <row r="4013" spans="1:4" x14ac:dyDescent="0.2">
      <c r="A4013" s="1" t="s">
        <v>103</v>
      </c>
      <c r="B4013" s="1" t="s">
        <v>104</v>
      </c>
      <c r="C4013" s="1">
        <v>1947</v>
      </c>
      <c r="D4013" s="1">
        <v>0</v>
      </c>
    </row>
    <row r="4014" spans="1:4" x14ac:dyDescent="0.2">
      <c r="A4014" s="1" t="s">
        <v>103</v>
      </c>
      <c r="B4014" s="1" t="s">
        <v>104</v>
      </c>
      <c r="C4014" s="1">
        <v>1948</v>
      </c>
      <c r="D4014" s="1">
        <v>0</v>
      </c>
    </row>
    <row r="4015" spans="1:4" x14ac:dyDescent="0.2">
      <c r="A4015" s="1" t="s">
        <v>103</v>
      </c>
      <c r="B4015" s="1" t="s">
        <v>104</v>
      </c>
      <c r="C4015" s="1">
        <v>1949</v>
      </c>
      <c r="D4015" s="1">
        <v>0</v>
      </c>
    </row>
    <row r="4016" spans="1:4" x14ac:dyDescent="0.2">
      <c r="A4016" s="1" t="s">
        <v>103</v>
      </c>
      <c r="B4016" s="1" t="s">
        <v>104</v>
      </c>
      <c r="C4016" s="1">
        <v>1950</v>
      </c>
      <c r="D4016" s="1">
        <v>0</v>
      </c>
    </row>
    <row r="4017" spans="1:4" x14ac:dyDescent="0.2">
      <c r="A4017" s="1" t="s">
        <v>103</v>
      </c>
      <c r="B4017" s="1" t="s">
        <v>104</v>
      </c>
      <c r="C4017" s="1">
        <v>1951</v>
      </c>
      <c r="D4017" s="1">
        <v>0</v>
      </c>
    </row>
    <row r="4018" spans="1:4" x14ac:dyDescent="0.2">
      <c r="A4018" s="1" t="s">
        <v>103</v>
      </c>
      <c r="B4018" s="1" t="s">
        <v>104</v>
      </c>
      <c r="C4018" s="1">
        <v>1952</v>
      </c>
      <c r="D4018" s="1">
        <v>0</v>
      </c>
    </row>
    <row r="4019" spans="1:4" x14ac:dyDescent="0.2">
      <c r="A4019" s="1" t="s">
        <v>103</v>
      </c>
      <c r="B4019" s="1" t="s">
        <v>104</v>
      </c>
      <c r="C4019" s="1">
        <v>1953</v>
      </c>
      <c r="D4019" s="1">
        <v>0</v>
      </c>
    </row>
    <row r="4020" spans="1:4" x14ac:dyDescent="0.2">
      <c r="A4020" s="1" t="s">
        <v>103</v>
      </c>
      <c r="B4020" s="1" t="s">
        <v>104</v>
      </c>
      <c r="C4020" s="1">
        <v>1954</v>
      </c>
      <c r="D4020" s="1">
        <v>0</v>
      </c>
    </row>
    <row r="4021" spans="1:4" x14ac:dyDescent="0.2">
      <c r="A4021" s="1" t="s">
        <v>103</v>
      </c>
      <c r="B4021" s="1" t="s">
        <v>104</v>
      </c>
      <c r="C4021" s="1">
        <v>1955</v>
      </c>
      <c r="D4021" s="1">
        <v>0</v>
      </c>
    </row>
    <row r="4022" spans="1:4" x14ac:dyDescent="0.2">
      <c r="A4022" s="1" t="s">
        <v>103</v>
      </c>
      <c r="B4022" s="1" t="s">
        <v>104</v>
      </c>
      <c r="C4022" s="1">
        <v>1956</v>
      </c>
      <c r="D4022" s="1">
        <v>0</v>
      </c>
    </row>
    <row r="4023" spans="1:4" x14ac:dyDescent="0.2">
      <c r="A4023" s="1" t="s">
        <v>103</v>
      </c>
      <c r="B4023" s="1" t="s">
        <v>104</v>
      </c>
      <c r="C4023" s="1">
        <v>1957</v>
      </c>
      <c r="D4023" s="1">
        <v>0</v>
      </c>
    </row>
    <row r="4024" spans="1:4" x14ac:dyDescent="0.2">
      <c r="A4024" s="1" t="s">
        <v>103</v>
      </c>
      <c r="B4024" s="1" t="s">
        <v>104</v>
      </c>
      <c r="C4024" s="1">
        <v>1958</v>
      </c>
      <c r="D4024" s="1">
        <v>0</v>
      </c>
    </row>
    <row r="4025" spans="1:4" x14ac:dyDescent="0.2">
      <c r="A4025" s="1" t="s">
        <v>103</v>
      </c>
      <c r="B4025" s="1" t="s">
        <v>104</v>
      </c>
      <c r="C4025" s="1">
        <v>1959</v>
      </c>
      <c r="D4025" s="1">
        <v>0</v>
      </c>
    </row>
    <row r="4026" spans="1:4" x14ac:dyDescent="0.2">
      <c r="A4026" s="1" t="s">
        <v>103</v>
      </c>
      <c r="B4026" s="1" t="s">
        <v>104</v>
      </c>
      <c r="C4026" s="1">
        <v>1960</v>
      </c>
      <c r="D4026" s="1">
        <v>0</v>
      </c>
    </row>
    <row r="4027" spans="1:4" x14ac:dyDescent="0.2">
      <c r="A4027" s="1" t="s">
        <v>103</v>
      </c>
      <c r="B4027" s="1" t="s">
        <v>104</v>
      </c>
      <c r="C4027" s="1">
        <v>1961</v>
      </c>
      <c r="D4027" s="1">
        <v>0</v>
      </c>
    </row>
    <row r="4028" spans="1:4" x14ac:dyDescent="0.2">
      <c r="A4028" s="1" t="s">
        <v>103</v>
      </c>
      <c r="B4028" s="1" t="s">
        <v>104</v>
      </c>
      <c r="C4028" s="1">
        <v>1962</v>
      </c>
      <c r="D4028" s="1">
        <v>0</v>
      </c>
    </row>
    <row r="4029" spans="1:4" x14ac:dyDescent="0.2">
      <c r="A4029" s="1" t="s">
        <v>103</v>
      </c>
      <c r="B4029" s="1" t="s">
        <v>104</v>
      </c>
      <c r="C4029" s="1">
        <v>1963</v>
      </c>
      <c r="D4029" s="1">
        <v>0</v>
      </c>
    </row>
    <row r="4030" spans="1:4" x14ac:dyDescent="0.2">
      <c r="A4030" s="1" t="s">
        <v>103</v>
      </c>
      <c r="B4030" s="1" t="s">
        <v>104</v>
      </c>
      <c r="C4030" s="1">
        <v>1964</v>
      </c>
      <c r="D4030" s="1">
        <v>0</v>
      </c>
    </row>
    <row r="4031" spans="1:4" x14ac:dyDescent="0.2">
      <c r="A4031" s="1" t="s">
        <v>103</v>
      </c>
      <c r="B4031" s="1" t="s">
        <v>104</v>
      </c>
      <c r="C4031" s="1">
        <v>1965</v>
      </c>
      <c r="D4031" s="1">
        <v>0</v>
      </c>
    </row>
    <row r="4032" spans="1:4" x14ac:dyDescent="0.2">
      <c r="A4032" s="1" t="s">
        <v>103</v>
      </c>
      <c r="B4032" s="1" t="s">
        <v>104</v>
      </c>
      <c r="C4032" s="1">
        <v>1966</v>
      </c>
      <c r="D4032" s="1">
        <v>0</v>
      </c>
    </row>
    <row r="4033" spans="1:4" x14ac:dyDescent="0.2">
      <c r="A4033" s="1" t="s">
        <v>103</v>
      </c>
      <c r="B4033" s="1" t="s">
        <v>104</v>
      </c>
      <c r="C4033" s="1">
        <v>1967</v>
      </c>
      <c r="D4033" s="1">
        <v>0</v>
      </c>
    </row>
    <row r="4034" spans="1:4" x14ac:dyDescent="0.2">
      <c r="A4034" s="1" t="s">
        <v>103</v>
      </c>
      <c r="B4034" s="1" t="s">
        <v>104</v>
      </c>
      <c r="C4034" s="1">
        <v>1968</v>
      </c>
      <c r="D4034" s="1">
        <v>0</v>
      </c>
    </row>
    <row r="4035" spans="1:4" x14ac:dyDescent="0.2">
      <c r="A4035" s="1" t="s">
        <v>103</v>
      </c>
      <c r="B4035" s="1" t="s">
        <v>104</v>
      </c>
      <c r="C4035" s="1">
        <v>1969</v>
      </c>
      <c r="D4035" s="1">
        <v>0</v>
      </c>
    </row>
    <row r="4036" spans="1:4" x14ac:dyDescent="0.2">
      <c r="A4036" s="1" t="s">
        <v>103</v>
      </c>
      <c r="B4036" s="1" t="s">
        <v>104</v>
      </c>
      <c r="C4036" s="1">
        <v>1970</v>
      </c>
      <c r="D4036" s="1">
        <v>0</v>
      </c>
    </row>
    <row r="4037" spans="1:4" x14ac:dyDescent="0.2">
      <c r="A4037" s="1" t="s">
        <v>103</v>
      </c>
      <c r="B4037" s="1" t="s">
        <v>104</v>
      </c>
      <c r="C4037" s="1">
        <v>1971</v>
      </c>
      <c r="D4037" s="1">
        <v>0</v>
      </c>
    </row>
    <row r="4038" spans="1:4" x14ac:dyDescent="0.2">
      <c r="A4038" s="1" t="s">
        <v>103</v>
      </c>
      <c r="B4038" s="1" t="s">
        <v>104</v>
      </c>
      <c r="C4038" s="1">
        <v>1972</v>
      </c>
      <c r="D4038" s="1">
        <v>0</v>
      </c>
    </row>
    <row r="4039" spans="1:4" x14ac:dyDescent="0.2">
      <c r="A4039" s="1" t="s">
        <v>103</v>
      </c>
      <c r="B4039" s="1" t="s">
        <v>104</v>
      </c>
      <c r="C4039" s="1">
        <v>1973</v>
      </c>
      <c r="D4039" s="1">
        <v>0</v>
      </c>
    </row>
    <row r="4040" spans="1:4" x14ac:dyDescent="0.2">
      <c r="A4040" s="1" t="s">
        <v>103</v>
      </c>
      <c r="B4040" s="1" t="s">
        <v>104</v>
      </c>
      <c r="C4040" s="1">
        <v>1974</v>
      </c>
      <c r="D4040" s="1">
        <v>0</v>
      </c>
    </row>
    <row r="4041" spans="1:4" x14ac:dyDescent="0.2">
      <c r="A4041" s="1" t="s">
        <v>103</v>
      </c>
      <c r="B4041" s="1" t="s">
        <v>104</v>
      </c>
      <c r="C4041" s="1">
        <v>1975</v>
      </c>
      <c r="D4041" s="1">
        <v>0</v>
      </c>
    </row>
    <row r="4042" spans="1:4" x14ac:dyDescent="0.2">
      <c r="A4042" s="1" t="s">
        <v>103</v>
      </c>
      <c r="B4042" s="1" t="s">
        <v>104</v>
      </c>
      <c r="C4042" s="1">
        <v>1976</v>
      </c>
      <c r="D4042" s="1">
        <v>0</v>
      </c>
    </row>
    <row r="4043" spans="1:4" x14ac:dyDescent="0.2">
      <c r="A4043" s="1" t="s">
        <v>103</v>
      </c>
      <c r="B4043" s="1" t="s">
        <v>104</v>
      </c>
      <c r="C4043" s="1">
        <v>1977</v>
      </c>
      <c r="D4043" s="1">
        <v>0</v>
      </c>
    </row>
    <row r="4044" spans="1:4" x14ac:dyDescent="0.2">
      <c r="A4044" s="1" t="s">
        <v>103</v>
      </c>
      <c r="B4044" s="1" t="s">
        <v>104</v>
      </c>
      <c r="C4044" s="1">
        <v>1978</v>
      </c>
      <c r="D4044" s="1">
        <v>0</v>
      </c>
    </row>
    <row r="4045" spans="1:4" x14ac:dyDescent="0.2">
      <c r="A4045" s="1" t="s">
        <v>103</v>
      </c>
      <c r="B4045" s="1" t="s">
        <v>104</v>
      </c>
      <c r="C4045" s="1">
        <v>1979</v>
      </c>
      <c r="D4045" s="1">
        <v>0</v>
      </c>
    </row>
    <row r="4046" spans="1:4" x14ac:dyDescent="0.2">
      <c r="A4046" s="1" t="s">
        <v>103</v>
      </c>
      <c r="B4046" s="1" t="s">
        <v>104</v>
      </c>
      <c r="C4046" s="1">
        <v>1980</v>
      </c>
      <c r="D4046" s="1">
        <v>0.63363360999999996</v>
      </c>
    </row>
    <row r="4047" spans="1:4" x14ac:dyDescent="0.2">
      <c r="A4047" s="1" t="s">
        <v>103</v>
      </c>
      <c r="B4047" s="1" t="s">
        <v>104</v>
      </c>
      <c r="C4047" s="1">
        <v>1981</v>
      </c>
      <c r="D4047" s="1">
        <v>4.4203185999999999</v>
      </c>
    </row>
    <row r="4048" spans="1:4" x14ac:dyDescent="0.2">
      <c r="A4048" s="1" t="s">
        <v>103</v>
      </c>
      <c r="B4048" s="1" t="s">
        <v>104</v>
      </c>
      <c r="C4048" s="1">
        <v>1982</v>
      </c>
      <c r="D4048" s="1">
        <v>5.6851944899999998</v>
      </c>
    </row>
    <row r="4049" spans="1:4" x14ac:dyDescent="0.2">
      <c r="A4049" s="1" t="s">
        <v>103</v>
      </c>
      <c r="B4049" s="1" t="s">
        <v>104</v>
      </c>
      <c r="C4049" s="1">
        <v>1983</v>
      </c>
      <c r="D4049" s="1">
        <v>14.5288296</v>
      </c>
    </row>
    <row r="4050" spans="1:4" x14ac:dyDescent="0.2">
      <c r="A4050" s="1" t="s">
        <v>103</v>
      </c>
      <c r="B4050" s="1" t="s">
        <v>104</v>
      </c>
      <c r="C4050" s="1">
        <v>1984</v>
      </c>
      <c r="D4050" s="1">
        <v>17.102310200000002</v>
      </c>
    </row>
    <row r="4051" spans="1:4" x14ac:dyDescent="0.2">
      <c r="A4051" s="1" t="s">
        <v>103</v>
      </c>
      <c r="B4051" s="1" t="s">
        <v>104</v>
      </c>
      <c r="C4051" s="1">
        <v>1985</v>
      </c>
      <c r="D4051" s="1">
        <v>17.6872711</v>
      </c>
    </row>
    <row r="4052" spans="1:4" x14ac:dyDescent="0.2">
      <c r="A4052" s="1" t="s">
        <v>103</v>
      </c>
      <c r="B4052" s="1" t="s">
        <v>104</v>
      </c>
      <c r="C4052" s="1">
        <v>1986</v>
      </c>
      <c r="D4052" s="1">
        <v>12.633764299999999</v>
      </c>
    </row>
    <row r="4053" spans="1:4" x14ac:dyDescent="0.2">
      <c r="A4053" s="1" t="s">
        <v>103</v>
      </c>
      <c r="B4053" s="1" t="s">
        <v>104</v>
      </c>
      <c r="C4053" s="1">
        <v>1987</v>
      </c>
      <c r="D4053" s="1">
        <v>11.370388999999999</v>
      </c>
    </row>
    <row r="4054" spans="1:4" x14ac:dyDescent="0.2">
      <c r="A4054" s="1" t="s">
        <v>103</v>
      </c>
      <c r="B4054" s="1" t="s">
        <v>104</v>
      </c>
      <c r="C4054" s="1">
        <v>1988</v>
      </c>
      <c r="D4054" s="1">
        <v>7.5997386000000002</v>
      </c>
    </row>
    <row r="4055" spans="1:4" x14ac:dyDescent="0.2">
      <c r="A4055" s="1" t="s">
        <v>103</v>
      </c>
      <c r="B4055" s="1" t="s">
        <v>104</v>
      </c>
      <c r="C4055" s="1">
        <v>1989</v>
      </c>
      <c r="D4055" s="1">
        <v>1.26316249</v>
      </c>
    </row>
    <row r="4056" spans="1:4" x14ac:dyDescent="0.2">
      <c r="A4056" s="1" t="s">
        <v>103</v>
      </c>
      <c r="B4056" s="1" t="s">
        <v>104</v>
      </c>
      <c r="C4056" s="1">
        <v>1990</v>
      </c>
      <c r="D4056" s="1">
        <v>1.26316249</v>
      </c>
    </row>
    <row r="4057" spans="1:4" x14ac:dyDescent="0.2">
      <c r="A4057" s="1" t="s">
        <v>103</v>
      </c>
      <c r="B4057" s="1" t="s">
        <v>104</v>
      </c>
      <c r="C4057" s="1">
        <v>1991</v>
      </c>
      <c r="D4057" s="1">
        <v>1.26316249</v>
      </c>
    </row>
    <row r="4058" spans="1:4" x14ac:dyDescent="0.2">
      <c r="A4058" s="1" t="s">
        <v>103</v>
      </c>
      <c r="B4058" s="1" t="s">
        <v>104</v>
      </c>
      <c r="C4058" s="1">
        <v>1992</v>
      </c>
      <c r="D4058" s="1">
        <v>0.94996731999999995</v>
      </c>
    </row>
    <row r="4059" spans="1:4" x14ac:dyDescent="0.2">
      <c r="A4059" s="1" t="s">
        <v>103</v>
      </c>
      <c r="B4059" s="1" t="s">
        <v>104</v>
      </c>
      <c r="C4059" s="1">
        <v>1993</v>
      </c>
      <c r="D4059" s="1">
        <v>0.31579074000000001</v>
      </c>
    </row>
    <row r="4060" spans="1:4" x14ac:dyDescent="0.2">
      <c r="A4060" s="1" t="s">
        <v>103</v>
      </c>
      <c r="B4060" s="1" t="s">
        <v>104</v>
      </c>
      <c r="C4060" s="1">
        <v>1994</v>
      </c>
      <c r="D4060" s="1">
        <v>4.2947521200000001</v>
      </c>
    </row>
    <row r="4061" spans="1:4" x14ac:dyDescent="0.2">
      <c r="A4061" s="1" t="s">
        <v>103</v>
      </c>
      <c r="B4061" s="1" t="s">
        <v>104</v>
      </c>
      <c r="C4061" s="1">
        <v>1995</v>
      </c>
      <c r="D4061" s="1">
        <v>5.0673575399999997</v>
      </c>
    </row>
    <row r="4062" spans="1:4" x14ac:dyDescent="0.2">
      <c r="A4062" s="1" t="s">
        <v>103</v>
      </c>
      <c r="B4062" s="1" t="s">
        <v>104</v>
      </c>
      <c r="C4062" s="1">
        <v>1996</v>
      </c>
      <c r="D4062" s="1">
        <v>10.132984199999999</v>
      </c>
    </row>
    <row r="4063" spans="1:4" x14ac:dyDescent="0.2">
      <c r="A4063" s="1" t="s">
        <v>103</v>
      </c>
      <c r="B4063" s="1" t="s">
        <v>104</v>
      </c>
      <c r="C4063" s="1">
        <v>1997</v>
      </c>
      <c r="D4063" s="1">
        <v>11.852960599999999</v>
      </c>
    </row>
    <row r="4064" spans="1:4" x14ac:dyDescent="0.2">
      <c r="A4064" s="1" t="s">
        <v>103</v>
      </c>
      <c r="B4064" s="1" t="s">
        <v>104</v>
      </c>
      <c r="C4064" s="1">
        <v>1998</v>
      </c>
      <c r="D4064" s="1">
        <v>12.631624199999999</v>
      </c>
    </row>
    <row r="4065" spans="1:4" x14ac:dyDescent="0.2">
      <c r="A4065" s="1" t="s">
        <v>103</v>
      </c>
      <c r="B4065" s="1" t="s">
        <v>104</v>
      </c>
      <c r="C4065" s="1">
        <v>1999</v>
      </c>
      <c r="D4065" s="1">
        <v>9.4737186399999995</v>
      </c>
    </row>
    <row r="4066" spans="1:4" x14ac:dyDescent="0.2">
      <c r="A4066" s="1" t="s">
        <v>103</v>
      </c>
      <c r="B4066" s="1" t="s">
        <v>104</v>
      </c>
      <c r="C4066" s="1">
        <v>2000</v>
      </c>
      <c r="D4066" s="1">
        <v>7.2813525200000004</v>
      </c>
    </row>
    <row r="4067" spans="1:4" x14ac:dyDescent="0.2">
      <c r="A4067" s="1" t="s">
        <v>103</v>
      </c>
      <c r="B4067" s="1" t="s">
        <v>104</v>
      </c>
      <c r="C4067" s="1">
        <v>2001</v>
      </c>
      <c r="D4067" s="1">
        <v>6.94739342</v>
      </c>
    </row>
    <row r="4068" spans="1:4" x14ac:dyDescent="0.2">
      <c r="A4068" s="1" t="s">
        <v>103</v>
      </c>
      <c r="B4068" s="1" t="s">
        <v>104</v>
      </c>
      <c r="C4068" s="1">
        <v>2002</v>
      </c>
      <c r="D4068" s="1">
        <v>7.5789747199999997</v>
      </c>
    </row>
    <row r="4069" spans="1:4" x14ac:dyDescent="0.2">
      <c r="A4069" s="1" t="s">
        <v>103</v>
      </c>
      <c r="B4069" s="1" t="s">
        <v>104</v>
      </c>
      <c r="C4069" s="1">
        <v>2003</v>
      </c>
      <c r="D4069" s="1">
        <v>12.000042000000001</v>
      </c>
    </row>
    <row r="4070" spans="1:4" x14ac:dyDescent="0.2">
      <c r="A4070" s="1" t="s">
        <v>103</v>
      </c>
      <c r="B4070" s="1" t="s">
        <v>104</v>
      </c>
      <c r="C4070" s="1">
        <v>2004</v>
      </c>
      <c r="D4070" s="1">
        <v>16.466100699999998</v>
      </c>
    </row>
    <row r="4071" spans="1:4" x14ac:dyDescent="0.2">
      <c r="A4071" s="1" t="s">
        <v>103</v>
      </c>
      <c r="B4071" s="1" t="s">
        <v>104</v>
      </c>
      <c r="C4071" s="1">
        <v>2005</v>
      </c>
      <c r="D4071" s="1">
        <v>24.631666200000002</v>
      </c>
    </row>
    <row r="4072" spans="1:4" x14ac:dyDescent="0.2">
      <c r="A4072" s="1" t="s">
        <v>103</v>
      </c>
      <c r="B4072" s="1" t="s">
        <v>104</v>
      </c>
      <c r="C4072" s="1">
        <v>2006</v>
      </c>
      <c r="D4072" s="1">
        <v>39.1580315</v>
      </c>
    </row>
    <row r="4073" spans="1:4" x14ac:dyDescent="0.2">
      <c r="A4073" s="1" t="s">
        <v>103</v>
      </c>
      <c r="B4073" s="1" t="s">
        <v>104</v>
      </c>
      <c r="C4073" s="1">
        <v>2007</v>
      </c>
      <c r="D4073" s="1">
        <v>32.842224100000003</v>
      </c>
    </row>
    <row r="4074" spans="1:4" x14ac:dyDescent="0.2">
      <c r="A4074" s="1" t="s">
        <v>103</v>
      </c>
      <c r="B4074" s="1" t="s">
        <v>104</v>
      </c>
      <c r="C4074" s="1">
        <v>2008</v>
      </c>
      <c r="D4074" s="1">
        <v>37.469894400000001</v>
      </c>
    </row>
    <row r="4075" spans="1:4" x14ac:dyDescent="0.2">
      <c r="A4075" s="1" t="s">
        <v>103</v>
      </c>
      <c r="B4075" s="1" t="s">
        <v>104</v>
      </c>
      <c r="C4075" s="1">
        <v>2009</v>
      </c>
      <c r="D4075" s="1">
        <v>36.5162926</v>
      </c>
    </row>
    <row r="4076" spans="1:4" x14ac:dyDescent="0.2">
      <c r="A4076" s="1" t="s">
        <v>103</v>
      </c>
      <c r="B4076" s="1" t="s">
        <v>104</v>
      </c>
      <c r="C4076" s="1">
        <v>2010</v>
      </c>
      <c r="D4076" s="1">
        <v>27.685720400000001</v>
      </c>
    </row>
    <row r="4077" spans="1:4" x14ac:dyDescent="0.2">
      <c r="A4077" s="1" t="s">
        <v>103</v>
      </c>
      <c r="B4077" s="1" t="s">
        <v>104</v>
      </c>
      <c r="C4077" s="1">
        <v>2011</v>
      </c>
      <c r="D4077" s="1">
        <v>25.0052299</v>
      </c>
    </row>
    <row r="4078" spans="1:4" x14ac:dyDescent="0.2">
      <c r="A4078" s="1" t="s">
        <v>103</v>
      </c>
      <c r="B4078" s="1" t="s">
        <v>104</v>
      </c>
      <c r="C4078" s="1">
        <v>2012</v>
      </c>
      <c r="D4078" s="1">
        <v>24.013673799999999</v>
      </c>
    </row>
    <row r="4079" spans="1:4" x14ac:dyDescent="0.2">
      <c r="A4079" s="1" t="s">
        <v>103</v>
      </c>
      <c r="B4079" s="1" t="s">
        <v>104</v>
      </c>
      <c r="C4079" s="1">
        <v>2013</v>
      </c>
      <c r="D4079" s="1">
        <v>23.369939800000001</v>
      </c>
    </row>
    <row r="4080" spans="1:4" x14ac:dyDescent="0.2">
      <c r="A4080" s="1" t="s">
        <v>103</v>
      </c>
      <c r="B4080" s="1" t="s">
        <v>104</v>
      </c>
      <c r="C4080" s="1">
        <v>2014</v>
      </c>
      <c r="D4080" s="1">
        <v>22.738319400000002</v>
      </c>
    </row>
    <row r="4081" spans="1:4" x14ac:dyDescent="0.2">
      <c r="A4081" s="1" t="s">
        <v>103</v>
      </c>
      <c r="B4081" s="1" t="s">
        <v>104</v>
      </c>
      <c r="C4081" s="1">
        <v>2015</v>
      </c>
      <c r="D4081" s="1">
        <v>18.316980399999998</v>
      </c>
    </row>
    <row r="4082" spans="1:4" x14ac:dyDescent="0.2">
      <c r="A4082" s="1" t="s">
        <v>103</v>
      </c>
      <c r="B4082" s="1" t="s">
        <v>104</v>
      </c>
      <c r="C4082" s="1">
        <v>2016</v>
      </c>
      <c r="D4082" s="1">
        <v>31.034172099999999</v>
      </c>
    </row>
    <row r="4083" spans="1:4" x14ac:dyDescent="0.2">
      <c r="A4083" s="1" t="s">
        <v>105</v>
      </c>
      <c r="B4083" s="1" t="s">
        <v>106</v>
      </c>
      <c r="C4083" s="1">
        <v>1992</v>
      </c>
      <c r="D4083" s="1">
        <v>25.306911499999998</v>
      </c>
    </row>
    <row r="4084" spans="1:4" x14ac:dyDescent="0.2">
      <c r="A4084" s="1" t="s">
        <v>105</v>
      </c>
      <c r="B4084" s="1" t="s">
        <v>106</v>
      </c>
      <c r="C4084" s="1">
        <v>1993</v>
      </c>
      <c r="D4084" s="1">
        <v>25.703395799999999</v>
      </c>
    </row>
    <row r="4085" spans="1:4" x14ac:dyDescent="0.2">
      <c r="A4085" s="1" t="s">
        <v>105</v>
      </c>
      <c r="B4085" s="1" t="s">
        <v>106</v>
      </c>
      <c r="C4085" s="1">
        <v>1994</v>
      </c>
      <c r="D4085" s="1">
        <v>27.573726700000002</v>
      </c>
    </row>
    <row r="4086" spans="1:4" x14ac:dyDescent="0.2">
      <c r="A4086" s="1" t="s">
        <v>105</v>
      </c>
      <c r="B4086" s="1" t="s">
        <v>106</v>
      </c>
      <c r="C4086" s="1">
        <v>1995</v>
      </c>
      <c r="D4086" s="1">
        <v>23.721811299999999</v>
      </c>
    </row>
    <row r="4087" spans="1:4" x14ac:dyDescent="0.2">
      <c r="A4087" s="1" t="s">
        <v>105</v>
      </c>
      <c r="B4087" s="1" t="s">
        <v>106</v>
      </c>
      <c r="C4087" s="1">
        <v>1996</v>
      </c>
      <c r="D4087" s="1">
        <v>21.555995899999999</v>
      </c>
    </row>
    <row r="4088" spans="1:4" x14ac:dyDescent="0.2">
      <c r="A4088" s="1" t="s">
        <v>105</v>
      </c>
      <c r="B4088" s="1" t="s">
        <v>106</v>
      </c>
      <c r="C4088" s="1">
        <v>1997</v>
      </c>
      <c r="D4088" s="1">
        <v>21.478973400000001</v>
      </c>
    </row>
    <row r="4089" spans="1:4" x14ac:dyDescent="0.2">
      <c r="A4089" s="1" t="s">
        <v>105</v>
      </c>
      <c r="B4089" s="1" t="s">
        <v>106</v>
      </c>
      <c r="C4089" s="1">
        <v>1998</v>
      </c>
      <c r="D4089" s="1">
        <v>22.679300300000001</v>
      </c>
    </row>
    <row r="4090" spans="1:4" x14ac:dyDescent="0.2">
      <c r="A4090" s="1" t="s">
        <v>105</v>
      </c>
      <c r="B4090" s="1" t="s">
        <v>106</v>
      </c>
      <c r="C4090" s="1">
        <v>1999</v>
      </c>
      <c r="D4090" s="1">
        <v>18.659255999999999</v>
      </c>
    </row>
    <row r="4091" spans="1:4" x14ac:dyDescent="0.2">
      <c r="A4091" s="1" t="s">
        <v>105</v>
      </c>
      <c r="B4091" s="1" t="s">
        <v>106</v>
      </c>
      <c r="C4091" s="1">
        <v>2000</v>
      </c>
      <c r="D4091" s="1">
        <v>17.963363600000001</v>
      </c>
    </row>
    <row r="4092" spans="1:4" x14ac:dyDescent="0.2">
      <c r="A4092" s="1" t="s">
        <v>105</v>
      </c>
      <c r="B4092" s="1" t="s">
        <v>106</v>
      </c>
      <c r="C4092" s="1">
        <v>2001</v>
      </c>
      <c r="D4092" s="1">
        <v>16.929044699999999</v>
      </c>
    </row>
    <row r="4093" spans="1:4" x14ac:dyDescent="0.2">
      <c r="A4093" s="1" t="s">
        <v>105</v>
      </c>
      <c r="B4093" s="1" t="s">
        <v>106</v>
      </c>
      <c r="C4093" s="1">
        <v>2002</v>
      </c>
      <c r="D4093" s="1">
        <v>16.231567399999999</v>
      </c>
    </row>
    <row r="4094" spans="1:4" x14ac:dyDescent="0.2">
      <c r="A4094" s="1" t="s">
        <v>105</v>
      </c>
      <c r="B4094" s="1" t="s">
        <v>106</v>
      </c>
      <c r="C4094" s="1">
        <v>2003</v>
      </c>
      <c r="D4094" s="1">
        <v>16.172431899999999</v>
      </c>
    </row>
    <row r="4095" spans="1:4" x14ac:dyDescent="0.2">
      <c r="A4095" s="1" t="s">
        <v>105</v>
      </c>
      <c r="B4095" s="1" t="s">
        <v>106</v>
      </c>
      <c r="C4095" s="1">
        <v>2004</v>
      </c>
      <c r="D4095" s="1">
        <v>14.9930029</v>
      </c>
    </row>
    <row r="4096" spans="1:4" x14ac:dyDescent="0.2">
      <c r="A4096" s="1" t="s">
        <v>105</v>
      </c>
      <c r="B4096" s="1" t="s">
        <v>106</v>
      </c>
      <c r="C4096" s="1">
        <v>2005</v>
      </c>
      <c r="D4096" s="1">
        <v>13.9600773</v>
      </c>
    </row>
    <row r="4097" spans="1:4" x14ac:dyDescent="0.2">
      <c r="A4097" s="1" t="s">
        <v>105</v>
      </c>
      <c r="B4097" s="1" t="s">
        <v>106</v>
      </c>
      <c r="C4097" s="1">
        <v>2006</v>
      </c>
      <c r="D4097" s="1">
        <v>12.771262200000001</v>
      </c>
    </row>
    <row r="4098" spans="1:4" x14ac:dyDescent="0.2">
      <c r="A4098" s="1" t="s">
        <v>105</v>
      </c>
      <c r="B4098" s="1" t="s">
        <v>106</v>
      </c>
      <c r="C4098" s="1">
        <v>2007</v>
      </c>
      <c r="D4098" s="1">
        <v>11.738171599999999</v>
      </c>
    </row>
    <row r="4099" spans="1:4" x14ac:dyDescent="0.2">
      <c r="A4099" s="1" t="s">
        <v>105</v>
      </c>
      <c r="B4099" s="1" t="s">
        <v>106</v>
      </c>
      <c r="C4099" s="1">
        <v>2008</v>
      </c>
      <c r="D4099" s="1">
        <v>10.878271099999999</v>
      </c>
    </row>
    <row r="4100" spans="1:4" x14ac:dyDescent="0.2">
      <c r="A4100" s="1" t="s">
        <v>105</v>
      </c>
      <c r="B4100" s="1" t="s">
        <v>106</v>
      </c>
      <c r="C4100" s="1">
        <v>2009</v>
      </c>
      <c r="D4100" s="1">
        <v>12.041918799999999</v>
      </c>
    </row>
    <row r="4101" spans="1:4" x14ac:dyDescent="0.2">
      <c r="A4101" s="1" t="s">
        <v>105</v>
      </c>
      <c r="B4101" s="1" t="s">
        <v>106</v>
      </c>
      <c r="C4101" s="1">
        <v>2010</v>
      </c>
      <c r="D4101" s="1">
        <v>11.420105899999999</v>
      </c>
    </row>
    <row r="4102" spans="1:4" x14ac:dyDescent="0.2">
      <c r="A4102" s="1" t="s">
        <v>105</v>
      </c>
      <c r="B4102" s="1" t="s">
        <v>106</v>
      </c>
      <c r="C4102" s="1">
        <v>2011</v>
      </c>
      <c r="D4102" s="1">
        <v>10.3482304</v>
      </c>
    </row>
    <row r="4103" spans="1:4" x14ac:dyDescent="0.2">
      <c r="A4103" s="1" t="s">
        <v>105</v>
      </c>
      <c r="B4103" s="1" t="s">
        <v>106</v>
      </c>
      <c r="C4103" s="1">
        <v>2012</v>
      </c>
      <c r="D4103" s="1">
        <v>9.2651920299999997</v>
      </c>
    </row>
    <row r="4104" spans="1:4" x14ac:dyDescent="0.2">
      <c r="A4104" s="1" t="s">
        <v>105</v>
      </c>
      <c r="B4104" s="1" t="s">
        <v>106</v>
      </c>
      <c r="C4104" s="1">
        <v>2013</v>
      </c>
      <c r="D4104" s="1">
        <v>9.34207535</v>
      </c>
    </row>
    <row r="4105" spans="1:4" x14ac:dyDescent="0.2">
      <c r="A4105" s="1" t="s">
        <v>105</v>
      </c>
      <c r="B4105" s="1" t="s">
        <v>106</v>
      </c>
      <c r="C4105" s="1">
        <v>2014</v>
      </c>
      <c r="D4105" s="1">
        <v>9.0312108999999996</v>
      </c>
    </row>
    <row r="4106" spans="1:4" x14ac:dyDescent="0.2">
      <c r="A4106" s="1" t="s">
        <v>105</v>
      </c>
      <c r="B4106" s="1" t="s">
        <v>106</v>
      </c>
      <c r="C4106" s="1">
        <v>2015</v>
      </c>
      <c r="D4106" s="1">
        <v>8.6738576900000002</v>
      </c>
    </row>
    <row r="4107" spans="1:4" x14ac:dyDescent="0.2">
      <c r="A4107" s="1" t="s">
        <v>105</v>
      </c>
      <c r="B4107" s="1" t="s">
        <v>106</v>
      </c>
      <c r="C4107" s="1">
        <v>2016</v>
      </c>
      <c r="D4107" s="1">
        <v>8.9576311099999995</v>
      </c>
    </row>
    <row r="4108" spans="1:4" x14ac:dyDescent="0.2">
      <c r="A4108" s="1" t="s">
        <v>107</v>
      </c>
      <c r="B4108" s="1" t="s">
        <v>108</v>
      </c>
      <c r="C4108" s="1">
        <v>1900</v>
      </c>
      <c r="D4108" s="1">
        <v>0</v>
      </c>
    </row>
    <row r="4109" spans="1:4" x14ac:dyDescent="0.2">
      <c r="A4109" s="1" t="s">
        <v>107</v>
      </c>
      <c r="B4109" s="1" t="s">
        <v>108</v>
      </c>
      <c r="C4109" s="1">
        <v>1901</v>
      </c>
      <c r="D4109" s="1">
        <v>0</v>
      </c>
    </row>
    <row r="4110" spans="1:4" x14ac:dyDescent="0.2">
      <c r="A4110" s="1" t="s">
        <v>107</v>
      </c>
      <c r="B4110" s="1" t="s">
        <v>108</v>
      </c>
      <c r="C4110" s="1">
        <v>1902</v>
      </c>
      <c r="D4110" s="1">
        <v>0</v>
      </c>
    </row>
    <row r="4111" spans="1:4" x14ac:dyDescent="0.2">
      <c r="A4111" s="1" t="s">
        <v>107</v>
      </c>
      <c r="B4111" s="1" t="s">
        <v>108</v>
      </c>
      <c r="C4111" s="1">
        <v>1903</v>
      </c>
      <c r="D4111" s="1">
        <v>0</v>
      </c>
    </row>
    <row r="4112" spans="1:4" x14ac:dyDescent="0.2">
      <c r="A4112" s="1" t="s">
        <v>107</v>
      </c>
      <c r="B4112" s="1" t="s">
        <v>108</v>
      </c>
      <c r="C4112" s="1">
        <v>1904</v>
      </c>
      <c r="D4112" s="1">
        <v>0</v>
      </c>
    </row>
    <row r="4113" spans="1:4" x14ac:dyDescent="0.2">
      <c r="A4113" s="1" t="s">
        <v>107</v>
      </c>
      <c r="B4113" s="1" t="s">
        <v>108</v>
      </c>
      <c r="C4113" s="1">
        <v>1905</v>
      </c>
      <c r="D4113" s="1">
        <v>0</v>
      </c>
    </row>
    <row r="4114" spans="1:4" x14ac:dyDescent="0.2">
      <c r="A4114" s="1" t="s">
        <v>107</v>
      </c>
      <c r="B4114" s="1" t="s">
        <v>108</v>
      </c>
      <c r="C4114" s="1">
        <v>1906</v>
      </c>
      <c r="D4114" s="1">
        <v>0</v>
      </c>
    </row>
    <row r="4115" spans="1:4" x14ac:dyDescent="0.2">
      <c r="A4115" s="1" t="s">
        <v>107</v>
      </c>
      <c r="B4115" s="1" t="s">
        <v>108</v>
      </c>
      <c r="C4115" s="1">
        <v>1907</v>
      </c>
      <c r="D4115" s="1">
        <v>0</v>
      </c>
    </row>
    <row r="4116" spans="1:4" x14ac:dyDescent="0.2">
      <c r="A4116" s="1" t="s">
        <v>107</v>
      </c>
      <c r="B4116" s="1" t="s">
        <v>108</v>
      </c>
      <c r="C4116" s="1">
        <v>1908</v>
      </c>
      <c r="D4116" s="1">
        <v>0</v>
      </c>
    </row>
    <row r="4117" spans="1:4" x14ac:dyDescent="0.2">
      <c r="A4117" s="1" t="s">
        <v>107</v>
      </c>
      <c r="B4117" s="1" t="s">
        <v>108</v>
      </c>
      <c r="C4117" s="1">
        <v>1909</v>
      </c>
      <c r="D4117" s="1">
        <v>0</v>
      </c>
    </row>
    <row r="4118" spans="1:4" x14ac:dyDescent="0.2">
      <c r="A4118" s="1" t="s">
        <v>107</v>
      </c>
      <c r="B4118" s="1" t="s">
        <v>108</v>
      </c>
      <c r="C4118" s="1">
        <v>1910</v>
      </c>
      <c r="D4118" s="1">
        <v>0</v>
      </c>
    </row>
    <row r="4119" spans="1:4" x14ac:dyDescent="0.2">
      <c r="A4119" s="1" t="s">
        <v>107</v>
      </c>
      <c r="B4119" s="1" t="s">
        <v>108</v>
      </c>
      <c r="C4119" s="1">
        <v>1911</v>
      </c>
      <c r="D4119" s="1">
        <v>0</v>
      </c>
    </row>
    <row r="4120" spans="1:4" x14ac:dyDescent="0.2">
      <c r="A4120" s="1" t="s">
        <v>107</v>
      </c>
      <c r="B4120" s="1" t="s">
        <v>108</v>
      </c>
      <c r="C4120" s="1">
        <v>1912</v>
      </c>
      <c r="D4120" s="1">
        <v>0</v>
      </c>
    </row>
    <row r="4121" spans="1:4" x14ac:dyDescent="0.2">
      <c r="A4121" s="1" t="s">
        <v>107</v>
      </c>
      <c r="B4121" s="1" t="s">
        <v>108</v>
      </c>
      <c r="C4121" s="1">
        <v>1913</v>
      </c>
      <c r="D4121" s="1">
        <v>0</v>
      </c>
    </row>
    <row r="4122" spans="1:4" x14ac:dyDescent="0.2">
      <c r="A4122" s="1" t="s">
        <v>107</v>
      </c>
      <c r="B4122" s="1" t="s">
        <v>108</v>
      </c>
      <c r="C4122" s="1">
        <v>1914</v>
      </c>
      <c r="D4122" s="1">
        <v>0</v>
      </c>
    </row>
    <row r="4123" spans="1:4" x14ac:dyDescent="0.2">
      <c r="A4123" s="1" t="s">
        <v>107</v>
      </c>
      <c r="B4123" s="1" t="s">
        <v>108</v>
      </c>
      <c r="C4123" s="1">
        <v>1915</v>
      </c>
      <c r="D4123" s="1">
        <v>0</v>
      </c>
    </row>
    <row r="4124" spans="1:4" x14ac:dyDescent="0.2">
      <c r="A4124" s="1" t="s">
        <v>107</v>
      </c>
      <c r="B4124" s="1" t="s">
        <v>108</v>
      </c>
      <c r="C4124" s="1">
        <v>1916</v>
      </c>
      <c r="D4124" s="1">
        <v>0</v>
      </c>
    </row>
    <row r="4125" spans="1:4" x14ac:dyDescent="0.2">
      <c r="A4125" s="1" t="s">
        <v>107</v>
      </c>
      <c r="B4125" s="1" t="s">
        <v>108</v>
      </c>
      <c r="C4125" s="1">
        <v>1917</v>
      </c>
      <c r="D4125" s="1">
        <v>0</v>
      </c>
    </row>
    <row r="4126" spans="1:4" x14ac:dyDescent="0.2">
      <c r="A4126" s="1" t="s">
        <v>107</v>
      </c>
      <c r="B4126" s="1" t="s">
        <v>108</v>
      </c>
      <c r="C4126" s="1">
        <v>1918</v>
      </c>
      <c r="D4126" s="1">
        <v>0</v>
      </c>
    </row>
    <row r="4127" spans="1:4" x14ac:dyDescent="0.2">
      <c r="A4127" s="1" t="s">
        <v>107</v>
      </c>
      <c r="B4127" s="1" t="s">
        <v>108</v>
      </c>
      <c r="C4127" s="1">
        <v>1919</v>
      </c>
      <c r="D4127" s="1">
        <v>0</v>
      </c>
    </row>
    <row r="4128" spans="1:4" x14ac:dyDescent="0.2">
      <c r="A4128" s="1" t="s">
        <v>107</v>
      </c>
      <c r="B4128" s="1" t="s">
        <v>108</v>
      </c>
      <c r="C4128" s="1">
        <v>1920</v>
      </c>
      <c r="D4128" s="1">
        <v>0</v>
      </c>
    </row>
    <row r="4129" spans="1:4" x14ac:dyDescent="0.2">
      <c r="A4129" s="1" t="s">
        <v>107</v>
      </c>
      <c r="B4129" s="1" t="s">
        <v>108</v>
      </c>
      <c r="C4129" s="1">
        <v>1921</v>
      </c>
      <c r="D4129" s="1">
        <v>0</v>
      </c>
    </row>
    <row r="4130" spans="1:4" x14ac:dyDescent="0.2">
      <c r="A4130" s="1" t="s">
        <v>107</v>
      </c>
      <c r="B4130" s="1" t="s">
        <v>108</v>
      </c>
      <c r="C4130" s="1">
        <v>1922</v>
      </c>
      <c r="D4130" s="1">
        <v>0</v>
      </c>
    </row>
    <row r="4131" spans="1:4" x14ac:dyDescent="0.2">
      <c r="A4131" s="1" t="s">
        <v>107</v>
      </c>
      <c r="B4131" s="1" t="s">
        <v>108</v>
      </c>
      <c r="C4131" s="1">
        <v>1923</v>
      </c>
      <c r="D4131" s="1">
        <v>0</v>
      </c>
    </row>
    <row r="4132" spans="1:4" x14ac:dyDescent="0.2">
      <c r="A4132" s="1" t="s">
        <v>107</v>
      </c>
      <c r="B4132" s="1" t="s">
        <v>108</v>
      </c>
      <c r="C4132" s="1">
        <v>1924</v>
      </c>
      <c r="D4132" s="1">
        <v>0</v>
      </c>
    </row>
    <row r="4133" spans="1:4" x14ac:dyDescent="0.2">
      <c r="A4133" s="1" t="s">
        <v>107</v>
      </c>
      <c r="B4133" s="1" t="s">
        <v>108</v>
      </c>
      <c r="C4133" s="1">
        <v>1925</v>
      </c>
      <c r="D4133" s="1">
        <v>0</v>
      </c>
    </row>
    <row r="4134" spans="1:4" x14ac:dyDescent="0.2">
      <c r="A4134" s="1" t="s">
        <v>107</v>
      </c>
      <c r="B4134" s="1" t="s">
        <v>108</v>
      </c>
      <c r="C4134" s="1">
        <v>1926</v>
      </c>
      <c r="D4134" s="1">
        <v>0</v>
      </c>
    </row>
    <row r="4135" spans="1:4" x14ac:dyDescent="0.2">
      <c r="A4135" s="1" t="s">
        <v>107</v>
      </c>
      <c r="B4135" s="1" t="s">
        <v>108</v>
      </c>
      <c r="C4135" s="1">
        <v>1927</v>
      </c>
      <c r="D4135" s="1">
        <v>0</v>
      </c>
    </row>
    <row r="4136" spans="1:4" x14ac:dyDescent="0.2">
      <c r="A4136" s="1" t="s">
        <v>107</v>
      </c>
      <c r="B4136" s="1" t="s">
        <v>108</v>
      </c>
      <c r="C4136" s="1">
        <v>1928</v>
      </c>
      <c r="D4136" s="1">
        <v>0</v>
      </c>
    </row>
    <row r="4137" spans="1:4" x14ac:dyDescent="0.2">
      <c r="A4137" s="1" t="s">
        <v>107</v>
      </c>
      <c r="B4137" s="1" t="s">
        <v>108</v>
      </c>
      <c r="C4137" s="1">
        <v>1929</v>
      </c>
      <c r="D4137" s="1">
        <v>0</v>
      </c>
    </row>
    <row r="4138" spans="1:4" x14ac:dyDescent="0.2">
      <c r="A4138" s="1" t="s">
        <v>107</v>
      </c>
      <c r="B4138" s="1" t="s">
        <v>108</v>
      </c>
      <c r="C4138" s="1">
        <v>1930</v>
      </c>
      <c r="D4138" s="1">
        <v>0</v>
      </c>
    </row>
    <row r="4139" spans="1:4" x14ac:dyDescent="0.2">
      <c r="A4139" s="1" t="s">
        <v>107</v>
      </c>
      <c r="B4139" s="1" t="s">
        <v>108</v>
      </c>
      <c r="C4139" s="1">
        <v>1931</v>
      </c>
      <c r="D4139" s="1">
        <v>0</v>
      </c>
    </row>
    <row r="4140" spans="1:4" x14ac:dyDescent="0.2">
      <c r="A4140" s="1" t="s">
        <v>107</v>
      </c>
      <c r="B4140" s="1" t="s">
        <v>108</v>
      </c>
      <c r="C4140" s="1">
        <v>1932</v>
      </c>
      <c r="D4140" s="1">
        <v>0</v>
      </c>
    </row>
    <row r="4141" spans="1:4" x14ac:dyDescent="0.2">
      <c r="A4141" s="1" t="s">
        <v>107</v>
      </c>
      <c r="B4141" s="1" t="s">
        <v>108</v>
      </c>
      <c r="C4141" s="1">
        <v>1933</v>
      </c>
      <c r="D4141" s="1">
        <v>0</v>
      </c>
    </row>
    <row r="4142" spans="1:4" x14ac:dyDescent="0.2">
      <c r="A4142" s="1" t="s">
        <v>107</v>
      </c>
      <c r="B4142" s="1" t="s">
        <v>108</v>
      </c>
      <c r="C4142" s="1">
        <v>1934</v>
      </c>
      <c r="D4142" s="1">
        <v>0</v>
      </c>
    </row>
    <row r="4143" spans="1:4" x14ac:dyDescent="0.2">
      <c r="A4143" s="1" t="s">
        <v>107</v>
      </c>
      <c r="B4143" s="1" t="s">
        <v>108</v>
      </c>
      <c r="C4143" s="1">
        <v>1935</v>
      </c>
      <c r="D4143" s="1">
        <v>0</v>
      </c>
    </row>
    <row r="4144" spans="1:4" x14ac:dyDescent="0.2">
      <c r="A4144" s="1" t="s">
        <v>107</v>
      </c>
      <c r="B4144" s="1" t="s">
        <v>108</v>
      </c>
      <c r="C4144" s="1">
        <v>1936</v>
      </c>
      <c r="D4144" s="1">
        <v>0</v>
      </c>
    </row>
    <row r="4145" spans="1:4" x14ac:dyDescent="0.2">
      <c r="A4145" s="1" t="s">
        <v>107</v>
      </c>
      <c r="B4145" s="1" t="s">
        <v>108</v>
      </c>
      <c r="C4145" s="1">
        <v>1937</v>
      </c>
      <c r="D4145" s="1">
        <v>0</v>
      </c>
    </row>
    <row r="4146" spans="1:4" x14ac:dyDescent="0.2">
      <c r="A4146" s="1" t="s">
        <v>107</v>
      </c>
      <c r="B4146" s="1" t="s">
        <v>108</v>
      </c>
      <c r="C4146" s="1">
        <v>1938</v>
      </c>
      <c r="D4146" s="1">
        <v>0</v>
      </c>
    </row>
    <row r="4147" spans="1:4" x14ac:dyDescent="0.2">
      <c r="A4147" s="1" t="s">
        <v>107</v>
      </c>
      <c r="B4147" s="1" t="s">
        <v>108</v>
      </c>
      <c r="C4147" s="1">
        <v>1939</v>
      </c>
      <c r="D4147" s="1">
        <v>0</v>
      </c>
    </row>
    <row r="4148" spans="1:4" x14ac:dyDescent="0.2">
      <c r="A4148" s="1" t="s">
        <v>107</v>
      </c>
      <c r="B4148" s="1" t="s">
        <v>108</v>
      </c>
      <c r="C4148" s="1">
        <v>1940</v>
      </c>
      <c r="D4148" s="1">
        <v>0</v>
      </c>
    </row>
    <row r="4149" spans="1:4" x14ac:dyDescent="0.2">
      <c r="A4149" s="1" t="s">
        <v>107</v>
      </c>
      <c r="B4149" s="1" t="s">
        <v>108</v>
      </c>
      <c r="C4149" s="1">
        <v>1941</v>
      </c>
      <c r="D4149" s="1">
        <v>0</v>
      </c>
    </row>
    <row r="4150" spans="1:4" x14ac:dyDescent="0.2">
      <c r="A4150" s="1" t="s">
        <v>107</v>
      </c>
      <c r="B4150" s="1" t="s">
        <v>108</v>
      </c>
      <c r="C4150" s="1">
        <v>1942</v>
      </c>
      <c r="D4150" s="1">
        <v>0</v>
      </c>
    </row>
    <row r="4151" spans="1:4" x14ac:dyDescent="0.2">
      <c r="A4151" s="1" t="s">
        <v>107</v>
      </c>
      <c r="B4151" s="1" t="s">
        <v>108</v>
      </c>
      <c r="C4151" s="1">
        <v>1943</v>
      </c>
      <c r="D4151" s="1">
        <v>0</v>
      </c>
    </row>
    <row r="4152" spans="1:4" x14ac:dyDescent="0.2">
      <c r="A4152" s="1" t="s">
        <v>107</v>
      </c>
      <c r="B4152" s="1" t="s">
        <v>108</v>
      </c>
      <c r="C4152" s="1">
        <v>1944</v>
      </c>
      <c r="D4152" s="1">
        <v>0</v>
      </c>
    </row>
    <row r="4153" spans="1:4" x14ac:dyDescent="0.2">
      <c r="A4153" s="1" t="s">
        <v>107</v>
      </c>
      <c r="B4153" s="1" t="s">
        <v>108</v>
      </c>
      <c r="C4153" s="1">
        <v>1945</v>
      </c>
      <c r="D4153" s="1">
        <v>0</v>
      </c>
    </row>
    <row r="4154" spans="1:4" x14ac:dyDescent="0.2">
      <c r="A4154" s="1" t="s">
        <v>107</v>
      </c>
      <c r="B4154" s="1" t="s">
        <v>108</v>
      </c>
      <c r="C4154" s="1">
        <v>1946</v>
      </c>
      <c r="D4154" s="1">
        <v>0.13955999999999999</v>
      </c>
    </row>
    <row r="4155" spans="1:4" x14ac:dyDescent="0.2">
      <c r="A4155" s="1" t="s">
        <v>107</v>
      </c>
      <c r="B4155" s="1" t="s">
        <v>108</v>
      </c>
      <c r="C4155" s="1">
        <v>1947</v>
      </c>
      <c r="D4155" s="1">
        <v>0.19771000999999999</v>
      </c>
    </row>
    <row r="4156" spans="1:4" x14ac:dyDescent="0.2">
      <c r="A4156" s="1" t="s">
        <v>107</v>
      </c>
      <c r="B4156" s="1" t="s">
        <v>108</v>
      </c>
      <c r="C4156" s="1">
        <v>1948</v>
      </c>
      <c r="D4156" s="1">
        <v>0.15118999999999999</v>
      </c>
    </row>
    <row r="4157" spans="1:4" x14ac:dyDescent="0.2">
      <c r="A4157" s="1" t="s">
        <v>107</v>
      </c>
      <c r="B4157" s="1" t="s">
        <v>108</v>
      </c>
      <c r="C4157" s="1">
        <v>1949</v>
      </c>
      <c r="D4157" s="1">
        <v>0.10467</v>
      </c>
    </row>
    <row r="4158" spans="1:4" x14ac:dyDescent="0.2">
      <c r="A4158" s="1" t="s">
        <v>107</v>
      </c>
      <c r="B4158" s="1" t="s">
        <v>108</v>
      </c>
      <c r="C4158" s="1">
        <v>1950</v>
      </c>
      <c r="D4158" s="1">
        <v>0.17444999999999999</v>
      </c>
    </row>
    <row r="4159" spans="1:4" x14ac:dyDescent="0.2">
      <c r="A4159" s="1" t="s">
        <v>107</v>
      </c>
      <c r="B4159" s="1" t="s">
        <v>108</v>
      </c>
      <c r="C4159" s="1">
        <v>1951</v>
      </c>
      <c r="D4159" s="1">
        <v>0.15118999999999999</v>
      </c>
    </row>
    <row r="4160" spans="1:4" x14ac:dyDescent="0.2">
      <c r="A4160" s="1" t="s">
        <v>107</v>
      </c>
      <c r="B4160" s="1" t="s">
        <v>108</v>
      </c>
      <c r="C4160" s="1">
        <v>1952</v>
      </c>
      <c r="D4160" s="1">
        <v>0.17444999999999999</v>
      </c>
    </row>
    <row r="4161" spans="1:4" x14ac:dyDescent="0.2">
      <c r="A4161" s="1" t="s">
        <v>107</v>
      </c>
      <c r="B4161" s="1" t="s">
        <v>108</v>
      </c>
      <c r="C4161" s="1">
        <v>1953</v>
      </c>
      <c r="D4161" s="1">
        <v>0.24423</v>
      </c>
    </row>
    <row r="4162" spans="1:4" x14ac:dyDescent="0.2">
      <c r="A4162" s="1" t="s">
        <v>107</v>
      </c>
      <c r="B4162" s="1" t="s">
        <v>108</v>
      </c>
      <c r="C4162" s="1">
        <v>1954</v>
      </c>
      <c r="D4162" s="1">
        <v>0.16281999999999999</v>
      </c>
    </row>
    <row r="4163" spans="1:4" x14ac:dyDescent="0.2">
      <c r="A4163" s="1" t="s">
        <v>107</v>
      </c>
      <c r="B4163" s="1" t="s">
        <v>108</v>
      </c>
      <c r="C4163" s="1">
        <v>1955</v>
      </c>
      <c r="D4163" s="1">
        <v>0.59312999</v>
      </c>
    </row>
    <row r="4164" spans="1:4" x14ac:dyDescent="0.2">
      <c r="A4164" s="1" t="s">
        <v>107</v>
      </c>
      <c r="B4164" s="1" t="s">
        <v>108</v>
      </c>
      <c r="C4164" s="1">
        <v>1956</v>
      </c>
      <c r="D4164" s="1">
        <v>0.82573003</v>
      </c>
    </row>
    <row r="4165" spans="1:4" x14ac:dyDescent="0.2">
      <c r="A4165" s="1" t="s">
        <v>107</v>
      </c>
      <c r="B4165" s="1" t="s">
        <v>108</v>
      </c>
      <c r="C4165" s="1">
        <v>1957</v>
      </c>
      <c r="D4165" s="1">
        <v>0.66290998000000001</v>
      </c>
    </row>
    <row r="4166" spans="1:4" x14ac:dyDescent="0.2">
      <c r="A4166" s="1" t="s">
        <v>107</v>
      </c>
      <c r="B4166" s="1" t="s">
        <v>108</v>
      </c>
      <c r="C4166" s="1">
        <v>1958</v>
      </c>
      <c r="D4166" s="1">
        <v>0.53498000000000001</v>
      </c>
    </row>
    <row r="4167" spans="1:4" x14ac:dyDescent="0.2">
      <c r="A4167" s="1" t="s">
        <v>107</v>
      </c>
      <c r="B4167" s="1" t="s">
        <v>108</v>
      </c>
      <c r="C4167" s="1">
        <v>1959</v>
      </c>
      <c r="D4167" s="1">
        <v>0.30237999999999998</v>
      </c>
    </row>
    <row r="4168" spans="1:4" x14ac:dyDescent="0.2">
      <c r="A4168" s="1" t="s">
        <v>107</v>
      </c>
      <c r="B4168" s="1" t="s">
        <v>108</v>
      </c>
      <c r="C4168" s="1">
        <v>1960</v>
      </c>
      <c r="D4168" s="1">
        <v>0.16281999999999999</v>
      </c>
    </row>
    <row r="4169" spans="1:4" x14ac:dyDescent="0.2">
      <c r="A4169" s="1" t="s">
        <v>107</v>
      </c>
      <c r="B4169" s="1" t="s">
        <v>108</v>
      </c>
      <c r="C4169" s="1">
        <v>1961</v>
      </c>
      <c r="D4169" s="1">
        <v>0.1163</v>
      </c>
    </row>
    <row r="4170" spans="1:4" x14ac:dyDescent="0.2">
      <c r="A4170" s="1" t="s">
        <v>107</v>
      </c>
      <c r="B4170" s="1" t="s">
        <v>108</v>
      </c>
      <c r="C4170" s="1">
        <v>1962</v>
      </c>
      <c r="D4170" s="1">
        <v>0.13955999999999999</v>
      </c>
    </row>
    <row r="4171" spans="1:4" x14ac:dyDescent="0.2">
      <c r="A4171" s="1" t="s">
        <v>107</v>
      </c>
      <c r="B4171" s="1" t="s">
        <v>108</v>
      </c>
      <c r="C4171" s="1">
        <v>1963</v>
      </c>
      <c r="D4171" s="1">
        <v>0.36052999000000002</v>
      </c>
    </row>
    <row r="4172" spans="1:4" x14ac:dyDescent="0.2">
      <c r="A4172" s="1" t="s">
        <v>107</v>
      </c>
      <c r="B4172" s="1" t="s">
        <v>108</v>
      </c>
      <c r="C4172" s="1">
        <v>1964</v>
      </c>
      <c r="D4172" s="1">
        <v>0.43031001000000002</v>
      </c>
    </row>
    <row r="4173" spans="1:4" x14ac:dyDescent="0.2">
      <c r="A4173" s="1" t="s">
        <v>107</v>
      </c>
      <c r="B4173" s="1" t="s">
        <v>108</v>
      </c>
      <c r="C4173" s="1">
        <v>1965</v>
      </c>
      <c r="D4173" s="1">
        <v>0.66290998000000001</v>
      </c>
    </row>
    <row r="4174" spans="1:4" x14ac:dyDescent="0.2">
      <c r="A4174" s="1" t="s">
        <v>107</v>
      </c>
      <c r="B4174" s="1" t="s">
        <v>108</v>
      </c>
      <c r="C4174" s="1">
        <v>1966</v>
      </c>
      <c r="D4174" s="1">
        <v>0.80247002999999995</v>
      </c>
    </row>
    <row r="4175" spans="1:4" x14ac:dyDescent="0.2">
      <c r="A4175" s="1" t="s">
        <v>107</v>
      </c>
      <c r="B4175" s="1" t="s">
        <v>108</v>
      </c>
      <c r="C4175" s="1">
        <v>1967</v>
      </c>
      <c r="D4175" s="1">
        <v>1.34907997</v>
      </c>
    </row>
    <row r="4176" spans="1:4" x14ac:dyDescent="0.2">
      <c r="A4176" s="1" t="s">
        <v>107</v>
      </c>
      <c r="B4176" s="1" t="s">
        <v>108</v>
      </c>
      <c r="C4176" s="1">
        <v>1968</v>
      </c>
      <c r="D4176" s="1">
        <v>2.3027400999999998</v>
      </c>
    </row>
    <row r="4177" spans="1:4" x14ac:dyDescent="0.2">
      <c r="A4177" s="1" t="s">
        <v>107</v>
      </c>
      <c r="B4177" s="1" t="s">
        <v>108</v>
      </c>
      <c r="C4177" s="1">
        <v>1969</v>
      </c>
      <c r="D4177" s="1">
        <v>2.3957800900000001</v>
      </c>
    </row>
    <row r="4178" spans="1:4" x14ac:dyDescent="0.2">
      <c r="A4178" s="1" t="s">
        <v>107</v>
      </c>
      <c r="B4178" s="1" t="s">
        <v>108</v>
      </c>
      <c r="C4178" s="1">
        <v>1970</v>
      </c>
      <c r="D4178" s="1">
        <v>1.8491699699999999</v>
      </c>
    </row>
    <row r="4179" spans="1:4" x14ac:dyDescent="0.2">
      <c r="A4179" s="1" t="s">
        <v>107</v>
      </c>
      <c r="B4179" s="1" t="s">
        <v>108</v>
      </c>
      <c r="C4179" s="1">
        <v>1971</v>
      </c>
      <c r="D4179" s="1">
        <v>1.39559996</v>
      </c>
    </row>
    <row r="4180" spans="1:4" x14ac:dyDescent="0.2">
      <c r="A4180" s="1" t="s">
        <v>107</v>
      </c>
      <c r="B4180" s="1" t="s">
        <v>108</v>
      </c>
      <c r="C4180" s="1">
        <v>1972</v>
      </c>
      <c r="D4180" s="1">
        <v>1.3025599699999999</v>
      </c>
    </row>
    <row r="4181" spans="1:4" x14ac:dyDescent="0.2">
      <c r="A4181" s="1" t="s">
        <v>107</v>
      </c>
      <c r="B4181" s="1" t="s">
        <v>108</v>
      </c>
      <c r="C4181" s="1">
        <v>1973</v>
      </c>
      <c r="D4181" s="1">
        <v>1.6049400599999999</v>
      </c>
    </row>
    <row r="4182" spans="1:4" x14ac:dyDescent="0.2">
      <c r="A4182" s="1" t="s">
        <v>107</v>
      </c>
      <c r="B4182" s="1" t="s">
        <v>108</v>
      </c>
      <c r="C4182" s="1">
        <v>1974</v>
      </c>
      <c r="D4182" s="1">
        <v>1.9538400199999999</v>
      </c>
    </row>
    <row r="4183" spans="1:4" x14ac:dyDescent="0.2">
      <c r="A4183" s="1" t="s">
        <v>107</v>
      </c>
      <c r="B4183" s="1" t="s">
        <v>108</v>
      </c>
      <c r="C4183" s="1">
        <v>1975</v>
      </c>
      <c r="D4183" s="1">
        <v>2.62838006</v>
      </c>
    </row>
    <row r="4184" spans="1:4" x14ac:dyDescent="0.2">
      <c r="A4184" s="1" t="s">
        <v>107</v>
      </c>
      <c r="B4184" s="1" t="s">
        <v>108</v>
      </c>
      <c r="C4184" s="1">
        <v>1976</v>
      </c>
      <c r="D4184" s="1">
        <v>2.7330501100000002</v>
      </c>
    </row>
    <row r="4185" spans="1:4" x14ac:dyDescent="0.2">
      <c r="A4185" s="1" t="s">
        <v>107</v>
      </c>
      <c r="B4185" s="1" t="s">
        <v>108</v>
      </c>
      <c r="C4185" s="1">
        <v>1977</v>
      </c>
      <c r="D4185" s="1">
        <v>2.9772799000000001</v>
      </c>
    </row>
    <row r="4186" spans="1:4" x14ac:dyDescent="0.2">
      <c r="A4186" s="1" t="s">
        <v>107</v>
      </c>
      <c r="B4186" s="1" t="s">
        <v>108</v>
      </c>
      <c r="C4186" s="1">
        <v>1978</v>
      </c>
      <c r="D4186" s="1">
        <v>2.7911999199999999</v>
      </c>
    </row>
    <row r="4187" spans="1:4" x14ac:dyDescent="0.2">
      <c r="A4187" s="1" t="s">
        <v>107</v>
      </c>
      <c r="B4187" s="1" t="s">
        <v>108</v>
      </c>
      <c r="C4187" s="1">
        <v>1979</v>
      </c>
      <c r="D4187" s="1">
        <v>2.7911999199999999</v>
      </c>
    </row>
    <row r="4188" spans="1:4" x14ac:dyDescent="0.2">
      <c r="A4188" s="1" t="s">
        <v>107</v>
      </c>
      <c r="B4188" s="1" t="s">
        <v>108</v>
      </c>
      <c r="C4188" s="1">
        <v>1980</v>
      </c>
      <c r="D4188" s="1">
        <v>3.8993914099999998</v>
      </c>
    </row>
    <row r="4189" spans="1:4" x14ac:dyDescent="0.2">
      <c r="A4189" s="1" t="s">
        <v>107</v>
      </c>
      <c r="B4189" s="1" t="s">
        <v>108</v>
      </c>
      <c r="C4189" s="1">
        <v>1981</v>
      </c>
      <c r="D4189" s="1">
        <v>5.9430088999999997</v>
      </c>
    </row>
    <row r="4190" spans="1:4" x14ac:dyDescent="0.2">
      <c r="A4190" s="1" t="s">
        <v>107</v>
      </c>
      <c r="B4190" s="1" t="s">
        <v>108</v>
      </c>
      <c r="C4190" s="1">
        <v>1982</v>
      </c>
      <c r="D4190" s="1">
        <v>7.3132371899999997</v>
      </c>
    </row>
    <row r="4191" spans="1:4" x14ac:dyDescent="0.2">
      <c r="A4191" s="1" t="s">
        <v>107</v>
      </c>
      <c r="B4191" s="1" t="s">
        <v>108</v>
      </c>
      <c r="C4191" s="1">
        <v>1983</v>
      </c>
      <c r="D4191" s="1">
        <v>8.6826086</v>
      </c>
    </row>
    <row r="4192" spans="1:4" x14ac:dyDescent="0.2">
      <c r="A4192" s="1" t="s">
        <v>107</v>
      </c>
      <c r="B4192" s="1" t="s">
        <v>108</v>
      </c>
      <c r="C4192" s="1">
        <v>1984</v>
      </c>
      <c r="D4192" s="1">
        <v>10.7615728</v>
      </c>
    </row>
    <row r="4193" spans="1:4" x14ac:dyDescent="0.2">
      <c r="A4193" s="1" t="s">
        <v>107</v>
      </c>
      <c r="B4193" s="1" t="s">
        <v>108</v>
      </c>
      <c r="C4193" s="1">
        <v>1985</v>
      </c>
      <c r="D4193" s="1">
        <v>12.565778699999999</v>
      </c>
    </row>
    <row r="4194" spans="1:4" x14ac:dyDescent="0.2">
      <c r="A4194" s="1" t="s">
        <v>107</v>
      </c>
      <c r="B4194" s="1" t="s">
        <v>108</v>
      </c>
      <c r="C4194" s="1">
        <v>1986</v>
      </c>
      <c r="D4194" s="1">
        <v>13.2521772</v>
      </c>
    </row>
    <row r="4195" spans="1:4" x14ac:dyDescent="0.2">
      <c r="A4195" s="1" t="s">
        <v>107</v>
      </c>
      <c r="B4195" s="1" t="s">
        <v>108</v>
      </c>
      <c r="C4195" s="1">
        <v>1987</v>
      </c>
      <c r="D4195" s="1">
        <v>13.2521772</v>
      </c>
    </row>
    <row r="4196" spans="1:4" x14ac:dyDescent="0.2">
      <c r="A4196" s="1" t="s">
        <v>107</v>
      </c>
      <c r="B4196" s="1" t="s">
        <v>108</v>
      </c>
      <c r="C4196" s="1">
        <v>1988</v>
      </c>
      <c r="D4196" s="1">
        <v>11.2279406</v>
      </c>
    </row>
    <row r="4197" spans="1:4" x14ac:dyDescent="0.2">
      <c r="A4197" s="1" t="s">
        <v>107</v>
      </c>
      <c r="B4197" s="1" t="s">
        <v>108</v>
      </c>
      <c r="C4197" s="1">
        <v>1989</v>
      </c>
      <c r="D4197" s="1">
        <v>11.197262800000001</v>
      </c>
    </row>
    <row r="4198" spans="1:4" x14ac:dyDescent="0.2">
      <c r="A4198" s="1" t="s">
        <v>107</v>
      </c>
      <c r="B4198" s="1" t="s">
        <v>108</v>
      </c>
      <c r="C4198" s="1">
        <v>1990</v>
      </c>
      <c r="D4198" s="1">
        <v>10.5127916</v>
      </c>
    </row>
    <row r="4199" spans="1:4" x14ac:dyDescent="0.2">
      <c r="A4199" s="1" t="s">
        <v>107</v>
      </c>
      <c r="B4199" s="1" t="s">
        <v>108</v>
      </c>
      <c r="C4199" s="1">
        <v>1991</v>
      </c>
      <c r="D4199" s="1">
        <v>10.5127916</v>
      </c>
    </row>
    <row r="4200" spans="1:4" x14ac:dyDescent="0.2">
      <c r="A4200" s="1" t="s">
        <v>107</v>
      </c>
      <c r="B4200" s="1" t="s">
        <v>108</v>
      </c>
      <c r="C4200" s="1">
        <v>1992</v>
      </c>
      <c r="D4200" s="1">
        <v>11.9142876</v>
      </c>
    </row>
    <row r="4201" spans="1:4" x14ac:dyDescent="0.2">
      <c r="A4201" s="1" t="s">
        <v>107</v>
      </c>
      <c r="B4201" s="1" t="s">
        <v>108</v>
      </c>
      <c r="C4201" s="1">
        <v>1993</v>
      </c>
      <c r="D4201" s="1">
        <v>14.6196222</v>
      </c>
    </row>
    <row r="4202" spans="1:4" x14ac:dyDescent="0.2">
      <c r="A4202" s="1" t="s">
        <v>107</v>
      </c>
      <c r="B4202" s="1" t="s">
        <v>108</v>
      </c>
      <c r="C4202" s="1">
        <v>1994</v>
      </c>
      <c r="D4202" s="1">
        <v>17.3575096</v>
      </c>
    </row>
    <row r="4203" spans="1:4" x14ac:dyDescent="0.2">
      <c r="A4203" s="1" t="s">
        <v>107</v>
      </c>
      <c r="B4203" s="1" t="s">
        <v>108</v>
      </c>
      <c r="C4203" s="1">
        <v>1995</v>
      </c>
      <c r="D4203" s="1">
        <v>18.5670547</v>
      </c>
    </row>
    <row r="4204" spans="1:4" x14ac:dyDescent="0.2">
      <c r="A4204" s="1" t="s">
        <v>107</v>
      </c>
      <c r="B4204" s="1" t="s">
        <v>108</v>
      </c>
      <c r="C4204" s="1">
        <v>1996</v>
      </c>
      <c r="D4204" s="1">
        <v>21.5231438</v>
      </c>
    </row>
    <row r="4205" spans="1:4" x14ac:dyDescent="0.2">
      <c r="A4205" s="1" t="s">
        <v>107</v>
      </c>
      <c r="B4205" s="1" t="s">
        <v>108</v>
      </c>
      <c r="C4205" s="1">
        <v>1997</v>
      </c>
      <c r="D4205" s="1">
        <v>21.789903599999999</v>
      </c>
    </row>
    <row r="4206" spans="1:4" x14ac:dyDescent="0.2">
      <c r="A4206" s="1" t="s">
        <v>107</v>
      </c>
      <c r="B4206" s="1" t="s">
        <v>108</v>
      </c>
      <c r="C4206" s="1">
        <v>1998</v>
      </c>
      <c r="D4206" s="1">
        <v>22.3813572</v>
      </c>
    </row>
    <row r="4207" spans="1:4" x14ac:dyDescent="0.2">
      <c r="A4207" s="1" t="s">
        <v>107</v>
      </c>
      <c r="B4207" s="1" t="s">
        <v>108</v>
      </c>
      <c r="C4207" s="1">
        <v>1999</v>
      </c>
      <c r="D4207" s="1">
        <v>26.940113100000001</v>
      </c>
    </row>
    <row r="4208" spans="1:4" x14ac:dyDescent="0.2">
      <c r="A4208" s="1" t="s">
        <v>107</v>
      </c>
      <c r="B4208" s="1" t="s">
        <v>108</v>
      </c>
      <c r="C4208" s="1">
        <v>2000</v>
      </c>
      <c r="D4208" s="1">
        <v>28.606592200000001</v>
      </c>
    </row>
    <row r="4209" spans="1:4" x14ac:dyDescent="0.2">
      <c r="A4209" s="1" t="s">
        <v>107</v>
      </c>
      <c r="B4209" s="1" t="s">
        <v>108</v>
      </c>
      <c r="C4209" s="1">
        <v>2001</v>
      </c>
      <c r="D4209" s="1">
        <v>34.223587000000002</v>
      </c>
    </row>
    <row r="4210" spans="1:4" x14ac:dyDescent="0.2">
      <c r="A4210" s="1" t="s">
        <v>107</v>
      </c>
      <c r="B4210" s="1" t="s">
        <v>108</v>
      </c>
      <c r="C4210" s="1">
        <v>2002</v>
      </c>
      <c r="D4210" s="1">
        <v>32.372699699999998</v>
      </c>
    </row>
    <row r="4211" spans="1:4" x14ac:dyDescent="0.2">
      <c r="A4211" s="1" t="s">
        <v>107</v>
      </c>
      <c r="B4211" s="1" t="s">
        <v>108</v>
      </c>
      <c r="C4211" s="1">
        <v>2003</v>
      </c>
      <c r="D4211" s="1">
        <v>37.760334</v>
      </c>
    </row>
    <row r="4212" spans="1:4" x14ac:dyDescent="0.2">
      <c r="A4212" s="1" t="s">
        <v>107</v>
      </c>
      <c r="B4212" s="1" t="s">
        <v>108</v>
      </c>
      <c r="C4212" s="1">
        <v>2004</v>
      </c>
      <c r="D4212" s="1">
        <v>39.760078399999998</v>
      </c>
    </row>
    <row r="4213" spans="1:4" x14ac:dyDescent="0.2">
      <c r="A4213" s="1" t="s">
        <v>107</v>
      </c>
      <c r="B4213" s="1" t="s">
        <v>108</v>
      </c>
      <c r="C4213" s="1">
        <v>2005</v>
      </c>
      <c r="D4213" s="1">
        <v>35.7766533</v>
      </c>
    </row>
    <row r="4214" spans="1:4" x14ac:dyDescent="0.2">
      <c r="A4214" s="1" t="s">
        <v>107</v>
      </c>
      <c r="B4214" s="1" t="s">
        <v>108</v>
      </c>
      <c r="C4214" s="1">
        <v>2006</v>
      </c>
      <c r="D4214" s="1">
        <v>35.348854099999997</v>
      </c>
    </row>
    <row r="4215" spans="1:4" x14ac:dyDescent="0.2">
      <c r="A4215" s="1" t="s">
        <v>107</v>
      </c>
      <c r="B4215" s="1" t="s">
        <v>108</v>
      </c>
      <c r="C4215" s="1">
        <v>2007</v>
      </c>
      <c r="D4215" s="1">
        <v>34.592517899999997</v>
      </c>
    </row>
    <row r="4216" spans="1:4" x14ac:dyDescent="0.2">
      <c r="A4216" s="1" t="s">
        <v>107</v>
      </c>
      <c r="B4216" s="1" t="s">
        <v>108</v>
      </c>
      <c r="C4216" s="1">
        <v>2008</v>
      </c>
      <c r="D4216" s="1">
        <v>35.858882899999998</v>
      </c>
    </row>
    <row r="4217" spans="1:4" x14ac:dyDescent="0.2">
      <c r="A4217" s="1" t="s">
        <v>107</v>
      </c>
      <c r="B4217" s="1" t="s">
        <v>108</v>
      </c>
      <c r="C4217" s="1">
        <v>2009</v>
      </c>
      <c r="D4217" s="1">
        <v>33.015491500000003</v>
      </c>
    </row>
    <row r="4218" spans="1:4" x14ac:dyDescent="0.2">
      <c r="A4218" s="1" t="s">
        <v>107</v>
      </c>
      <c r="B4218" s="1" t="s">
        <v>108</v>
      </c>
      <c r="C4218" s="1">
        <v>2010</v>
      </c>
      <c r="D4218" s="1">
        <v>36.279514300000002</v>
      </c>
    </row>
    <row r="4219" spans="1:4" x14ac:dyDescent="0.2">
      <c r="A4219" s="1" t="s">
        <v>107</v>
      </c>
      <c r="B4219" s="1" t="s">
        <v>108</v>
      </c>
      <c r="C4219" s="1">
        <v>2011</v>
      </c>
      <c r="D4219" s="1">
        <v>37.648548099999999</v>
      </c>
    </row>
    <row r="4220" spans="1:4" x14ac:dyDescent="0.2">
      <c r="A4220" s="1" t="s">
        <v>107</v>
      </c>
      <c r="B4220" s="1" t="s">
        <v>108</v>
      </c>
      <c r="C4220" s="1">
        <v>2012</v>
      </c>
      <c r="D4220" s="1">
        <v>35.745021800000004</v>
      </c>
    </row>
    <row r="4221" spans="1:4" x14ac:dyDescent="0.2">
      <c r="A4221" s="1" t="s">
        <v>107</v>
      </c>
      <c r="B4221" s="1" t="s">
        <v>108</v>
      </c>
      <c r="C4221" s="1">
        <v>2013</v>
      </c>
      <c r="D4221" s="1">
        <v>34.225952100000001</v>
      </c>
    </row>
    <row r="4222" spans="1:4" x14ac:dyDescent="0.2">
      <c r="A4222" s="1" t="s">
        <v>107</v>
      </c>
      <c r="B4222" s="1" t="s">
        <v>108</v>
      </c>
      <c r="C4222" s="1">
        <v>2014</v>
      </c>
      <c r="D4222" s="1">
        <v>34.225952100000001</v>
      </c>
    </row>
    <row r="4223" spans="1:4" x14ac:dyDescent="0.2">
      <c r="A4223" s="1" t="s">
        <v>107</v>
      </c>
      <c r="B4223" s="1" t="s">
        <v>108</v>
      </c>
      <c r="C4223" s="1">
        <v>2015</v>
      </c>
      <c r="D4223" s="1">
        <v>34.225952100000001</v>
      </c>
    </row>
    <row r="4224" spans="1:4" x14ac:dyDescent="0.2">
      <c r="A4224" s="1" t="s">
        <v>107</v>
      </c>
      <c r="B4224" s="1" t="s">
        <v>108</v>
      </c>
      <c r="C4224" s="1">
        <v>2016</v>
      </c>
      <c r="D4224" s="1">
        <v>34.205326100000001</v>
      </c>
    </row>
    <row r="4225" spans="1:4" x14ac:dyDescent="0.2">
      <c r="A4225" s="1" t="s">
        <v>109</v>
      </c>
      <c r="B4225" s="1" t="s">
        <v>110</v>
      </c>
      <c r="C4225" s="1">
        <v>1980</v>
      </c>
      <c r="D4225" s="1">
        <v>0</v>
      </c>
    </row>
    <row r="4226" spans="1:4" x14ac:dyDescent="0.2">
      <c r="A4226" s="1" t="s">
        <v>109</v>
      </c>
      <c r="B4226" s="1" t="s">
        <v>110</v>
      </c>
      <c r="C4226" s="1">
        <v>1981</v>
      </c>
      <c r="D4226" s="1">
        <v>0</v>
      </c>
    </row>
    <row r="4227" spans="1:4" x14ac:dyDescent="0.2">
      <c r="A4227" s="1" t="s">
        <v>109</v>
      </c>
      <c r="B4227" s="1" t="s">
        <v>110</v>
      </c>
      <c r="C4227" s="1">
        <v>1982</v>
      </c>
      <c r="D4227" s="1">
        <v>0</v>
      </c>
    </row>
    <row r="4228" spans="1:4" x14ac:dyDescent="0.2">
      <c r="A4228" s="1" t="s">
        <v>109</v>
      </c>
      <c r="B4228" s="1" t="s">
        <v>110</v>
      </c>
      <c r="C4228" s="1">
        <v>1983</v>
      </c>
      <c r="D4228" s="1">
        <v>0</v>
      </c>
    </row>
    <row r="4229" spans="1:4" x14ac:dyDescent="0.2">
      <c r="A4229" s="1" t="s">
        <v>109</v>
      </c>
      <c r="B4229" s="1" t="s">
        <v>110</v>
      </c>
      <c r="C4229" s="1">
        <v>1984</v>
      </c>
      <c r="D4229" s="1">
        <v>0</v>
      </c>
    </row>
    <row r="4230" spans="1:4" x14ac:dyDescent="0.2">
      <c r="A4230" s="1" t="s">
        <v>109</v>
      </c>
      <c r="B4230" s="1" t="s">
        <v>110</v>
      </c>
      <c r="C4230" s="1">
        <v>1985</v>
      </c>
      <c r="D4230" s="1">
        <v>0</v>
      </c>
    </row>
    <row r="4231" spans="1:4" x14ac:dyDescent="0.2">
      <c r="A4231" s="1" t="s">
        <v>109</v>
      </c>
      <c r="B4231" s="1" t="s">
        <v>110</v>
      </c>
      <c r="C4231" s="1">
        <v>1986</v>
      </c>
      <c r="D4231" s="1">
        <v>0</v>
      </c>
    </row>
    <row r="4232" spans="1:4" x14ac:dyDescent="0.2">
      <c r="A4232" s="1" t="s">
        <v>109</v>
      </c>
      <c r="B4232" s="1" t="s">
        <v>110</v>
      </c>
      <c r="C4232" s="1">
        <v>1987</v>
      </c>
      <c r="D4232" s="1">
        <v>0</v>
      </c>
    </row>
    <row r="4233" spans="1:4" x14ac:dyDescent="0.2">
      <c r="A4233" s="1" t="s">
        <v>109</v>
      </c>
      <c r="B4233" s="1" t="s">
        <v>110</v>
      </c>
      <c r="C4233" s="1">
        <v>1988</v>
      </c>
      <c r="D4233" s="1">
        <v>0</v>
      </c>
    </row>
    <row r="4234" spans="1:4" x14ac:dyDescent="0.2">
      <c r="A4234" s="1" t="s">
        <v>109</v>
      </c>
      <c r="B4234" s="1" t="s">
        <v>110</v>
      </c>
      <c r="C4234" s="1">
        <v>1989</v>
      </c>
      <c r="D4234" s="1">
        <v>0</v>
      </c>
    </row>
    <row r="4235" spans="1:4" x14ac:dyDescent="0.2">
      <c r="A4235" s="1" t="s">
        <v>109</v>
      </c>
      <c r="B4235" s="1" t="s">
        <v>110</v>
      </c>
      <c r="C4235" s="1">
        <v>1990</v>
      </c>
      <c r="D4235" s="1">
        <v>0</v>
      </c>
    </row>
    <row r="4236" spans="1:4" x14ac:dyDescent="0.2">
      <c r="A4236" s="1" t="s">
        <v>109</v>
      </c>
      <c r="B4236" s="1" t="s">
        <v>110</v>
      </c>
      <c r="C4236" s="1">
        <v>1991</v>
      </c>
      <c r="D4236" s="1">
        <v>0</v>
      </c>
    </row>
    <row r="4237" spans="1:4" x14ac:dyDescent="0.2">
      <c r="A4237" s="1" t="s">
        <v>109</v>
      </c>
      <c r="B4237" s="1" t="s">
        <v>110</v>
      </c>
      <c r="C4237" s="1">
        <v>1992</v>
      </c>
      <c r="D4237" s="1">
        <v>0</v>
      </c>
    </row>
    <row r="4238" spans="1:4" x14ac:dyDescent="0.2">
      <c r="A4238" s="1" t="s">
        <v>109</v>
      </c>
      <c r="B4238" s="1" t="s">
        <v>110</v>
      </c>
      <c r="C4238" s="1">
        <v>1993</v>
      </c>
      <c r="D4238" s="1">
        <v>0</v>
      </c>
    </row>
    <row r="4239" spans="1:4" x14ac:dyDescent="0.2">
      <c r="A4239" s="1" t="s">
        <v>109</v>
      </c>
      <c r="B4239" s="1" t="s">
        <v>110</v>
      </c>
      <c r="C4239" s="1">
        <v>1994</v>
      </c>
      <c r="D4239" s="1">
        <v>0</v>
      </c>
    </row>
    <row r="4240" spans="1:4" x14ac:dyDescent="0.2">
      <c r="A4240" s="1" t="s">
        <v>109</v>
      </c>
      <c r="B4240" s="1" t="s">
        <v>110</v>
      </c>
      <c r="C4240" s="1">
        <v>1995</v>
      </c>
      <c r="D4240" s="1">
        <v>0</v>
      </c>
    </row>
    <row r="4241" spans="1:4" x14ac:dyDescent="0.2">
      <c r="A4241" s="1" t="s">
        <v>109</v>
      </c>
      <c r="B4241" s="1" t="s">
        <v>110</v>
      </c>
      <c r="C4241" s="1">
        <v>1996</v>
      </c>
      <c r="D4241" s="1">
        <v>0</v>
      </c>
    </row>
    <row r="4242" spans="1:4" x14ac:dyDescent="0.2">
      <c r="A4242" s="1" t="s">
        <v>109</v>
      </c>
      <c r="B4242" s="1" t="s">
        <v>110</v>
      </c>
      <c r="C4242" s="1">
        <v>1997</v>
      </c>
      <c r="D4242" s="1">
        <v>0</v>
      </c>
    </row>
    <row r="4243" spans="1:4" x14ac:dyDescent="0.2">
      <c r="A4243" s="1" t="s">
        <v>109</v>
      </c>
      <c r="B4243" s="1" t="s">
        <v>110</v>
      </c>
      <c r="C4243" s="1">
        <v>1998</v>
      </c>
      <c r="D4243" s="1">
        <v>0</v>
      </c>
    </row>
    <row r="4244" spans="1:4" x14ac:dyDescent="0.2">
      <c r="A4244" s="1" t="s">
        <v>109</v>
      </c>
      <c r="B4244" s="1" t="s">
        <v>110</v>
      </c>
      <c r="C4244" s="1">
        <v>1999</v>
      </c>
      <c r="D4244" s="1">
        <v>0</v>
      </c>
    </row>
    <row r="4245" spans="1:4" x14ac:dyDescent="0.2">
      <c r="A4245" s="1" t="s">
        <v>109</v>
      </c>
      <c r="B4245" s="1" t="s">
        <v>110</v>
      </c>
      <c r="C4245" s="1">
        <v>2000</v>
      </c>
      <c r="D4245" s="1">
        <v>0</v>
      </c>
    </row>
    <row r="4246" spans="1:4" x14ac:dyDescent="0.2">
      <c r="A4246" s="1" t="s">
        <v>109</v>
      </c>
      <c r="B4246" s="1" t="s">
        <v>110</v>
      </c>
      <c r="C4246" s="1">
        <v>2001</v>
      </c>
      <c r="D4246" s="1">
        <v>0</v>
      </c>
    </row>
    <row r="4247" spans="1:4" x14ac:dyDescent="0.2">
      <c r="A4247" s="1" t="s">
        <v>109</v>
      </c>
      <c r="B4247" s="1" t="s">
        <v>110</v>
      </c>
      <c r="C4247" s="1">
        <v>2002</v>
      </c>
      <c r="D4247" s="1">
        <v>0</v>
      </c>
    </row>
    <row r="4248" spans="1:4" x14ac:dyDescent="0.2">
      <c r="A4248" s="1" t="s">
        <v>109</v>
      </c>
      <c r="B4248" s="1" t="s">
        <v>110</v>
      </c>
      <c r="C4248" s="1">
        <v>2003</v>
      </c>
      <c r="D4248" s="1">
        <v>0</v>
      </c>
    </row>
    <row r="4249" spans="1:4" x14ac:dyDescent="0.2">
      <c r="A4249" s="1" t="s">
        <v>109</v>
      </c>
      <c r="B4249" s="1" t="s">
        <v>110</v>
      </c>
      <c r="C4249" s="1">
        <v>2004</v>
      </c>
      <c r="D4249" s="1">
        <v>0</v>
      </c>
    </row>
    <row r="4250" spans="1:4" x14ac:dyDescent="0.2">
      <c r="A4250" s="1" t="s">
        <v>109</v>
      </c>
      <c r="B4250" s="1" t="s">
        <v>110</v>
      </c>
      <c r="C4250" s="1">
        <v>2005</v>
      </c>
      <c r="D4250" s="1">
        <v>0</v>
      </c>
    </row>
    <row r="4251" spans="1:4" x14ac:dyDescent="0.2">
      <c r="A4251" s="1" t="s">
        <v>109</v>
      </c>
      <c r="B4251" s="1" t="s">
        <v>110</v>
      </c>
      <c r="C4251" s="1">
        <v>2006</v>
      </c>
      <c r="D4251" s="1">
        <v>0</v>
      </c>
    </row>
    <row r="4252" spans="1:4" x14ac:dyDescent="0.2">
      <c r="A4252" s="1" t="s">
        <v>109</v>
      </c>
      <c r="B4252" s="1" t="s">
        <v>110</v>
      </c>
      <c r="C4252" s="1">
        <v>2007</v>
      </c>
      <c r="D4252" s="1">
        <v>0</v>
      </c>
    </row>
    <row r="4253" spans="1:4" x14ac:dyDescent="0.2">
      <c r="A4253" s="1" t="s">
        <v>109</v>
      </c>
      <c r="B4253" s="1" t="s">
        <v>110</v>
      </c>
      <c r="C4253" s="1">
        <v>2008</v>
      </c>
      <c r="D4253" s="1">
        <v>0</v>
      </c>
    </row>
    <row r="4254" spans="1:4" x14ac:dyDescent="0.2">
      <c r="A4254" s="1" t="s">
        <v>109</v>
      </c>
      <c r="B4254" s="1" t="s">
        <v>110</v>
      </c>
      <c r="C4254" s="1">
        <v>2009</v>
      </c>
      <c r="D4254" s="1">
        <v>0</v>
      </c>
    </row>
    <row r="4255" spans="1:4" x14ac:dyDescent="0.2">
      <c r="A4255" s="1" t="s">
        <v>109</v>
      </c>
      <c r="B4255" s="1" t="s">
        <v>110</v>
      </c>
      <c r="C4255" s="1">
        <v>2010</v>
      </c>
      <c r="D4255" s="1">
        <v>0</v>
      </c>
    </row>
    <row r="4256" spans="1:4" x14ac:dyDescent="0.2">
      <c r="A4256" s="1" t="s">
        <v>109</v>
      </c>
      <c r="B4256" s="1" t="s">
        <v>110</v>
      </c>
      <c r="C4256" s="1">
        <v>2011</v>
      </c>
      <c r="D4256" s="1">
        <v>0</v>
      </c>
    </row>
    <row r="4257" spans="1:4" x14ac:dyDescent="0.2">
      <c r="A4257" s="1" t="s">
        <v>109</v>
      </c>
      <c r="B4257" s="1" t="s">
        <v>110</v>
      </c>
      <c r="C4257" s="1">
        <v>2012</v>
      </c>
      <c r="D4257" s="1">
        <v>0</v>
      </c>
    </row>
    <row r="4258" spans="1:4" x14ac:dyDescent="0.2">
      <c r="A4258" s="1" t="s">
        <v>109</v>
      </c>
      <c r="B4258" s="1" t="s">
        <v>110</v>
      </c>
      <c r="C4258" s="1">
        <v>2013</v>
      </c>
      <c r="D4258" s="1">
        <v>0</v>
      </c>
    </row>
    <row r="4259" spans="1:4" x14ac:dyDescent="0.2">
      <c r="A4259" s="1" t="s">
        <v>109</v>
      </c>
      <c r="B4259" s="1" t="s">
        <v>110</v>
      </c>
      <c r="C4259" s="1">
        <v>2014</v>
      </c>
      <c r="D4259" s="1">
        <v>0</v>
      </c>
    </row>
    <row r="4260" spans="1:4" x14ac:dyDescent="0.2">
      <c r="A4260" s="1" t="s">
        <v>109</v>
      </c>
      <c r="B4260" s="1" t="s">
        <v>110</v>
      </c>
      <c r="C4260" s="1">
        <v>2015</v>
      </c>
      <c r="D4260" s="1">
        <v>0</v>
      </c>
    </row>
    <row r="4261" spans="1:4" x14ac:dyDescent="0.2">
      <c r="A4261" s="1" t="s">
        <v>109</v>
      </c>
      <c r="B4261" s="1" t="s">
        <v>110</v>
      </c>
      <c r="C4261" s="1">
        <v>2016</v>
      </c>
      <c r="D4261" s="1">
        <v>0</v>
      </c>
    </row>
    <row r="4262" spans="1:4" x14ac:dyDescent="0.2">
      <c r="A4262" s="1" t="s">
        <v>111</v>
      </c>
      <c r="B4262" s="1" t="s">
        <v>112</v>
      </c>
      <c r="C4262" s="1">
        <v>1993</v>
      </c>
      <c r="D4262" s="1">
        <v>1.3964701900000001</v>
      </c>
    </row>
    <row r="4263" spans="1:4" x14ac:dyDescent="0.2">
      <c r="A4263" s="1" t="s">
        <v>111</v>
      </c>
      <c r="B4263" s="1" t="s">
        <v>112</v>
      </c>
      <c r="C4263" s="1">
        <v>1994</v>
      </c>
      <c r="D4263" s="1">
        <v>1.6456980699999999</v>
      </c>
    </row>
    <row r="4264" spans="1:4" x14ac:dyDescent="0.2">
      <c r="A4264" s="1" t="s">
        <v>111</v>
      </c>
      <c r="B4264" s="1" t="s">
        <v>112</v>
      </c>
      <c r="C4264" s="1">
        <v>1995</v>
      </c>
      <c r="D4264" s="1">
        <v>1.9949573300000001</v>
      </c>
    </row>
    <row r="4265" spans="1:4" x14ac:dyDescent="0.2">
      <c r="A4265" s="1" t="s">
        <v>111</v>
      </c>
      <c r="B4265" s="1" t="s">
        <v>112</v>
      </c>
      <c r="C4265" s="1">
        <v>1996</v>
      </c>
      <c r="D4265" s="1">
        <v>2.85046029</v>
      </c>
    </row>
    <row r="4266" spans="1:4" x14ac:dyDescent="0.2">
      <c r="A4266" s="1" t="s">
        <v>111</v>
      </c>
      <c r="B4266" s="1" t="s">
        <v>112</v>
      </c>
      <c r="C4266" s="1">
        <v>1997</v>
      </c>
      <c r="D4266" s="1">
        <v>2.2939171800000002</v>
      </c>
    </row>
    <row r="4267" spans="1:4" x14ac:dyDescent="0.2">
      <c r="A4267" s="1" t="s">
        <v>111</v>
      </c>
      <c r="B4267" s="1" t="s">
        <v>112</v>
      </c>
      <c r="C4267" s="1">
        <v>1998</v>
      </c>
      <c r="D4267" s="1">
        <v>2.4934127300000002</v>
      </c>
    </row>
    <row r="4268" spans="1:4" x14ac:dyDescent="0.2">
      <c r="A4268" s="1" t="s">
        <v>111</v>
      </c>
      <c r="B4268" s="1" t="s">
        <v>112</v>
      </c>
      <c r="C4268" s="1">
        <v>1999</v>
      </c>
      <c r="D4268" s="1">
        <v>2.7029287800000001</v>
      </c>
    </row>
    <row r="4269" spans="1:4" x14ac:dyDescent="0.2">
      <c r="A4269" s="1" t="s">
        <v>111</v>
      </c>
      <c r="B4269" s="1" t="s">
        <v>112</v>
      </c>
      <c r="C4269" s="1">
        <v>2000</v>
      </c>
      <c r="D4269" s="1">
        <v>2.4438168999999998</v>
      </c>
    </row>
    <row r="4270" spans="1:4" x14ac:dyDescent="0.2">
      <c r="A4270" s="1" t="s">
        <v>111</v>
      </c>
      <c r="B4270" s="1" t="s">
        <v>112</v>
      </c>
      <c r="C4270" s="1">
        <v>2001</v>
      </c>
      <c r="D4270" s="1">
        <v>2.4413175599999999</v>
      </c>
    </row>
    <row r="4271" spans="1:4" x14ac:dyDescent="0.2">
      <c r="A4271" s="1" t="s">
        <v>111</v>
      </c>
      <c r="B4271" s="1" t="s">
        <v>112</v>
      </c>
      <c r="C4271" s="1">
        <v>2002</v>
      </c>
      <c r="D4271" s="1">
        <v>3.5544850800000001</v>
      </c>
    </row>
    <row r="4272" spans="1:4" x14ac:dyDescent="0.2">
      <c r="A4272" s="1" t="s">
        <v>111</v>
      </c>
      <c r="B4272" s="1" t="s">
        <v>112</v>
      </c>
      <c r="C4272" s="1">
        <v>2003</v>
      </c>
      <c r="D4272" s="1">
        <v>4.3233180000000004</v>
      </c>
    </row>
    <row r="4273" spans="1:4" x14ac:dyDescent="0.2">
      <c r="A4273" s="1" t="s">
        <v>111</v>
      </c>
      <c r="B4273" s="1" t="s">
        <v>112</v>
      </c>
      <c r="C4273" s="1">
        <v>2004</v>
      </c>
      <c r="D4273" s="1">
        <v>4.0536799400000003</v>
      </c>
    </row>
    <row r="4274" spans="1:4" x14ac:dyDescent="0.2">
      <c r="A4274" s="1" t="s">
        <v>111</v>
      </c>
      <c r="B4274" s="1" t="s">
        <v>112</v>
      </c>
      <c r="C4274" s="1">
        <v>2005</v>
      </c>
      <c r="D4274" s="1">
        <v>4.10104895</v>
      </c>
    </row>
    <row r="4275" spans="1:4" x14ac:dyDescent="0.2">
      <c r="A4275" s="1" t="s">
        <v>111</v>
      </c>
      <c r="B4275" s="1" t="s">
        <v>112</v>
      </c>
      <c r="C4275" s="1">
        <v>2006</v>
      </c>
      <c r="D4275" s="1">
        <v>3.5435540699999999</v>
      </c>
    </row>
    <row r="4276" spans="1:4" x14ac:dyDescent="0.2">
      <c r="A4276" s="1" t="s">
        <v>111</v>
      </c>
      <c r="B4276" s="1" t="s">
        <v>112</v>
      </c>
      <c r="C4276" s="1">
        <v>2007</v>
      </c>
      <c r="D4276" s="1">
        <v>3.3249285199999998</v>
      </c>
    </row>
    <row r="4277" spans="1:4" x14ac:dyDescent="0.2">
      <c r="A4277" s="1" t="s">
        <v>111</v>
      </c>
      <c r="B4277" s="1" t="s">
        <v>112</v>
      </c>
      <c r="C4277" s="1">
        <v>2008</v>
      </c>
      <c r="D4277" s="1">
        <v>3.2775595200000001</v>
      </c>
    </row>
    <row r="4278" spans="1:4" x14ac:dyDescent="0.2">
      <c r="A4278" s="1" t="s">
        <v>111</v>
      </c>
      <c r="B4278" s="1" t="s">
        <v>112</v>
      </c>
      <c r="C4278" s="1">
        <v>2009</v>
      </c>
      <c r="D4278" s="1">
        <v>2.8275556599999998</v>
      </c>
    </row>
    <row r="4279" spans="1:4" x14ac:dyDescent="0.2">
      <c r="A4279" s="1" t="s">
        <v>111</v>
      </c>
      <c r="B4279" s="1" t="s">
        <v>112</v>
      </c>
      <c r="C4279" s="1">
        <v>2010</v>
      </c>
      <c r="D4279" s="1">
        <v>2.3885955800000001</v>
      </c>
    </row>
    <row r="4280" spans="1:4" x14ac:dyDescent="0.2">
      <c r="A4280" s="1" t="s">
        <v>111</v>
      </c>
      <c r="B4280" s="1" t="s">
        <v>112</v>
      </c>
      <c r="C4280" s="1">
        <v>2011</v>
      </c>
      <c r="D4280" s="1">
        <v>2.05153227</v>
      </c>
    </row>
    <row r="4281" spans="1:4" x14ac:dyDescent="0.2">
      <c r="A4281" s="1" t="s">
        <v>111</v>
      </c>
      <c r="B4281" s="1" t="s">
        <v>112</v>
      </c>
      <c r="C4281" s="1">
        <v>2012</v>
      </c>
      <c r="D4281" s="1">
        <v>2.00051713</v>
      </c>
    </row>
    <row r="4282" spans="1:4" x14ac:dyDescent="0.2">
      <c r="A4282" s="1" t="s">
        <v>111</v>
      </c>
      <c r="B4282" s="1" t="s">
        <v>112</v>
      </c>
      <c r="C4282" s="1">
        <v>2013</v>
      </c>
      <c r="D4282" s="1">
        <v>1.99505138</v>
      </c>
    </row>
    <row r="4283" spans="1:4" x14ac:dyDescent="0.2">
      <c r="A4283" s="1" t="s">
        <v>111</v>
      </c>
      <c r="B4283" s="1" t="s">
        <v>112</v>
      </c>
      <c r="C4283" s="1">
        <v>2014</v>
      </c>
      <c r="D4283" s="1">
        <v>1.99505138</v>
      </c>
    </row>
    <row r="4284" spans="1:4" x14ac:dyDescent="0.2">
      <c r="A4284" s="1" t="s">
        <v>111</v>
      </c>
      <c r="B4284" s="1" t="s">
        <v>112</v>
      </c>
      <c r="C4284" s="1">
        <v>2015</v>
      </c>
      <c r="D4284" s="1">
        <v>1.8857336</v>
      </c>
    </row>
    <row r="4285" spans="1:4" x14ac:dyDescent="0.2">
      <c r="A4285" s="1" t="s">
        <v>111</v>
      </c>
      <c r="B4285" s="1" t="s">
        <v>112</v>
      </c>
      <c r="C4285" s="1">
        <v>2016</v>
      </c>
      <c r="D4285" s="1">
        <v>1.5559577899999999</v>
      </c>
    </row>
    <row r="4286" spans="1:4" x14ac:dyDescent="0.2">
      <c r="A4286" s="1" t="s">
        <v>113</v>
      </c>
      <c r="B4286" s="1" t="s">
        <v>114</v>
      </c>
      <c r="C4286" s="1">
        <v>1900</v>
      </c>
      <c r="D4286" s="1">
        <v>0</v>
      </c>
    </row>
    <row r="4287" spans="1:4" x14ac:dyDescent="0.2">
      <c r="A4287" s="1" t="s">
        <v>113</v>
      </c>
      <c r="B4287" s="1" t="s">
        <v>114</v>
      </c>
      <c r="C4287" s="1">
        <v>1901</v>
      </c>
      <c r="D4287" s="1">
        <v>0</v>
      </c>
    </row>
    <row r="4288" spans="1:4" x14ac:dyDescent="0.2">
      <c r="A4288" s="1" t="s">
        <v>113</v>
      </c>
      <c r="B4288" s="1" t="s">
        <v>114</v>
      </c>
      <c r="C4288" s="1">
        <v>1902</v>
      </c>
      <c r="D4288" s="1">
        <v>0</v>
      </c>
    </row>
    <row r="4289" spans="1:4" x14ac:dyDescent="0.2">
      <c r="A4289" s="1" t="s">
        <v>113</v>
      </c>
      <c r="B4289" s="1" t="s">
        <v>114</v>
      </c>
      <c r="C4289" s="1">
        <v>1903</v>
      </c>
      <c r="D4289" s="1">
        <v>0</v>
      </c>
    </row>
    <row r="4290" spans="1:4" x14ac:dyDescent="0.2">
      <c r="A4290" s="1" t="s">
        <v>113</v>
      </c>
      <c r="B4290" s="1" t="s">
        <v>114</v>
      </c>
      <c r="C4290" s="1">
        <v>1904</v>
      </c>
      <c r="D4290" s="1">
        <v>0</v>
      </c>
    </row>
    <row r="4291" spans="1:4" x14ac:dyDescent="0.2">
      <c r="A4291" s="1" t="s">
        <v>113</v>
      </c>
      <c r="B4291" s="1" t="s">
        <v>114</v>
      </c>
      <c r="C4291" s="1">
        <v>1905</v>
      </c>
      <c r="D4291" s="1">
        <v>0</v>
      </c>
    </row>
    <row r="4292" spans="1:4" x14ac:dyDescent="0.2">
      <c r="A4292" s="1" t="s">
        <v>113</v>
      </c>
      <c r="B4292" s="1" t="s">
        <v>114</v>
      </c>
      <c r="C4292" s="1">
        <v>1906</v>
      </c>
      <c r="D4292" s="1">
        <v>0</v>
      </c>
    </row>
    <row r="4293" spans="1:4" x14ac:dyDescent="0.2">
      <c r="A4293" s="1" t="s">
        <v>113</v>
      </c>
      <c r="B4293" s="1" t="s">
        <v>114</v>
      </c>
      <c r="C4293" s="1">
        <v>1907</v>
      </c>
      <c r="D4293" s="1">
        <v>0</v>
      </c>
    </row>
    <row r="4294" spans="1:4" x14ac:dyDescent="0.2">
      <c r="A4294" s="1" t="s">
        <v>113</v>
      </c>
      <c r="B4294" s="1" t="s">
        <v>114</v>
      </c>
      <c r="C4294" s="1">
        <v>1908</v>
      </c>
      <c r="D4294" s="1">
        <v>0</v>
      </c>
    </row>
    <row r="4295" spans="1:4" x14ac:dyDescent="0.2">
      <c r="A4295" s="1" t="s">
        <v>113</v>
      </c>
      <c r="B4295" s="1" t="s">
        <v>114</v>
      </c>
      <c r="C4295" s="1">
        <v>1909</v>
      </c>
      <c r="D4295" s="1">
        <v>0</v>
      </c>
    </row>
    <row r="4296" spans="1:4" x14ac:dyDescent="0.2">
      <c r="A4296" s="1" t="s">
        <v>113</v>
      </c>
      <c r="B4296" s="1" t="s">
        <v>114</v>
      </c>
      <c r="C4296" s="1">
        <v>1910</v>
      </c>
      <c r="D4296" s="1">
        <v>0</v>
      </c>
    </row>
    <row r="4297" spans="1:4" x14ac:dyDescent="0.2">
      <c r="A4297" s="1" t="s">
        <v>113</v>
      </c>
      <c r="B4297" s="1" t="s">
        <v>114</v>
      </c>
      <c r="C4297" s="1">
        <v>1911</v>
      </c>
      <c r="D4297" s="1">
        <v>0</v>
      </c>
    </row>
    <row r="4298" spans="1:4" x14ac:dyDescent="0.2">
      <c r="A4298" s="1" t="s">
        <v>113</v>
      </c>
      <c r="B4298" s="1" t="s">
        <v>114</v>
      </c>
      <c r="C4298" s="1">
        <v>1912</v>
      </c>
      <c r="D4298" s="1">
        <v>0</v>
      </c>
    </row>
    <row r="4299" spans="1:4" x14ac:dyDescent="0.2">
      <c r="A4299" s="1" t="s">
        <v>113</v>
      </c>
      <c r="B4299" s="1" t="s">
        <v>114</v>
      </c>
      <c r="C4299" s="1">
        <v>1913</v>
      </c>
      <c r="D4299" s="1">
        <v>0</v>
      </c>
    </row>
    <row r="4300" spans="1:4" x14ac:dyDescent="0.2">
      <c r="A4300" s="1" t="s">
        <v>113</v>
      </c>
      <c r="B4300" s="1" t="s">
        <v>114</v>
      </c>
      <c r="C4300" s="1">
        <v>1914</v>
      </c>
      <c r="D4300" s="1">
        <v>2.3259999999999999E-2</v>
      </c>
    </row>
    <row r="4301" spans="1:4" x14ac:dyDescent="0.2">
      <c r="A4301" s="1" t="s">
        <v>113</v>
      </c>
      <c r="B4301" s="1" t="s">
        <v>114</v>
      </c>
      <c r="C4301" s="1">
        <v>1915</v>
      </c>
      <c r="D4301" s="1">
        <v>4.6519999999999999E-2</v>
      </c>
    </row>
    <row r="4302" spans="1:4" x14ac:dyDescent="0.2">
      <c r="A4302" s="1" t="s">
        <v>113</v>
      </c>
      <c r="B4302" s="1" t="s">
        <v>114</v>
      </c>
      <c r="C4302" s="1">
        <v>1916</v>
      </c>
      <c r="D4302" s="1">
        <v>5.815E-2</v>
      </c>
    </row>
    <row r="4303" spans="1:4" x14ac:dyDescent="0.2">
      <c r="A4303" s="1" t="s">
        <v>113</v>
      </c>
      <c r="B4303" s="1" t="s">
        <v>114</v>
      </c>
      <c r="C4303" s="1">
        <v>1917</v>
      </c>
      <c r="D4303" s="1">
        <v>0.10467</v>
      </c>
    </row>
    <row r="4304" spans="1:4" x14ac:dyDescent="0.2">
      <c r="A4304" s="1" t="s">
        <v>113</v>
      </c>
      <c r="B4304" s="1" t="s">
        <v>114</v>
      </c>
      <c r="C4304" s="1">
        <v>1918</v>
      </c>
      <c r="D4304" s="1">
        <v>9.3039999999999998E-2</v>
      </c>
    </row>
    <row r="4305" spans="1:4" x14ac:dyDescent="0.2">
      <c r="A4305" s="1" t="s">
        <v>113</v>
      </c>
      <c r="B4305" s="1" t="s">
        <v>114</v>
      </c>
      <c r="C4305" s="1">
        <v>1919</v>
      </c>
      <c r="D4305" s="1">
        <v>8.1409999999999996E-2</v>
      </c>
    </row>
    <row r="4306" spans="1:4" x14ac:dyDescent="0.2">
      <c r="A4306" s="1" t="s">
        <v>113</v>
      </c>
      <c r="B4306" s="1" t="s">
        <v>114</v>
      </c>
      <c r="C4306" s="1">
        <v>1920</v>
      </c>
      <c r="D4306" s="1">
        <v>0.1163</v>
      </c>
    </row>
    <row r="4307" spans="1:4" x14ac:dyDescent="0.2">
      <c r="A4307" s="1" t="s">
        <v>113</v>
      </c>
      <c r="B4307" s="1" t="s">
        <v>114</v>
      </c>
      <c r="C4307" s="1">
        <v>1921</v>
      </c>
      <c r="D4307" s="1">
        <v>0.16281999999999999</v>
      </c>
    </row>
    <row r="4308" spans="1:4" x14ac:dyDescent="0.2">
      <c r="A4308" s="1" t="s">
        <v>113</v>
      </c>
      <c r="B4308" s="1" t="s">
        <v>114</v>
      </c>
      <c r="C4308" s="1">
        <v>1922</v>
      </c>
      <c r="D4308" s="1">
        <v>0.20934000999999999</v>
      </c>
    </row>
    <row r="4309" spans="1:4" x14ac:dyDescent="0.2">
      <c r="A4309" s="1" t="s">
        <v>113</v>
      </c>
      <c r="B4309" s="1" t="s">
        <v>114</v>
      </c>
      <c r="C4309" s="1">
        <v>1923</v>
      </c>
      <c r="D4309" s="1">
        <v>0.12792999999999999</v>
      </c>
    </row>
    <row r="4310" spans="1:4" x14ac:dyDescent="0.2">
      <c r="A4310" s="1" t="s">
        <v>113</v>
      </c>
      <c r="B4310" s="1" t="s">
        <v>114</v>
      </c>
      <c r="C4310" s="1">
        <v>1924</v>
      </c>
      <c r="D4310" s="1">
        <v>0.12792999999999999</v>
      </c>
    </row>
    <row r="4311" spans="1:4" x14ac:dyDescent="0.2">
      <c r="A4311" s="1" t="s">
        <v>113</v>
      </c>
      <c r="B4311" s="1" t="s">
        <v>114</v>
      </c>
      <c r="C4311" s="1">
        <v>1925</v>
      </c>
      <c r="D4311" s="1">
        <v>0.27911999999999998</v>
      </c>
    </row>
    <row r="4312" spans="1:4" x14ac:dyDescent="0.2">
      <c r="A4312" s="1" t="s">
        <v>113</v>
      </c>
      <c r="B4312" s="1" t="s">
        <v>114</v>
      </c>
      <c r="C4312" s="1">
        <v>1926</v>
      </c>
      <c r="D4312" s="1">
        <v>0.25585999999999998</v>
      </c>
    </row>
    <row r="4313" spans="1:4" x14ac:dyDescent="0.2">
      <c r="A4313" s="1" t="s">
        <v>113</v>
      </c>
      <c r="B4313" s="1" t="s">
        <v>114</v>
      </c>
      <c r="C4313" s="1">
        <v>1927</v>
      </c>
      <c r="D4313" s="1">
        <v>0.19771000999999999</v>
      </c>
    </row>
    <row r="4314" spans="1:4" x14ac:dyDescent="0.2">
      <c r="A4314" s="1" t="s">
        <v>113</v>
      </c>
      <c r="B4314" s="1" t="s">
        <v>114</v>
      </c>
      <c r="C4314" s="1">
        <v>1928</v>
      </c>
      <c r="D4314" s="1">
        <v>0.16281999999999999</v>
      </c>
    </row>
    <row r="4315" spans="1:4" x14ac:dyDescent="0.2">
      <c r="A4315" s="1" t="s">
        <v>113</v>
      </c>
      <c r="B4315" s="1" t="s">
        <v>114</v>
      </c>
      <c r="C4315" s="1">
        <v>1929</v>
      </c>
      <c r="D4315" s="1">
        <v>0.16281999999999999</v>
      </c>
    </row>
    <row r="4316" spans="1:4" x14ac:dyDescent="0.2">
      <c r="A4316" s="1" t="s">
        <v>113</v>
      </c>
      <c r="B4316" s="1" t="s">
        <v>114</v>
      </c>
      <c r="C4316" s="1">
        <v>1930</v>
      </c>
      <c r="D4316" s="1">
        <v>0.26749000000000001</v>
      </c>
    </row>
    <row r="4317" spans="1:4" x14ac:dyDescent="0.2">
      <c r="A4317" s="1" t="s">
        <v>113</v>
      </c>
      <c r="B4317" s="1" t="s">
        <v>114</v>
      </c>
      <c r="C4317" s="1">
        <v>1931</v>
      </c>
      <c r="D4317" s="1">
        <v>0.2326</v>
      </c>
    </row>
    <row r="4318" spans="1:4" x14ac:dyDescent="0.2">
      <c r="A4318" s="1" t="s">
        <v>113</v>
      </c>
      <c r="B4318" s="1" t="s">
        <v>114</v>
      </c>
      <c r="C4318" s="1">
        <v>1932</v>
      </c>
      <c r="D4318" s="1">
        <v>0.22097</v>
      </c>
    </row>
    <row r="4319" spans="1:4" x14ac:dyDescent="0.2">
      <c r="A4319" s="1" t="s">
        <v>113</v>
      </c>
      <c r="B4319" s="1" t="s">
        <v>114</v>
      </c>
      <c r="C4319" s="1">
        <v>1933</v>
      </c>
      <c r="D4319" s="1">
        <v>0.20934000999999999</v>
      </c>
    </row>
    <row r="4320" spans="1:4" x14ac:dyDescent="0.2">
      <c r="A4320" s="1" t="s">
        <v>113</v>
      </c>
      <c r="B4320" s="1" t="s">
        <v>114</v>
      </c>
      <c r="C4320" s="1">
        <v>1934</v>
      </c>
      <c r="D4320" s="1">
        <v>0.30237999999999998</v>
      </c>
    </row>
    <row r="4321" spans="1:4" x14ac:dyDescent="0.2">
      <c r="A4321" s="1" t="s">
        <v>113</v>
      </c>
      <c r="B4321" s="1" t="s">
        <v>114</v>
      </c>
      <c r="C4321" s="1">
        <v>1935</v>
      </c>
      <c r="D4321" s="1">
        <v>0.2326</v>
      </c>
    </row>
    <row r="4322" spans="1:4" x14ac:dyDescent="0.2">
      <c r="A4322" s="1" t="s">
        <v>113</v>
      </c>
      <c r="B4322" s="1" t="s">
        <v>114</v>
      </c>
      <c r="C4322" s="1">
        <v>1936</v>
      </c>
      <c r="D4322" s="1">
        <v>0.22097</v>
      </c>
    </row>
    <row r="4323" spans="1:4" x14ac:dyDescent="0.2">
      <c r="A4323" s="1" t="s">
        <v>113</v>
      </c>
      <c r="B4323" s="1" t="s">
        <v>114</v>
      </c>
      <c r="C4323" s="1">
        <v>1937</v>
      </c>
      <c r="D4323" s="1">
        <v>0.20934000999999999</v>
      </c>
    </row>
    <row r="4324" spans="1:4" x14ac:dyDescent="0.2">
      <c r="A4324" s="1" t="s">
        <v>113</v>
      </c>
      <c r="B4324" s="1" t="s">
        <v>114</v>
      </c>
      <c r="C4324" s="1">
        <v>1938</v>
      </c>
      <c r="D4324" s="1">
        <v>0.22097</v>
      </c>
    </row>
    <row r="4325" spans="1:4" x14ac:dyDescent="0.2">
      <c r="A4325" s="1" t="s">
        <v>113</v>
      </c>
      <c r="B4325" s="1" t="s">
        <v>114</v>
      </c>
      <c r="C4325" s="1">
        <v>1939</v>
      </c>
      <c r="D4325" s="1">
        <v>0.24423</v>
      </c>
    </row>
    <row r="4326" spans="1:4" x14ac:dyDescent="0.2">
      <c r="A4326" s="1" t="s">
        <v>113</v>
      </c>
      <c r="B4326" s="1" t="s">
        <v>114</v>
      </c>
      <c r="C4326" s="1">
        <v>1940</v>
      </c>
      <c r="D4326" s="1">
        <v>0.34889998999999999</v>
      </c>
    </row>
    <row r="4327" spans="1:4" x14ac:dyDescent="0.2">
      <c r="A4327" s="1" t="s">
        <v>113</v>
      </c>
      <c r="B4327" s="1" t="s">
        <v>114</v>
      </c>
      <c r="C4327" s="1">
        <v>1941</v>
      </c>
      <c r="D4327" s="1">
        <v>0.40705001000000002</v>
      </c>
    </row>
    <row r="4328" spans="1:4" x14ac:dyDescent="0.2">
      <c r="A4328" s="1" t="s">
        <v>113</v>
      </c>
      <c r="B4328" s="1" t="s">
        <v>114</v>
      </c>
      <c r="C4328" s="1">
        <v>1942</v>
      </c>
      <c r="D4328" s="1">
        <v>0.41868000999999999</v>
      </c>
    </row>
    <row r="4329" spans="1:4" x14ac:dyDescent="0.2">
      <c r="A4329" s="1" t="s">
        <v>113</v>
      </c>
      <c r="B4329" s="1" t="s">
        <v>114</v>
      </c>
      <c r="C4329" s="1">
        <v>1943</v>
      </c>
      <c r="D4329" s="1">
        <v>0.41868000999999999</v>
      </c>
    </row>
    <row r="4330" spans="1:4" x14ac:dyDescent="0.2">
      <c r="A4330" s="1" t="s">
        <v>113</v>
      </c>
      <c r="B4330" s="1" t="s">
        <v>114</v>
      </c>
      <c r="C4330" s="1">
        <v>1944</v>
      </c>
      <c r="D4330" s="1">
        <v>0.37215999</v>
      </c>
    </row>
    <row r="4331" spans="1:4" x14ac:dyDescent="0.2">
      <c r="A4331" s="1" t="s">
        <v>113</v>
      </c>
      <c r="B4331" s="1" t="s">
        <v>114</v>
      </c>
      <c r="C4331" s="1">
        <v>1945</v>
      </c>
      <c r="D4331" s="1">
        <v>0.15118999999999999</v>
      </c>
    </row>
    <row r="4332" spans="1:4" x14ac:dyDescent="0.2">
      <c r="A4332" s="1" t="s">
        <v>113</v>
      </c>
      <c r="B4332" s="1" t="s">
        <v>114</v>
      </c>
      <c r="C4332" s="1">
        <v>1946</v>
      </c>
      <c r="D4332" s="1">
        <v>0.33726999000000002</v>
      </c>
    </row>
    <row r="4333" spans="1:4" x14ac:dyDescent="0.2">
      <c r="A4333" s="1" t="s">
        <v>113</v>
      </c>
      <c r="B4333" s="1" t="s">
        <v>114</v>
      </c>
      <c r="C4333" s="1">
        <v>1947</v>
      </c>
      <c r="D4333" s="1">
        <v>0.46520001</v>
      </c>
    </row>
    <row r="4334" spans="1:4" x14ac:dyDescent="0.2">
      <c r="A4334" s="1" t="s">
        <v>113</v>
      </c>
      <c r="B4334" s="1" t="s">
        <v>114</v>
      </c>
      <c r="C4334" s="1">
        <v>1948</v>
      </c>
      <c r="D4334" s="1">
        <v>0.56986999999999999</v>
      </c>
    </row>
    <row r="4335" spans="1:4" x14ac:dyDescent="0.2">
      <c r="A4335" s="1" t="s">
        <v>113</v>
      </c>
      <c r="B4335" s="1" t="s">
        <v>114</v>
      </c>
      <c r="C4335" s="1">
        <v>1949</v>
      </c>
      <c r="D4335" s="1">
        <v>0.69779997999999999</v>
      </c>
    </row>
    <row r="4336" spans="1:4" x14ac:dyDescent="0.2">
      <c r="A4336" s="1" t="s">
        <v>113</v>
      </c>
      <c r="B4336" s="1" t="s">
        <v>114</v>
      </c>
      <c r="C4336" s="1">
        <v>1950</v>
      </c>
      <c r="D4336" s="1">
        <v>0.73268997999999996</v>
      </c>
    </row>
    <row r="4337" spans="1:4" x14ac:dyDescent="0.2">
      <c r="A4337" s="1" t="s">
        <v>113</v>
      </c>
      <c r="B4337" s="1" t="s">
        <v>114</v>
      </c>
      <c r="C4337" s="1">
        <v>1951</v>
      </c>
      <c r="D4337" s="1">
        <v>1.38397002</v>
      </c>
    </row>
    <row r="4338" spans="1:4" x14ac:dyDescent="0.2">
      <c r="A4338" s="1" t="s">
        <v>113</v>
      </c>
      <c r="B4338" s="1" t="s">
        <v>114</v>
      </c>
      <c r="C4338" s="1">
        <v>1952</v>
      </c>
      <c r="D4338" s="1">
        <v>1.31419003</v>
      </c>
    </row>
    <row r="4339" spans="1:4" x14ac:dyDescent="0.2">
      <c r="A4339" s="1" t="s">
        <v>113</v>
      </c>
      <c r="B4339" s="1" t="s">
        <v>114</v>
      </c>
      <c r="C4339" s="1">
        <v>1953</v>
      </c>
      <c r="D4339" s="1">
        <v>1.41885996</v>
      </c>
    </row>
    <row r="4340" spans="1:4" x14ac:dyDescent="0.2">
      <c r="A4340" s="1" t="s">
        <v>113</v>
      </c>
      <c r="B4340" s="1" t="s">
        <v>114</v>
      </c>
      <c r="C4340" s="1">
        <v>1954</v>
      </c>
      <c r="D4340" s="1">
        <v>1.45375001</v>
      </c>
    </row>
    <row r="4341" spans="1:4" x14ac:dyDescent="0.2">
      <c r="A4341" s="1" t="s">
        <v>113</v>
      </c>
      <c r="B4341" s="1" t="s">
        <v>114</v>
      </c>
      <c r="C4341" s="1">
        <v>1955</v>
      </c>
      <c r="D4341" s="1">
        <v>1.24441004</v>
      </c>
    </row>
    <row r="4342" spans="1:4" x14ac:dyDescent="0.2">
      <c r="A4342" s="1" t="s">
        <v>113</v>
      </c>
      <c r="B4342" s="1" t="s">
        <v>114</v>
      </c>
      <c r="C4342" s="1">
        <v>1956</v>
      </c>
      <c r="D4342" s="1">
        <v>1.2560399799999999</v>
      </c>
    </row>
    <row r="4343" spans="1:4" x14ac:dyDescent="0.2">
      <c r="A4343" s="1" t="s">
        <v>113</v>
      </c>
      <c r="B4343" s="1" t="s">
        <v>114</v>
      </c>
      <c r="C4343" s="1">
        <v>1957</v>
      </c>
      <c r="D4343" s="1">
        <v>1.2560399799999999</v>
      </c>
    </row>
    <row r="4344" spans="1:4" x14ac:dyDescent="0.2">
      <c r="A4344" s="1" t="s">
        <v>113</v>
      </c>
      <c r="B4344" s="1" t="s">
        <v>114</v>
      </c>
      <c r="C4344" s="1">
        <v>1958</v>
      </c>
      <c r="D4344" s="1">
        <v>1.2327799800000001</v>
      </c>
    </row>
    <row r="4345" spans="1:4" x14ac:dyDescent="0.2">
      <c r="A4345" s="1" t="s">
        <v>113</v>
      </c>
      <c r="B4345" s="1" t="s">
        <v>114</v>
      </c>
      <c r="C4345" s="1">
        <v>1959</v>
      </c>
      <c r="D4345" s="1">
        <v>1.4304900199999999</v>
      </c>
    </row>
    <row r="4346" spans="1:4" x14ac:dyDescent="0.2">
      <c r="A4346" s="1" t="s">
        <v>113</v>
      </c>
      <c r="B4346" s="1" t="s">
        <v>114</v>
      </c>
      <c r="C4346" s="1">
        <v>1960</v>
      </c>
      <c r="D4346" s="1">
        <v>1.59331</v>
      </c>
    </row>
    <row r="4347" spans="1:4" x14ac:dyDescent="0.2">
      <c r="A4347" s="1" t="s">
        <v>113</v>
      </c>
      <c r="B4347" s="1" t="s">
        <v>114</v>
      </c>
      <c r="C4347" s="1">
        <v>1961</v>
      </c>
      <c r="D4347" s="1">
        <v>1.79102004</v>
      </c>
    </row>
    <row r="4348" spans="1:4" x14ac:dyDescent="0.2">
      <c r="A4348" s="1" t="s">
        <v>113</v>
      </c>
      <c r="B4348" s="1" t="s">
        <v>114</v>
      </c>
      <c r="C4348" s="1">
        <v>1962</v>
      </c>
      <c r="D4348" s="1">
        <v>2.0585100700000001</v>
      </c>
    </row>
    <row r="4349" spans="1:4" x14ac:dyDescent="0.2">
      <c r="A4349" s="1" t="s">
        <v>113</v>
      </c>
      <c r="B4349" s="1" t="s">
        <v>114</v>
      </c>
      <c r="C4349" s="1">
        <v>1963</v>
      </c>
      <c r="D4349" s="1">
        <v>2.0933999999999999</v>
      </c>
    </row>
    <row r="4350" spans="1:4" x14ac:dyDescent="0.2">
      <c r="A4350" s="1" t="s">
        <v>113</v>
      </c>
      <c r="B4350" s="1" t="s">
        <v>114</v>
      </c>
      <c r="C4350" s="1">
        <v>1964</v>
      </c>
      <c r="D4350" s="1">
        <v>2.2678499200000002</v>
      </c>
    </row>
    <row r="4351" spans="1:4" x14ac:dyDescent="0.2">
      <c r="A4351" s="1" t="s">
        <v>113</v>
      </c>
      <c r="B4351" s="1" t="s">
        <v>114</v>
      </c>
      <c r="C4351" s="1">
        <v>1965</v>
      </c>
      <c r="D4351" s="1">
        <v>2.2329599899999999</v>
      </c>
    </row>
    <row r="4352" spans="1:4" x14ac:dyDescent="0.2">
      <c r="A4352" s="1" t="s">
        <v>113</v>
      </c>
      <c r="B4352" s="1" t="s">
        <v>114</v>
      </c>
      <c r="C4352" s="1">
        <v>1966</v>
      </c>
      <c r="D4352" s="1">
        <v>2.20970011</v>
      </c>
    </row>
    <row r="4353" spans="1:4" x14ac:dyDescent="0.2">
      <c r="A4353" s="1" t="s">
        <v>113</v>
      </c>
      <c r="B4353" s="1" t="s">
        <v>114</v>
      </c>
      <c r="C4353" s="1">
        <v>1967</v>
      </c>
      <c r="D4353" s="1">
        <v>2.3259999800000002</v>
      </c>
    </row>
    <row r="4354" spans="1:4" x14ac:dyDescent="0.2">
      <c r="A4354" s="1" t="s">
        <v>113</v>
      </c>
      <c r="B4354" s="1" t="s">
        <v>114</v>
      </c>
      <c r="C4354" s="1">
        <v>1968</v>
      </c>
      <c r="D4354" s="1">
        <v>2.3841500299999998</v>
      </c>
    </row>
    <row r="4355" spans="1:4" x14ac:dyDescent="0.2">
      <c r="A4355" s="1" t="s">
        <v>113</v>
      </c>
      <c r="B4355" s="1" t="s">
        <v>114</v>
      </c>
      <c r="C4355" s="1">
        <v>1969</v>
      </c>
      <c r="D4355" s="1">
        <v>2.4423000799999999</v>
      </c>
    </row>
    <row r="4356" spans="1:4" x14ac:dyDescent="0.2">
      <c r="A4356" s="1" t="s">
        <v>113</v>
      </c>
      <c r="B4356" s="1" t="s">
        <v>114</v>
      </c>
      <c r="C4356" s="1">
        <v>1970</v>
      </c>
      <c r="D4356" s="1">
        <v>2.36088991</v>
      </c>
    </row>
    <row r="4357" spans="1:4" x14ac:dyDescent="0.2">
      <c r="A4357" s="1" t="s">
        <v>113</v>
      </c>
      <c r="B4357" s="1" t="s">
        <v>114</v>
      </c>
      <c r="C4357" s="1">
        <v>1971</v>
      </c>
      <c r="D4357" s="1">
        <v>2.2562201000000002</v>
      </c>
    </row>
    <row r="4358" spans="1:4" x14ac:dyDescent="0.2">
      <c r="A4358" s="1" t="s">
        <v>113</v>
      </c>
      <c r="B4358" s="1" t="s">
        <v>114</v>
      </c>
      <c r="C4358" s="1">
        <v>1972</v>
      </c>
      <c r="D4358" s="1">
        <v>2.22132993</v>
      </c>
    </row>
    <row r="4359" spans="1:4" x14ac:dyDescent="0.2">
      <c r="A4359" s="1" t="s">
        <v>113</v>
      </c>
      <c r="B4359" s="1" t="s">
        <v>114</v>
      </c>
      <c r="C4359" s="1">
        <v>1973</v>
      </c>
      <c r="D4359" s="1">
        <v>1.98872995</v>
      </c>
    </row>
    <row r="4360" spans="1:4" x14ac:dyDescent="0.2">
      <c r="A4360" s="1" t="s">
        <v>113</v>
      </c>
      <c r="B4360" s="1" t="s">
        <v>114</v>
      </c>
      <c r="C4360" s="1">
        <v>1974</v>
      </c>
      <c r="D4360" s="1">
        <v>1.73286998</v>
      </c>
    </row>
    <row r="4361" spans="1:4" x14ac:dyDescent="0.2">
      <c r="A4361" s="1" t="s">
        <v>113</v>
      </c>
      <c r="B4361" s="1" t="s">
        <v>114</v>
      </c>
      <c r="C4361" s="1">
        <v>1975</v>
      </c>
      <c r="D4361" s="1">
        <v>1.6514600500000001</v>
      </c>
    </row>
    <row r="4362" spans="1:4" x14ac:dyDescent="0.2">
      <c r="A4362" s="1" t="s">
        <v>113</v>
      </c>
      <c r="B4362" s="1" t="s">
        <v>114</v>
      </c>
      <c r="C4362" s="1">
        <v>1976</v>
      </c>
      <c r="D4362" s="1">
        <v>1.52353001</v>
      </c>
    </row>
    <row r="4363" spans="1:4" x14ac:dyDescent="0.2">
      <c r="A4363" s="1" t="s">
        <v>113</v>
      </c>
      <c r="B4363" s="1" t="s">
        <v>114</v>
      </c>
      <c r="C4363" s="1">
        <v>1977</v>
      </c>
      <c r="D4363" s="1">
        <v>1.4304900199999999</v>
      </c>
    </row>
    <row r="4364" spans="1:4" x14ac:dyDescent="0.2">
      <c r="A4364" s="1" t="s">
        <v>113</v>
      </c>
      <c r="B4364" s="1" t="s">
        <v>114</v>
      </c>
      <c r="C4364" s="1">
        <v>1978</v>
      </c>
      <c r="D4364" s="1">
        <v>1.36071002</v>
      </c>
    </row>
    <row r="4365" spans="1:4" x14ac:dyDescent="0.2">
      <c r="A4365" s="1" t="s">
        <v>113</v>
      </c>
      <c r="B4365" s="1" t="s">
        <v>114</v>
      </c>
      <c r="C4365" s="1">
        <v>1979</v>
      </c>
      <c r="D4365" s="1">
        <v>1.2676700400000001</v>
      </c>
    </row>
    <row r="4366" spans="1:4" x14ac:dyDescent="0.2">
      <c r="A4366" s="1" t="s">
        <v>113</v>
      </c>
      <c r="B4366" s="1" t="s">
        <v>114</v>
      </c>
      <c r="C4366" s="1">
        <v>1980</v>
      </c>
      <c r="D4366" s="1">
        <v>1.33468878</v>
      </c>
    </row>
    <row r="4367" spans="1:4" x14ac:dyDescent="0.2">
      <c r="A4367" s="1" t="s">
        <v>113</v>
      </c>
      <c r="B4367" s="1" t="s">
        <v>114</v>
      </c>
      <c r="C4367" s="1">
        <v>1981</v>
      </c>
      <c r="D4367" s="1">
        <v>1.3286867099999999</v>
      </c>
    </row>
    <row r="4368" spans="1:4" x14ac:dyDescent="0.2">
      <c r="A4368" s="1" t="s">
        <v>113</v>
      </c>
      <c r="B4368" s="1" t="s">
        <v>114</v>
      </c>
      <c r="C4368" s="1">
        <v>1982</v>
      </c>
      <c r="D4368" s="1">
        <v>1.37855792</v>
      </c>
    </row>
    <row r="4369" spans="1:4" x14ac:dyDescent="0.2">
      <c r="A4369" s="1" t="s">
        <v>113</v>
      </c>
      <c r="B4369" s="1" t="s">
        <v>114</v>
      </c>
      <c r="C4369" s="1">
        <v>1983</v>
      </c>
      <c r="D4369" s="1">
        <v>1.37855792</v>
      </c>
    </row>
    <row r="4370" spans="1:4" x14ac:dyDescent="0.2">
      <c r="A4370" s="1" t="s">
        <v>113</v>
      </c>
      <c r="B4370" s="1" t="s">
        <v>114</v>
      </c>
      <c r="C4370" s="1">
        <v>1984</v>
      </c>
      <c r="D4370" s="1">
        <v>1.3845571299999999</v>
      </c>
    </row>
    <row r="4371" spans="1:4" x14ac:dyDescent="0.2">
      <c r="A4371" s="1" t="s">
        <v>113</v>
      </c>
      <c r="B4371" s="1" t="s">
        <v>114</v>
      </c>
      <c r="C4371" s="1">
        <v>1985</v>
      </c>
      <c r="D4371" s="1">
        <v>1.37855792</v>
      </c>
    </row>
    <row r="4372" spans="1:4" x14ac:dyDescent="0.2">
      <c r="A4372" s="1" t="s">
        <v>113</v>
      </c>
      <c r="B4372" s="1" t="s">
        <v>114</v>
      </c>
      <c r="C4372" s="1">
        <v>1986</v>
      </c>
      <c r="D4372" s="1">
        <v>2.0445070300000001</v>
      </c>
    </row>
    <row r="4373" spans="1:4" x14ac:dyDescent="0.2">
      <c r="A4373" s="1" t="s">
        <v>113</v>
      </c>
      <c r="B4373" s="1" t="s">
        <v>114</v>
      </c>
      <c r="C4373" s="1">
        <v>1987</v>
      </c>
      <c r="D4373" s="1">
        <v>2.0445070300000001</v>
      </c>
    </row>
    <row r="4374" spans="1:4" x14ac:dyDescent="0.2">
      <c r="A4374" s="1" t="s">
        <v>113</v>
      </c>
      <c r="B4374" s="1" t="s">
        <v>114</v>
      </c>
      <c r="C4374" s="1">
        <v>1988</v>
      </c>
      <c r="D4374" s="1">
        <v>2.0502910600000002</v>
      </c>
    </row>
    <row r="4375" spans="1:4" x14ac:dyDescent="0.2">
      <c r="A4375" s="1" t="s">
        <v>113</v>
      </c>
      <c r="B4375" s="1" t="s">
        <v>114</v>
      </c>
      <c r="C4375" s="1">
        <v>1989</v>
      </c>
      <c r="D4375" s="1">
        <v>2.0446891800000002</v>
      </c>
    </row>
    <row r="4376" spans="1:4" x14ac:dyDescent="0.2">
      <c r="A4376" s="1" t="s">
        <v>113</v>
      </c>
      <c r="B4376" s="1" t="s">
        <v>114</v>
      </c>
      <c r="C4376" s="1">
        <v>1990</v>
      </c>
      <c r="D4376" s="1">
        <v>1.5791993099999999</v>
      </c>
    </row>
    <row r="4377" spans="1:4" x14ac:dyDescent="0.2">
      <c r="A4377" s="1" t="s">
        <v>113</v>
      </c>
      <c r="B4377" s="1" t="s">
        <v>114</v>
      </c>
      <c r="C4377" s="1">
        <v>1991</v>
      </c>
      <c r="D4377" s="1">
        <v>1.8451936200000001</v>
      </c>
    </row>
    <row r="4378" spans="1:4" x14ac:dyDescent="0.2">
      <c r="A4378" s="1" t="s">
        <v>113</v>
      </c>
      <c r="B4378" s="1" t="s">
        <v>114</v>
      </c>
      <c r="C4378" s="1">
        <v>1992</v>
      </c>
      <c r="D4378" s="1">
        <v>1.5168448699999999</v>
      </c>
    </row>
    <row r="4379" spans="1:4" x14ac:dyDescent="0.2">
      <c r="A4379" s="1" t="s">
        <v>115</v>
      </c>
      <c r="B4379" s="1" t="s">
        <v>116</v>
      </c>
      <c r="C4379" s="1">
        <v>1900</v>
      </c>
      <c r="D4379" s="1">
        <v>0</v>
      </c>
    </row>
    <row r="4380" spans="1:4" x14ac:dyDescent="0.2">
      <c r="A4380" s="1" t="s">
        <v>115</v>
      </c>
      <c r="B4380" s="1" t="s">
        <v>116</v>
      </c>
      <c r="C4380" s="1">
        <v>1901</v>
      </c>
      <c r="D4380" s="1">
        <v>0</v>
      </c>
    </row>
    <row r="4381" spans="1:4" x14ac:dyDescent="0.2">
      <c r="A4381" s="1" t="s">
        <v>115</v>
      </c>
      <c r="B4381" s="1" t="s">
        <v>116</v>
      </c>
      <c r="C4381" s="1">
        <v>1902</v>
      </c>
      <c r="D4381" s="1">
        <v>0</v>
      </c>
    </row>
    <row r="4382" spans="1:4" x14ac:dyDescent="0.2">
      <c r="A4382" s="1" t="s">
        <v>115</v>
      </c>
      <c r="B4382" s="1" t="s">
        <v>116</v>
      </c>
      <c r="C4382" s="1">
        <v>1903</v>
      </c>
      <c r="D4382" s="1">
        <v>0</v>
      </c>
    </row>
    <row r="4383" spans="1:4" x14ac:dyDescent="0.2">
      <c r="A4383" s="1" t="s">
        <v>115</v>
      </c>
      <c r="B4383" s="1" t="s">
        <v>116</v>
      </c>
      <c r="C4383" s="1">
        <v>1904</v>
      </c>
      <c r="D4383" s="1">
        <v>0</v>
      </c>
    </row>
    <row r="4384" spans="1:4" x14ac:dyDescent="0.2">
      <c r="A4384" s="1" t="s">
        <v>115</v>
      </c>
      <c r="B4384" s="1" t="s">
        <v>116</v>
      </c>
      <c r="C4384" s="1">
        <v>1905</v>
      </c>
      <c r="D4384" s="1">
        <v>0</v>
      </c>
    </row>
    <row r="4385" spans="1:4" x14ac:dyDescent="0.2">
      <c r="A4385" s="1" t="s">
        <v>115</v>
      </c>
      <c r="B4385" s="1" t="s">
        <v>116</v>
      </c>
      <c r="C4385" s="1">
        <v>1906</v>
      </c>
      <c r="D4385" s="1">
        <v>0</v>
      </c>
    </row>
    <row r="4386" spans="1:4" x14ac:dyDescent="0.2">
      <c r="A4386" s="1" t="s">
        <v>115</v>
      </c>
      <c r="B4386" s="1" t="s">
        <v>116</v>
      </c>
      <c r="C4386" s="1">
        <v>1907</v>
      </c>
      <c r="D4386" s="1">
        <v>0</v>
      </c>
    </row>
    <row r="4387" spans="1:4" x14ac:dyDescent="0.2">
      <c r="A4387" s="1" t="s">
        <v>115</v>
      </c>
      <c r="B4387" s="1" t="s">
        <v>116</v>
      </c>
      <c r="C4387" s="1">
        <v>1908</v>
      </c>
      <c r="D4387" s="1">
        <v>0</v>
      </c>
    </row>
    <row r="4388" spans="1:4" x14ac:dyDescent="0.2">
      <c r="A4388" s="1" t="s">
        <v>115</v>
      </c>
      <c r="B4388" s="1" t="s">
        <v>116</v>
      </c>
      <c r="C4388" s="1">
        <v>1909</v>
      </c>
      <c r="D4388" s="1">
        <v>0</v>
      </c>
    </row>
    <row r="4389" spans="1:4" x14ac:dyDescent="0.2">
      <c r="A4389" s="1" t="s">
        <v>115</v>
      </c>
      <c r="B4389" s="1" t="s">
        <v>116</v>
      </c>
      <c r="C4389" s="1">
        <v>1910</v>
      </c>
      <c r="D4389" s="1">
        <v>0</v>
      </c>
    </row>
    <row r="4390" spans="1:4" x14ac:dyDescent="0.2">
      <c r="A4390" s="1" t="s">
        <v>115</v>
      </c>
      <c r="B4390" s="1" t="s">
        <v>116</v>
      </c>
      <c r="C4390" s="1">
        <v>1911</v>
      </c>
      <c r="D4390" s="1">
        <v>0</v>
      </c>
    </row>
    <row r="4391" spans="1:4" x14ac:dyDescent="0.2">
      <c r="A4391" s="1" t="s">
        <v>115</v>
      </c>
      <c r="B4391" s="1" t="s">
        <v>116</v>
      </c>
      <c r="C4391" s="1">
        <v>1912</v>
      </c>
      <c r="D4391" s="1">
        <v>0</v>
      </c>
    </row>
    <row r="4392" spans="1:4" x14ac:dyDescent="0.2">
      <c r="A4392" s="1" t="s">
        <v>115</v>
      </c>
      <c r="B4392" s="1" t="s">
        <v>116</v>
      </c>
      <c r="C4392" s="1">
        <v>1913</v>
      </c>
      <c r="D4392" s="1">
        <v>0</v>
      </c>
    </row>
    <row r="4393" spans="1:4" x14ac:dyDescent="0.2">
      <c r="A4393" s="1" t="s">
        <v>115</v>
      </c>
      <c r="B4393" s="1" t="s">
        <v>116</v>
      </c>
      <c r="C4393" s="1">
        <v>1914</v>
      </c>
      <c r="D4393" s="1">
        <v>0</v>
      </c>
    </row>
    <row r="4394" spans="1:4" x14ac:dyDescent="0.2">
      <c r="A4394" s="1" t="s">
        <v>115</v>
      </c>
      <c r="B4394" s="1" t="s">
        <v>116</v>
      </c>
      <c r="C4394" s="1">
        <v>1915</v>
      </c>
      <c r="D4394" s="1">
        <v>0</v>
      </c>
    </row>
    <row r="4395" spans="1:4" x14ac:dyDescent="0.2">
      <c r="A4395" s="1" t="s">
        <v>115</v>
      </c>
      <c r="B4395" s="1" t="s">
        <v>116</v>
      </c>
      <c r="C4395" s="1">
        <v>1916</v>
      </c>
      <c r="D4395" s="1">
        <v>0</v>
      </c>
    </row>
    <row r="4396" spans="1:4" x14ac:dyDescent="0.2">
      <c r="A4396" s="1" t="s">
        <v>115</v>
      </c>
      <c r="B4396" s="1" t="s">
        <v>116</v>
      </c>
      <c r="C4396" s="1">
        <v>1917</v>
      </c>
      <c r="D4396" s="1">
        <v>0</v>
      </c>
    </row>
    <row r="4397" spans="1:4" x14ac:dyDescent="0.2">
      <c r="A4397" s="1" t="s">
        <v>115</v>
      </c>
      <c r="B4397" s="1" t="s">
        <v>116</v>
      </c>
      <c r="C4397" s="1">
        <v>1918</v>
      </c>
      <c r="D4397" s="1">
        <v>0</v>
      </c>
    </row>
    <row r="4398" spans="1:4" x14ac:dyDescent="0.2">
      <c r="A4398" s="1" t="s">
        <v>115</v>
      </c>
      <c r="B4398" s="1" t="s">
        <v>116</v>
      </c>
      <c r="C4398" s="1">
        <v>1919</v>
      </c>
      <c r="D4398" s="1">
        <v>0</v>
      </c>
    </row>
    <row r="4399" spans="1:4" x14ac:dyDescent="0.2">
      <c r="A4399" s="1" t="s">
        <v>115</v>
      </c>
      <c r="B4399" s="1" t="s">
        <v>116</v>
      </c>
      <c r="C4399" s="1">
        <v>1920</v>
      </c>
      <c r="D4399" s="1">
        <v>0</v>
      </c>
    </row>
    <row r="4400" spans="1:4" x14ac:dyDescent="0.2">
      <c r="A4400" s="1" t="s">
        <v>115</v>
      </c>
      <c r="B4400" s="1" t="s">
        <v>116</v>
      </c>
      <c r="C4400" s="1">
        <v>1921</v>
      </c>
      <c r="D4400" s="1">
        <v>0</v>
      </c>
    </row>
    <row r="4401" spans="1:4" x14ac:dyDescent="0.2">
      <c r="A4401" s="1" t="s">
        <v>115</v>
      </c>
      <c r="B4401" s="1" t="s">
        <v>116</v>
      </c>
      <c r="C4401" s="1">
        <v>1922</v>
      </c>
      <c r="D4401" s="1">
        <v>0</v>
      </c>
    </row>
    <row r="4402" spans="1:4" x14ac:dyDescent="0.2">
      <c r="A4402" s="1" t="s">
        <v>115</v>
      </c>
      <c r="B4402" s="1" t="s">
        <v>116</v>
      </c>
      <c r="C4402" s="1">
        <v>1923</v>
      </c>
      <c r="D4402" s="1">
        <v>0</v>
      </c>
    </row>
    <row r="4403" spans="1:4" x14ac:dyDescent="0.2">
      <c r="A4403" s="1" t="s">
        <v>115</v>
      </c>
      <c r="B4403" s="1" t="s">
        <v>116</v>
      </c>
      <c r="C4403" s="1">
        <v>1924</v>
      </c>
      <c r="D4403" s="1">
        <v>0</v>
      </c>
    </row>
    <row r="4404" spans="1:4" x14ac:dyDescent="0.2">
      <c r="A4404" s="1" t="s">
        <v>115</v>
      </c>
      <c r="B4404" s="1" t="s">
        <v>116</v>
      </c>
      <c r="C4404" s="1">
        <v>1925</v>
      </c>
      <c r="D4404" s="1">
        <v>0</v>
      </c>
    </row>
    <row r="4405" spans="1:4" x14ac:dyDescent="0.2">
      <c r="A4405" s="1" t="s">
        <v>115</v>
      </c>
      <c r="B4405" s="1" t="s">
        <v>116</v>
      </c>
      <c r="C4405" s="1">
        <v>1926</v>
      </c>
      <c r="D4405" s="1">
        <v>0</v>
      </c>
    </row>
    <row r="4406" spans="1:4" x14ac:dyDescent="0.2">
      <c r="A4406" s="1" t="s">
        <v>115</v>
      </c>
      <c r="B4406" s="1" t="s">
        <v>116</v>
      </c>
      <c r="C4406" s="1">
        <v>1927</v>
      </c>
      <c r="D4406" s="1">
        <v>0</v>
      </c>
    </row>
    <row r="4407" spans="1:4" x14ac:dyDescent="0.2">
      <c r="A4407" s="1" t="s">
        <v>115</v>
      </c>
      <c r="B4407" s="1" t="s">
        <v>116</v>
      </c>
      <c r="C4407" s="1">
        <v>1928</v>
      </c>
      <c r="D4407" s="1">
        <v>0</v>
      </c>
    </row>
    <row r="4408" spans="1:4" x14ac:dyDescent="0.2">
      <c r="A4408" s="1" t="s">
        <v>115</v>
      </c>
      <c r="B4408" s="1" t="s">
        <v>116</v>
      </c>
      <c r="C4408" s="1">
        <v>1929</v>
      </c>
      <c r="D4408" s="1">
        <v>0</v>
      </c>
    </row>
    <row r="4409" spans="1:4" x14ac:dyDescent="0.2">
      <c r="A4409" s="1" t="s">
        <v>115</v>
      </c>
      <c r="B4409" s="1" t="s">
        <v>116</v>
      </c>
      <c r="C4409" s="1">
        <v>1930</v>
      </c>
      <c r="D4409" s="1">
        <v>0</v>
      </c>
    </row>
    <row r="4410" spans="1:4" x14ac:dyDescent="0.2">
      <c r="A4410" s="1" t="s">
        <v>115</v>
      </c>
      <c r="B4410" s="1" t="s">
        <v>116</v>
      </c>
      <c r="C4410" s="1">
        <v>1931</v>
      </c>
      <c r="D4410" s="1">
        <v>0</v>
      </c>
    </row>
    <row r="4411" spans="1:4" x14ac:dyDescent="0.2">
      <c r="A4411" s="1" t="s">
        <v>115</v>
      </c>
      <c r="B4411" s="1" t="s">
        <v>116</v>
      </c>
      <c r="C4411" s="1">
        <v>1932</v>
      </c>
      <c r="D4411" s="1">
        <v>0</v>
      </c>
    </row>
    <row r="4412" spans="1:4" x14ac:dyDescent="0.2">
      <c r="A4412" s="1" t="s">
        <v>115</v>
      </c>
      <c r="B4412" s="1" t="s">
        <v>116</v>
      </c>
      <c r="C4412" s="1">
        <v>1933</v>
      </c>
      <c r="D4412" s="1">
        <v>0</v>
      </c>
    </row>
    <row r="4413" spans="1:4" x14ac:dyDescent="0.2">
      <c r="A4413" s="1" t="s">
        <v>115</v>
      </c>
      <c r="B4413" s="1" t="s">
        <v>116</v>
      </c>
      <c r="C4413" s="1">
        <v>1934</v>
      </c>
      <c r="D4413" s="1">
        <v>0</v>
      </c>
    </row>
    <row r="4414" spans="1:4" x14ac:dyDescent="0.2">
      <c r="A4414" s="1" t="s">
        <v>115</v>
      </c>
      <c r="B4414" s="1" t="s">
        <v>116</v>
      </c>
      <c r="C4414" s="1">
        <v>1935</v>
      </c>
      <c r="D4414" s="1">
        <v>0</v>
      </c>
    </row>
    <row r="4415" spans="1:4" x14ac:dyDescent="0.2">
      <c r="A4415" s="1" t="s">
        <v>115</v>
      </c>
      <c r="B4415" s="1" t="s">
        <v>116</v>
      </c>
      <c r="C4415" s="1">
        <v>1936</v>
      </c>
      <c r="D4415" s="1">
        <v>0</v>
      </c>
    </row>
    <row r="4416" spans="1:4" x14ac:dyDescent="0.2">
      <c r="A4416" s="1" t="s">
        <v>115</v>
      </c>
      <c r="B4416" s="1" t="s">
        <v>116</v>
      </c>
      <c r="C4416" s="1">
        <v>1937</v>
      </c>
      <c r="D4416" s="1">
        <v>0</v>
      </c>
    </row>
    <row r="4417" spans="1:4" x14ac:dyDescent="0.2">
      <c r="A4417" s="1" t="s">
        <v>115</v>
      </c>
      <c r="B4417" s="1" t="s">
        <v>116</v>
      </c>
      <c r="C4417" s="1">
        <v>1938</v>
      </c>
      <c r="D4417" s="1">
        <v>0</v>
      </c>
    </row>
    <row r="4418" spans="1:4" x14ac:dyDescent="0.2">
      <c r="A4418" s="1" t="s">
        <v>115</v>
      </c>
      <c r="B4418" s="1" t="s">
        <v>116</v>
      </c>
      <c r="C4418" s="1">
        <v>1939</v>
      </c>
      <c r="D4418" s="1">
        <v>0</v>
      </c>
    </row>
    <row r="4419" spans="1:4" x14ac:dyDescent="0.2">
      <c r="A4419" s="1" t="s">
        <v>115</v>
      </c>
      <c r="B4419" s="1" t="s">
        <v>116</v>
      </c>
      <c r="C4419" s="1">
        <v>1940</v>
      </c>
      <c r="D4419" s="1">
        <v>0</v>
      </c>
    </row>
    <row r="4420" spans="1:4" x14ac:dyDescent="0.2">
      <c r="A4420" s="1" t="s">
        <v>115</v>
      </c>
      <c r="B4420" s="1" t="s">
        <v>116</v>
      </c>
      <c r="C4420" s="1">
        <v>1941</v>
      </c>
      <c r="D4420" s="1">
        <v>0</v>
      </c>
    </row>
    <row r="4421" spans="1:4" x14ac:dyDescent="0.2">
      <c r="A4421" s="1" t="s">
        <v>115</v>
      </c>
      <c r="B4421" s="1" t="s">
        <v>116</v>
      </c>
      <c r="C4421" s="1">
        <v>1942</v>
      </c>
      <c r="D4421" s="1">
        <v>0</v>
      </c>
    </row>
    <row r="4422" spans="1:4" x14ac:dyDescent="0.2">
      <c r="A4422" s="1" t="s">
        <v>115</v>
      </c>
      <c r="B4422" s="1" t="s">
        <v>116</v>
      </c>
      <c r="C4422" s="1">
        <v>1943</v>
      </c>
      <c r="D4422" s="1">
        <v>0</v>
      </c>
    </row>
    <row r="4423" spans="1:4" x14ac:dyDescent="0.2">
      <c r="A4423" s="1" t="s">
        <v>115</v>
      </c>
      <c r="B4423" s="1" t="s">
        <v>116</v>
      </c>
      <c r="C4423" s="1">
        <v>1944</v>
      </c>
      <c r="D4423" s="1">
        <v>0</v>
      </c>
    </row>
    <row r="4424" spans="1:4" x14ac:dyDescent="0.2">
      <c r="A4424" s="1" t="s">
        <v>115</v>
      </c>
      <c r="B4424" s="1" t="s">
        <v>116</v>
      </c>
      <c r="C4424" s="1">
        <v>1945</v>
      </c>
      <c r="D4424" s="1">
        <v>0</v>
      </c>
    </row>
    <row r="4425" spans="1:4" x14ac:dyDescent="0.2">
      <c r="A4425" s="1" t="s">
        <v>115</v>
      </c>
      <c r="B4425" s="1" t="s">
        <v>116</v>
      </c>
      <c r="C4425" s="1">
        <v>1946</v>
      </c>
      <c r="D4425" s="1">
        <v>0</v>
      </c>
    </row>
    <row r="4426" spans="1:4" x14ac:dyDescent="0.2">
      <c r="A4426" s="1" t="s">
        <v>115</v>
      </c>
      <c r="B4426" s="1" t="s">
        <v>116</v>
      </c>
      <c r="C4426" s="1">
        <v>1947</v>
      </c>
      <c r="D4426" s="1">
        <v>0</v>
      </c>
    </row>
    <row r="4427" spans="1:4" x14ac:dyDescent="0.2">
      <c r="A4427" s="1" t="s">
        <v>115</v>
      </c>
      <c r="B4427" s="1" t="s">
        <v>116</v>
      </c>
      <c r="C4427" s="1">
        <v>1948</v>
      </c>
      <c r="D4427" s="1">
        <v>0</v>
      </c>
    </row>
    <row r="4428" spans="1:4" x14ac:dyDescent="0.2">
      <c r="A4428" s="1" t="s">
        <v>115</v>
      </c>
      <c r="B4428" s="1" t="s">
        <v>116</v>
      </c>
      <c r="C4428" s="1">
        <v>1949</v>
      </c>
      <c r="D4428" s="1">
        <v>0</v>
      </c>
    </row>
    <row r="4429" spans="1:4" x14ac:dyDescent="0.2">
      <c r="A4429" s="1" t="s">
        <v>115</v>
      </c>
      <c r="B4429" s="1" t="s">
        <v>116</v>
      </c>
      <c r="C4429" s="1">
        <v>1950</v>
      </c>
      <c r="D4429" s="1">
        <v>0</v>
      </c>
    </row>
    <row r="4430" spans="1:4" x14ac:dyDescent="0.2">
      <c r="A4430" s="1" t="s">
        <v>115</v>
      </c>
      <c r="B4430" s="1" t="s">
        <v>116</v>
      </c>
      <c r="C4430" s="1">
        <v>1951</v>
      </c>
      <c r="D4430" s="1">
        <v>0</v>
      </c>
    </row>
    <row r="4431" spans="1:4" x14ac:dyDescent="0.2">
      <c r="A4431" s="1" t="s">
        <v>115</v>
      </c>
      <c r="B4431" s="1" t="s">
        <v>116</v>
      </c>
      <c r="C4431" s="1">
        <v>1952</v>
      </c>
      <c r="D4431" s="1">
        <v>0</v>
      </c>
    </row>
    <row r="4432" spans="1:4" x14ac:dyDescent="0.2">
      <c r="A4432" s="1" t="s">
        <v>115</v>
      </c>
      <c r="B4432" s="1" t="s">
        <v>116</v>
      </c>
      <c r="C4432" s="1">
        <v>1953</v>
      </c>
      <c r="D4432" s="1">
        <v>0</v>
      </c>
    </row>
    <row r="4433" spans="1:4" x14ac:dyDescent="0.2">
      <c r="A4433" s="1" t="s">
        <v>115</v>
      </c>
      <c r="B4433" s="1" t="s">
        <v>116</v>
      </c>
      <c r="C4433" s="1">
        <v>1954</v>
      </c>
      <c r="D4433" s="1">
        <v>0</v>
      </c>
    </row>
    <row r="4434" spans="1:4" x14ac:dyDescent="0.2">
      <c r="A4434" s="1" t="s">
        <v>115</v>
      </c>
      <c r="B4434" s="1" t="s">
        <v>116</v>
      </c>
      <c r="C4434" s="1">
        <v>1955</v>
      </c>
      <c r="D4434" s="1">
        <v>0</v>
      </c>
    </row>
    <row r="4435" spans="1:4" x14ac:dyDescent="0.2">
      <c r="A4435" s="1" t="s">
        <v>115</v>
      </c>
      <c r="B4435" s="1" t="s">
        <v>116</v>
      </c>
      <c r="C4435" s="1">
        <v>1956</v>
      </c>
      <c r="D4435" s="1">
        <v>0</v>
      </c>
    </row>
    <row r="4436" spans="1:4" x14ac:dyDescent="0.2">
      <c r="A4436" s="1" t="s">
        <v>115</v>
      </c>
      <c r="B4436" s="1" t="s">
        <v>116</v>
      </c>
      <c r="C4436" s="1">
        <v>1957</v>
      </c>
      <c r="D4436" s="1">
        <v>0</v>
      </c>
    </row>
    <row r="4437" spans="1:4" x14ac:dyDescent="0.2">
      <c r="A4437" s="1" t="s">
        <v>115</v>
      </c>
      <c r="B4437" s="1" t="s">
        <v>116</v>
      </c>
      <c r="C4437" s="1">
        <v>1958</v>
      </c>
      <c r="D4437" s="1">
        <v>0</v>
      </c>
    </row>
    <row r="4438" spans="1:4" x14ac:dyDescent="0.2">
      <c r="A4438" s="1" t="s">
        <v>115</v>
      </c>
      <c r="B4438" s="1" t="s">
        <v>116</v>
      </c>
      <c r="C4438" s="1">
        <v>1959</v>
      </c>
      <c r="D4438" s="1">
        <v>0</v>
      </c>
    </row>
    <row r="4439" spans="1:4" x14ac:dyDescent="0.2">
      <c r="A4439" s="1" t="s">
        <v>115</v>
      </c>
      <c r="B4439" s="1" t="s">
        <v>116</v>
      </c>
      <c r="C4439" s="1">
        <v>1960</v>
      </c>
      <c r="D4439" s="1">
        <v>0</v>
      </c>
    </row>
    <row r="4440" spans="1:4" x14ac:dyDescent="0.2">
      <c r="A4440" s="1" t="s">
        <v>115</v>
      </c>
      <c r="B4440" s="1" t="s">
        <v>116</v>
      </c>
      <c r="C4440" s="1">
        <v>1961</v>
      </c>
      <c r="D4440" s="1">
        <v>0</v>
      </c>
    </row>
    <row r="4441" spans="1:4" x14ac:dyDescent="0.2">
      <c r="A4441" s="1" t="s">
        <v>115</v>
      </c>
      <c r="B4441" s="1" t="s">
        <v>116</v>
      </c>
      <c r="C4441" s="1">
        <v>1962</v>
      </c>
      <c r="D4441" s="1">
        <v>0</v>
      </c>
    </row>
    <row r="4442" spans="1:4" x14ac:dyDescent="0.2">
      <c r="A4442" s="1" t="s">
        <v>115</v>
      </c>
      <c r="B4442" s="1" t="s">
        <v>116</v>
      </c>
      <c r="C4442" s="1">
        <v>1963</v>
      </c>
      <c r="D4442" s="1">
        <v>0</v>
      </c>
    </row>
    <row r="4443" spans="1:4" x14ac:dyDescent="0.2">
      <c r="A4443" s="1" t="s">
        <v>115</v>
      </c>
      <c r="B4443" s="1" t="s">
        <v>116</v>
      </c>
      <c r="C4443" s="1">
        <v>1964</v>
      </c>
      <c r="D4443" s="1">
        <v>0</v>
      </c>
    </row>
    <row r="4444" spans="1:4" x14ac:dyDescent="0.2">
      <c r="A4444" s="1" t="s">
        <v>115</v>
      </c>
      <c r="B4444" s="1" t="s">
        <v>116</v>
      </c>
      <c r="C4444" s="1">
        <v>1965</v>
      </c>
      <c r="D4444" s="1">
        <v>0</v>
      </c>
    </row>
    <row r="4445" spans="1:4" x14ac:dyDescent="0.2">
      <c r="A4445" s="1" t="s">
        <v>115</v>
      </c>
      <c r="B4445" s="1" t="s">
        <v>116</v>
      </c>
      <c r="C4445" s="1">
        <v>1966</v>
      </c>
      <c r="D4445" s="1">
        <v>0</v>
      </c>
    </row>
    <row r="4446" spans="1:4" x14ac:dyDescent="0.2">
      <c r="A4446" s="1" t="s">
        <v>115</v>
      </c>
      <c r="B4446" s="1" t="s">
        <v>116</v>
      </c>
      <c r="C4446" s="1">
        <v>1967</v>
      </c>
      <c r="D4446" s="1">
        <v>0</v>
      </c>
    </row>
    <row r="4447" spans="1:4" x14ac:dyDescent="0.2">
      <c r="A4447" s="1" t="s">
        <v>115</v>
      </c>
      <c r="B4447" s="1" t="s">
        <v>116</v>
      </c>
      <c r="C4447" s="1">
        <v>1968</v>
      </c>
      <c r="D4447" s="1">
        <v>0</v>
      </c>
    </row>
    <row r="4448" spans="1:4" x14ac:dyDescent="0.2">
      <c r="A4448" s="1" t="s">
        <v>115</v>
      </c>
      <c r="B4448" s="1" t="s">
        <v>116</v>
      </c>
      <c r="C4448" s="1">
        <v>1969</v>
      </c>
      <c r="D4448" s="1">
        <v>0</v>
      </c>
    </row>
    <row r="4449" spans="1:4" x14ac:dyDescent="0.2">
      <c r="A4449" s="1" t="s">
        <v>115</v>
      </c>
      <c r="B4449" s="1" t="s">
        <v>116</v>
      </c>
      <c r="C4449" s="1">
        <v>1970</v>
      </c>
      <c r="D4449" s="1">
        <v>0</v>
      </c>
    </row>
    <row r="4450" spans="1:4" x14ac:dyDescent="0.2">
      <c r="A4450" s="1" t="s">
        <v>115</v>
      </c>
      <c r="B4450" s="1" t="s">
        <v>116</v>
      </c>
      <c r="C4450" s="1">
        <v>1971</v>
      </c>
      <c r="D4450" s="1">
        <v>0</v>
      </c>
    </row>
    <row r="4451" spans="1:4" x14ac:dyDescent="0.2">
      <c r="A4451" s="1" t="s">
        <v>115</v>
      </c>
      <c r="B4451" s="1" t="s">
        <v>116</v>
      </c>
      <c r="C4451" s="1">
        <v>1972</v>
      </c>
      <c r="D4451" s="1">
        <v>0</v>
      </c>
    </row>
    <row r="4452" spans="1:4" x14ac:dyDescent="0.2">
      <c r="A4452" s="1" t="s">
        <v>115</v>
      </c>
      <c r="B4452" s="1" t="s">
        <v>116</v>
      </c>
      <c r="C4452" s="1">
        <v>1973</v>
      </c>
      <c r="D4452" s="1">
        <v>0</v>
      </c>
    </row>
    <row r="4453" spans="1:4" x14ac:dyDescent="0.2">
      <c r="A4453" s="1" t="s">
        <v>115</v>
      </c>
      <c r="B4453" s="1" t="s">
        <v>116</v>
      </c>
      <c r="C4453" s="1">
        <v>1974</v>
      </c>
      <c r="D4453" s="1">
        <v>0</v>
      </c>
    </row>
    <row r="4454" spans="1:4" x14ac:dyDescent="0.2">
      <c r="A4454" s="1" t="s">
        <v>115</v>
      </c>
      <c r="B4454" s="1" t="s">
        <v>116</v>
      </c>
      <c r="C4454" s="1">
        <v>1975</v>
      </c>
      <c r="D4454" s="1">
        <v>0.29075000000000001</v>
      </c>
    </row>
    <row r="4455" spans="1:4" x14ac:dyDescent="0.2">
      <c r="A4455" s="1" t="s">
        <v>115</v>
      </c>
      <c r="B4455" s="1" t="s">
        <v>116</v>
      </c>
      <c r="C4455" s="1">
        <v>1976</v>
      </c>
      <c r="D4455" s="1">
        <v>14.549130399999999</v>
      </c>
    </row>
    <row r="4456" spans="1:4" x14ac:dyDescent="0.2">
      <c r="A4456" s="1" t="s">
        <v>115</v>
      </c>
      <c r="B4456" s="1" t="s">
        <v>116</v>
      </c>
      <c r="C4456" s="1">
        <v>1977</v>
      </c>
      <c r="D4456" s="1">
        <v>13.0953798</v>
      </c>
    </row>
    <row r="4457" spans="1:4" x14ac:dyDescent="0.2">
      <c r="A4457" s="1" t="s">
        <v>115</v>
      </c>
      <c r="B4457" s="1" t="s">
        <v>116</v>
      </c>
      <c r="C4457" s="1">
        <v>1978</v>
      </c>
      <c r="D4457" s="1">
        <v>13.2581997</v>
      </c>
    </row>
    <row r="4458" spans="1:4" x14ac:dyDescent="0.2">
      <c r="A4458" s="1" t="s">
        <v>115</v>
      </c>
      <c r="B4458" s="1" t="s">
        <v>116</v>
      </c>
      <c r="C4458" s="1">
        <v>1979</v>
      </c>
      <c r="D4458" s="1">
        <v>12.002160099999999</v>
      </c>
    </row>
    <row r="4459" spans="1:4" x14ac:dyDescent="0.2">
      <c r="A4459" s="1" t="s">
        <v>115</v>
      </c>
      <c r="B4459" s="1" t="s">
        <v>116</v>
      </c>
      <c r="C4459" s="1">
        <v>1980</v>
      </c>
      <c r="D4459" s="1">
        <v>12.6211395</v>
      </c>
    </row>
    <row r="4460" spans="1:4" x14ac:dyDescent="0.2">
      <c r="A4460" s="1" t="s">
        <v>115</v>
      </c>
      <c r="B4460" s="1" t="s">
        <v>116</v>
      </c>
      <c r="C4460" s="1">
        <v>1981</v>
      </c>
      <c r="D4460" s="1">
        <v>12.5887966</v>
      </c>
    </row>
    <row r="4461" spans="1:4" x14ac:dyDescent="0.2">
      <c r="A4461" s="1" t="s">
        <v>115</v>
      </c>
      <c r="B4461" s="1" t="s">
        <v>116</v>
      </c>
      <c r="C4461" s="1">
        <v>1982</v>
      </c>
      <c r="D4461" s="1">
        <v>14.4746542</v>
      </c>
    </row>
    <row r="4462" spans="1:4" x14ac:dyDescent="0.2">
      <c r="A4462" s="1" t="s">
        <v>115</v>
      </c>
      <c r="B4462" s="1" t="s">
        <v>116</v>
      </c>
      <c r="C4462" s="1">
        <v>1983</v>
      </c>
      <c r="D4462" s="1">
        <v>15.735996200000001</v>
      </c>
    </row>
    <row r="4463" spans="1:4" x14ac:dyDescent="0.2">
      <c r="A4463" s="1" t="s">
        <v>115</v>
      </c>
      <c r="B4463" s="1" t="s">
        <v>116</v>
      </c>
      <c r="C4463" s="1">
        <v>1984</v>
      </c>
      <c r="D4463" s="1">
        <v>20.197259899999999</v>
      </c>
    </row>
    <row r="4464" spans="1:4" x14ac:dyDescent="0.2">
      <c r="A4464" s="1" t="s">
        <v>115</v>
      </c>
      <c r="B4464" s="1" t="s">
        <v>116</v>
      </c>
      <c r="C4464" s="1">
        <v>1985</v>
      </c>
      <c r="D4464" s="1">
        <v>20.771516800000001</v>
      </c>
    </row>
    <row r="4465" spans="1:4" x14ac:dyDescent="0.2">
      <c r="A4465" s="1" t="s">
        <v>115</v>
      </c>
      <c r="B4465" s="1" t="s">
        <v>116</v>
      </c>
      <c r="C4465" s="1">
        <v>1986</v>
      </c>
      <c r="D4465" s="1">
        <v>20.142076500000002</v>
      </c>
    </row>
    <row r="4466" spans="1:4" x14ac:dyDescent="0.2">
      <c r="A4466" s="1" t="s">
        <v>115</v>
      </c>
      <c r="B4466" s="1" t="s">
        <v>116</v>
      </c>
      <c r="C4466" s="1">
        <v>1987</v>
      </c>
      <c r="D4466" s="1">
        <v>20.142076500000002</v>
      </c>
    </row>
    <row r="4467" spans="1:4" x14ac:dyDescent="0.2">
      <c r="A4467" s="1" t="s">
        <v>115</v>
      </c>
      <c r="B4467" s="1" t="s">
        <v>116</v>
      </c>
      <c r="C4467" s="1">
        <v>1988</v>
      </c>
      <c r="D4467" s="1">
        <v>18.9349308</v>
      </c>
    </row>
    <row r="4468" spans="1:4" x14ac:dyDescent="0.2">
      <c r="A4468" s="1" t="s">
        <v>115</v>
      </c>
      <c r="B4468" s="1" t="s">
        <v>116</v>
      </c>
      <c r="C4468" s="1">
        <v>1989</v>
      </c>
      <c r="D4468" s="1">
        <v>17.624315299999999</v>
      </c>
    </row>
    <row r="4469" spans="1:4" x14ac:dyDescent="0.2">
      <c r="A4469" s="1" t="s">
        <v>115</v>
      </c>
      <c r="B4469" s="1" t="s">
        <v>116</v>
      </c>
      <c r="C4469" s="1">
        <v>1990</v>
      </c>
      <c r="D4469" s="1">
        <v>18.253755600000002</v>
      </c>
    </row>
    <row r="4470" spans="1:4" x14ac:dyDescent="0.2">
      <c r="A4470" s="1" t="s">
        <v>115</v>
      </c>
      <c r="B4470" s="1" t="s">
        <v>116</v>
      </c>
      <c r="C4470" s="1">
        <v>1991</v>
      </c>
      <c r="D4470" s="1">
        <v>17.624315299999999</v>
      </c>
    </row>
    <row r="4471" spans="1:4" x14ac:dyDescent="0.2">
      <c r="A4471" s="1" t="s">
        <v>115</v>
      </c>
      <c r="B4471" s="1" t="s">
        <v>116</v>
      </c>
      <c r="C4471" s="1">
        <v>1992</v>
      </c>
      <c r="D4471" s="1">
        <v>16.4102745</v>
      </c>
    </row>
    <row r="4472" spans="1:4" x14ac:dyDescent="0.2">
      <c r="A4472" s="1" t="s">
        <v>115</v>
      </c>
      <c r="B4472" s="1" t="s">
        <v>116</v>
      </c>
      <c r="C4472" s="1">
        <v>1993</v>
      </c>
      <c r="D4472" s="1">
        <v>15.735996200000001</v>
      </c>
    </row>
    <row r="4473" spans="1:4" x14ac:dyDescent="0.2">
      <c r="A4473" s="1" t="s">
        <v>115</v>
      </c>
      <c r="B4473" s="1" t="s">
        <v>116</v>
      </c>
      <c r="C4473" s="1">
        <v>1994</v>
      </c>
      <c r="D4473" s="1">
        <v>16.529262500000002</v>
      </c>
    </row>
    <row r="4474" spans="1:4" x14ac:dyDescent="0.2">
      <c r="A4474" s="1" t="s">
        <v>115</v>
      </c>
      <c r="B4474" s="1" t="s">
        <v>116</v>
      </c>
      <c r="C4474" s="1">
        <v>1995</v>
      </c>
      <c r="D4474" s="1">
        <v>18.8831959</v>
      </c>
    </row>
    <row r="4475" spans="1:4" x14ac:dyDescent="0.2">
      <c r="A4475" s="1" t="s">
        <v>115</v>
      </c>
      <c r="B4475" s="1" t="s">
        <v>116</v>
      </c>
      <c r="C4475" s="1">
        <v>1996</v>
      </c>
      <c r="D4475" s="1">
        <v>18.9349308</v>
      </c>
    </row>
    <row r="4476" spans="1:4" x14ac:dyDescent="0.2">
      <c r="A4476" s="1" t="s">
        <v>115</v>
      </c>
      <c r="B4476" s="1" t="s">
        <v>116</v>
      </c>
      <c r="C4476" s="1">
        <v>1997</v>
      </c>
      <c r="D4476" s="1">
        <v>17.8312569</v>
      </c>
    </row>
    <row r="4477" spans="1:4" x14ac:dyDescent="0.2">
      <c r="A4477" s="1" t="s">
        <v>115</v>
      </c>
      <c r="B4477" s="1" t="s">
        <v>116</v>
      </c>
      <c r="C4477" s="1">
        <v>1998</v>
      </c>
      <c r="D4477" s="1">
        <v>16.8931313</v>
      </c>
    </row>
    <row r="4478" spans="1:4" x14ac:dyDescent="0.2">
      <c r="A4478" s="1" t="s">
        <v>115</v>
      </c>
      <c r="B4478" s="1" t="s">
        <v>116</v>
      </c>
      <c r="C4478" s="1">
        <v>1999</v>
      </c>
      <c r="D4478" s="1">
        <v>13.8476772</v>
      </c>
    </row>
    <row r="4479" spans="1:4" x14ac:dyDescent="0.2">
      <c r="A4479" s="1" t="s">
        <v>115</v>
      </c>
      <c r="B4479" s="1" t="s">
        <v>116</v>
      </c>
      <c r="C4479" s="1">
        <v>2000</v>
      </c>
      <c r="D4479" s="1">
        <v>16.4102745</v>
      </c>
    </row>
    <row r="4480" spans="1:4" x14ac:dyDescent="0.2">
      <c r="A4480" s="1" t="s">
        <v>115</v>
      </c>
      <c r="B4480" s="1" t="s">
        <v>116</v>
      </c>
      <c r="C4480" s="1">
        <v>2001</v>
      </c>
      <c r="D4480" s="1">
        <v>15.1065559</v>
      </c>
    </row>
    <row r="4481" spans="1:4" x14ac:dyDescent="0.2">
      <c r="A4481" s="1" t="s">
        <v>115</v>
      </c>
      <c r="B4481" s="1" t="s">
        <v>116</v>
      </c>
      <c r="C4481" s="1">
        <v>2002</v>
      </c>
      <c r="D4481" s="1">
        <v>14.2667284</v>
      </c>
    </row>
    <row r="4482" spans="1:4" x14ac:dyDescent="0.2">
      <c r="A4482" s="1" t="s">
        <v>115</v>
      </c>
      <c r="B4482" s="1" t="s">
        <v>116</v>
      </c>
      <c r="C4482" s="1">
        <v>2003</v>
      </c>
      <c r="D4482" s="1">
        <v>13.8476772</v>
      </c>
    </row>
    <row r="4483" spans="1:4" x14ac:dyDescent="0.2">
      <c r="A4483" s="1" t="s">
        <v>115</v>
      </c>
      <c r="B4483" s="1" t="s">
        <v>116</v>
      </c>
      <c r="C4483" s="1">
        <v>2004</v>
      </c>
      <c r="D4483" s="1">
        <v>13.3079109</v>
      </c>
    </row>
    <row r="4484" spans="1:4" x14ac:dyDescent="0.2">
      <c r="A4484" s="1" t="s">
        <v>115</v>
      </c>
      <c r="B4484" s="1" t="s">
        <v>116</v>
      </c>
      <c r="C4484" s="1">
        <v>2005</v>
      </c>
      <c r="D4484" s="1">
        <v>12.4301443</v>
      </c>
    </row>
    <row r="4485" spans="1:4" x14ac:dyDescent="0.2">
      <c r="A4485" s="1" t="s">
        <v>115</v>
      </c>
      <c r="B4485" s="1" t="s">
        <v>116</v>
      </c>
      <c r="C4485" s="1">
        <v>2006</v>
      </c>
      <c r="D4485" s="1">
        <v>12.5887966</v>
      </c>
    </row>
    <row r="4486" spans="1:4" x14ac:dyDescent="0.2">
      <c r="A4486" s="1" t="s">
        <v>115</v>
      </c>
      <c r="B4486" s="1" t="s">
        <v>116</v>
      </c>
      <c r="C4486" s="1">
        <v>2007</v>
      </c>
      <c r="D4486" s="1">
        <v>13.9459724</v>
      </c>
    </row>
    <row r="4487" spans="1:4" x14ac:dyDescent="0.2">
      <c r="A4487" s="1" t="s">
        <v>115</v>
      </c>
      <c r="B4487" s="1" t="s">
        <v>116</v>
      </c>
      <c r="C4487" s="1">
        <v>2008</v>
      </c>
      <c r="D4487" s="1">
        <v>12.596557600000001</v>
      </c>
    </row>
    <row r="4488" spans="1:4" x14ac:dyDescent="0.2">
      <c r="A4488" s="1" t="s">
        <v>115</v>
      </c>
      <c r="B4488" s="1" t="s">
        <v>116</v>
      </c>
      <c r="C4488" s="1">
        <v>2009</v>
      </c>
      <c r="D4488" s="1">
        <v>13.8476772</v>
      </c>
    </row>
    <row r="4489" spans="1:4" x14ac:dyDescent="0.2">
      <c r="A4489" s="1" t="s">
        <v>115</v>
      </c>
      <c r="B4489" s="1" t="s">
        <v>116</v>
      </c>
      <c r="C4489" s="1">
        <v>2010</v>
      </c>
      <c r="D4489" s="1">
        <v>13.217947000000001</v>
      </c>
    </row>
    <row r="4490" spans="1:4" x14ac:dyDescent="0.2">
      <c r="A4490" s="1" t="s">
        <v>115</v>
      </c>
      <c r="B4490" s="1" t="s">
        <v>116</v>
      </c>
      <c r="C4490" s="1">
        <v>2011</v>
      </c>
      <c r="D4490" s="1">
        <v>12.690263699999999</v>
      </c>
    </row>
    <row r="4491" spans="1:4" x14ac:dyDescent="0.2">
      <c r="A4491" s="1" t="s">
        <v>115</v>
      </c>
      <c r="B4491" s="1" t="s">
        <v>116</v>
      </c>
      <c r="C4491" s="1">
        <v>2012</v>
      </c>
      <c r="D4491" s="1">
        <v>12.6230087</v>
      </c>
    </row>
    <row r="4492" spans="1:4" x14ac:dyDescent="0.2">
      <c r="A4492" s="1" t="s">
        <v>115</v>
      </c>
      <c r="B4492" s="1" t="s">
        <v>116</v>
      </c>
      <c r="C4492" s="1">
        <v>2013</v>
      </c>
      <c r="D4492" s="1">
        <v>12.588521</v>
      </c>
    </row>
    <row r="4493" spans="1:4" x14ac:dyDescent="0.2">
      <c r="A4493" s="1" t="s">
        <v>115</v>
      </c>
      <c r="B4493" s="1" t="s">
        <v>116</v>
      </c>
      <c r="C4493" s="1">
        <v>2014</v>
      </c>
      <c r="D4493" s="1">
        <v>12.588521</v>
      </c>
    </row>
    <row r="4494" spans="1:4" x14ac:dyDescent="0.2">
      <c r="A4494" s="1" t="s">
        <v>115</v>
      </c>
      <c r="B4494" s="1" t="s">
        <v>116</v>
      </c>
      <c r="C4494" s="1">
        <v>2015</v>
      </c>
      <c r="D4494" s="1">
        <v>12.588521</v>
      </c>
    </row>
    <row r="4495" spans="1:4" x14ac:dyDescent="0.2">
      <c r="A4495" s="1" t="s">
        <v>115</v>
      </c>
      <c r="B4495" s="1" t="s">
        <v>116</v>
      </c>
      <c r="C4495" s="1">
        <v>2016</v>
      </c>
      <c r="D4495" s="1">
        <v>12.6230087</v>
      </c>
    </row>
    <row r="4496" spans="1:4" x14ac:dyDescent="0.2">
      <c r="A4496" s="1" t="s">
        <v>117</v>
      </c>
      <c r="B4496" s="1" t="s">
        <v>118</v>
      </c>
      <c r="C4496" s="1">
        <v>1900</v>
      </c>
      <c r="D4496" s="1">
        <v>0</v>
      </c>
    </row>
    <row r="4497" spans="1:4" x14ac:dyDescent="0.2">
      <c r="A4497" s="1" t="s">
        <v>117</v>
      </c>
      <c r="B4497" s="1" t="s">
        <v>118</v>
      </c>
      <c r="C4497" s="1">
        <v>1901</v>
      </c>
      <c r="D4497" s="1">
        <v>0</v>
      </c>
    </row>
    <row r="4498" spans="1:4" x14ac:dyDescent="0.2">
      <c r="A4498" s="1" t="s">
        <v>117</v>
      </c>
      <c r="B4498" s="1" t="s">
        <v>118</v>
      </c>
      <c r="C4498" s="1">
        <v>1902</v>
      </c>
      <c r="D4498" s="1">
        <v>0</v>
      </c>
    </row>
    <row r="4499" spans="1:4" x14ac:dyDescent="0.2">
      <c r="A4499" s="1" t="s">
        <v>117</v>
      </c>
      <c r="B4499" s="1" t="s">
        <v>118</v>
      </c>
      <c r="C4499" s="1">
        <v>1903</v>
      </c>
      <c r="D4499" s="1">
        <v>0</v>
      </c>
    </row>
    <row r="4500" spans="1:4" x14ac:dyDescent="0.2">
      <c r="A4500" s="1" t="s">
        <v>117</v>
      </c>
      <c r="B4500" s="1" t="s">
        <v>118</v>
      </c>
      <c r="C4500" s="1">
        <v>1904</v>
      </c>
      <c r="D4500" s="1">
        <v>0</v>
      </c>
    </row>
    <row r="4501" spans="1:4" x14ac:dyDescent="0.2">
      <c r="A4501" s="1" t="s">
        <v>117</v>
      </c>
      <c r="B4501" s="1" t="s">
        <v>118</v>
      </c>
      <c r="C4501" s="1">
        <v>1905</v>
      </c>
      <c r="D4501" s="1">
        <v>0</v>
      </c>
    </row>
    <row r="4502" spans="1:4" x14ac:dyDescent="0.2">
      <c r="A4502" s="1" t="s">
        <v>117</v>
      </c>
      <c r="B4502" s="1" t="s">
        <v>118</v>
      </c>
      <c r="C4502" s="1">
        <v>1906</v>
      </c>
      <c r="D4502" s="1">
        <v>0</v>
      </c>
    </row>
    <row r="4503" spans="1:4" x14ac:dyDescent="0.2">
      <c r="A4503" s="1" t="s">
        <v>117</v>
      </c>
      <c r="B4503" s="1" t="s">
        <v>118</v>
      </c>
      <c r="C4503" s="1">
        <v>1907</v>
      </c>
      <c r="D4503" s="1">
        <v>0</v>
      </c>
    </row>
    <row r="4504" spans="1:4" x14ac:dyDescent="0.2">
      <c r="A4504" s="1" t="s">
        <v>117</v>
      </c>
      <c r="B4504" s="1" t="s">
        <v>118</v>
      </c>
      <c r="C4504" s="1">
        <v>1908</v>
      </c>
      <c r="D4504" s="1">
        <v>0</v>
      </c>
    </row>
    <row r="4505" spans="1:4" x14ac:dyDescent="0.2">
      <c r="A4505" s="1" t="s">
        <v>117</v>
      </c>
      <c r="B4505" s="1" t="s">
        <v>118</v>
      </c>
      <c r="C4505" s="1">
        <v>1909</v>
      </c>
      <c r="D4505" s="1">
        <v>0</v>
      </c>
    </row>
    <row r="4506" spans="1:4" x14ac:dyDescent="0.2">
      <c r="A4506" s="1" t="s">
        <v>117</v>
      </c>
      <c r="B4506" s="1" t="s">
        <v>118</v>
      </c>
      <c r="C4506" s="1">
        <v>1910</v>
      </c>
      <c r="D4506" s="1">
        <v>0</v>
      </c>
    </row>
    <row r="4507" spans="1:4" x14ac:dyDescent="0.2">
      <c r="A4507" s="1" t="s">
        <v>117</v>
      </c>
      <c r="B4507" s="1" t="s">
        <v>118</v>
      </c>
      <c r="C4507" s="1">
        <v>1911</v>
      </c>
      <c r="D4507" s="1">
        <v>0</v>
      </c>
    </row>
    <row r="4508" spans="1:4" x14ac:dyDescent="0.2">
      <c r="A4508" s="1" t="s">
        <v>117</v>
      </c>
      <c r="B4508" s="1" t="s">
        <v>118</v>
      </c>
      <c r="C4508" s="1">
        <v>1912</v>
      </c>
      <c r="D4508" s="1">
        <v>0</v>
      </c>
    </row>
    <row r="4509" spans="1:4" x14ac:dyDescent="0.2">
      <c r="A4509" s="1" t="s">
        <v>117</v>
      </c>
      <c r="B4509" s="1" t="s">
        <v>118</v>
      </c>
      <c r="C4509" s="1">
        <v>1913</v>
      </c>
      <c r="D4509" s="1">
        <v>0</v>
      </c>
    </row>
    <row r="4510" spans="1:4" x14ac:dyDescent="0.2">
      <c r="A4510" s="1" t="s">
        <v>117</v>
      </c>
      <c r="B4510" s="1" t="s">
        <v>118</v>
      </c>
      <c r="C4510" s="1">
        <v>1914</v>
      </c>
      <c r="D4510" s="1">
        <v>0</v>
      </c>
    </row>
    <row r="4511" spans="1:4" x14ac:dyDescent="0.2">
      <c r="A4511" s="1" t="s">
        <v>117</v>
      </c>
      <c r="B4511" s="1" t="s">
        <v>118</v>
      </c>
      <c r="C4511" s="1">
        <v>1915</v>
      </c>
      <c r="D4511" s="1">
        <v>0</v>
      </c>
    </row>
    <row r="4512" spans="1:4" x14ac:dyDescent="0.2">
      <c r="A4512" s="1" t="s">
        <v>117</v>
      </c>
      <c r="B4512" s="1" t="s">
        <v>118</v>
      </c>
      <c r="C4512" s="1">
        <v>1916</v>
      </c>
      <c r="D4512" s="1">
        <v>0</v>
      </c>
    </row>
    <row r="4513" spans="1:4" x14ac:dyDescent="0.2">
      <c r="A4513" s="1" t="s">
        <v>117</v>
      </c>
      <c r="B4513" s="1" t="s">
        <v>118</v>
      </c>
      <c r="C4513" s="1">
        <v>1917</v>
      </c>
      <c r="D4513" s="1">
        <v>0</v>
      </c>
    </row>
    <row r="4514" spans="1:4" x14ac:dyDescent="0.2">
      <c r="A4514" s="1" t="s">
        <v>117</v>
      </c>
      <c r="B4514" s="1" t="s">
        <v>118</v>
      </c>
      <c r="C4514" s="1">
        <v>1918</v>
      </c>
      <c r="D4514" s="1">
        <v>0</v>
      </c>
    </row>
    <row r="4515" spans="1:4" x14ac:dyDescent="0.2">
      <c r="A4515" s="1" t="s">
        <v>117</v>
      </c>
      <c r="B4515" s="1" t="s">
        <v>118</v>
      </c>
      <c r="C4515" s="1">
        <v>1919</v>
      </c>
      <c r="D4515" s="1">
        <v>0</v>
      </c>
    </row>
    <row r="4516" spans="1:4" x14ac:dyDescent="0.2">
      <c r="A4516" s="1" t="s">
        <v>117</v>
      </c>
      <c r="B4516" s="1" t="s">
        <v>118</v>
      </c>
      <c r="C4516" s="1">
        <v>1920</v>
      </c>
      <c r="D4516" s="1">
        <v>0</v>
      </c>
    </row>
    <row r="4517" spans="1:4" x14ac:dyDescent="0.2">
      <c r="A4517" s="1" t="s">
        <v>117</v>
      </c>
      <c r="B4517" s="1" t="s">
        <v>118</v>
      </c>
      <c r="C4517" s="1">
        <v>1921</v>
      </c>
      <c r="D4517" s="1">
        <v>0</v>
      </c>
    </row>
    <row r="4518" spans="1:4" x14ac:dyDescent="0.2">
      <c r="A4518" s="1" t="s">
        <v>117</v>
      </c>
      <c r="B4518" s="1" t="s">
        <v>118</v>
      </c>
      <c r="C4518" s="1">
        <v>1922</v>
      </c>
      <c r="D4518" s="1">
        <v>0</v>
      </c>
    </row>
    <row r="4519" spans="1:4" x14ac:dyDescent="0.2">
      <c r="A4519" s="1" t="s">
        <v>117</v>
      </c>
      <c r="B4519" s="1" t="s">
        <v>118</v>
      </c>
      <c r="C4519" s="1">
        <v>1923</v>
      </c>
      <c r="D4519" s="1">
        <v>0</v>
      </c>
    </row>
    <row r="4520" spans="1:4" x14ac:dyDescent="0.2">
      <c r="A4520" s="1" t="s">
        <v>117</v>
      </c>
      <c r="B4520" s="1" t="s">
        <v>118</v>
      </c>
      <c r="C4520" s="1">
        <v>1924</v>
      </c>
      <c r="D4520" s="1">
        <v>0</v>
      </c>
    </row>
    <row r="4521" spans="1:4" x14ac:dyDescent="0.2">
      <c r="A4521" s="1" t="s">
        <v>117</v>
      </c>
      <c r="B4521" s="1" t="s">
        <v>118</v>
      </c>
      <c r="C4521" s="1">
        <v>1925</v>
      </c>
      <c r="D4521" s="1">
        <v>0</v>
      </c>
    </row>
    <row r="4522" spans="1:4" x14ac:dyDescent="0.2">
      <c r="A4522" s="1" t="s">
        <v>117</v>
      </c>
      <c r="B4522" s="1" t="s">
        <v>118</v>
      </c>
      <c r="C4522" s="1">
        <v>1926</v>
      </c>
      <c r="D4522" s="1">
        <v>0</v>
      </c>
    </row>
    <row r="4523" spans="1:4" x14ac:dyDescent="0.2">
      <c r="A4523" s="1" t="s">
        <v>117</v>
      </c>
      <c r="B4523" s="1" t="s">
        <v>118</v>
      </c>
      <c r="C4523" s="1">
        <v>1927</v>
      </c>
      <c r="D4523" s="1">
        <v>0</v>
      </c>
    </row>
    <row r="4524" spans="1:4" x14ac:dyDescent="0.2">
      <c r="A4524" s="1" t="s">
        <v>117</v>
      </c>
      <c r="B4524" s="1" t="s">
        <v>118</v>
      </c>
      <c r="C4524" s="1">
        <v>1928</v>
      </c>
      <c r="D4524" s="1">
        <v>0</v>
      </c>
    </row>
    <row r="4525" spans="1:4" x14ac:dyDescent="0.2">
      <c r="A4525" s="1" t="s">
        <v>117</v>
      </c>
      <c r="B4525" s="1" t="s">
        <v>118</v>
      </c>
      <c r="C4525" s="1">
        <v>1929</v>
      </c>
      <c r="D4525" s="1">
        <v>0</v>
      </c>
    </row>
    <row r="4526" spans="1:4" x14ac:dyDescent="0.2">
      <c r="A4526" s="1" t="s">
        <v>117</v>
      </c>
      <c r="B4526" s="1" t="s">
        <v>118</v>
      </c>
      <c r="C4526" s="1">
        <v>1930</v>
      </c>
      <c r="D4526" s="1">
        <v>0</v>
      </c>
    </row>
    <row r="4527" spans="1:4" x14ac:dyDescent="0.2">
      <c r="A4527" s="1" t="s">
        <v>117</v>
      </c>
      <c r="B4527" s="1" t="s">
        <v>118</v>
      </c>
      <c r="C4527" s="1">
        <v>1931</v>
      </c>
      <c r="D4527" s="1">
        <v>0</v>
      </c>
    </row>
    <row r="4528" spans="1:4" x14ac:dyDescent="0.2">
      <c r="A4528" s="1" t="s">
        <v>117</v>
      </c>
      <c r="B4528" s="1" t="s">
        <v>118</v>
      </c>
      <c r="C4528" s="1">
        <v>1932</v>
      </c>
      <c r="D4528" s="1">
        <v>0</v>
      </c>
    </row>
    <row r="4529" spans="1:4" x14ac:dyDescent="0.2">
      <c r="A4529" s="1" t="s">
        <v>117</v>
      </c>
      <c r="B4529" s="1" t="s">
        <v>118</v>
      </c>
      <c r="C4529" s="1">
        <v>1933</v>
      </c>
      <c r="D4529" s="1">
        <v>0</v>
      </c>
    </row>
    <row r="4530" spans="1:4" x14ac:dyDescent="0.2">
      <c r="A4530" s="1" t="s">
        <v>117</v>
      </c>
      <c r="B4530" s="1" t="s">
        <v>118</v>
      </c>
      <c r="C4530" s="1">
        <v>1934</v>
      </c>
      <c r="D4530" s="1">
        <v>0</v>
      </c>
    </row>
    <row r="4531" spans="1:4" x14ac:dyDescent="0.2">
      <c r="A4531" s="1" t="s">
        <v>117</v>
      </c>
      <c r="B4531" s="1" t="s">
        <v>118</v>
      </c>
      <c r="C4531" s="1">
        <v>1935</v>
      </c>
      <c r="D4531" s="1">
        <v>0</v>
      </c>
    </row>
    <row r="4532" spans="1:4" x14ac:dyDescent="0.2">
      <c r="A4532" s="1" t="s">
        <v>117</v>
      </c>
      <c r="B4532" s="1" t="s">
        <v>118</v>
      </c>
      <c r="C4532" s="1">
        <v>1936</v>
      </c>
      <c r="D4532" s="1">
        <v>0</v>
      </c>
    </row>
    <row r="4533" spans="1:4" x14ac:dyDescent="0.2">
      <c r="A4533" s="1" t="s">
        <v>117</v>
      </c>
      <c r="B4533" s="1" t="s">
        <v>118</v>
      </c>
      <c r="C4533" s="1">
        <v>1937</v>
      </c>
      <c r="D4533" s="1">
        <v>0</v>
      </c>
    </row>
    <row r="4534" spans="1:4" x14ac:dyDescent="0.2">
      <c r="A4534" s="1" t="s">
        <v>117</v>
      </c>
      <c r="B4534" s="1" t="s">
        <v>118</v>
      </c>
      <c r="C4534" s="1">
        <v>1938</v>
      </c>
      <c r="D4534" s="1">
        <v>0</v>
      </c>
    </row>
    <row r="4535" spans="1:4" x14ac:dyDescent="0.2">
      <c r="A4535" s="1" t="s">
        <v>117</v>
      </c>
      <c r="B4535" s="1" t="s">
        <v>118</v>
      </c>
      <c r="C4535" s="1">
        <v>1939</v>
      </c>
      <c r="D4535" s="1">
        <v>0</v>
      </c>
    </row>
    <row r="4536" spans="1:4" x14ac:dyDescent="0.2">
      <c r="A4536" s="1" t="s">
        <v>117</v>
      </c>
      <c r="B4536" s="1" t="s">
        <v>118</v>
      </c>
      <c r="C4536" s="1">
        <v>1940</v>
      </c>
      <c r="D4536" s="1">
        <v>0</v>
      </c>
    </row>
    <row r="4537" spans="1:4" x14ac:dyDescent="0.2">
      <c r="A4537" s="1" t="s">
        <v>117</v>
      </c>
      <c r="B4537" s="1" t="s">
        <v>118</v>
      </c>
      <c r="C4537" s="1">
        <v>1941</v>
      </c>
      <c r="D4537" s="1">
        <v>0</v>
      </c>
    </row>
    <row r="4538" spans="1:4" x14ac:dyDescent="0.2">
      <c r="A4538" s="1" t="s">
        <v>117</v>
      </c>
      <c r="B4538" s="1" t="s">
        <v>118</v>
      </c>
      <c r="C4538" s="1">
        <v>1942</v>
      </c>
      <c r="D4538" s="1">
        <v>0</v>
      </c>
    </row>
    <row r="4539" spans="1:4" x14ac:dyDescent="0.2">
      <c r="A4539" s="1" t="s">
        <v>117</v>
      </c>
      <c r="B4539" s="1" t="s">
        <v>118</v>
      </c>
      <c r="C4539" s="1">
        <v>1943</v>
      </c>
      <c r="D4539" s="1">
        <v>0</v>
      </c>
    </row>
    <row r="4540" spans="1:4" x14ac:dyDescent="0.2">
      <c r="A4540" s="1" t="s">
        <v>117</v>
      </c>
      <c r="B4540" s="1" t="s">
        <v>118</v>
      </c>
      <c r="C4540" s="1">
        <v>1944</v>
      </c>
      <c r="D4540" s="1">
        <v>0</v>
      </c>
    </row>
    <row r="4541" spans="1:4" x14ac:dyDescent="0.2">
      <c r="A4541" s="1" t="s">
        <v>117</v>
      </c>
      <c r="B4541" s="1" t="s">
        <v>118</v>
      </c>
      <c r="C4541" s="1">
        <v>1945</v>
      </c>
      <c r="D4541" s="1">
        <v>0</v>
      </c>
    </row>
    <row r="4542" spans="1:4" x14ac:dyDescent="0.2">
      <c r="A4542" s="1" t="s">
        <v>117</v>
      </c>
      <c r="B4542" s="1" t="s">
        <v>118</v>
      </c>
      <c r="C4542" s="1">
        <v>1946</v>
      </c>
      <c r="D4542" s="1">
        <v>0</v>
      </c>
    </row>
    <row r="4543" spans="1:4" x14ac:dyDescent="0.2">
      <c r="A4543" s="1" t="s">
        <v>117</v>
      </c>
      <c r="B4543" s="1" t="s">
        <v>118</v>
      </c>
      <c r="C4543" s="1">
        <v>1947</v>
      </c>
      <c r="D4543" s="1">
        <v>0</v>
      </c>
    </row>
    <row r="4544" spans="1:4" x14ac:dyDescent="0.2">
      <c r="A4544" s="1" t="s">
        <v>117</v>
      </c>
      <c r="B4544" s="1" t="s">
        <v>118</v>
      </c>
      <c r="C4544" s="1">
        <v>1948</v>
      </c>
      <c r="D4544" s="1">
        <v>0</v>
      </c>
    </row>
    <row r="4545" spans="1:4" x14ac:dyDescent="0.2">
      <c r="A4545" s="1" t="s">
        <v>117</v>
      </c>
      <c r="B4545" s="1" t="s">
        <v>118</v>
      </c>
      <c r="C4545" s="1">
        <v>1949</v>
      </c>
      <c r="D4545" s="1">
        <v>0</v>
      </c>
    </row>
    <row r="4546" spans="1:4" x14ac:dyDescent="0.2">
      <c r="A4546" s="1" t="s">
        <v>117</v>
      </c>
      <c r="B4546" s="1" t="s">
        <v>118</v>
      </c>
      <c r="C4546" s="1">
        <v>1950</v>
      </c>
      <c r="D4546" s="1">
        <v>0</v>
      </c>
    </row>
    <row r="4547" spans="1:4" x14ac:dyDescent="0.2">
      <c r="A4547" s="1" t="s">
        <v>117</v>
      </c>
      <c r="B4547" s="1" t="s">
        <v>118</v>
      </c>
      <c r="C4547" s="1">
        <v>1951</v>
      </c>
      <c r="D4547" s="1">
        <v>0</v>
      </c>
    </row>
    <row r="4548" spans="1:4" x14ac:dyDescent="0.2">
      <c r="A4548" s="1" t="s">
        <v>117</v>
      </c>
      <c r="B4548" s="1" t="s">
        <v>118</v>
      </c>
      <c r="C4548" s="1">
        <v>1952</v>
      </c>
      <c r="D4548" s="1">
        <v>0</v>
      </c>
    </row>
    <row r="4549" spans="1:4" x14ac:dyDescent="0.2">
      <c r="A4549" s="1" t="s">
        <v>117</v>
      </c>
      <c r="B4549" s="1" t="s">
        <v>118</v>
      </c>
      <c r="C4549" s="1">
        <v>1953</v>
      </c>
      <c r="D4549" s="1">
        <v>0</v>
      </c>
    </row>
    <row r="4550" spans="1:4" x14ac:dyDescent="0.2">
      <c r="A4550" s="1" t="s">
        <v>117</v>
      </c>
      <c r="B4550" s="1" t="s">
        <v>118</v>
      </c>
      <c r="C4550" s="1">
        <v>1954</v>
      </c>
      <c r="D4550" s="1">
        <v>0</v>
      </c>
    </row>
    <row r="4551" spans="1:4" x14ac:dyDescent="0.2">
      <c r="A4551" s="1" t="s">
        <v>117</v>
      </c>
      <c r="B4551" s="1" t="s">
        <v>118</v>
      </c>
      <c r="C4551" s="1">
        <v>1955</v>
      </c>
      <c r="D4551" s="1">
        <v>0</v>
      </c>
    </row>
    <row r="4552" spans="1:4" x14ac:dyDescent="0.2">
      <c r="A4552" s="1" t="s">
        <v>117</v>
      </c>
      <c r="B4552" s="1" t="s">
        <v>118</v>
      </c>
      <c r="C4552" s="1">
        <v>1956</v>
      </c>
      <c r="D4552" s="1">
        <v>0</v>
      </c>
    </row>
    <row r="4553" spans="1:4" x14ac:dyDescent="0.2">
      <c r="A4553" s="1" t="s">
        <v>117</v>
      </c>
      <c r="B4553" s="1" t="s">
        <v>118</v>
      </c>
      <c r="C4553" s="1">
        <v>1957</v>
      </c>
      <c r="D4553" s="1">
        <v>0</v>
      </c>
    </row>
    <row r="4554" spans="1:4" x14ac:dyDescent="0.2">
      <c r="A4554" s="1" t="s">
        <v>117</v>
      </c>
      <c r="B4554" s="1" t="s">
        <v>118</v>
      </c>
      <c r="C4554" s="1">
        <v>1958</v>
      </c>
      <c r="D4554" s="1">
        <v>0</v>
      </c>
    </row>
    <row r="4555" spans="1:4" x14ac:dyDescent="0.2">
      <c r="A4555" s="1" t="s">
        <v>117</v>
      </c>
      <c r="B4555" s="1" t="s">
        <v>118</v>
      </c>
      <c r="C4555" s="1">
        <v>1959</v>
      </c>
      <c r="D4555" s="1">
        <v>0</v>
      </c>
    </row>
    <row r="4556" spans="1:4" x14ac:dyDescent="0.2">
      <c r="A4556" s="1" t="s">
        <v>117</v>
      </c>
      <c r="B4556" s="1" t="s">
        <v>118</v>
      </c>
      <c r="C4556" s="1">
        <v>1960</v>
      </c>
      <c r="D4556" s="1">
        <v>0</v>
      </c>
    </row>
    <row r="4557" spans="1:4" x14ac:dyDescent="0.2">
      <c r="A4557" s="1" t="s">
        <v>117</v>
      </c>
      <c r="B4557" s="1" t="s">
        <v>118</v>
      </c>
      <c r="C4557" s="1">
        <v>1961</v>
      </c>
      <c r="D4557" s="1">
        <v>0</v>
      </c>
    </row>
    <row r="4558" spans="1:4" x14ac:dyDescent="0.2">
      <c r="A4558" s="1" t="s">
        <v>117</v>
      </c>
      <c r="B4558" s="1" t="s">
        <v>118</v>
      </c>
      <c r="C4558" s="1">
        <v>1962</v>
      </c>
      <c r="D4558" s="1">
        <v>0</v>
      </c>
    </row>
    <row r="4559" spans="1:4" x14ac:dyDescent="0.2">
      <c r="A4559" s="1" t="s">
        <v>117</v>
      </c>
      <c r="B4559" s="1" t="s">
        <v>118</v>
      </c>
      <c r="C4559" s="1">
        <v>1963</v>
      </c>
      <c r="D4559" s="1">
        <v>0</v>
      </c>
    </row>
    <row r="4560" spans="1:4" x14ac:dyDescent="0.2">
      <c r="A4560" s="1" t="s">
        <v>117</v>
      </c>
      <c r="B4560" s="1" t="s">
        <v>118</v>
      </c>
      <c r="C4560" s="1">
        <v>1964</v>
      </c>
      <c r="D4560" s="1">
        <v>0</v>
      </c>
    </row>
    <row r="4561" spans="1:4" x14ac:dyDescent="0.2">
      <c r="A4561" s="1" t="s">
        <v>117</v>
      </c>
      <c r="B4561" s="1" t="s">
        <v>118</v>
      </c>
      <c r="C4561" s="1">
        <v>1965</v>
      </c>
      <c r="D4561" s="1">
        <v>0</v>
      </c>
    </row>
    <row r="4562" spans="1:4" x14ac:dyDescent="0.2">
      <c r="A4562" s="1" t="s">
        <v>117</v>
      </c>
      <c r="B4562" s="1" t="s">
        <v>118</v>
      </c>
      <c r="C4562" s="1">
        <v>1966</v>
      </c>
      <c r="D4562" s="1">
        <v>0</v>
      </c>
    </row>
    <row r="4563" spans="1:4" x14ac:dyDescent="0.2">
      <c r="A4563" s="1" t="s">
        <v>117</v>
      </c>
      <c r="B4563" s="1" t="s">
        <v>118</v>
      </c>
      <c r="C4563" s="1">
        <v>1967</v>
      </c>
      <c r="D4563" s="1">
        <v>0</v>
      </c>
    </row>
    <row r="4564" spans="1:4" x14ac:dyDescent="0.2">
      <c r="A4564" s="1" t="s">
        <v>117</v>
      </c>
      <c r="B4564" s="1" t="s">
        <v>118</v>
      </c>
      <c r="C4564" s="1">
        <v>1968</v>
      </c>
      <c r="D4564" s="1">
        <v>0</v>
      </c>
    </row>
    <row r="4565" spans="1:4" x14ac:dyDescent="0.2">
      <c r="A4565" s="1" t="s">
        <v>117</v>
      </c>
      <c r="B4565" s="1" t="s">
        <v>118</v>
      </c>
      <c r="C4565" s="1">
        <v>1969</v>
      </c>
      <c r="D4565" s="1">
        <v>0</v>
      </c>
    </row>
    <row r="4566" spans="1:4" x14ac:dyDescent="0.2">
      <c r="A4566" s="1" t="s">
        <v>117</v>
      </c>
      <c r="B4566" s="1" t="s">
        <v>118</v>
      </c>
      <c r="C4566" s="1">
        <v>1970</v>
      </c>
      <c r="D4566" s="1">
        <v>0</v>
      </c>
    </row>
    <row r="4567" spans="1:4" x14ac:dyDescent="0.2">
      <c r="A4567" s="1" t="s">
        <v>117</v>
      </c>
      <c r="B4567" s="1" t="s">
        <v>118</v>
      </c>
      <c r="C4567" s="1">
        <v>1971</v>
      </c>
      <c r="D4567" s="1">
        <v>0</v>
      </c>
    </row>
    <row r="4568" spans="1:4" x14ac:dyDescent="0.2">
      <c r="A4568" s="1" t="s">
        <v>117</v>
      </c>
      <c r="B4568" s="1" t="s">
        <v>118</v>
      </c>
      <c r="C4568" s="1">
        <v>1972</v>
      </c>
      <c r="D4568" s="1">
        <v>1.1366034700000001</v>
      </c>
    </row>
    <row r="4569" spans="1:4" x14ac:dyDescent="0.2">
      <c r="A4569" s="1" t="s">
        <v>117</v>
      </c>
      <c r="B4569" s="1" t="s">
        <v>118</v>
      </c>
      <c r="C4569" s="1">
        <v>1973</v>
      </c>
      <c r="D4569" s="1">
        <v>1.70024705</v>
      </c>
    </row>
    <row r="4570" spans="1:4" x14ac:dyDescent="0.2">
      <c r="A4570" s="1" t="s">
        <v>117</v>
      </c>
      <c r="B4570" s="1" t="s">
        <v>118</v>
      </c>
      <c r="C4570" s="1">
        <v>1974</v>
      </c>
      <c r="D4570" s="1">
        <v>1.13349795</v>
      </c>
    </row>
    <row r="4571" spans="1:4" x14ac:dyDescent="0.2">
      <c r="A4571" s="1" t="s">
        <v>117</v>
      </c>
      <c r="B4571" s="1" t="s">
        <v>118</v>
      </c>
      <c r="C4571" s="1">
        <v>1975</v>
      </c>
      <c r="D4571" s="1">
        <v>1.70024705</v>
      </c>
    </row>
    <row r="4572" spans="1:4" x14ac:dyDescent="0.2">
      <c r="A4572" s="1" t="s">
        <v>117</v>
      </c>
      <c r="B4572" s="1" t="s">
        <v>118</v>
      </c>
      <c r="C4572" s="1">
        <v>1976</v>
      </c>
      <c r="D4572" s="1">
        <v>2.2732069500000001</v>
      </c>
    </row>
    <row r="4573" spans="1:4" x14ac:dyDescent="0.2">
      <c r="A4573" s="1" t="s">
        <v>117</v>
      </c>
      <c r="B4573" s="1" t="s">
        <v>118</v>
      </c>
      <c r="C4573" s="1">
        <v>1977</v>
      </c>
      <c r="D4573" s="1">
        <v>5.6674900099999999</v>
      </c>
    </row>
    <row r="4574" spans="1:4" x14ac:dyDescent="0.2">
      <c r="A4574" s="1" t="s">
        <v>117</v>
      </c>
      <c r="B4574" s="1" t="s">
        <v>118</v>
      </c>
      <c r="C4574" s="1">
        <v>1978</v>
      </c>
      <c r="D4574" s="1">
        <v>4.5339918099999998</v>
      </c>
    </row>
    <row r="4575" spans="1:4" x14ac:dyDescent="0.2">
      <c r="A4575" s="1" t="s">
        <v>117</v>
      </c>
      <c r="B4575" s="1" t="s">
        <v>118</v>
      </c>
      <c r="C4575" s="1">
        <v>1979</v>
      </c>
      <c r="D4575" s="1">
        <v>4.5339918099999998</v>
      </c>
    </row>
    <row r="4576" spans="1:4" x14ac:dyDescent="0.2">
      <c r="A4576" s="1" t="s">
        <v>117</v>
      </c>
      <c r="B4576" s="1" t="s">
        <v>118</v>
      </c>
      <c r="C4576" s="1">
        <v>1980</v>
      </c>
      <c r="D4576" s="1">
        <v>3.4098103000000002</v>
      </c>
    </row>
    <row r="4577" spans="1:4" x14ac:dyDescent="0.2">
      <c r="A4577" s="1" t="s">
        <v>117</v>
      </c>
      <c r="B4577" s="1" t="s">
        <v>118</v>
      </c>
      <c r="C4577" s="1">
        <v>1981</v>
      </c>
      <c r="D4577" s="1">
        <v>8.5012350100000003</v>
      </c>
    </row>
    <row r="4578" spans="1:4" x14ac:dyDescent="0.2">
      <c r="A4578" s="1" t="s">
        <v>117</v>
      </c>
      <c r="B4578" s="1" t="s">
        <v>118</v>
      </c>
      <c r="C4578" s="1">
        <v>1982</v>
      </c>
      <c r="D4578" s="1">
        <v>19.269466399999999</v>
      </c>
    </row>
    <row r="4579" spans="1:4" x14ac:dyDescent="0.2">
      <c r="A4579" s="1" t="s">
        <v>117</v>
      </c>
      <c r="B4579" s="1" t="s">
        <v>118</v>
      </c>
      <c r="C4579" s="1">
        <v>1983</v>
      </c>
      <c r="D4579" s="1">
        <v>24.370206799999998</v>
      </c>
    </row>
    <row r="4580" spans="1:4" x14ac:dyDescent="0.2">
      <c r="A4580" s="1" t="s">
        <v>117</v>
      </c>
      <c r="B4580" s="1" t="s">
        <v>118</v>
      </c>
      <c r="C4580" s="1">
        <v>1984</v>
      </c>
      <c r="D4580" s="1">
        <v>26.710182199999998</v>
      </c>
    </row>
    <row r="4581" spans="1:4" x14ac:dyDescent="0.2">
      <c r="A4581" s="1" t="s">
        <v>117</v>
      </c>
      <c r="B4581" s="1" t="s">
        <v>118</v>
      </c>
      <c r="C4581" s="1">
        <v>1985</v>
      </c>
      <c r="D4581" s="1">
        <v>34.004939999999998</v>
      </c>
    </row>
    <row r="4582" spans="1:4" x14ac:dyDescent="0.2">
      <c r="A4582" s="1" t="s">
        <v>117</v>
      </c>
      <c r="B4582" s="1" t="s">
        <v>118</v>
      </c>
      <c r="C4582" s="1">
        <v>1986</v>
      </c>
      <c r="D4582" s="1">
        <v>41.939426400000002</v>
      </c>
    </row>
    <row r="4583" spans="1:4" x14ac:dyDescent="0.2">
      <c r="A4583" s="1" t="s">
        <v>117</v>
      </c>
      <c r="B4583" s="1" t="s">
        <v>118</v>
      </c>
      <c r="C4583" s="1">
        <v>1987</v>
      </c>
      <c r="D4583" s="1">
        <v>52.707656900000003</v>
      </c>
    </row>
    <row r="4584" spans="1:4" x14ac:dyDescent="0.2">
      <c r="A4584" s="1" t="s">
        <v>117</v>
      </c>
      <c r="B4584" s="1" t="s">
        <v>118</v>
      </c>
      <c r="C4584" s="1">
        <v>1988</v>
      </c>
      <c r="D4584" s="1">
        <v>54.556964899999997</v>
      </c>
    </row>
    <row r="4585" spans="1:4" x14ac:dyDescent="0.2">
      <c r="A4585" s="1" t="s">
        <v>117</v>
      </c>
      <c r="B4585" s="1" t="s">
        <v>118</v>
      </c>
      <c r="C4585" s="1">
        <v>1989</v>
      </c>
      <c r="D4585" s="1">
        <v>63.475887299999997</v>
      </c>
    </row>
    <row r="4586" spans="1:4" x14ac:dyDescent="0.2">
      <c r="A4586" s="1" t="s">
        <v>117</v>
      </c>
      <c r="B4586" s="1" t="s">
        <v>118</v>
      </c>
      <c r="C4586" s="1">
        <v>1990</v>
      </c>
      <c r="D4586" s="1">
        <v>68.576629600000004</v>
      </c>
    </row>
    <row r="4587" spans="1:4" x14ac:dyDescent="0.2">
      <c r="A4587" s="1" t="s">
        <v>117</v>
      </c>
      <c r="B4587" s="1" t="s">
        <v>118</v>
      </c>
      <c r="C4587" s="1">
        <v>1991</v>
      </c>
      <c r="D4587" s="1">
        <v>80.478355399999998</v>
      </c>
    </row>
    <row r="4588" spans="1:4" x14ac:dyDescent="0.2">
      <c r="A4588" s="1" t="s">
        <v>117</v>
      </c>
      <c r="B4588" s="1" t="s">
        <v>118</v>
      </c>
      <c r="C4588" s="1">
        <v>1992</v>
      </c>
      <c r="D4588" s="1">
        <v>89.2233734</v>
      </c>
    </row>
    <row r="4589" spans="1:4" x14ac:dyDescent="0.2">
      <c r="A4589" s="1" t="s">
        <v>117</v>
      </c>
      <c r="B4589" s="1" t="s">
        <v>118</v>
      </c>
      <c r="C4589" s="1">
        <v>1993</v>
      </c>
      <c r="D4589" s="1">
        <v>95.213829000000004</v>
      </c>
    </row>
    <row r="4590" spans="1:4" x14ac:dyDescent="0.2">
      <c r="A4590" s="1" t="s">
        <v>117</v>
      </c>
      <c r="B4590" s="1" t="s">
        <v>118</v>
      </c>
      <c r="C4590" s="1">
        <v>1994</v>
      </c>
      <c r="D4590" s="1">
        <v>104.848564</v>
      </c>
    </row>
    <row r="4591" spans="1:4" x14ac:dyDescent="0.2">
      <c r="A4591" s="1" t="s">
        <v>117</v>
      </c>
      <c r="B4591" s="1" t="s">
        <v>118</v>
      </c>
      <c r="C4591" s="1">
        <v>1995</v>
      </c>
      <c r="D4591" s="1">
        <v>105.415314</v>
      </c>
    </row>
    <row r="4592" spans="1:4" x14ac:dyDescent="0.2">
      <c r="A4592" s="1" t="s">
        <v>117</v>
      </c>
      <c r="B4592" s="1" t="s">
        <v>118</v>
      </c>
      <c r="C4592" s="1">
        <v>1996</v>
      </c>
      <c r="D4592" s="1">
        <v>118.20676400000001</v>
      </c>
    </row>
    <row r="4593" spans="1:4" x14ac:dyDescent="0.2">
      <c r="A4593" s="1" t="s">
        <v>117</v>
      </c>
      <c r="B4593" s="1" t="s">
        <v>118</v>
      </c>
      <c r="C4593" s="1">
        <v>1997</v>
      </c>
      <c r="D4593" s="1">
        <v>130.35226399999999</v>
      </c>
    </row>
    <row r="4594" spans="1:4" x14ac:dyDescent="0.2">
      <c r="A4594" s="1" t="s">
        <v>117</v>
      </c>
      <c r="B4594" s="1" t="s">
        <v>118</v>
      </c>
      <c r="C4594" s="1">
        <v>1998</v>
      </c>
      <c r="D4594" s="1">
        <v>134.88626099999999</v>
      </c>
    </row>
    <row r="4595" spans="1:4" x14ac:dyDescent="0.2">
      <c r="A4595" s="1" t="s">
        <v>117</v>
      </c>
      <c r="B4595" s="1" t="s">
        <v>118</v>
      </c>
      <c r="C4595" s="1">
        <v>1999</v>
      </c>
      <c r="D4595" s="1">
        <v>169.45794699999999</v>
      </c>
    </row>
    <row r="4596" spans="1:4" x14ac:dyDescent="0.2">
      <c r="A4596" s="1" t="s">
        <v>117</v>
      </c>
      <c r="B4596" s="1" t="s">
        <v>118</v>
      </c>
      <c r="C4596" s="1">
        <v>2000</v>
      </c>
      <c r="D4596" s="1">
        <v>206.293533</v>
      </c>
    </row>
    <row r="4597" spans="1:4" x14ac:dyDescent="0.2">
      <c r="A4597" s="1" t="s">
        <v>117</v>
      </c>
      <c r="B4597" s="1" t="s">
        <v>118</v>
      </c>
      <c r="C4597" s="1">
        <v>2001</v>
      </c>
      <c r="D4597" s="1">
        <v>197.22865300000001</v>
      </c>
    </row>
    <row r="4598" spans="1:4" x14ac:dyDescent="0.2">
      <c r="A4598" s="1" t="s">
        <v>117</v>
      </c>
      <c r="B4598" s="1" t="s">
        <v>118</v>
      </c>
      <c r="C4598" s="1">
        <v>2002</v>
      </c>
      <c r="D4598" s="1">
        <v>210.26388499999999</v>
      </c>
    </row>
    <row r="4599" spans="1:4" x14ac:dyDescent="0.2">
      <c r="A4599" s="1" t="s">
        <v>117</v>
      </c>
      <c r="B4599" s="1" t="s">
        <v>118</v>
      </c>
      <c r="C4599" s="1">
        <v>2003</v>
      </c>
      <c r="D4599" s="1">
        <v>208.56362899999999</v>
      </c>
    </row>
    <row r="4600" spans="1:4" x14ac:dyDescent="0.2">
      <c r="A4600" s="1" t="s">
        <v>117</v>
      </c>
      <c r="B4600" s="1" t="s">
        <v>118</v>
      </c>
      <c r="C4600" s="1">
        <v>2004</v>
      </c>
      <c r="D4600" s="1">
        <v>221.63767999999999</v>
      </c>
    </row>
    <row r="4601" spans="1:4" x14ac:dyDescent="0.2">
      <c r="A4601" s="1" t="s">
        <v>117</v>
      </c>
      <c r="B4601" s="1" t="s">
        <v>118</v>
      </c>
      <c r="C4601" s="1">
        <v>2005</v>
      </c>
      <c r="D4601" s="1">
        <v>215.350739</v>
      </c>
    </row>
    <row r="4602" spans="1:4" x14ac:dyDescent="0.2">
      <c r="A4602" s="1" t="s">
        <v>117</v>
      </c>
      <c r="B4602" s="1" t="s">
        <v>118</v>
      </c>
      <c r="C4602" s="1">
        <v>2006</v>
      </c>
      <c r="D4602" s="1">
        <v>195.833618</v>
      </c>
    </row>
    <row r="4603" spans="1:4" x14ac:dyDescent="0.2">
      <c r="A4603" s="1" t="s">
        <v>117</v>
      </c>
      <c r="B4603" s="1" t="s">
        <v>118</v>
      </c>
      <c r="C4603" s="1">
        <v>2007</v>
      </c>
      <c r="D4603" s="1">
        <v>176.413712</v>
      </c>
    </row>
    <row r="4604" spans="1:4" x14ac:dyDescent="0.2">
      <c r="A4604" s="1" t="s">
        <v>117</v>
      </c>
      <c r="B4604" s="1" t="s">
        <v>118</v>
      </c>
      <c r="C4604" s="1">
        <v>2008</v>
      </c>
      <c r="D4604" s="1">
        <v>163.232483</v>
      </c>
    </row>
    <row r="4605" spans="1:4" x14ac:dyDescent="0.2">
      <c r="A4605" s="1" t="s">
        <v>117</v>
      </c>
      <c r="B4605" s="1" t="s">
        <v>118</v>
      </c>
      <c r="C4605" s="1">
        <v>2009</v>
      </c>
      <c r="D4605" s="1">
        <v>150.061081</v>
      </c>
    </row>
    <row r="4606" spans="1:4" x14ac:dyDescent="0.2">
      <c r="A4606" s="1" t="s">
        <v>117</v>
      </c>
      <c r="B4606" s="1" t="s">
        <v>118</v>
      </c>
      <c r="C4606" s="1">
        <v>2010</v>
      </c>
      <c r="D4606" s="1">
        <v>141.38098099999999</v>
      </c>
    </row>
    <row r="4607" spans="1:4" x14ac:dyDescent="0.2">
      <c r="A4607" s="1" t="s">
        <v>117</v>
      </c>
      <c r="B4607" s="1" t="s">
        <v>118</v>
      </c>
      <c r="C4607" s="1">
        <v>2011</v>
      </c>
      <c r="D4607" s="1">
        <v>127.23941000000001</v>
      </c>
    </row>
    <row r="4608" spans="1:4" x14ac:dyDescent="0.2">
      <c r="A4608" s="1" t="s">
        <v>117</v>
      </c>
      <c r="B4608" s="1" t="s">
        <v>118</v>
      </c>
      <c r="C4608" s="1">
        <v>2012</v>
      </c>
      <c r="D4608" s="1">
        <v>116.06729900000001</v>
      </c>
    </row>
    <row r="4609" spans="1:4" x14ac:dyDescent="0.2">
      <c r="A4609" s="1" t="s">
        <v>117</v>
      </c>
      <c r="B4609" s="1" t="s">
        <v>118</v>
      </c>
      <c r="C4609" s="1">
        <v>2013</v>
      </c>
      <c r="D4609" s="1">
        <v>100.982193</v>
      </c>
    </row>
    <row r="4610" spans="1:4" x14ac:dyDescent="0.2">
      <c r="A4610" s="1" t="s">
        <v>117</v>
      </c>
      <c r="B4610" s="1" t="s">
        <v>118</v>
      </c>
      <c r="C4610" s="1">
        <v>2014</v>
      </c>
      <c r="D4610" s="1">
        <v>94.556655899999996</v>
      </c>
    </row>
    <row r="4611" spans="1:4" x14ac:dyDescent="0.2">
      <c r="A4611" s="1" t="s">
        <v>117</v>
      </c>
      <c r="B4611" s="1" t="s">
        <v>118</v>
      </c>
      <c r="C4611" s="1">
        <v>2015</v>
      </c>
      <c r="D4611" s="1">
        <v>89.432510399999998</v>
      </c>
    </row>
    <row r="4612" spans="1:4" x14ac:dyDescent="0.2">
      <c r="A4612" s="1" t="s">
        <v>117</v>
      </c>
      <c r="B4612" s="1" t="s">
        <v>118</v>
      </c>
      <c r="C4612" s="1">
        <v>2016</v>
      </c>
      <c r="D4612" s="1">
        <v>80.530471800000001</v>
      </c>
    </row>
    <row r="4613" spans="1:4" x14ac:dyDescent="0.2">
      <c r="A4613" s="1" t="s">
        <v>117</v>
      </c>
      <c r="B4613" s="1" t="s">
        <v>118</v>
      </c>
      <c r="C4613" s="1">
        <v>2017</v>
      </c>
      <c r="D4613" s="1">
        <v>78.350929300000004</v>
      </c>
    </row>
    <row r="4614" spans="1:4" x14ac:dyDescent="0.2">
      <c r="A4614" s="1" t="s">
        <v>117</v>
      </c>
      <c r="B4614" s="1" t="s">
        <v>118</v>
      </c>
      <c r="C4614" s="1">
        <v>2018</v>
      </c>
      <c r="D4614" s="1">
        <v>65.673004199999994</v>
      </c>
    </row>
    <row r="4615" spans="1:4" x14ac:dyDescent="0.2">
      <c r="A4615" s="1" t="s">
        <v>117</v>
      </c>
      <c r="B4615" s="1" t="s">
        <v>118</v>
      </c>
      <c r="C4615" s="1">
        <v>2019</v>
      </c>
      <c r="D4615" s="1">
        <v>58.350429499999997</v>
      </c>
    </row>
    <row r="4616" spans="1:4" x14ac:dyDescent="0.2">
      <c r="A4616" s="1" t="s">
        <v>117</v>
      </c>
      <c r="B4616" s="1" t="s">
        <v>118</v>
      </c>
      <c r="C4616" s="1">
        <v>2020</v>
      </c>
      <c r="D4616" s="1">
        <v>40.9400063</v>
      </c>
    </row>
    <row r="4617" spans="1:4" x14ac:dyDescent="0.2">
      <c r="A4617" s="1" t="s">
        <v>117</v>
      </c>
      <c r="B4617" s="1" t="s">
        <v>118</v>
      </c>
      <c r="C4617" s="1">
        <v>2021</v>
      </c>
      <c r="D4617" s="1">
        <v>36.659038500000001</v>
      </c>
    </row>
    <row r="4618" spans="1:4" x14ac:dyDescent="0.2">
      <c r="A4618" s="1" t="s">
        <v>119</v>
      </c>
      <c r="B4618" s="1" t="s">
        <v>120</v>
      </c>
      <c r="C4618" s="1">
        <v>1980</v>
      </c>
      <c r="D4618" s="1">
        <v>0</v>
      </c>
    </row>
    <row r="4619" spans="1:4" x14ac:dyDescent="0.2">
      <c r="A4619" s="1" t="s">
        <v>119</v>
      </c>
      <c r="B4619" s="1" t="s">
        <v>120</v>
      </c>
      <c r="C4619" s="1">
        <v>1981</v>
      </c>
      <c r="D4619" s="1">
        <v>0</v>
      </c>
    </row>
    <row r="4620" spans="1:4" x14ac:dyDescent="0.2">
      <c r="A4620" s="1" t="s">
        <v>119</v>
      </c>
      <c r="B4620" s="1" t="s">
        <v>120</v>
      </c>
      <c r="C4620" s="1">
        <v>1982</v>
      </c>
      <c r="D4620" s="1">
        <v>0</v>
      </c>
    </row>
    <row r="4621" spans="1:4" x14ac:dyDescent="0.2">
      <c r="A4621" s="1" t="s">
        <v>119</v>
      </c>
      <c r="B4621" s="1" t="s">
        <v>120</v>
      </c>
      <c r="C4621" s="1">
        <v>1983</v>
      </c>
      <c r="D4621" s="1">
        <v>0</v>
      </c>
    </row>
    <row r="4622" spans="1:4" x14ac:dyDescent="0.2">
      <c r="A4622" s="1" t="s">
        <v>119</v>
      </c>
      <c r="B4622" s="1" t="s">
        <v>120</v>
      </c>
      <c r="C4622" s="1">
        <v>1984</v>
      </c>
      <c r="D4622" s="1">
        <v>0</v>
      </c>
    </row>
    <row r="4623" spans="1:4" x14ac:dyDescent="0.2">
      <c r="A4623" s="1" t="s">
        <v>119</v>
      </c>
      <c r="B4623" s="1" t="s">
        <v>120</v>
      </c>
      <c r="C4623" s="1">
        <v>1985</v>
      </c>
      <c r="D4623" s="1">
        <v>0</v>
      </c>
    </row>
    <row r="4624" spans="1:4" x14ac:dyDescent="0.2">
      <c r="A4624" s="1" t="s">
        <v>119</v>
      </c>
      <c r="B4624" s="1" t="s">
        <v>120</v>
      </c>
      <c r="C4624" s="1">
        <v>1986</v>
      </c>
      <c r="D4624" s="1">
        <v>0</v>
      </c>
    </row>
    <row r="4625" spans="1:4" x14ac:dyDescent="0.2">
      <c r="A4625" s="1" t="s">
        <v>119</v>
      </c>
      <c r="B4625" s="1" t="s">
        <v>120</v>
      </c>
      <c r="C4625" s="1">
        <v>1987</v>
      </c>
      <c r="D4625" s="1">
        <v>0</v>
      </c>
    </row>
    <row r="4626" spans="1:4" x14ac:dyDescent="0.2">
      <c r="A4626" s="1" t="s">
        <v>119</v>
      </c>
      <c r="B4626" s="1" t="s">
        <v>120</v>
      </c>
      <c r="C4626" s="1">
        <v>1988</v>
      </c>
      <c r="D4626" s="1">
        <v>0</v>
      </c>
    </row>
    <row r="4627" spans="1:4" x14ac:dyDescent="0.2">
      <c r="A4627" s="1" t="s">
        <v>119</v>
      </c>
      <c r="B4627" s="1" t="s">
        <v>120</v>
      </c>
      <c r="C4627" s="1">
        <v>1989</v>
      </c>
      <c r="D4627" s="1">
        <v>0</v>
      </c>
    </row>
    <row r="4628" spans="1:4" x14ac:dyDescent="0.2">
      <c r="A4628" s="1" t="s">
        <v>119</v>
      </c>
      <c r="B4628" s="1" t="s">
        <v>120</v>
      </c>
      <c r="C4628" s="1">
        <v>1990</v>
      </c>
      <c r="D4628" s="1">
        <v>0</v>
      </c>
    </row>
    <row r="4629" spans="1:4" x14ac:dyDescent="0.2">
      <c r="A4629" s="1" t="s">
        <v>119</v>
      </c>
      <c r="B4629" s="1" t="s">
        <v>120</v>
      </c>
      <c r="C4629" s="1">
        <v>1991</v>
      </c>
      <c r="D4629" s="1">
        <v>0</v>
      </c>
    </row>
    <row r="4630" spans="1:4" x14ac:dyDescent="0.2">
      <c r="A4630" s="1" t="s">
        <v>119</v>
      </c>
      <c r="B4630" s="1" t="s">
        <v>120</v>
      </c>
      <c r="C4630" s="1">
        <v>1992</v>
      </c>
      <c r="D4630" s="1">
        <v>0</v>
      </c>
    </row>
    <row r="4631" spans="1:4" x14ac:dyDescent="0.2">
      <c r="A4631" s="1" t="s">
        <v>119</v>
      </c>
      <c r="B4631" s="1" t="s">
        <v>120</v>
      </c>
      <c r="C4631" s="1">
        <v>1993</v>
      </c>
      <c r="D4631" s="1">
        <v>0</v>
      </c>
    </row>
    <row r="4632" spans="1:4" x14ac:dyDescent="0.2">
      <c r="A4632" s="1" t="s">
        <v>119</v>
      </c>
      <c r="B4632" s="1" t="s">
        <v>120</v>
      </c>
      <c r="C4632" s="1">
        <v>1994</v>
      </c>
      <c r="D4632" s="1">
        <v>0</v>
      </c>
    </row>
    <row r="4633" spans="1:4" x14ac:dyDescent="0.2">
      <c r="A4633" s="1" t="s">
        <v>119</v>
      </c>
      <c r="B4633" s="1" t="s">
        <v>120</v>
      </c>
      <c r="C4633" s="1">
        <v>1995</v>
      </c>
      <c r="D4633" s="1">
        <v>0</v>
      </c>
    </row>
    <row r="4634" spans="1:4" x14ac:dyDescent="0.2">
      <c r="A4634" s="1" t="s">
        <v>119</v>
      </c>
      <c r="B4634" s="1" t="s">
        <v>120</v>
      </c>
      <c r="C4634" s="1">
        <v>1996</v>
      </c>
      <c r="D4634" s="1">
        <v>0</v>
      </c>
    </row>
    <row r="4635" spans="1:4" x14ac:dyDescent="0.2">
      <c r="A4635" s="1" t="s">
        <v>119</v>
      </c>
      <c r="B4635" s="1" t="s">
        <v>120</v>
      </c>
      <c r="C4635" s="1">
        <v>1997</v>
      </c>
      <c r="D4635" s="1">
        <v>0</v>
      </c>
    </row>
    <row r="4636" spans="1:4" x14ac:dyDescent="0.2">
      <c r="A4636" s="1" t="s">
        <v>119</v>
      </c>
      <c r="B4636" s="1" t="s">
        <v>120</v>
      </c>
      <c r="C4636" s="1">
        <v>1998</v>
      </c>
      <c r="D4636" s="1">
        <v>0</v>
      </c>
    </row>
    <row r="4637" spans="1:4" x14ac:dyDescent="0.2">
      <c r="A4637" s="1" t="s">
        <v>119</v>
      </c>
      <c r="B4637" s="1" t="s">
        <v>120</v>
      </c>
      <c r="C4637" s="1">
        <v>1999</v>
      </c>
      <c r="D4637" s="1">
        <v>0</v>
      </c>
    </row>
    <row r="4638" spans="1:4" x14ac:dyDescent="0.2">
      <c r="A4638" s="1" t="s">
        <v>119</v>
      </c>
      <c r="B4638" s="1" t="s">
        <v>120</v>
      </c>
      <c r="C4638" s="1">
        <v>2000</v>
      </c>
      <c r="D4638" s="1">
        <v>0</v>
      </c>
    </row>
    <row r="4639" spans="1:4" x14ac:dyDescent="0.2">
      <c r="A4639" s="1" t="s">
        <v>119</v>
      </c>
      <c r="B4639" s="1" t="s">
        <v>120</v>
      </c>
      <c r="C4639" s="1">
        <v>2001</v>
      </c>
      <c r="D4639" s="1">
        <v>0</v>
      </c>
    </row>
    <row r="4640" spans="1:4" x14ac:dyDescent="0.2">
      <c r="A4640" s="1" t="s">
        <v>119</v>
      </c>
      <c r="B4640" s="1" t="s">
        <v>120</v>
      </c>
      <c r="C4640" s="1">
        <v>2002</v>
      </c>
      <c r="D4640" s="1">
        <v>0</v>
      </c>
    </row>
    <row r="4641" spans="1:4" x14ac:dyDescent="0.2">
      <c r="A4641" s="1" t="s">
        <v>119</v>
      </c>
      <c r="B4641" s="1" t="s">
        <v>120</v>
      </c>
      <c r="C4641" s="1">
        <v>2003</v>
      </c>
      <c r="D4641" s="1">
        <v>0</v>
      </c>
    </row>
    <row r="4642" spans="1:4" x14ac:dyDescent="0.2">
      <c r="A4642" s="1" t="s">
        <v>119</v>
      </c>
      <c r="B4642" s="1" t="s">
        <v>120</v>
      </c>
      <c r="C4642" s="1">
        <v>2004</v>
      </c>
      <c r="D4642" s="1">
        <v>0</v>
      </c>
    </row>
    <row r="4643" spans="1:4" x14ac:dyDescent="0.2">
      <c r="A4643" s="1" t="s">
        <v>119</v>
      </c>
      <c r="B4643" s="1" t="s">
        <v>120</v>
      </c>
      <c r="C4643" s="1">
        <v>2005</v>
      </c>
      <c r="D4643" s="1">
        <v>0</v>
      </c>
    </row>
    <row r="4644" spans="1:4" x14ac:dyDescent="0.2">
      <c r="A4644" s="1" t="s">
        <v>119</v>
      </c>
      <c r="B4644" s="1" t="s">
        <v>120</v>
      </c>
      <c r="C4644" s="1">
        <v>2006</v>
      </c>
      <c r="D4644" s="1">
        <v>0</v>
      </c>
    </row>
    <row r="4645" spans="1:4" x14ac:dyDescent="0.2">
      <c r="A4645" s="1" t="s">
        <v>119</v>
      </c>
      <c r="B4645" s="1" t="s">
        <v>120</v>
      </c>
      <c r="C4645" s="1">
        <v>2007</v>
      </c>
      <c r="D4645" s="1">
        <v>0</v>
      </c>
    </row>
    <row r="4646" spans="1:4" x14ac:dyDescent="0.2">
      <c r="A4646" s="1" t="s">
        <v>119</v>
      </c>
      <c r="B4646" s="1" t="s">
        <v>120</v>
      </c>
      <c r="C4646" s="1">
        <v>2008</v>
      </c>
      <c r="D4646" s="1">
        <v>0</v>
      </c>
    </row>
    <row r="4647" spans="1:4" x14ac:dyDescent="0.2">
      <c r="A4647" s="1" t="s">
        <v>119</v>
      </c>
      <c r="B4647" s="1" t="s">
        <v>120</v>
      </c>
      <c r="C4647" s="1">
        <v>2009</v>
      </c>
      <c r="D4647" s="1">
        <v>0</v>
      </c>
    </row>
    <row r="4648" spans="1:4" x14ac:dyDescent="0.2">
      <c r="A4648" s="1" t="s">
        <v>119</v>
      </c>
      <c r="B4648" s="1" t="s">
        <v>120</v>
      </c>
      <c r="C4648" s="1">
        <v>2010</v>
      </c>
      <c r="D4648" s="1">
        <v>0</v>
      </c>
    </row>
    <row r="4649" spans="1:4" x14ac:dyDescent="0.2">
      <c r="A4649" s="1" t="s">
        <v>119</v>
      </c>
      <c r="B4649" s="1" t="s">
        <v>120</v>
      </c>
      <c r="C4649" s="1">
        <v>2011</v>
      </c>
      <c r="D4649" s="1">
        <v>0</v>
      </c>
    </row>
    <row r="4650" spans="1:4" x14ac:dyDescent="0.2">
      <c r="A4650" s="1" t="s">
        <v>119</v>
      </c>
      <c r="B4650" s="1" t="s">
        <v>120</v>
      </c>
      <c r="C4650" s="1">
        <v>2012</v>
      </c>
      <c r="D4650" s="1">
        <v>0</v>
      </c>
    </row>
    <row r="4651" spans="1:4" x14ac:dyDescent="0.2">
      <c r="A4651" s="1" t="s">
        <v>119</v>
      </c>
      <c r="B4651" s="1" t="s">
        <v>120</v>
      </c>
      <c r="C4651" s="1">
        <v>2013</v>
      </c>
      <c r="D4651" s="1">
        <v>0</v>
      </c>
    </row>
    <row r="4652" spans="1:4" x14ac:dyDescent="0.2">
      <c r="A4652" s="1" t="s">
        <v>119</v>
      </c>
      <c r="B4652" s="1" t="s">
        <v>120</v>
      </c>
      <c r="C4652" s="1">
        <v>2014</v>
      </c>
      <c r="D4652" s="1">
        <v>0</v>
      </c>
    </row>
    <row r="4653" spans="1:4" x14ac:dyDescent="0.2">
      <c r="A4653" s="1" t="s">
        <v>119</v>
      </c>
      <c r="B4653" s="1" t="s">
        <v>120</v>
      </c>
      <c r="C4653" s="1">
        <v>2015</v>
      </c>
      <c r="D4653" s="1">
        <v>0</v>
      </c>
    </row>
    <row r="4654" spans="1:4" x14ac:dyDescent="0.2">
      <c r="A4654" s="1" t="s">
        <v>119</v>
      </c>
      <c r="B4654" s="1" t="s">
        <v>120</v>
      </c>
      <c r="C4654" s="1">
        <v>2016</v>
      </c>
      <c r="D4654" s="1">
        <v>0</v>
      </c>
    </row>
    <row r="4655" spans="1:4" x14ac:dyDescent="0.2">
      <c r="A4655" s="1" t="s">
        <v>121</v>
      </c>
      <c r="B4655" s="1" t="s">
        <v>122</v>
      </c>
      <c r="C4655" s="1">
        <v>1980</v>
      </c>
      <c r="D4655" s="1">
        <v>0</v>
      </c>
    </row>
    <row r="4656" spans="1:4" x14ac:dyDescent="0.2">
      <c r="A4656" s="1" t="s">
        <v>121</v>
      </c>
      <c r="B4656" s="1" t="s">
        <v>122</v>
      </c>
      <c r="C4656" s="1">
        <v>1981</v>
      </c>
      <c r="D4656" s="1">
        <v>0</v>
      </c>
    </row>
    <row r="4657" spans="1:4" x14ac:dyDescent="0.2">
      <c r="A4657" s="1" t="s">
        <v>121</v>
      </c>
      <c r="B4657" s="1" t="s">
        <v>122</v>
      </c>
      <c r="C4657" s="1">
        <v>1982</v>
      </c>
      <c r="D4657" s="1">
        <v>0</v>
      </c>
    </row>
    <row r="4658" spans="1:4" x14ac:dyDescent="0.2">
      <c r="A4658" s="1" t="s">
        <v>121</v>
      </c>
      <c r="B4658" s="1" t="s">
        <v>122</v>
      </c>
      <c r="C4658" s="1">
        <v>1983</v>
      </c>
      <c r="D4658" s="1">
        <v>0</v>
      </c>
    </row>
    <row r="4659" spans="1:4" x14ac:dyDescent="0.2">
      <c r="A4659" s="1" t="s">
        <v>121</v>
      </c>
      <c r="B4659" s="1" t="s">
        <v>122</v>
      </c>
      <c r="C4659" s="1">
        <v>1984</v>
      </c>
      <c r="D4659" s="1">
        <v>0</v>
      </c>
    </row>
    <row r="4660" spans="1:4" x14ac:dyDescent="0.2">
      <c r="A4660" s="1" t="s">
        <v>121</v>
      </c>
      <c r="B4660" s="1" t="s">
        <v>122</v>
      </c>
      <c r="C4660" s="1">
        <v>1985</v>
      </c>
      <c r="D4660" s="1">
        <v>0</v>
      </c>
    </row>
    <row r="4661" spans="1:4" x14ac:dyDescent="0.2">
      <c r="A4661" s="1" t="s">
        <v>121</v>
      </c>
      <c r="B4661" s="1" t="s">
        <v>122</v>
      </c>
      <c r="C4661" s="1">
        <v>1986</v>
      </c>
      <c r="D4661" s="1">
        <v>0</v>
      </c>
    </row>
    <row r="4662" spans="1:4" x14ac:dyDescent="0.2">
      <c r="A4662" s="1" t="s">
        <v>121</v>
      </c>
      <c r="B4662" s="1" t="s">
        <v>122</v>
      </c>
      <c r="C4662" s="1">
        <v>1987</v>
      </c>
      <c r="D4662" s="1">
        <v>0</v>
      </c>
    </row>
    <row r="4663" spans="1:4" x14ac:dyDescent="0.2">
      <c r="A4663" s="1" t="s">
        <v>121</v>
      </c>
      <c r="B4663" s="1" t="s">
        <v>122</v>
      </c>
      <c r="C4663" s="1">
        <v>1988</v>
      </c>
      <c r="D4663" s="1">
        <v>0</v>
      </c>
    </row>
    <row r="4664" spans="1:4" x14ac:dyDescent="0.2">
      <c r="A4664" s="1" t="s">
        <v>121</v>
      </c>
      <c r="B4664" s="1" t="s">
        <v>122</v>
      </c>
      <c r="C4664" s="1">
        <v>1989</v>
      </c>
      <c r="D4664" s="1">
        <v>0</v>
      </c>
    </row>
    <row r="4665" spans="1:4" x14ac:dyDescent="0.2">
      <c r="A4665" s="1" t="s">
        <v>121</v>
      </c>
      <c r="B4665" s="1" t="s">
        <v>122</v>
      </c>
      <c r="C4665" s="1">
        <v>1990</v>
      </c>
      <c r="D4665" s="1">
        <v>0</v>
      </c>
    </row>
    <row r="4666" spans="1:4" x14ac:dyDescent="0.2">
      <c r="A4666" s="1" t="s">
        <v>121</v>
      </c>
      <c r="B4666" s="1" t="s">
        <v>122</v>
      </c>
      <c r="C4666" s="1">
        <v>1991</v>
      </c>
      <c r="D4666" s="1">
        <v>0</v>
      </c>
    </row>
    <row r="4667" spans="1:4" x14ac:dyDescent="0.2">
      <c r="A4667" s="1" t="s">
        <v>121</v>
      </c>
      <c r="B4667" s="1" t="s">
        <v>122</v>
      </c>
      <c r="C4667" s="1">
        <v>1992</v>
      </c>
      <c r="D4667" s="1">
        <v>0</v>
      </c>
    </row>
    <row r="4668" spans="1:4" x14ac:dyDescent="0.2">
      <c r="A4668" s="1" t="s">
        <v>121</v>
      </c>
      <c r="B4668" s="1" t="s">
        <v>122</v>
      </c>
      <c r="C4668" s="1">
        <v>1993</v>
      </c>
      <c r="D4668" s="1">
        <v>0</v>
      </c>
    </row>
    <row r="4669" spans="1:4" x14ac:dyDescent="0.2">
      <c r="A4669" s="1" t="s">
        <v>121</v>
      </c>
      <c r="B4669" s="1" t="s">
        <v>122</v>
      </c>
      <c r="C4669" s="1">
        <v>1994</v>
      </c>
      <c r="D4669" s="1">
        <v>0</v>
      </c>
    </row>
    <row r="4670" spans="1:4" x14ac:dyDescent="0.2">
      <c r="A4670" s="1" t="s">
        <v>121</v>
      </c>
      <c r="B4670" s="1" t="s">
        <v>122</v>
      </c>
      <c r="C4670" s="1">
        <v>1995</v>
      </c>
      <c r="D4670" s="1">
        <v>0</v>
      </c>
    </row>
    <row r="4671" spans="1:4" x14ac:dyDescent="0.2">
      <c r="A4671" s="1" t="s">
        <v>121</v>
      </c>
      <c r="B4671" s="1" t="s">
        <v>122</v>
      </c>
      <c r="C4671" s="1">
        <v>1996</v>
      </c>
      <c r="D4671" s="1">
        <v>0</v>
      </c>
    </row>
    <row r="4672" spans="1:4" x14ac:dyDescent="0.2">
      <c r="A4672" s="1" t="s">
        <v>121</v>
      </c>
      <c r="B4672" s="1" t="s">
        <v>122</v>
      </c>
      <c r="C4672" s="1">
        <v>1997</v>
      </c>
      <c r="D4672" s="1">
        <v>0</v>
      </c>
    </row>
    <row r="4673" spans="1:4" x14ac:dyDescent="0.2">
      <c r="A4673" s="1" t="s">
        <v>121</v>
      </c>
      <c r="B4673" s="1" t="s">
        <v>122</v>
      </c>
      <c r="C4673" s="1">
        <v>1998</v>
      </c>
      <c r="D4673" s="1">
        <v>0</v>
      </c>
    </row>
    <row r="4674" spans="1:4" x14ac:dyDescent="0.2">
      <c r="A4674" s="1" t="s">
        <v>121</v>
      </c>
      <c r="B4674" s="1" t="s">
        <v>122</v>
      </c>
      <c r="C4674" s="1">
        <v>1999</v>
      </c>
      <c r="D4674" s="1">
        <v>0</v>
      </c>
    </row>
    <row r="4675" spans="1:4" x14ac:dyDescent="0.2">
      <c r="A4675" s="1" t="s">
        <v>121</v>
      </c>
      <c r="B4675" s="1" t="s">
        <v>122</v>
      </c>
      <c r="C4675" s="1">
        <v>2000</v>
      </c>
      <c r="D4675" s="1">
        <v>0</v>
      </c>
    </row>
    <row r="4676" spans="1:4" x14ac:dyDescent="0.2">
      <c r="A4676" s="1" t="s">
        <v>121</v>
      </c>
      <c r="B4676" s="1" t="s">
        <v>122</v>
      </c>
      <c r="C4676" s="1">
        <v>2001</v>
      </c>
      <c r="D4676" s="1">
        <v>0</v>
      </c>
    </row>
    <row r="4677" spans="1:4" x14ac:dyDescent="0.2">
      <c r="A4677" s="1" t="s">
        <v>121</v>
      </c>
      <c r="B4677" s="1" t="s">
        <v>122</v>
      </c>
      <c r="C4677" s="1">
        <v>2002</v>
      </c>
      <c r="D4677" s="1">
        <v>0</v>
      </c>
    </row>
    <row r="4678" spans="1:4" x14ac:dyDescent="0.2">
      <c r="A4678" s="1" t="s">
        <v>121</v>
      </c>
      <c r="B4678" s="1" t="s">
        <v>122</v>
      </c>
      <c r="C4678" s="1">
        <v>2003</v>
      </c>
      <c r="D4678" s="1">
        <v>0</v>
      </c>
    </row>
    <row r="4679" spans="1:4" x14ac:dyDescent="0.2">
      <c r="A4679" s="1" t="s">
        <v>121</v>
      </c>
      <c r="B4679" s="1" t="s">
        <v>122</v>
      </c>
      <c r="C4679" s="1">
        <v>2004</v>
      </c>
      <c r="D4679" s="1">
        <v>0</v>
      </c>
    </row>
    <row r="4680" spans="1:4" x14ac:dyDescent="0.2">
      <c r="A4680" s="1" t="s">
        <v>121</v>
      </c>
      <c r="B4680" s="1" t="s">
        <v>122</v>
      </c>
      <c r="C4680" s="1">
        <v>2005</v>
      </c>
      <c r="D4680" s="1">
        <v>0</v>
      </c>
    </row>
    <row r="4681" spans="1:4" x14ac:dyDescent="0.2">
      <c r="A4681" s="1" t="s">
        <v>121</v>
      </c>
      <c r="B4681" s="1" t="s">
        <v>122</v>
      </c>
      <c r="C4681" s="1">
        <v>2006</v>
      </c>
      <c r="D4681" s="1">
        <v>0</v>
      </c>
    </row>
    <row r="4682" spans="1:4" x14ac:dyDescent="0.2">
      <c r="A4682" s="1" t="s">
        <v>121</v>
      </c>
      <c r="B4682" s="1" t="s">
        <v>122</v>
      </c>
      <c r="C4682" s="1">
        <v>2007</v>
      </c>
      <c r="D4682" s="1">
        <v>0</v>
      </c>
    </row>
    <row r="4683" spans="1:4" x14ac:dyDescent="0.2">
      <c r="A4683" s="1" t="s">
        <v>121</v>
      </c>
      <c r="B4683" s="1" t="s">
        <v>122</v>
      </c>
      <c r="C4683" s="1">
        <v>2008</v>
      </c>
      <c r="D4683" s="1">
        <v>0</v>
      </c>
    </row>
    <row r="4684" spans="1:4" x14ac:dyDescent="0.2">
      <c r="A4684" s="1" t="s">
        <v>121</v>
      </c>
      <c r="B4684" s="1" t="s">
        <v>122</v>
      </c>
      <c r="C4684" s="1">
        <v>2009</v>
      </c>
      <c r="D4684" s="1">
        <v>0</v>
      </c>
    </row>
    <row r="4685" spans="1:4" x14ac:dyDescent="0.2">
      <c r="A4685" s="1" t="s">
        <v>121</v>
      </c>
      <c r="B4685" s="1" t="s">
        <v>122</v>
      </c>
      <c r="C4685" s="1">
        <v>2010</v>
      </c>
      <c r="D4685" s="1">
        <v>0</v>
      </c>
    </row>
    <row r="4686" spans="1:4" x14ac:dyDescent="0.2">
      <c r="A4686" s="1" t="s">
        <v>121</v>
      </c>
      <c r="B4686" s="1" t="s">
        <v>122</v>
      </c>
      <c r="C4686" s="1">
        <v>2011</v>
      </c>
      <c r="D4686" s="1">
        <v>0</v>
      </c>
    </row>
    <row r="4687" spans="1:4" x14ac:dyDescent="0.2">
      <c r="A4687" s="1" t="s">
        <v>121</v>
      </c>
      <c r="B4687" s="1" t="s">
        <v>122</v>
      </c>
      <c r="C4687" s="1">
        <v>2012</v>
      </c>
      <c r="D4687" s="1">
        <v>0</v>
      </c>
    </row>
    <row r="4688" spans="1:4" x14ac:dyDescent="0.2">
      <c r="A4688" s="1" t="s">
        <v>121</v>
      </c>
      <c r="B4688" s="1" t="s">
        <v>122</v>
      </c>
      <c r="C4688" s="1">
        <v>2013</v>
      </c>
      <c r="D4688" s="1">
        <v>0</v>
      </c>
    </row>
    <row r="4689" spans="1:4" x14ac:dyDescent="0.2">
      <c r="A4689" s="1" t="s">
        <v>121</v>
      </c>
      <c r="B4689" s="1" t="s">
        <v>122</v>
      </c>
      <c r="C4689" s="1">
        <v>2014</v>
      </c>
      <c r="D4689" s="1">
        <v>0</v>
      </c>
    </row>
    <row r="4690" spans="1:4" x14ac:dyDescent="0.2">
      <c r="A4690" s="1" t="s">
        <v>121</v>
      </c>
      <c r="B4690" s="1" t="s">
        <v>122</v>
      </c>
      <c r="C4690" s="1">
        <v>2015</v>
      </c>
      <c r="D4690" s="1">
        <v>0</v>
      </c>
    </row>
    <row r="4691" spans="1:4" x14ac:dyDescent="0.2">
      <c r="A4691" s="1" t="s">
        <v>121</v>
      </c>
      <c r="B4691" s="1" t="s">
        <v>122</v>
      </c>
      <c r="C4691" s="1">
        <v>2016</v>
      </c>
      <c r="D4691" s="1">
        <v>0</v>
      </c>
    </row>
    <row r="4692" spans="1:4" x14ac:dyDescent="0.2">
      <c r="A4692" s="1" t="s">
        <v>123</v>
      </c>
      <c r="B4692" s="1" t="s">
        <v>124</v>
      </c>
      <c r="C4692" s="1">
        <v>1980</v>
      </c>
      <c r="D4692" s="1">
        <v>0</v>
      </c>
    </row>
    <row r="4693" spans="1:4" x14ac:dyDescent="0.2">
      <c r="A4693" s="1" t="s">
        <v>123</v>
      </c>
      <c r="B4693" s="1" t="s">
        <v>124</v>
      </c>
      <c r="C4693" s="1">
        <v>1981</v>
      </c>
      <c r="D4693" s="1">
        <v>0</v>
      </c>
    </row>
    <row r="4694" spans="1:4" x14ac:dyDescent="0.2">
      <c r="A4694" s="1" t="s">
        <v>123</v>
      </c>
      <c r="B4694" s="1" t="s">
        <v>124</v>
      </c>
      <c r="C4694" s="1">
        <v>1982</v>
      </c>
      <c r="D4694" s="1">
        <v>0</v>
      </c>
    </row>
    <row r="4695" spans="1:4" x14ac:dyDescent="0.2">
      <c r="A4695" s="1" t="s">
        <v>123</v>
      </c>
      <c r="B4695" s="1" t="s">
        <v>124</v>
      </c>
      <c r="C4695" s="1">
        <v>1983</v>
      </c>
      <c r="D4695" s="1">
        <v>0</v>
      </c>
    </row>
    <row r="4696" spans="1:4" x14ac:dyDescent="0.2">
      <c r="A4696" s="1" t="s">
        <v>123</v>
      </c>
      <c r="B4696" s="1" t="s">
        <v>124</v>
      </c>
      <c r="C4696" s="1">
        <v>1984</v>
      </c>
      <c r="D4696" s="1">
        <v>0</v>
      </c>
    </row>
    <row r="4697" spans="1:4" x14ac:dyDescent="0.2">
      <c r="A4697" s="1" t="s">
        <v>123</v>
      </c>
      <c r="B4697" s="1" t="s">
        <v>124</v>
      </c>
      <c r="C4697" s="1">
        <v>1985</v>
      </c>
      <c r="D4697" s="1">
        <v>0</v>
      </c>
    </row>
    <row r="4698" spans="1:4" x14ac:dyDescent="0.2">
      <c r="A4698" s="1" t="s">
        <v>123</v>
      </c>
      <c r="B4698" s="1" t="s">
        <v>124</v>
      </c>
      <c r="C4698" s="1">
        <v>1986</v>
      </c>
      <c r="D4698" s="1">
        <v>0</v>
      </c>
    </row>
    <row r="4699" spans="1:4" x14ac:dyDescent="0.2">
      <c r="A4699" s="1" t="s">
        <v>123</v>
      </c>
      <c r="B4699" s="1" t="s">
        <v>124</v>
      </c>
      <c r="C4699" s="1">
        <v>1987</v>
      </c>
      <c r="D4699" s="1">
        <v>0</v>
      </c>
    </row>
    <row r="4700" spans="1:4" x14ac:dyDescent="0.2">
      <c r="A4700" s="1" t="s">
        <v>123</v>
      </c>
      <c r="B4700" s="1" t="s">
        <v>124</v>
      </c>
      <c r="C4700" s="1">
        <v>1988</v>
      </c>
      <c r="D4700" s="1">
        <v>0</v>
      </c>
    </row>
    <row r="4701" spans="1:4" x14ac:dyDescent="0.2">
      <c r="A4701" s="1" t="s">
        <v>123</v>
      </c>
      <c r="B4701" s="1" t="s">
        <v>124</v>
      </c>
      <c r="C4701" s="1">
        <v>1989</v>
      </c>
      <c r="D4701" s="1">
        <v>0</v>
      </c>
    </row>
    <row r="4702" spans="1:4" x14ac:dyDescent="0.2">
      <c r="A4702" s="1" t="s">
        <v>123</v>
      </c>
      <c r="B4702" s="1" t="s">
        <v>124</v>
      </c>
      <c r="C4702" s="1">
        <v>1990</v>
      </c>
      <c r="D4702" s="1">
        <v>0</v>
      </c>
    </row>
    <row r="4703" spans="1:4" x14ac:dyDescent="0.2">
      <c r="A4703" s="1" t="s">
        <v>123</v>
      </c>
      <c r="B4703" s="1" t="s">
        <v>124</v>
      </c>
      <c r="C4703" s="1">
        <v>1991</v>
      </c>
      <c r="D4703" s="1">
        <v>0</v>
      </c>
    </row>
    <row r="4704" spans="1:4" x14ac:dyDescent="0.2">
      <c r="A4704" s="1" t="s">
        <v>123</v>
      </c>
      <c r="B4704" s="1" t="s">
        <v>124</v>
      </c>
      <c r="C4704" s="1">
        <v>1992</v>
      </c>
      <c r="D4704" s="1">
        <v>0</v>
      </c>
    </row>
    <row r="4705" spans="1:4" x14ac:dyDescent="0.2">
      <c r="A4705" s="1" t="s">
        <v>123</v>
      </c>
      <c r="B4705" s="1" t="s">
        <v>124</v>
      </c>
      <c r="C4705" s="1">
        <v>1993</v>
      </c>
      <c r="D4705" s="1">
        <v>0</v>
      </c>
    </row>
    <row r="4706" spans="1:4" x14ac:dyDescent="0.2">
      <c r="A4706" s="1" t="s">
        <v>123</v>
      </c>
      <c r="B4706" s="1" t="s">
        <v>124</v>
      </c>
      <c r="C4706" s="1">
        <v>1994</v>
      </c>
      <c r="D4706" s="1">
        <v>0</v>
      </c>
    </row>
    <row r="4707" spans="1:4" x14ac:dyDescent="0.2">
      <c r="A4707" s="1" t="s">
        <v>123</v>
      </c>
      <c r="B4707" s="1" t="s">
        <v>124</v>
      </c>
      <c r="C4707" s="1">
        <v>1995</v>
      </c>
      <c r="D4707" s="1">
        <v>0</v>
      </c>
    </row>
    <row r="4708" spans="1:4" x14ac:dyDescent="0.2">
      <c r="A4708" s="1" t="s">
        <v>123</v>
      </c>
      <c r="B4708" s="1" t="s">
        <v>124</v>
      </c>
      <c r="C4708" s="1">
        <v>1996</v>
      </c>
      <c r="D4708" s="1">
        <v>0</v>
      </c>
    </row>
    <row r="4709" spans="1:4" x14ac:dyDescent="0.2">
      <c r="A4709" s="1" t="s">
        <v>123</v>
      </c>
      <c r="B4709" s="1" t="s">
        <v>124</v>
      </c>
      <c r="C4709" s="1">
        <v>1997</v>
      </c>
      <c r="D4709" s="1">
        <v>0</v>
      </c>
    </row>
    <row r="4710" spans="1:4" x14ac:dyDescent="0.2">
      <c r="A4710" s="1" t="s">
        <v>123</v>
      </c>
      <c r="B4710" s="1" t="s">
        <v>124</v>
      </c>
      <c r="C4710" s="1">
        <v>1998</v>
      </c>
      <c r="D4710" s="1">
        <v>0</v>
      </c>
    </row>
    <row r="4711" spans="1:4" x14ac:dyDescent="0.2">
      <c r="A4711" s="1" t="s">
        <v>123</v>
      </c>
      <c r="B4711" s="1" t="s">
        <v>124</v>
      </c>
      <c r="C4711" s="1">
        <v>1999</v>
      </c>
      <c r="D4711" s="1">
        <v>0</v>
      </c>
    </row>
    <row r="4712" spans="1:4" x14ac:dyDescent="0.2">
      <c r="A4712" s="1" t="s">
        <v>123</v>
      </c>
      <c r="B4712" s="1" t="s">
        <v>124</v>
      </c>
      <c r="C4712" s="1">
        <v>2000</v>
      </c>
      <c r="D4712" s="1">
        <v>0</v>
      </c>
    </row>
    <row r="4713" spans="1:4" x14ac:dyDescent="0.2">
      <c r="A4713" s="1" t="s">
        <v>123</v>
      </c>
      <c r="B4713" s="1" t="s">
        <v>124</v>
      </c>
      <c r="C4713" s="1">
        <v>2001</v>
      </c>
      <c r="D4713" s="1">
        <v>0</v>
      </c>
    </row>
    <row r="4714" spans="1:4" x14ac:dyDescent="0.2">
      <c r="A4714" s="1" t="s">
        <v>123</v>
      </c>
      <c r="B4714" s="1" t="s">
        <v>124</v>
      </c>
      <c r="C4714" s="1">
        <v>2002</v>
      </c>
      <c r="D4714" s="1">
        <v>0</v>
      </c>
    </row>
    <row r="4715" spans="1:4" x14ac:dyDescent="0.2">
      <c r="A4715" s="1" t="s">
        <v>123</v>
      </c>
      <c r="B4715" s="1" t="s">
        <v>124</v>
      </c>
      <c r="C4715" s="1">
        <v>2003</v>
      </c>
      <c r="D4715" s="1">
        <v>0</v>
      </c>
    </row>
    <row r="4716" spans="1:4" x14ac:dyDescent="0.2">
      <c r="A4716" s="1" t="s">
        <v>123</v>
      </c>
      <c r="B4716" s="1" t="s">
        <v>124</v>
      </c>
      <c r="C4716" s="1">
        <v>2004</v>
      </c>
      <c r="D4716" s="1">
        <v>0</v>
      </c>
    </row>
    <row r="4717" spans="1:4" x14ac:dyDescent="0.2">
      <c r="A4717" s="1" t="s">
        <v>123</v>
      </c>
      <c r="B4717" s="1" t="s">
        <v>124</v>
      </c>
      <c r="C4717" s="1">
        <v>2005</v>
      </c>
      <c r="D4717" s="1">
        <v>0</v>
      </c>
    </row>
    <row r="4718" spans="1:4" x14ac:dyDescent="0.2">
      <c r="A4718" s="1" t="s">
        <v>123</v>
      </c>
      <c r="B4718" s="1" t="s">
        <v>124</v>
      </c>
      <c r="C4718" s="1">
        <v>2006</v>
      </c>
      <c r="D4718" s="1">
        <v>0</v>
      </c>
    </row>
    <row r="4719" spans="1:4" x14ac:dyDescent="0.2">
      <c r="A4719" s="1" t="s">
        <v>123</v>
      </c>
      <c r="B4719" s="1" t="s">
        <v>124</v>
      </c>
      <c r="C4719" s="1">
        <v>2007</v>
      </c>
      <c r="D4719" s="1">
        <v>0</v>
      </c>
    </row>
    <row r="4720" spans="1:4" x14ac:dyDescent="0.2">
      <c r="A4720" s="1" t="s">
        <v>123</v>
      </c>
      <c r="B4720" s="1" t="s">
        <v>124</v>
      </c>
      <c r="C4720" s="1">
        <v>2008</v>
      </c>
      <c r="D4720" s="1">
        <v>0</v>
      </c>
    </row>
    <row r="4721" spans="1:4" x14ac:dyDescent="0.2">
      <c r="A4721" s="1" t="s">
        <v>123</v>
      </c>
      <c r="B4721" s="1" t="s">
        <v>124</v>
      </c>
      <c r="C4721" s="1">
        <v>2009</v>
      </c>
      <c r="D4721" s="1">
        <v>0</v>
      </c>
    </row>
    <row r="4722" spans="1:4" x14ac:dyDescent="0.2">
      <c r="A4722" s="1" t="s">
        <v>123</v>
      </c>
      <c r="B4722" s="1" t="s">
        <v>124</v>
      </c>
      <c r="C4722" s="1">
        <v>2010</v>
      </c>
      <c r="D4722" s="1">
        <v>0</v>
      </c>
    </row>
    <row r="4723" spans="1:4" x14ac:dyDescent="0.2">
      <c r="A4723" s="1" t="s">
        <v>123</v>
      </c>
      <c r="B4723" s="1" t="s">
        <v>124</v>
      </c>
      <c r="C4723" s="1">
        <v>2011</v>
      </c>
      <c r="D4723" s="1">
        <v>0</v>
      </c>
    </row>
    <row r="4724" spans="1:4" x14ac:dyDescent="0.2">
      <c r="A4724" s="1" t="s">
        <v>123</v>
      </c>
      <c r="B4724" s="1" t="s">
        <v>124</v>
      </c>
      <c r="C4724" s="1">
        <v>2012</v>
      </c>
      <c r="D4724" s="1">
        <v>0</v>
      </c>
    </row>
    <row r="4725" spans="1:4" x14ac:dyDescent="0.2">
      <c r="A4725" s="1" t="s">
        <v>123</v>
      </c>
      <c r="B4725" s="1" t="s">
        <v>124</v>
      </c>
      <c r="C4725" s="1">
        <v>2013</v>
      </c>
      <c r="D4725" s="1">
        <v>0</v>
      </c>
    </row>
    <row r="4726" spans="1:4" x14ac:dyDescent="0.2">
      <c r="A4726" s="1" t="s">
        <v>123</v>
      </c>
      <c r="B4726" s="1" t="s">
        <v>124</v>
      </c>
      <c r="C4726" s="1">
        <v>2014</v>
      </c>
      <c r="D4726" s="1">
        <v>0</v>
      </c>
    </row>
    <row r="4727" spans="1:4" x14ac:dyDescent="0.2">
      <c r="A4727" s="1" t="s">
        <v>123</v>
      </c>
      <c r="B4727" s="1" t="s">
        <v>124</v>
      </c>
      <c r="C4727" s="1">
        <v>2015</v>
      </c>
      <c r="D4727" s="1">
        <v>0</v>
      </c>
    </row>
    <row r="4728" spans="1:4" x14ac:dyDescent="0.2">
      <c r="A4728" s="1" t="s">
        <v>123</v>
      </c>
      <c r="B4728" s="1" t="s">
        <v>124</v>
      </c>
      <c r="C4728" s="1">
        <v>2016</v>
      </c>
      <c r="D4728" s="1">
        <v>0</v>
      </c>
    </row>
    <row r="4729" spans="1:4" x14ac:dyDescent="0.2">
      <c r="A4729" s="1" t="s">
        <v>125</v>
      </c>
      <c r="B4729" s="1"/>
      <c r="C4729" s="1">
        <v>1900</v>
      </c>
      <c r="D4729" s="1">
        <v>7.5478701600000004</v>
      </c>
    </row>
    <row r="4730" spans="1:4" x14ac:dyDescent="0.2">
      <c r="A4730" s="1" t="s">
        <v>125</v>
      </c>
      <c r="B4730" s="1"/>
      <c r="C4730" s="1">
        <v>1901</v>
      </c>
      <c r="D4730" s="1">
        <v>8.7457599600000009</v>
      </c>
    </row>
    <row r="4731" spans="1:4" x14ac:dyDescent="0.2">
      <c r="A4731" s="1" t="s">
        <v>125</v>
      </c>
      <c r="B4731" s="1"/>
      <c r="C4731" s="1">
        <v>1902</v>
      </c>
      <c r="D4731" s="1">
        <v>10.5018902</v>
      </c>
    </row>
    <row r="4732" spans="1:4" x14ac:dyDescent="0.2">
      <c r="A4732" s="1" t="s">
        <v>125</v>
      </c>
      <c r="B4732" s="1"/>
      <c r="C4732" s="1">
        <v>1903</v>
      </c>
      <c r="D4732" s="1">
        <v>13.421019599999999</v>
      </c>
    </row>
    <row r="4733" spans="1:4" x14ac:dyDescent="0.2">
      <c r="A4733" s="1" t="s">
        <v>125</v>
      </c>
      <c r="B4733" s="1"/>
      <c r="C4733" s="1">
        <v>1904</v>
      </c>
      <c r="D4733" s="1">
        <v>16.8867607</v>
      </c>
    </row>
    <row r="4734" spans="1:4" x14ac:dyDescent="0.2">
      <c r="A4734" s="1" t="s">
        <v>125</v>
      </c>
      <c r="B4734" s="1"/>
      <c r="C4734" s="1">
        <v>1905</v>
      </c>
      <c r="D4734" s="1">
        <v>18.2242107</v>
      </c>
    </row>
    <row r="4735" spans="1:4" x14ac:dyDescent="0.2">
      <c r="A4735" s="1" t="s">
        <v>125</v>
      </c>
      <c r="B4735" s="1"/>
      <c r="C4735" s="1">
        <v>1906</v>
      </c>
      <c r="D4735" s="1">
        <v>20.934000000000001</v>
      </c>
    </row>
    <row r="4736" spans="1:4" x14ac:dyDescent="0.2">
      <c r="A4736" s="1" t="s">
        <v>125</v>
      </c>
      <c r="B4736" s="1"/>
      <c r="C4736" s="1">
        <v>1907</v>
      </c>
      <c r="D4736" s="1">
        <v>27.807329200000002</v>
      </c>
    </row>
    <row r="4737" spans="1:4" x14ac:dyDescent="0.2">
      <c r="A4737" s="1" t="s">
        <v>125</v>
      </c>
      <c r="B4737" s="1"/>
      <c r="C4737" s="1">
        <v>1908</v>
      </c>
      <c r="D4737" s="1">
        <v>34.994670900000003</v>
      </c>
    </row>
    <row r="4738" spans="1:4" x14ac:dyDescent="0.2">
      <c r="A4738" s="1" t="s">
        <v>125</v>
      </c>
      <c r="B4738" s="1"/>
      <c r="C4738" s="1">
        <v>1909</v>
      </c>
      <c r="D4738" s="1">
        <v>41.751701400000002</v>
      </c>
    </row>
    <row r="4739" spans="1:4" x14ac:dyDescent="0.2">
      <c r="A4739" s="1" t="s">
        <v>125</v>
      </c>
      <c r="B4739" s="1"/>
      <c r="C4739" s="1">
        <v>1910</v>
      </c>
      <c r="D4739" s="1">
        <v>37.739349400000002</v>
      </c>
    </row>
    <row r="4740" spans="1:4" x14ac:dyDescent="0.2">
      <c r="A4740" s="1" t="s">
        <v>125</v>
      </c>
      <c r="B4740" s="1"/>
      <c r="C4740" s="1">
        <v>1911</v>
      </c>
      <c r="D4740" s="1">
        <v>37.599788699999998</v>
      </c>
    </row>
    <row r="4741" spans="1:4" x14ac:dyDescent="0.2">
      <c r="A4741" s="1" t="s">
        <v>125</v>
      </c>
      <c r="B4741" s="1"/>
      <c r="C4741" s="1">
        <v>1912</v>
      </c>
      <c r="D4741" s="1">
        <v>37.088069900000001</v>
      </c>
    </row>
    <row r="4742" spans="1:4" x14ac:dyDescent="0.2">
      <c r="A4742" s="1" t="s">
        <v>125</v>
      </c>
      <c r="B4742" s="1"/>
      <c r="C4742" s="1">
        <v>1913</v>
      </c>
      <c r="D4742" s="1">
        <v>36.6112404</v>
      </c>
    </row>
    <row r="4743" spans="1:4" x14ac:dyDescent="0.2">
      <c r="A4743" s="1" t="s">
        <v>125</v>
      </c>
      <c r="B4743" s="1"/>
      <c r="C4743" s="1">
        <v>1914</v>
      </c>
      <c r="D4743" s="1">
        <v>32.657039599999997</v>
      </c>
    </row>
    <row r="4744" spans="1:4" x14ac:dyDescent="0.2">
      <c r="A4744" s="1" t="s">
        <v>125</v>
      </c>
      <c r="B4744" s="1"/>
      <c r="C4744" s="1">
        <v>1915</v>
      </c>
      <c r="D4744" s="1">
        <v>28.6098003</v>
      </c>
    </row>
    <row r="4745" spans="1:4" x14ac:dyDescent="0.2">
      <c r="A4745" s="1" t="s">
        <v>125</v>
      </c>
      <c r="B4745" s="1"/>
      <c r="C4745" s="1">
        <v>1916</v>
      </c>
      <c r="D4745" s="1">
        <v>22.108629199999999</v>
      </c>
    </row>
    <row r="4746" spans="1:4" x14ac:dyDescent="0.2">
      <c r="A4746" s="1" t="s">
        <v>125</v>
      </c>
      <c r="B4746" s="1"/>
      <c r="C4746" s="1">
        <v>1917</v>
      </c>
      <c r="D4746" s="1">
        <v>19.038309099999999</v>
      </c>
    </row>
    <row r="4747" spans="1:4" x14ac:dyDescent="0.2">
      <c r="A4747" s="1" t="s">
        <v>125</v>
      </c>
      <c r="B4747" s="1"/>
      <c r="C4747" s="1">
        <v>1918</v>
      </c>
      <c r="D4747" s="1">
        <v>21.364309299999999</v>
      </c>
    </row>
    <row r="4748" spans="1:4" x14ac:dyDescent="0.2">
      <c r="A4748" s="1" t="s">
        <v>125</v>
      </c>
      <c r="B4748" s="1"/>
      <c r="C4748" s="1">
        <v>1919</v>
      </c>
      <c r="D4748" s="1">
        <v>20.678140599999999</v>
      </c>
    </row>
    <row r="4749" spans="1:4" x14ac:dyDescent="0.2">
      <c r="A4749" s="1" t="s">
        <v>125</v>
      </c>
      <c r="B4749" s="1"/>
      <c r="C4749" s="1">
        <v>1920</v>
      </c>
      <c r="D4749" s="1">
        <v>22.899469400000001</v>
      </c>
    </row>
    <row r="4750" spans="1:4" x14ac:dyDescent="0.2">
      <c r="A4750" s="1" t="s">
        <v>125</v>
      </c>
      <c r="B4750" s="1"/>
      <c r="C4750" s="1">
        <v>1921</v>
      </c>
      <c r="D4750" s="1">
        <v>22.922729499999999</v>
      </c>
    </row>
    <row r="4751" spans="1:4" x14ac:dyDescent="0.2">
      <c r="A4751" s="1" t="s">
        <v>125</v>
      </c>
      <c r="B4751" s="1"/>
      <c r="C4751" s="1">
        <v>1922</v>
      </c>
      <c r="D4751" s="1">
        <v>25.609260599999999</v>
      </c>
    </row>
    <row r="4752" spans="1:4" x14ac:dyDescent="0.2">
      <c r="A4752" s="1" t="s">
        <v>125</v>
      </c>
      <c r="B4752" s="1"/>
      <c r="C4752" s="1">
        <v>1923</v>
      </c>
      <c r="D4752" s="1">
        <v>27.621250199999999</v>
      </c>
    </row>
    <row r="4753" spans="1:4" x14ac:dyDescent="0.2">
      <c r="A4753" s="1" t="s">
        <v>125</v>
      </c>
      <c r="B4753" s="1"/>
      <c r="C4753" s="1">
        <v>1924</v>
      </c>
      <c r="D4753" s="1">
        <v>32.203468299999997</v>
      </c>
    </row>
    <row r="4754" spans="1:4" x14ac:dyDescent="0.2">
      <c r="A4754" s="1" t="s">
        <v>125</v>
      </c>
      <c r="B4754" s="1"/>
      <c r="C4754" s="1">
        <v>1925</v>
      </c>
      <c r="D4754" s="1">
        <v>38.1580315</v>
      </c>
    </row>
    <row r="4755" spans="1:4" x14ac:dyDescent="0.2">
      <c r="A4755" s="1" t="s">
        <v>125</v>
      </c>
      <c r="B4755" s="1"/>
      <c r="C4755" s="1">
        <v>1926</v>
      </c>
      <c r="D4755" s="1">
        <v>48.927410100000003</v>
      </c>
    </row>
    <row r="4756" spans="1:4" x14ac:dyDescent="0.2">
      <c r="A4756" s="1" t="s">
        <v>125</v>
      </c>
      <c r="B4756" s="1"/>
      <c r="C4756" s="1">
        <v>1927</v>
      </c>
      <c r="D4756" s="1">
        <v>53.125839200000001</v>
      </c>
    </row>
    <row r="4757" spans="1:4" x14ac:dyDescent="0.2">
      <c r="A4757" s="1" t="s">
        <v>125</v>
      </c>
      <c r="B4757" s="1"/>
      <c r="C4757" s="1">
        <v>1928</v>
      </c>
      <c r="D4757" s="1">
        <v>60.441108700000001</v>
      </c>
    </row>
    <row r="4758" spans="1:4" x14ac:dyDescent="0.2">
      <c r="A4758" s="1" t="s">
        <v>125</v>
      </c>
      <c r="B4758" s="1"/>
      <c r="C4758" s="1">
        <v>1929</v>
      </c>
      <c r="D4758" s="1">
        <v>66.244476300000002</v>
      </c>
    </row>
    <row r="4759" spans="1:4" x14ac:dyDescent="0.2">
      <c r="A4759" s="1" t="s">
        <v>125</v>
      </c>
      <c r="B4759" s="1"/>
      <c r="C4759" s="1">
        <v>1930</v>
      </c>
      <c r="D4759" s="1">
        <v>78.072189300000005</v>
      </c>
    </row>
    <row r="4760" spans="1:4" x14ac:dyDescent="0.2">
      <c r="A4760" s="1" t="s">
        <v>125</v>
      </c>
      <c r="B4760" s="1"/>
      <c r="C4760" s="1">
        <v>1931</v>
      </c>
      <c r="D4760" s="1">
        <v>89.6207809</v>
      </c>
    </row>
    <row r="4761" spans="1:4" x14ac:dyDescent="0.2">
      <c r="A4761" s="1" t="s">
        <v>125</v>
      </c>
      <c r="B4761" s="1"/>
      <c r="C4761" s="1">
        <v>1932</v>
      </c>
      <c r="D4761" s="1">
        <v>95.796310399999996</v>
      </c>
    </row>
    <row r="4762" spans="1:4" x14ac:dyDescent="0.2">
      <c r="A4762" s="1" t="s">
        <v>125</v>
      </c>
      <c r="B4762" s="1"/>
      <c r="C4762" s="1">
        <v>1933</v>
      </c>
      <c r="D4762" s="1">
        <v>96.226623500000002</v>
      </c>
    </row>
    <row r="4763" spans="1:4" x14ac:dyDescent="0.2">
      <c r="A4763" s="1" t="s">
        <v>125</v>
      </c>
      <c r="B4763" s="1"/>
      <c r="C4763" s="1">
        <v>1934</v>
      </c>
      <c r="D4763" s="1">
        <v>109.49645200000001</v>
      </c>
    </row>
    <row r="4764" spans="1:4" x14ac:dyDescent="0.2">
      <c r="A4764" s="1" t="s">
        <v>125</v>
      </c>
      <c r="B4764" s="1"/>
      <c r="C4764" s="1">
        <v>1935</v>
      </c>
      <c r="D4764" s="1">
        <v>109.519707</v>
      </c>
    </row>
    <row r="4765" spans="1:4" x14ac:dyDescent="0.2">
      <c r="A4765" s="1" t="s">
        <v>125</v>
      </c>
      <c r="B4765" s="1"/>
      <c r="C4765" s="1">
        <v>1936</v>
      </c>
      <c r="D4765" s="1">
        <v>113.427391</v>
      </c>
    </row>
    <row r="4766" spans="1:4" x14ac:dyDescent="0.2">
      <c r="A4766" s="1" t="s">
        <v>125</v>
      </c>
      <c r="B4766" s="1"/>
      <c r="C4766" s="1">
        <v>1937</v>
      </c>
      <c r="D4766" s="1">
        <v>95.610229500000003</v>
      </c>
    </row>
    <row r="4767" spans="1:4" x14ac:dyDescent="0.2">
      <c r="A4767" s="1" t="s">
        <v>125</v>
      </c>
      <c r="B4767" s="1"/>
      <c r="C4767" s="1">
        <v>1938</v>
      </c>
      <c r="D4767" s="1">
        <v>91.818847700000006</v>
      </c>
    </row>
    <row r="4768" spans="1:4" x14ac:dyDescent="0.2">
      <c r="A4768" s="1" t="s">
        <v>125</v>
      </c>
      <c r="B4768" s="1"/>
      <c r="C4768" s="1">
        <v>1939</v>
      </c>
      <c r="D4768" s="1">
        <v>91.632766700000005</v>
      </c>
    </row>
    <row r="4769" spans="1:4" x14ac:dyDescent="0.2">
      <c r="A4769" s="1" t="s">
        <v>125</v>
      </c>
      <c r="B4769" s="1"/>
      <c r="C4769" s="1">
        <v>1940</v>
      </c>
      <c r="D4769" s="1">
        <v>94.714721699999998</v>
      </c>
    </row>
    <row r="4770" spans="1:4" x14ac:dyDescent="0.2">
      <c r="A4770" s="1" t="s">
        <v>125</v>
      </c>
      <c r="B4770" s="1"/>
      <c r="C4770" s="1">
        <v>1941</v>
      </c>
      <c r="D4770" s="1">
        <v>90.388359100000002</v>
      </c>
    </row>
    <row r="4771" spans="1:4" x14ac:dyDescent="0.2">
      <c r="A4771" s="1" t="s">
        <v>125</v>
      </c>
      <c r="B4771" s="1"/>
      <c r="C4771" s="1">
        <v>1942</v>
      </c>
      <c r="D4771" s="1">
        <v>98.6689224</v>
      </c>
    </row>
    <row r="4772" spans="1:4" x14ac:dyDescent="0.2">
      <c r="A4772" s="1" t="s">
        <v>125</v>
      </c>
      <c r="B4772" s="1"/>
      <c r="C4772" s="1">
        <v>1943</v>
      </c>
      <c r="D4772" s="1">
        <v>99.936592099999999</v>
      </c>
    </row>
    <row r="4773" spans="1:4" x14ac:dyDescent="0.2">
      <c r="A4773" s="1" t="s">
        <v>125</v>
      </c>
      <c r="B4773" s="1"/>
      <c r="C4773" s="1">
        <v>1944</v>
      </c>
      <c r="D4773" s="1">
        <v>79.770172099999996</v>
      </c>
    </row>
    <row r="4774" spans="1:4" x14ac:dyDescent="0.2">
      <c r="A4774" s="1" t="s">
        <v>125</v>
      </c>
      <c r="B4774" s="1"/>
      <c r="C4774" s="1">
        <v>1945</v>
      </c>
      <c r="D4774" s="1">
        <v>75.513587999999999</v>
      </c>
    </row>
    <row r="4775" spans="1:4" x14ac:dyDescent="0.2">
      <c r="A4775" s="1" t="s">
        <v>125</v>
      </c>
      <c r="B4775" s="1"/>
      <c r="C4775" s="1">
        <v>1946</v>
      </c>
      <c r="D4775" s="1">
        <v>77.595359799999997</v>
      </c>
    </row>
    <row r="4776" spans="1:4" x14ac:dyDescent="0.2">
      <c r="A4776" s="1" t="s">
        <v>125</v>
      </c>
      <c r="B4776" s="1"/>
      <c r="C4776" s="1">
        <v>1947</v>
      </c>
      <c r="D4776" s="1">
        <v>73.443450900000002</v>
      </c>
    </row>
    <row r="4777" spans="1:4" x14ac:dyDescent="0.2">
      <c r="A4777" s="1" t="s">
        <v>125</v>
      </c>
      <c r="B4777" s="1"/>
      <c r="C4777" s="1">
        <v>1948</v>
      </c>
      <c r="D4777" s="1">
        <v>80.944801299999995</v>
      </c>
    </row>
    <row r="4778" spans="1:4" x14ac:dyDescent="0.2">
      <c r="A4778" s="1" t="s">
        <v>125</v>
      </c>
      <c r="B4778" s="1"/>
      <c r="C4778" s="1">
        <v>1949</v>
      </c>
      <c r="D4778" s="1">
        <v>94.016921999999994</v>
      </c>
    </row>
    <row r="4779" spans="1:4" x14ac:dyDescent="0.2">
      <c r="A4779" s="1" t="s">
        <v>125</v>
      </c>
      <c r="B4779" s="1"/>
      <c r="C4779" s="1">
        <v>1950</v>
      </c>
      <c r="D4779" s="1">
        <v>110.240768</v>
      </c>
    </row>
    <row r="4780" spans="1:4" x14ac:dyDescent="0.2">
      <c r="A4780" s="1" t="s">
        <v>125</v>
      </c>
      <c r="B4780" s="1"/>
      <c r="C4780" s="1">
        <v>1951</v>
      </c>
      <c r="D4780" s="1">
        <v>135.48950199999999</v>
      </c>
    </row>
    <row r="4781" spans="1:4" x14ac:dyDescent="0.2">
      <c r="A4781" s="1" t="s">
        <v>125</v>
      </c>
      <c r="B4781" s="1"/>
      <c r="C4781" s="1">
        <v>1952</v>
      </c>
      <c r="D4781" s="1">
        <v>169.41421500000001</v>
      </c>
    </row>
    <row r="4782" spans="1:4" x14ac:dyDescent="0.2">
      <c r="A4782" s="1" t="s">
        <v>125</v>
      </c>
      <c r="B4782" s="1"/>
      <c r="C4782" s="1">
        <v>1953</v>
      </c>
      <c r="D4782" s="1">
        <v>196.674927</v>
      </c>
    </row>
    <row r="4783" spans="1:4" x14ac:dyDescent="0.2">
      <c r="A4783" s="1" t="s">
        <v>125</v>
      </c>
      <c r="B4783" s="1"/>
      <c r="C4783" s="1">
        <v>1954</v>
      </c>
      <c r="D4783" s="1">
        <v>220.03959699999999</v>
      </c>
    </row>
    <row r="4784" spans="1:4" x14ac:dyDescent="0.2">
      <c r="A4784" s="1" t="s">
        <v>125</v>
      </c>
      <c r="B4784" s="1"/>
      <c r="C4784" s="1">
        <v>1955</v>
      </c>
      <c r="D4784" s="1">
        <v>250.940506</v>
      </c>
    </row>
    <row r="4785" spans="1:4" x14ac:dyDescent="0.2">
      <c r="A4785" s="1" t="s">
        <v>125</v>
      </c>
      <c r="B4785" s="1"/>
      <c r="C4785" s="1">
        <v>1956</v>
      </c>
      <c r="D4785" s="1">
        <v>263.233429</v>
      </c>
    </row>
    <row r="4786" spans="1:4" x14ac:dyDescent="0.2">
      <c r="A4786" s="1" t="s">
        <v>125</v>
      </c>
      <c r="B4786" s="1"/>
      <c r="C4786" s="1">
        <v>1957</v>
      </c>
      <c r="D4786" s="1">
        <v>278.15472399999999</v>
      </c>
    </row>
    <row r="4787" spans="1:4" x14ac:dyDescent="0.2">
      <c r="A4787" s="1" t="s">
        <v>125</v>
      </c>
      <c r="B4787" s="1"/>
      <c r="C4787" s="1">
        <v>1958</v>
      </c>
      <c r="D4787" s="1">
        <v>286.51669299999998</v>
      </c>
    </row>
    <row r="4788" spans="1:4" x14ac:dyDescent="0.2">
      <c r="A4788" s="1" t="s">
        <v>125</v>
      </c>
      <c r="B4788" s="1"/>
      <c r="C4788" s="1">
        <v>1959</v>
      </c>
      <c r="D4788" s="1">
        <v>299.27478000000002</v>
      </c>
    </row>
    <row r="4789" spans="1:4" x14ac:dyDescent="0.2">
      <c r="A4789" s="1" t="s">
        <v>125</v>
      </c>
      <c r="B4789" s="1"/>
      <c r="C4789" s="1">
        <v>1960</v>
      </c>
      <c r="D4789" s="1">
        <v>316.73141500000003</v>
      </c>
    </row>
    <row r="4790" spans="1:4" x14ac:dyDescent="0.2">
      <c r="A4790" s="1" t="s">
        <v>125</v>
      </c>
      <c r="B4790" s="1"/>
      <c r="C4790" s="1">
        <v>1961</v>
      </c>
      <c r="D4790" s="1">
        <v>331.11773699999998</v>
      </c>
    </row>
    <row r="4791" spans="1:4" x14ac:dyDescent="0.2">
      <c r="A4791" s="1" t="s">
        <v>125</v>
      </c>
      <c r="B4791" s="1"/>
      <c r="C4791" s="1">
        <v>1962</v>
      </c>
      <c r="D4791" s="1">
        <v>345.60870399999999</v>
      </c>
    </row>
    <row r="4792" spans="1:4" x14ac:dyDescent="0.2">
      <c r="A4792" s="1" t="s">
        <v>125</v>
      </c>
      <c r="B4792" s="1"/>
      <c r="C4792" s="1">
        <v>1963</v>
      </c>
      <c r="D4792" s="1">
        <v>362.85598800000002</v>
      </c>
    </row>
    <row r="4793" spans="1:4" x14ac:dyDescent="0.2">
      <c r="A4793" s="1" t="s">
        <v>125</v>
      </c>
      <c r="B4793" s="1"/>
      <c r="C4793" s="1">
        <v>1964</v>
      </c>
      <c r="D4793" s="1">
        <v>384.85995500000001</v>
      </c>
    </row>
    <row r="4794" spans="1:4" x14ac:dyDescent="0.2">
      <c r="A4794" s="1" t="s">
        <v>125</v>
      </c>
      <c r="B4794" s="1"/>
      <c r="C4794" s="1">
        <v>1965</v>
      </c>
      <c r="D4794" s="1">
        <v>390.453979</v>
      </c>
    </row>
    <row r="4795" spans="1:4" x14ac:dyDescent="0.2">
      <c r="A4795" s="1" t="s">
        <v>125</v>
      </c>
      <c r="B4795" s="1"/>
      <c r="C4795" s="1">
        <v>1966</v>
      </c>
      <c r="D4795" s="1">
        <v>386.97662400000002</v>
      </c>
    </row>
    <row r="4796" spans="1:4" x14ac:dyDescent="0.2">
      <c r="A4796" s="1" t="s">
        <v>125</v>
      </c>
      <c r="B4796" s="1"/>
      <c r="C4796" s="1">
        <v>1967</v>
      </c>
      <c r="D4796" s="1">
        <v>388.52340700000002</v>
      </c>
    </row>
    <row r="4797" spans="1:4" x14ac:dyDescent="0.2">
      <c r="A4797" s="1" t="s">
        <v>125</v>
      </c>
      <c r="B4797" s="1"/>
      <c r="C4797" s="1">
        <v>1968</v>
      </c>
      <c r="D4797" s="1">
        <v>388.19778400000001</v>
      </c>
    </row>
    <row r="4798" spans="1:4" x14ac:dyDescent="0.2">
      <c r="A4798" s="1" t="s">
        <v>125</v>
      </c>
      <c r="B4798" s="1"/>
      <c r="C4798" s="1">
        <v>1969</v>
      </c>
      <c r="D4798" s="1">
        <v>380.83596799999998</v>
      </c>
    </row>
    <row r="4799" spans="1:4" x14ac:dyDescent="0.2">
      <c r="A4799" s="1" t="s">
        <v>125</v>
      </c>
      <c r="B4799" s="1"/>
      <c r="C4799" s="1">
        <v>1970</v>
      </c>
      <c r="D4799" s="1">
        <v>376.38168300000001</v>
      </c>
    </row>
    <row r="4800" spans="1:4" x14ac:dyDescent="0.2">
      <c r="A4800" s="1" t="s">
        <v>125</v>
      </c>
      <c r="B4800" s="1"/>
      <c r="C4800" s="1">
        <v>1971</v>
      </c>
      <c r="D4800" s="1">
        <v>366.90322900000001</v>
      </c>
    </row>
    <row r="4801" spans="1:4" x14ac:dyDescent="0.2">
      <c r="A4801" s="1" t="s">
        <v>125</v>
      </c>
      <c r="B4801" s="1"/>
      <c r="C4801" s="1">
        <v>1972</v>
      </c>
      <c r="D4801" s="1">
        <v>359.448395</v>
      </c>
    </row>
    <row r="4802" spans="1:4" x14ac:dyDescent="0.2">
      <c r="A4802" s="1" t="s">
        <v>125</v>
      </c>
      <c r="B4802" s="1"/>
      <c r="C4802" s="1">
        <v>1973</v>
      </c>
      <c r="D4802" s="1">
        <v>358.820404</v>
      </c>
    </row>
    <row r="4803" spans="1:4" x14ac:dyDescent="0.2">
      <c r="A4803" s="1" t="s">
        <v>125</v>
      </c>
      <c r="B4803" s="1"/>
      <c r="C4803" s="1">
        <v>1974</v>
      </c>
      <c r="D4803" s="1">
        <v>364.91451999999998</v>
      </c>
    </row>
    <row r="4804" spans="1:4" x14ac:dyDescent="0.2">
      <c r="A4804" s="1" t="s">
        <v>125</v>
      </c>
      <c r="B4804" s="1"/>
      <c r="C4804" s="1">
        <v>1975</v>
      </c>
      <c r="D4804" s="1">
        <v>369.15945399999998</v>
      </c>
    </row>
    <row r="4805" spans="1:4" x14ac:dyDescent="0.2">
      <c r="A4805" s="1" t="s">
        <v>125</v>
      </c>
      <c r="B4805" s="1"/>
      <c r="C4805" s="1">
        <v>1976</v>
      </c>
      <c r="D4805" s="1">
        <v>486.192139</v>
      </c>
    </row>
    <row r="4806" spans="1:4" x14ac:dyDescent="0.2">
      <c r="A4806" s="1" t="s">
        <v>125</v>
      </c>
      <c r="B4806" s="1"/>
      <c r="C4806" s="1">
        <v>1977</v>
      </c>
      <c r="D4806" s="1">
        <v>777.48877000000005</v>
      </c>
    </row>
    <row r="4807" spans="1:4" x14ac:dyDescent="0.2">
      <c r="A4807" s="1" t="s">
        <v>125</v>
      </c>
      <c r="B4807" s="1"/>
      <c r="C4807" s="1">
        <v>1978</v>
      </c>
      <c r="D4807" s="1">
        <v>941.49499500000002</v>
      </c>
    </row>
    <row r="4808" spans="1:4" x14ac:dyDescent="0.2">
      <c r="A4808" s="1" t="s">
        <v>125</v>
      </c>
      <c r="B4808" s="1"/>
      <c r="C4808" s="1">
        <v>1979</v>
      </c>
      <c r="D4808" s="1">
        <v>1212.5205100000001</v>
      </c>
    </row>
    <row r="4809" spans="1:4" x14ac:dyDescent="0.2">
      <c r="A4809" s="1" t="s">
        <v>125</v>
      </c>
      <c r="B4809" s="1"/>
      <c r="C4809" s="1">
        <v>1980</v>
      </c>
      <c r="D4809" s="1">
        <v>1415.83862</v>
      </c>
    </row>
    <row r="4810" spans="1:4" x14ac:dyDescent="0.2">
      <c r="A4810" s="1" t="s">
        <v>125</v>
      </c>
      <c r="B4810" s="1"/>
      <c r="C4810" s="1">
        <v>1981</v>
      </c>
      <c r="D4810" s="1">
        <v>1529.7224100000001</v>
      </c>
    </row>
    <row r="4811" spans="1:4" x14ac:dyDescent="0.2">
      <c r="A4811" s="1" t="s">
        <v>125</v>
      </c>
      <c r="B4811" s="1"/>
      <c r="C4811" s="1">
        <v>1982</v>
      </c>
      <c r="D4811" s="1">
        <v>1727.2481700000001</v>
      </c>
    </row>
    <row r="4812" spans="1:4" x14ac:dyDescent="0.2">
      <c r="A4812" s="1" t="s">
        <v>125</v>
      </c>
      <c r="B4812" s="1"/>
      <c r="C4812" s="1">
        <v>1983</v>
      </c>
      <c r="D4812" s="1">
        <v>1923.0248999999999</v>
      </c>
    </row>
    <row r="4813" spans="1:4" x14ac:dyDescent="0.2">
      <c r="A4813" s="1" t="s">
        <v>125</v>
      </c>
      <c r="B4813" s="1"/>
      <c r="C4813" s="1">
        <v>1984</v>
      </c>
      <c r="D4813" s="1">
        <v>2054.3625499999998</v>
      </c>
    </row>
    <row r="4814" spans="1:4" x14ac:dyDescent="0.2">
      <c r="A4814" s="1" t="s">
        <v>125</v>
      </c>
      <c r="B4814" s="1"/>
      <c r="C4814" s="1">
        <v>1985</v>
      </c>
      <c r="D4814" s="1">
        <v>2099.1069299999999</v>
      </c>
    </row>
    <row r="4815" spans="1:4" x14ac:dyDescent="0.2">
      <c r="A4815" s="1" t="s">
        <v>125</v>
      </c>
      <c r="B4815" s="1"/>
      <c r="C4815" s="1">
        <v>1986</v>
      </c>
      <c r="D4815" s="1">
        <v>2137.1931199999999</v>
      </c>
    </row>
    <row r="4816" spans="1:4" x14ac:dyDescent="0.2">
      <c r="A4816" s="1" t="s">
        <v>125</v>
      </c>
      <c r="B4816" s="1"/>
      <c r="C4816" s="1">
        <v>1987</v>
      </c>
      <c r="D4816" s="1">
        <v>2066.8603499999999</v>
      </c>
    </row>
    <row r="4817" spans="1:4" x14ac:dyDescent="0.2">
      <c r="A4817" s="1" t="s">
        <v>125</v>
      </c>
      <c r="B4817" s="1"/>
      <c r="C4817" s="1">
        <v>1988</v>
      </c>
      <c r="D4817" s="1">
        <v>1961.3012699999999</v>
      </c>
    </row>
    <row r="4818" spans="1:4" x14ac:dyDescent="0.2">
      <c r="A4818" s="1" t="s">
        <v>125</v>
      </c>
      <c r="B4818" s="1"/>
      <c r="C4818" s="1">
        <v>1989</v>
      </c>
      <c r="D4818" s="1">
        <v>1653.54431</v>
      </c>
    </row>
    <row r="4819" spans="1:4" x14ac:dyDescent="0.2">
      <c r="A4819" s="1" t="s">
        <v>125</v>
      </c>
      <c r="B4819" s="1"/>
      <c r="C4819" s="1">
        <v>1990</v>
      </c>
      <c r="D4819" s="1">
        <v>1638.2157</v>
      </c>
    </row>
    <row r="4820" spans="1:4" x14ac:dyDescent="0.2">
      <c r="A4820" s="1" t="s">
        <v>125</v>
      </c>
      <c r="B4820" s="1"/>
      <c r="C4820" s="1">
        <v>1991</v>
      </c>
      <c r="D4820" s="1">
        <v>1633.1556399999999</v>
      </c>
    </row>
    <row r="4821" spans="1:4" x14ac:dyDescent="0.2">
      <c r="A4821" s="1" t="s">
        <v>125</v>
      </c>
      <c r="B4821" s="1"/>
      <c r="C4821" s="1">
        <v>1992</v>
      </c>
      <c r="D4821" s="1">
        <v>1678.5152599999999</v>
      </c>
    </row>
    <row r="4822" spans="1:4" x14ac:dyDescent="0.2">
      <c r="A4822" s="1" t="s">
        <v>125</v>
      </c>
      <c r="B4822" s="1"/>
      <c r="C4822" s="1">
        <v>1993</v>
      </c>
      <c r="D4822" s="1">
        <v>1732.4152799999999</v>
      </c>
    </row>
    <row r="4823" spans="1:4" x14ac:dyDescent="0.2">
      <c r="A4823" s="1" t="s">
        <v>125</v>
      </c>
      <c r="B4823" s="1"/>
      <c r="C4823" s="1">
        <v>1994</v>
      </c>
      <c r="D4823" s="1">
        <v>2078.30249</v>
      </c>
    </row>
    <row r="4824" spans="1:4" x14ac:dyDescent="0.2">
      <c r="A4824" s="1" t="s">
        <v>125</v>
      </c>
      <c r="B4824" s="1"/>
      <c r="C4824" s="1">
        <v>1995</v>
      </c>
      <c r="D4824" s="1">
        <v>2155.6518599999999</v>
      </c>
    </row>
    <row r="4825" spans="1:4" x14ac:dyDescent="0.2">
      <c r="A4825" s="1" t="s">
        <v>125</v>
      </c>
      <c r="B4825" s="1"/>
      <c r="C4825" s="1">
        <v>1996</v>
      </c>
      <c r="D4825" s="1">
        <v>2209.05249</v>
      </c>
    </row>
    <row r="4826" spans="1:4" x14ac:dyDescent="0.2">
      <c r="A4826" s="1" t="s">
        <v>125</v>
      </c>
      <c r="B4826" s="1"/>
      <c r="C4826" s="1">
        <v>1997</v>
      </c>
      <c r="D4826" s="1">
        <v>2170.3601100000001</v>
      </c>
    </row>
    <row r="4827" spans="1:4" x14ac:dyDescent="0.2">
      <c r="A4827" s="1" t="s">
        <v>125</v>
      </c>
      <c r="B4827" s="1"/>
      <c r="C4827" s="1">
        <v>1998</v>
      </c>
      <c r="D4827" s="1">
        <v>2234.0585900000001</v>
      </c>
    </row>
    <row r="4828" spans="1:4" x14ac:dyDescent="0.2">
      <c r="A4828" s="1" t="s">
        <v>125</v>
      </c>
      <c r="B4828" s="1"/>
      <c r="C4828" s="1">
        <v>1999</v>
      </c>
      <c r="D4828" s="1">
        <v>2261.72876</v>
      </c>
    </row>
    <row r="4829" spans="1:4" x14ac:dyDescent="0.2">
      <c r="A4829" s="1" t="s">
        <v>125</v>
      </c>
      <c r="B4829" s="1"/>
      <c r="C4829" s="1">
        <v>2000</v>
      </c>
      <c r="D4829" s="1">
        <v>2060.0004899999999</v>
      </c>
    </row>
    <row r="4830" spans="1:4" x14ac:dyDescent="0.2">
      <c r="A4830" s="1" t="s">
        <v>125</v>
      </c>
      <c r="B4830" s="1"/>
      <c r="C4830" s="1">
        <v>2001</v>
      </c>
      <c r="D4830" s="1">
        <v>2054.2670899999998</v>
      </c>
    </row>
    <row r="4831" spans="1:4" x14ac:dyDescent="0.2">
      <c r="A4831" s="1" t="s">
        <v>125</v>
      </c>
      <c r="B4831" s="1"/>
      <c r="C4831" s="1">
        <v>2002</v>
      </c>
      <c r="D4831" s="1">
        <v>2064.1667499999999</v>
      </c>
    </row>
    <row r="4832" spans="1:4" x14ac:dyDescent="0.2">
      <c r="A4832" s="1" t="s">
        <v>125</v>
      </c>
      <c r="B4832" s="1"/>
      <c r="C4832" s="1">
        <v>2003</v>
      </c>
      <c r="D4832" s="1">
        <v>1960.68335</v>
      </c>
    </row>
    <row r="4833" spans="1:4" x14ac:dyDescent="0.2">
      <c r="A4833" s="1" t="s">
        <v>125</v>
      </c>
      <c r="B4833" s="1"/>
      <c r="C4833" s="1">
        <v>2004</v>
      </c>
      <c r="D4833" s="1">
        <v>1784.9201700000001</v>
      </c>
    </row>
    <row r="4834" spans="1:4" x14ac:dyDescent="0.2">
      <c r="A4834" s="1" t="s">
        <v>125</v>
      </c>
      <c r="B4834" s="1"/>
      <c r="C4834" s="1">
        <v>2005</v>
      </c>
      <c r="D4834" s="1">
        <v>1625.62671</v>
      </c>
    </row>
    <row r="4835" spans="1:4" x14ac:dyDescent="0.2">
      <c r="A4835" s="1" t="s">
        <v>125</v>
      </c>
      <c r="B4835" s="1"/>
      <c r="C4835" s="1">
        <v>2006</v>
      </c>
      <c r="D4835" s="1">
        <v>1481.45117</v>
      </c>
    </row>
    <row r="4836" spans="1:4" x14ac:dyDescent="0.2">
      <c r="A4836" s="1" t="s">
        <v>125</v>
      </c>
      <c r="B4836" s="1"/>
      <c r="C4836" s="1">
        <v>2007</v>
      </c>
      <c r="D4836" s="1">
        <v>1460.89319</v>
      </c>
    </row>
    <row r="4837" spans="1:4" x14ac:dyDescent="0.2">
      <c r="A4837" s="1" t="s">
        <v>125</v>
      </c>
      <c r="B4837" s="1"/>
      <c r="C4837" s="1">
        <v>2008</v>
      </c>
      <c r="D4837" s="1">
        <v>1370.4149199999999</v>
      </c>
    </row>
    <row r="4838" spans="1:4" x14ac:dyDescent="0.2">
      <c r="A4838" s="1" t="s">
        <v>125</v>
      </c>
      <c r="B4838" s="1"/>
      <c r="C4838" s="1">
        <v>2009</v>
      </c>
      <c r="D4838" s="1">
        <v>1277.7936999999999</v>
      </c>
    </row>
    <row r="4839" spans="1:4" x14ac:dyDescent="0.2">
      <c r="A4839" s="1" t="s">
        <v>125</v>
      </c>
      <c r="B4839" s="1"/>
      <c r="C4839" s="1">
        <v>2010</v>
      </c>
      <c r="D4839" s="1">
        <v>1200.6152300000001</v>
      </c>
    </row>
    <row r="4840" spans="1:4" x14ac:dyDescent="0.2">
      <c r="A4840" s="1" t="s">
        <v>125</v>
      </c>
      <c r="B4840" s="1"/>
      <c r="C4840" s="1">
        <v>2011</v>
      </c>
      <c r="D4840" s="1">
        <v>1041.8177499999999</v>
      </c>
    </row>
    <row r="4841" spans="1:4" x14ac:dyDescent="0.2">
      <c r="A4841" s="1" t="s">
        <v>125</v>
      </c>
      <c r="B4841" s="1"/>
      <c r="C4841" s="1">
        <v>2012</v>
      </c>
      <c r="D4841" s="1">
        <v>933.45550500000002</v>
      </c>
    </row>
    <row r="4842" spans="1:4" x14ac:dyDescent="0.2">
      <c r="A4842" s="1" t="s">
        <v>125</v>
      </c>
      <c r="B4842" s="1"/>
      <c r="C4842" s="1">
        <v>2013</v>
      </c>
      <c r="D4842" s="1">
        <v>864.92327899999998</v>
      </c>
    </row>
    <row r="4843" spans="1:4" x14ac:dyDescent="0.2">
      <c r="A4843" s="1" t="s">
        <v>125</v>
      </c>
      <c r="B4843" s="1"/>
      <c r="C4843" s="1">
        <v>2014</v>
      </c>
      <c r="D4843" s="1">
        <v>856.17504899999994</v>
      </c>
    </row>
    <row r="4844" spans="1:4" x14ac:dyDescent="0.2">
      <c r="A4844" s="1" t="s">
        <v>125</v>
      </c>
      <c r="B4844" s="1"/>
      <c r="C4844" s="1">
        <v>2015</v>
      </c>
      <c r="D4844" s="1">
        <v>907.40643299999999</v>
      </c>
    </row>
    <row r="4845" spans="1:4" x14ac:dyDescent="0.2">
      <c r="A4845" s="1" t="s">
        <v>125</v>
      </c>
      <c r="B4845" s="1"/>
      <c r="C4845" s="1">
        <v>2016</v>
      </c>
      <c r="D4845" s="1">
        <v>902.45098900000005</v>
      </c>
    </row>
    <row r="4846" spans="1:4" x14ac:dyDescent="0.2">
      <c r="A4846" s="1" t="s">
        <v>126</v>
      </c>
      <c r="B4846" s="1" t="s">
        <v>127</v>
      </c>
      <c r="C4846" s="1">
        <v>1900</v>
      </c>
      <c r="D4846" s="1">
        <v>0</v>
      </c>
    </row>
    <row r="4847" spans="1:4" x14ac:dyDescent="0.2">
      <c r="A4847" s="1" t="s">
        <v>126</v>
      </c>
      <c r="B4847" s="1" t="s">
        <v>127</v>
      </c>
      <c r="C4847" s="1">
        <v>1901</v>
      </c>
      <c r="D4847" s="1">
        <v>0</v>
      </c>
    </row>
    <row r="4848" spans="1:4" x14ac:dyDescent="0.2">
      <c r="A4848" s="1" t="s">
        <v>126</v>
      </c>
      <c r="B4848" s="1" t="s">
        <v>127</v>
      </c>
      <c r="C4848" s="1">
        <v>1902</v>
      </c>
      <c r="D4848" s="1">
        <v>0</v>
      </c>
    </row>
    <row r="4849" spans="1:4" x14ac:dyDescent="0.2">
      <c r="A4849" s="1" t="s">
        <v>126</v>
      </c>
      <c r="B4849" s="1" t="s">
        <v>127</v>
      </c>
      <c r="C4849" s="1">
        <v>1903</v>
      </c>
      <c r="D4849" s="1">
        <v>0</v>
      </c>
    </row>
    <row r="4850" spans="1:4" x14ac:dyDescent="0.2">
      <c r="A4850" s="1" t="s">
        <v>126</v>
      </c>
      <c r="B4850" s="1" t="s">
        <v>127</v>
      </c>
      <c r="C4850" s="1">
        <v>1904</v>
      </c>
      <c r="D4850" s="1">
        <v>0</v>
      </c>
    </row>
    <row r="4851" spans="1:4" x14ac:dyDescent="0.2">
      <c r="A4851" s="1" t="s">
        <v>126</v>
      </c>
      <c r="B4851" s="1" t="s">
        <v>127</v>
      </c>
      <c r="C4851" s="1">
        <v>1905</v>
      </c>
      <c r="D4851" s="1">
        <v>0</v>
      </c>
    </row>
    <row r="4852" spans="1:4" x14ac:dyDescent="0.2">
      <c r="A4852" s="1" t="s">
        <v>126</v>
      </c>
      <c r="B4852" s="1" t="s">
        <v>127</v>
      </c>
      <c r="C4852" s="1">
        <v>1906</v>
      </c>
      <c r="D4852" s="1">
        <v>0</v>
      </c>
    </row>
    <row r="4853" spans="1:4" x14ac:dyDescent="0.2">
      <c r="A4853" s="1" t="s">
        <v>126</v>
      </c>
      <c r="B4853" s="1" t="s">
        <v>127</v>
      </c>
      <c r="C4853" s="1">
        <v>1907</v>
      </c>
      <c r="D4853" s="1">
        <v>0</v>
      </c>
    </row>
    <row r="4854" spans="1:4" x14ac:dyDescent="0.2">
      <c r="A4854" s="1" t="s">
        <v>126</v>
      </c>
      <c r="B4854" s="1" t="s">
        <v>127</v>
      </c>
      <c r="C4854" s="1">
        <v>1908</v>
      </c>
      <c r="D4854" s="1">
        <v>0</v>
      </c>
    </row>
    <row r="4855" spans="1:4" x14ac:dyDescent="0.2">
      <c r="A4855" s="1" t="s">
        <v>126</v>
      </c>
      <c r="B4855" s="1" t="s">
        <v>127</v>
      </c>
      <c r="C4855" s="1">
        <v>1909</v>
      </c>
      <c r="D4855" s="1">
        <v>0</v>
      </c>
    </row>
    <row r="4856" spans="1:4" x14ac:dyDescent="0.2">
      <c r="A4856" s="1" t="s">
        <v>126</v>
      </c>
      <c r="B4856" s="1" t="s">
        <v>127</v>
      </c>
      <c r="C4856" s="1">
        <v>1910</v>
      </c>
      <c r="D4856" s="1">
        <v>0</v>
      </c>
    </row>
    <row r="4857" spans="1:4" x14ac:dyDescent="0.2">
      <c r="A4857" s="1" t="s">
        <v>126</v>
      </c>
      <c r="B4857" s="1" t="s">
        <v>127</v>
      </c>
      <c r="C4857" s="1">
        <v>1911</v>
      </c>
      <c r="D4857" s="1">
        <v>0</v>
      </c>
    </row>
    <row r="4858" spans="1:4" x14ac:dyDescent="0.2">
      <c r="A4858" s="1" t="s">
        <v>126</v>
      </c>
      <c r="B4858" s="1" t="s">
        <v>127</v>
      </c>
      <c r="C4858" s="1">
        <v>1912</v>
      </c>
      <c r="D4858" s="1">
        <v>0</v>
      </c>
    </row>
    <row r="4859" spans="1:4" x14ac:dyDescent="0.2">
      <c r="A4859" s="1" t="s">
        <v>126</v>
      </c>
      <c r="B4859" s="1" t="s">
        <v>127</v>
      </c>
      <c r="C4859" s="1">
        <v>1913</v>
      </c>
      <c r="D4859" s="1">
        <v>0</v>
      </c>
    </row>
    <row r="4860" spans="1:4" x14ac:dyDescent="0.2">
      <c r="A4860" s="1" t="s">
        <v>126</v>
      </c>
      <c r="B4860" s="1" t="s">
        <v>127</v>
      </c>
      <c r="C4860" s="1">
        <v>1914</v>
      </c>
      <c r="D4860" s="1">
        <v>0</v>
      </c>
    </row>
    <row r="4861" spans="1:4" x14ac:dyDescent="0.2">
      <c r="A4861" s="1" t="s">
        <v>126</v>
      </c>
      <c r="B4861" s="1" t="s">
        <v>127</v>
      </c>
      <c r="C4861" s="1">
        <v>1915</v>
      </c>
      <c r="D4861" s="1">
        <v>0</v>
      </c>
    </row>
    <row r="4862" spans="1:4" x14ac:dyDescent="0.2">
      <c r="A4862" s="1" t="s">
        <v>126</v>
      </c>
      <c r="B4862" s="1" t="s">
        <v>127</v>
      </c>
      <c r="C4862" s="1">
        <v>1916</v>
      </c>
      <c r="D4862" s="1">
        <v>0</v>
      </c>
    </row>
    <row r="4863" spans="1:4" x14ac:dyDescent="0.2">
      <c r="A4863" s="1" t="s">
        <v>126</v>
      </c>
      <c r="B4863" s="1" t="s">
        <v>127</v>
      </c>
      <c r="C4863" s="1">
        <v>1917</v>
      </c>
      <c r="D4863" s="1">
        <v>9.3039999999999998E-2</v>
      </c>
    </row>
    <row r="4864" spans="1:4" x14ac:dyDescent="0.2">
      <c r="A4864" s="1" t="s">
        <v>126</v>
      </c>
      <c r="B4864" s="1" t="s">
        <v>127</v>
      </c>
      <c r="C4864" s="1">
        <v>1918</v>
      </c>
      <c r="D4864" s="1">
        <v>9.3039999999999998E-2</v>
      </c>
    </row>
    <row r="4865" spans="1:4" x14ac:dyDescent="0.2">
      <c r="A4865" s="1" t="s">
        <v>126</v>
      </c>
      <c r="B4865" s="1" t="s">
        <v>127</v>
      </c>
      <c r="C4865" s="1">
        <v>1919</v>
      </c>
      <c r="D4865" s="1">
        <v>9.3039999999999998E-2</v>
      </c>
    </row>
    <row r="4866" spans="1:4" x14ac:dyDescent="0.2">
      <c r="A4866" s="1" t="s">
        <v>126</v>
      </c>
      <c r="B4866" s="1" t="s">
        <v>127</v>
      </c>
      <c r="C4866" s="1">
        <v>1920</v>
      </c>
      <c r="D4866" s="1">
        <v>9.3039999999999998E-2</v>
      </c>
    </row>
    <row r="4867" spans="1:4" x14ac:dyDescent="0.2">
      <c r="A4867" s="1" t="s">
        <v>126</v>
      </c>
      <c r="B4867" s="1" t="s">
        <v>127</v>
      </c>
      <c r="C4867" s="1">
        <v>1921</v>
      </c>
      <c r="D4867" s="1">
        <v>9.3039999999999998E-2</v>
      </c>
    </row>
    <row r="4868" spans="1:4" x14ac:dyDescent="0.2">
      <c r="A4868" s="1" t="s">
        <v>126</v>
      </c>
      <c r="B4868" s="1" t="s">
        <v>127</v>
      </c>
      <c r="C4868" s="1">
        <v>1922</v>
      </c>
      <c r="D4868" s="1">
        <v>9.3039999999999998E-2</v>
      </c>
    </row>
    <row r="4869" spans="1:4" x14ac:dyDescent="0.2">
      <c r="A4869" s="1" t="s">
        <v>126</v>
      </c>
      <c r="B4869" s="1" t="s">
        <v>127</v>
      </c>
      <c r="C4869" s="1">
        <v>1923</v>
      </c>
      <c r="D4869" s="1">
        <v>0.13955999999999999</v>
      </c>
    </row>
    <row r="4870" spans="1:4" x14ac:dyDescent="0.2">
      <c r="A4870" s="1" t="s">
        <v>126</v>
      </c>
      <c r="B4870" s="1" t="s">
        <v>127</v>
      </c>
      <c r="C4870" s="1">
        <v>1924</v>
      </c>
      <c r="D4870" s="1">
        <v>0.16281999999999999</v>
      </c>
    </row>
    <row r="4871" spans="1:4" x14ac:dyDescent="0.2">
      <c r="A4871" s="1" t="s">
        <v>126</v>
      </c>
      <c r="B4871" s="1" t="s">
        <v>127</v>
      </c>
      <c r="C4871" s="1">
        <v>1925</v>
      </c>
      <c r="D4871" s="1">
        <v>0.26749000000000001</v>
      </c>
    </row>
    <row r="4872" spans="1:4" x14ac:dyDescent="0.2">
      <c r="A4872" s="1" t="s">
        <v>126</v>
      </c>
      <c r="B4872" s="1" t="s">
        <v>127</v>
      </c>
      <c r="C4872" s="1">
        <v>1926</v>
      </c>
      <c r="D4872" s="1">
        <v>0.34889998999999999</v>
      </c>
    </row>
    <row r="4873" spans="1:4" x14ac:dyDescent="0.2">
      <c r="A4873" s="1" t="s">
        <v>126</v>
      </c>
      <c r="B4873" s="1" t="s">
        <v>127</v>
      </c>
      <c r="C4873" s="1">
        <v>1927</v>
      </c>
      <c r="D4873" s="1">
        <v>0.88388001999999999</v>
      </c>
    </row>
    <row r="4874" spans="1:4" x14ac:dyDescent="0.2">
      <c r="A4874" s="1" t="s">
        <v>126</v>
      </c>
      <c r="B4874" s="1" t="s">
        <v>127</v>
      </c>
      <c r="C4874" s="1">
        <v>1928</v>
      </c>
      <c r="D4874" s="1">
        <v>1.79102004</v>
      </c>
    </row>
    <row r="4875" spans="1:4" x14ac:dyDescent="0.2">
      <c r="A4875" s="1" t="s">
        <v>126</v>
      </c>
      <c r="B4875" s="1" t="s">
        <v>127</v>
      </c>
      <c r="C4875" s="1">
        <v>1929</v>
      </c>
      <c r="D4875" s="1">
        <v>2.2794799800000001</v>
      </c>
    </row>
    <row r="4876" spans="1:4" x14ac:dyDescent="0.2">
      <c r="A4876" s="1" t="s">
        <v>126</v>
      </c>
      <c r="B4876" s="1" t="s">
        <v>127</v>
      </c>
      <c r="C4876" s="1">
        <v>1930</v>
      </c>
      <c r="D4876" s="1">
        <v>2.57023001</v>
      </c>
    </row>
    <row r="4877" spans="1:4" x14ac:dyDescent="0.2">
      <c r="A4877" s="1" t="s">
        <v>126</v>
      </c>
      <c r="B4877" s="1" t="s">
        <v>127</v>
      </c>
      <c r="C4877" s="1">
        <v>1931</v>
      </c>
      <c r="D4877" s="1">
        <v>2.90750003</v>
      </c>
    </row>
    <row r="4878" spans="1:4" x14ac:dyDescent="0.2">
      <c r="A4878" s="1" t="s">
        <v>126</v>
      </c>
      <c r="B4878" s="1" t="s">
        <v>127</v>
      </c>
      <c r="C4878" s="1">
        <v>1932</v>
      </c>
      <c r="D4878" s="1">
        <v>2.6400101199999999</v>
      </c>
    </row>
    <row r="4879" spans="1:4" x14ac:dyDescent="0.2">
      <c r="A4879" s="1" t="s">
        <v>126</v>
      </c>
      <c r="B4879" s="1" t="s">
        <v>127</v>
      </c>
      <c r="C4879" s="1">
        <v>1933</v>
      </c>
      <c r="D4879" s="1">
        <v>2.6749000500000002</v>
      </c>
    </row>
    <row r="4880" spans="1:4" x14ac:dyDescent="0.2">
      <c r="A4880" s="1" t="s">
        <v>126</v>
      </c>
      <c r="B4880" s="1" t="s">
        <v>127</v>
      </c>
      <c r="C4880" s="1">
        <v>1934</v>
      </c>
      <c r="D4880" s="1">
        <v>2.6981599300000001</v>
      </c>
    </row>
    <row r="4881" spans="1:4" x14ac:dyDescent="0.2">
      <c r="A4881" s="1" t="s">
        <v>126</v>
      </c>
      <c r="B4881" s="1" t="s">
        <v>127</v>
      </c>
      <c r="C4881" s="1">
        <v>1935</v>
      </c>
      <c r="D4881" s="1">
        <v>2.8493499799999999</v>
      </c>
    </row>
    <row r="4882" spans="1:4" x14ac:dyDescent="0.2">
      <c r="A4882" s="1" t="s">
        <v>126</v>
      </c>
      <c r="B4882" s="1" t="s">
        <v>127</v>
      </c>
      <c r="C4882" s="1">
        <v>1936</v>
      </c>
      <c r="D4882" s="1">
        <v>3.1633601200000001</v>
      </c>
    </row>
    <row r="4883" spans="1:4" x14ac:dyDescent="0.2">
      <c r="A4883" s="1" t="s">
        <v>126</v>
      </c>
      <c r="B4883" s="1" t="s">
        <v>127</v>
      </c>
      <c r="C4883" s="1">
        <v>1937</v>
      </c>
      <c r="D4883" s="1">
        <v>3.3145499200000001</v>
      </c>
    </row>
    <row r="4884" spans="1:4" x14ac:dyDescent="0.2">
      <c r="A4884" s="1" t="s">
        <v>126</v>
      </c>
      <c r="B4884" s="1" t="s">
        <v>127</v>
      </c>
      <c r="C4884" s="1">
        <v>1938</v>
      </c>
      <c r="D4884" s="1">
        <v>3.4541099100000001</v>
      </c>
    </row>
    <row r="4885" spans="1:4" x14ac:dyDescent="0.2">
      <c r="A4885" s="1" t="s">
        <v>126</v>
      </c>
      <c r="B4885" s="1" t="s">
        <v>127</v>
      </c>
      <c r="C4885" s="1">
        <v>1939</v>
      </c>
      <c r="D4885" s="1">
        <v>3.5471499</v>
      </c>
    </row>
    <row r="4886" spans="1:4" x14ac:dyDescent="0.2">
      <c r="A4886" s="1" t="s">
        <v>126</v>
      </c>
      <c r="B4886" s="1" t="s">
        <v>127</v>
      </c>
      <c r="C4886" s="1">
        <v>1940</v>
      </c>
      <c r="D4886" s="1">
        <v>3.60529995</v>
      </c>
    </row>
    <row r="4887" spans="1:4" x14ac:dyDescent="0.2">
      <c r="A4887" s="1" t="s">
        <v>126</v>
      </c>
      <c r="B4887" s="1" t="s">
        <v>127</v>
      </c>
      <c r="C4887" s="1">
        <v>1941</v>
      </c>
      <c r="D4887" s="1">
        <v>2.3841500299999998</v>
      </c>
    </row>
    <row r="4888" spans="1:4" x14ac:dyDescent="0.2">
      <c r="A4888" s="1" t="s">
        <v>126</v>
      </c>
      <c r="B4888" s="1" t="s">
        <v>127</v>
      </c>
      <c r="C4888" s="1">
        <v>1942</v>
      </c>
      <c r="D4888" s="1">
        <v>3.5006298999999999</v>
      </c>
    </row>
    <row r="4889" spans="1:4" x14ac:dyDescent="0.2">
      <c r="A4889" s="1" t="s">
        <v>126</v>
      </c>
      <c r="B4889" s="1" t="s">
        <v>127</v>
      </c>
      <c r="C4889" s="1">
        <v>1943</v>
      </c>
      <c r="D4889" s="1">
        <v>3.5471499</v>
      </c>
    </row>
    <row r="4890" spans="1:4" x14ac:dyDescent="0.2">
      <c r="A4890" s="1" t="s">
        <v>126</v>
      </c>
      <c r="B4890" s="1" t="s">
        <v>127</v>
      </c>
      <c r="C4890" s="1">
        <v>1944</v>
      </c>
      <c r="D4890" s="1">
        <v>4.4426598500000001</v>
      </c>
    </row>
    <row r="4891" spans="1:4" x14ac:dyDescent="0.2">
      <c r="A4891" s="1" t="s">
        <v>126</v>
      </c>
      <c r="B4891" s="1" t="s">
        <v>127</v>
      </c>
      <c r="C4891" s="1">
        <v>1945</v>
      </c>
      <c r="D4891" s="1">
        <v>4.01235008</v>
      </c>
    </row>
    <row r="4892" spans="1:4" x14ac:dyDescent="0.2">
      <c r="A4892" s="1" t="s">
        <v>126</v>
      </c>
      <c r="B4892" s="1" t="s">
        <v>127</v>
      </c>
      <c r="C4892" s="1">
        <v>1946</v>
      </c>
      <c r="D4892" s="1">
        <v>3.5704100099999998</v>
      </c>
    </row>
    <row r="4893" spans="1:4" x14ac:dyDescent="0.2">
      <c r="A4893" s="1" t="s">
        <v>126</v>
      </c>
      <c r="B4893" s="1" t="s">
        <v>127</v>
      </c>
      <c r="C4893" s="1">
        <v>1947</v>
      </c>
      <c r="D4893" s="1">
        <v>3.6169300099999999</v>
      </c>
    </row>
    <row r="4894" spans="1:4" x14ac:dyDescent="0.2">
      <c r="A4894" s="1" t="s">
        <v>126</v>
      </c>
      <c r="B4894" s="1" t="s">
        <v>127</v>
      </c>
      <c r="C4894" s="1">
        <v>1948</v>
      </c>
      <c r="D4894" s="1">
        <v>3.9309399100000002</v>
      </c>
    </row>
    <row r="4895" spans="1:4" x14ac:dyDescent="0.2">
      <c r="A4895" s="1" t="s">
        <v>126</v>
      </c>
      <c r="B4895" s="1" t="s">
        <v>127</v>
      </c>
      <c r="C4895" s="1">
        <v>1949</v>
      </c>
      <c r="D4895" s="1">
        <v>3.9309399100000002</v>
      </c>
    </row>
    <row r="4896" spans="1:4" x14ac:dyDescent="0.2">
      <c r="A4896" s="1" t="s">
        <v>126</v>
      </c>
      <c r="B4896" s="1" t="s">
        <v>127</v>
      </c>
      <c r="C4896" s="1">
        <v>1950</v>
      </c>
      <c r="D4896" s="1">
        <v>4.0356101999999998</v>
      </c>
    </row>
    <row r="4897" spans="1:4" x14ac:dyDescent="0.2">
      <c r="A4897" s="1" t="s">
        <v>126</v>
      </c>
      <c r="B4897" s="1" t="s">
        <v>127</v>
      </c>
      <c r="C4897" s="1">
        <v>1951</v>
      </c>
      <c r="D4897" s="1">
        <v>4.1519098300000001</v>
      </c>
    </row>
    <row r="4898" spans="1:4" x14ac:dyDescent="0.2">
      <c r="A4898" s="1" t="s">
        <v>126</v>
      </c>
      <c r="B4898" s="1" t="s">
        <v>127</v>
      </c>
      <c r="C4898" s="1">
        <v>1952</v>
      </c>
      <c r="D4898" s="1">
        <v>4.3612499199999997</v>
      </c>
    </row>
    <row r="4899" spans="1:4" x14ac:dyDescent="0.2">
      <c r="A4899" s="1" t="s">
        <v>126</v>
      </c>
      <c r="B4899" s="1" t="s">
        <v>127</v>
      </c>
      <c r="C4899" s="1">
        <v>1953</v>
      </c>
      <c r="D4899" s="1">
        <v>4.5473299000000003</v>
      </c>
    </row>
    <row r="4900" spans="1:4" x14ac:dyDescent="0.2">
      <c r="A4900" s="1" t="s">
        <v>126</v>
      </c>
      <c r="B4900" s="1" t="s">
        <v>127</v>
      </c>
      <c r="C4900" s="1">
        <v>1954</v>
      </c>
      <c r="D4900" s="1">
        <v>4.8264498700000003</v>
      </c>
    </row>
    <row r="4901" spans="1:4" x14ac:dyDescent="0.2">
      <c r="A4901" s="1" t="s">
        <v>126</v>
      </c>
      <c r="B4901" s="1" t="s">
        <v>127</v>
      </c>
      <c r="C4901" s="1">
        <v>1955</v>
      </c>
      <c r="D4901" s="1">
        <v>5.41957998</v>
      </c>
    </row>
    <row r="4902" spans="1:4" x14ac:dyDescent="0.2">
      <c r="A4902" s="1" t="s">
        <v>126</v>
      </c>
      <c r="B4902" s="1" t="s">
        <v>127</v>
      </c>
      <c r="C4902" s="1">
        <v>1956</v>
      </c>
      <c r="D4902" s="1">
        <v>5.2451300600000001</v>
      </c>
    </row>
    <row r="4903" spans="1:4" x14ac:dyDescent="0.2">
      <c r="A4903" s="1" t="s">
        <v>126</v>
      </c>
      <c r="B4903" s="1" t="s">
        <v>127</v>
      </c>
      <c r="C4903" s="1">
        <v>1957</v>
      </c>
      <c r="D4903" s="1">
        <v>4.8962302199999996</v>
      </c>
    </row>
    <row r="4904" spans="1:4" x14ac:dyDescent="0.2">
      <c r="A4904" s="1" t="s">
        <v>126</v>
      </c>
      <c r="B4904" s="1" t="s">
        <v>127</v>
      </c>
      <c r="C4904" s="1">
        <v>1958</v>
      </c>
      <c r="D4904" s="1">
        <v>4.7683000599999996</v>
      </c>
    </row>
    <row r="4905" spans="1:4" x14ac:dyDescent="0.2">
      <c r="A4905" s="1" t="s">
        <v>126</v>
      </c>
      <c r="B4905" s="1" t="s">
        <v>127</v>
      </c>
      <c r="C4905" s="1">
        <v>1959</v>
      </c>
      <c r="D4905" s="1">
        <v>4.2333202400000003</v>
      </c>
    </row>
    <row r="4906" spans="1:4" x14ac:dyDescent="0.2">
      <c r="A4906" s="1" t="s">
        <v>126</v>
      </c>
      <c r="B4906" s="1" t="s">
        <v>127</v>
      </c>
      <c r="C4906" s="1">
        <v>1960</v>
      </c>
      <c r="D4906" s="1">
        <v>4.1867999999999999</v>
      </c>
    </row>
    <row r="4907" spans="1:4" x14ac:dyDescent="0.2">
      <c r="A4907" s="1" t="s">
        <v>126</v>
      </c>
      <c r="B4907" s="1" t="s">
        <v>127</v>
      </c>
      <c r="C4907" s="1">
        <v>1961</v>
      </c>
      <c r="D4907" s="1">
        <v>4.4891800899999996</v>
      </c>
    </row>
    <row r="4908" spans="1:4" x14ac:dyDescent="0.2">
      <c r="A4908" s="1" t="s">
        <v>126</v>
      </c>
      <c r="B4908" s="1" t="s">
        <v>127</v>
      </c>
      <c r="C4908" s="1">
        <v>1962</v>
      </c>
      <c r="D4908" s="1">
        <v>3.95420003</v>
      </c>
    </row>
    <row r="4909" spans="1:4" x14ac:dyDescent="0.2">
      <c r="A4909" s="1" t="s">
        <v>126</v>
      </c>
      <c r="B4909" s="1" t="s">
        <v>127</v>
      </c>
      <c r="C4909" s="1">
        <v>1963</v>
      </c>
      <c r="D4909" s="1">
        <v>3.7797501100000002</v>
      </c>
    </row>
    <row r="4910" spans="1:4" x14ac:dyDescent="0.2">
      <c r="A4910" s="1" t="s">
        <v>126</v>
      </c>
      <c r="B4910" s="1" t="s">
        <v>127</v>
      </c>
      <c r="C4910" s="1">
        <v>1964</v>
      </c>
      <c r="D4910" s="1">
        <v>4.29147005</v>
      </c>
    </row>
    <row r="4911" spans="1:4" x14ac:dyDescent="0.2">
      <c r="A4911" s="1" t="s">
        <v>126</v>
      </c>
      <c r="B4911" s="1" t="s">
        <v>127</v>
      </c>
      <c r="C4911" s="1">
        <v>1965</v>
      </c>
      <c r="D4911" s="1">
        <v>4.9867253299999996</v>
      </c>
    </row>
    <row r="4912" spans="1:4" x14ac:dyDescent="0.2">
      <c r="A4912" s="1" t="s">
        <v>126</v>
      </c>
      <c r="B4912" s="1" t="s">
        <v>127</v>
      </c>
      <c r="C4912" s="1">
        <v>1966</v>
      </c>
      <c r="D4912" s="1">
        <v>4.36338472</v>
      </c>
    </row>
    <row r="4913" spans="1:4" x14ac:dyDescent="0.2">
      <c r="A4913" s="1" t="s">
        <v>126</v>
      </c>
      <c r="B4913" s="1" t="s">
        <v>127</v>
      </c>
      <c r="C4913" s="1">
        <v>1967</v>
      </c>
      <c r="D4913" s="1">
        <v>3.7400441199999999</v>
      </c>
    </row>
    <row r="4914" spans="1:4" x14ac:dyDescent="0.2">
      <c r="A4914" s="1" t="s">
        <v>126</v>
      </c>
      <c r="B4914" s="1" t="s">
        <v>127</v>
      </c>
      <c r="C4914" s="1">
        <v>1968</v>
      </c>
      <c r="D4914" s="1">
        <v>3.12524223</v>
      </c>
    </row>
    <row r="4915" spans="1:4" x14ac:dyDescent="0.2">
      <c r="A4915" s="1" t="s">
        <v>126</v>
      </c>
      <c r="B4915" s="1" t="s">
        <v>127</v>
      </c>
      <c r="C4915" s="1">
        <v>1969</v>
      </c>
      <c r="D4915" s="1">
        <v>2.4933626699999998</v>
      </c>
    </row>
    <row r="4916" spans="1:4" x14ac:dyDescent="0.2">
      <c r="A4916" s="1" t="s">
        <v>126</v>
      </c>
      <c r="B4916" s="1" t="s">
        <v>127</v>
      </c>
      <c r="C4916" s="1">
        <v>1970</v>
      </c>
      <c r="D4916" s="1">
        <v>2.4933626699999998</v>
      </c>
    </row>
    <row r="4917" spans="1:4" x14ac:dyDescent="0.2">
      <c r="A4917" s="1" t="s">
        <v>126</v>
      </c>
      <c r="B4917" s="1" t="s">
        <v>127</v>
      </c>
      <c r="C4917" s="1">
        <v>1971</v>
      </c>
      <c r="D4917" s="1">
        <v>2.4933626699999998</v>
      </c>
    </row>
    <row r="4918" spans="1:4" x14ac:dyDescent="0.2">
      <c r="A4918" s="1" t="s">
        <v>126</v>
      </c>
      <c r="B4918" s="1" t="s">
        <v>127</v>
      </c>
      <c r="C4918" s="1">
        <v>1972</v>
      </c>
      <c r="D4918" s="1">
        <v>48.753780399999997</v>
      </c>
    </row>
    <row r="4919" spans="1:4" x14ac:dyDescent="0.2">
      <c r="A4919" s="1" t="s">
        <v>126</v>
      </c>
      <c r="B4919" s="1" t="s">
        <v>127</v>
      </c>
      <c r="C4919" s="1">
        <v>1973</v>
      </c>
      <c r="D4919" s="1">
        <v>130.278198</v>
      </c>
    </row>
    <row r="4920" spans="1:4" x14ac:dyDescent="0.2">
      <c r="A4920" s="1" t="s">
        <v>126</v>
      </c>
      <c r="B4920" s="1" t="s">
        <v>127</v>
      </c>
      <c r="C4920" s="1">
        <v>1974</v>
      </c>
      <c r="D4920" s="1">
        <v>110.331299</v>
      </c>
    </row>
    <row r="4921" spans="1:4" x14ac:dyDescent="0.2">
      <c r="A4921" s="1" t="s">
        <v>126</v>
      </c>
      <c r="B4921" s="1" t="s">
        <v>127</v>
      </c>
      <c r="C4921" s="1">
        <v>1975</v>
      </c>
      <c r="D4921" s="1">
        <v>100.357849</v>
      </c>
    </row>
    <row r="4922" spans="1:4" x14ac:dyDescent="0.2">
      <c r="A4922" s="1" t="s">
        <v>126</v>
      </c>
      <c r="B4922" s="1" t="s">
        <v>127</v>
      </c>
      <c r="C4922" s="1">
        <v>1976</v>
      </c>
      <c r="D4922" s="1">
        <v>117.509109</v>
      </c>
    </row>
    <row r="4923" spans="1:4" x14ac:dyDescent="0.2">
      <c r="A4923" s="1" t="s">
        <v>126</v>
      </c>
      <c r="B4923" s="1" t="s">
        <v>127</v>
      </c>
      <c r="C4923" s="1">
        <v>1977</v>
      </c>
      <c r="D4923" s="1">
        <v>114.437286</v>
      </c>
    </row>
    <row r="4924" spans="1:4" x14ac:dyDescent="0.2">
      <c r="A4924" s="1" t="s">
        <v>126</v>
      </c>
      <c r="B4924" s="1" t="s">
        <v>127</v>
      </c>
      <c r="C4924" s="1">
        <v>1978</v>
      </c>
      <c r="D4924" s="1">
        <v>126.64670599999999</v>
      </c>
    </row>
    <row r="4925" spans="1:4" x14ac:dyDescent="0.2">
      <c r="A4925" s="1" t="s">
        <v>126</v>
      </c>
      <c r="B4925" s="1" t="s">
        <v>127</v>
      </c>
      <c r="C4925" s="1">
        <v>1979</v>
      </c>
      <c r="D4925" s="1">
        <v>134.12678500000001</v>
      </c>
    </row>
    <row r="4926" spans="1:4" x14ac:dyDescent="0.2">
      <c r="A4926" s="1" t="s">
        <v>126</v>
      </c>
      <c r="B4926" s="1" t="s">
        <v>127</v>
      </c>
      <c r="C4926" s="1">
        <v>1980</v>
      </c>
      <c r="D4926" s="1">
        <v>128.243774</v>
      </c>
    </row>
    <row r="4927" spans="1:4" x14ac:dyDescent="0.2">
      <c r="A4927" s="1" t="s">
        <v>126</v>
      </c>
      <c r="B4927" s="1" t="s">
        <v>127</v>
      </c>
      <c r="C4927" s="1">
        <v>1981</v>
      </c>
      <c r="D4927" s="1">
        <v>132.256775</v>
      </c>
    </row>
    <row r="4928" spans="1:4" x14ac:dyDescent="0.2">
      <c r="A4928" s="1" t="s">
        <v>126</v>
      </c>
      <c r="B4928" s="1" t="s">
        <v>127</v>
      </c>
      <c r="C4928" s="1">
        <v>1982</v>
      </c>
      <c r="D4928" s="1">
        <v>132.256775</v>
      </c>
    </row>
    <row r="4929" spans="1:4" x14ac:dyDescent="0.2">
      <c r="A4929" s="1" t="s">
        <v>126</v>
      </c>
      <c r="B4929" s="1" t="s">
        <v>127</v>
      </c>
      <c r="C4929" s="1">
        <v>1983</v>
      </c>
      <c r="D4929" s="1">
        <v>149.086975</v>
      </c>
    </row>
    <row r="4930" spans="1:4" x14ac:dyDescent="0.2">
      <c r="A4930" s="1" t="s">
        <v>126</v>
      </c>
      <c r="B4930" s="1" t="s">
        <v>127</v>
      </c>
      <c r="C4930" s="1">
        <v>1984</v>
      </c>
      <c r="D4930" s="1">
        <v>162.16395600000001</v>
      </c>
    </row>
    <row r="4931" spans="1:4" x14ac:dyDescent="0.2">
      <c r="A4931" s="1" t="s">
        <v>126</v>
      </c>
      <c r="B4931" s="1" t="s">
        <v>127</v>
      </c>
      <c r="C4931" s="1">
        <v>1985</v>
      </c>
      <c r="D4931" s="1">
        <v>177.046997</v>
      </c>
    </row>
    <row r="4932" spans="1:4" x14ac:dyDescent="0.2">
      <c r="A4932" s="1" t="s">
        <v>126</v>
      </c>
      <c r="B4932" s="1" t="s">
        <v>127</v>
      </c>
      <c r="C4932" s="1">
        <v>1986</v>
      </c>
      <c r="D4932" s="1">
        <v>184.527084</v>
      </c>
    </row>
    <row r="4933" spans="1:4" x14ac:dyDescent="0.2">
      <c r="A4933" s="1" t="s">
        <v>126</v>
      </c>
      <c r="B4933" s="1" t="s">
        <v>127</v>
      </c>
      <c r="C4933" s="1">
        <v>1987</v>
      </c>
      <c r="D4933" s="1">
        <v>109.193169</v>
      </c>
    </row>
    <row r="4934" spans="1:4" x14ac:dyDescent="0.2">
      <c r="A4934" s="1" t="s">
        <v>126</v>
      </c>
      <c r="B4934" s="1" t="s">
        <v>127</v>
      </c>
      <c r="C4934" s="1">
        <v>1988</v>
      </c>
      <c r="D4934" s="1">
        <v>191.90817300000001</v>
      </c>
    </row>
    <row r="4935" spans="1:4" x14ac:dyDescent="0.2">
      <c r="A4935" s="1" t="s">
        <v>126</v>
      </c>
      <c r="B4935" s="1" t="s">
        <v>127</v>
      </c>
      <c r="C4935" s="1">
        <v>1989</v>
      </c>
      <c r="D4935" s="1">
        <v>177.24584999999999</v>
      </c>
    </row>
    <row r="4936" spans="1:4" x14ac:dyDescent="0.2">
      <c r="A4936" s="1" t="s">
        <v>126</v>
      </c>
      <c r="B4936" s="1" t="s">
        <v>127</v>
      </c>
      <c r="C4936" s="1">
        <v>1990</v>
      </c>
      <c r="D4936" s="1">
        <v>180.52964800000001</v>
      </c>
    </row>
    <row r="4937" spans="1:4" x14ac:dyDescent="0.2">
      <c r="A4937" s="1" t="s">
        <v>126</v>
      </c>
      <c r="B4937" s="1" t="s">
        <v>127</v>
      </c>
      <c r="C4937" s="1">
        <v>1991</v>
      </c>
      <c r="D4937" s="1">
        <v>189.62235999999999</v>
      </c>
    </row>
    <row r="4938" spans="1:4" x14ac:dyDescent="0.2">
      <c r="A4938" s="1" t="s">
        <v>126</v>
      </c>
      <c r="B4938" s="1" t="s">
        <v>127</v>
      </c>
      <c r="C4938" s="1">
        <v>1992</v>
      </c>
      <c r="D4938" s="1">
        <v>203.00979599999999</v>
      </c>
    </row>
    <row r="4939" spans="1:4" x14ac:dyDescent="0.2">
      <c r="A4939" s="1" t="s">
        <v>126</v>
      </c>
      <c r="B4939" s="1" t="s">
        <v>127</v>
      </c>
      <c r="C4939" s="1">
        <v>1993</v>
      </c>
      <c r="D4939" s="1">
        <v>217.78123500000001</v>
      </c>
    </row>
    <row r="4940" spans="1:4" x14ac:dyDescent="0.2">
      <c r="A4940" s="1" t="s">
        <v>126</v>
      </c>
      <c r="B4940" s="1" t="s">
        <v>127</v>
      </c>
      <c r="C4940" s="1">
        <v>1994</v>
      </c>
      <c r="D4940" s="1">
        <v>239.59816000000001</v>
      </c>
    </row>
    <row r="4941" spans="1:4" x14ac:dyDescent="0.2">
      <c r="A4941" s="1" t="s">
        <v>126</v>
      </c>
      <c r="B4941" s="1" t="s">
        <v>127</v>
      </c>
      <c r="C4941" s="1">
        <v>1995</v>
      </c>
      <c r="D4941" s="1">
        <v>244.21894800000001</v>
      </c>
    </row>
    <row r="4942" spans="1:4" x14ac:dyDescent="0.2">
      <c r="A4942" s="1" t="s">
        <v>126</v>
      </c>
      <c r="B4942" s="1" t="s">
        <v>127</v>
      </c>
      <c r="C4942" s="1">
        <v>1996</v>
      </c>
      <c r="D4942" s="1">
        <v>243.37983700000001</v>
      </c>
    </row>
    <row r="4943" spans="1:4" x14ac:dyDescent="0.2">
      <c r="A4943" s="1" t="s">
        <v>126</v>
      </c>
      <c r="B4943" s="1" t="s">
        <v>127</v>
      </c>
      <c r="C4943" s="1">
        <v>1997</v>
      </c>
      <c r="D4943" s="1">
        <v>245.20822100000001</v>
      </c>
    </row>
    <row r="4944" spans="1:4" x14ac:dyDescent="0.2">
      <c r="A4944" s="1" t="s">
        <v>126</v>
      </c>
      <c r="B4944" s="1" t="s">
        <v>127</v>
      </c>
      <c r="C4944" s="1">
        <v>1998</v>
      </c>
      <c r="D4944" s="1">
        <v>237.72813400000001</v>
      </c>
    </row>
    <row r="4945" spans="1:4" x14ac:dyDescent="0.2">
      <c r="A4945" s="1" t="s">
        <v>126</v>
      </c>
      <c r="B4945" s="1" t="s">
        <v>127</v>
      </c>
      <c r="C4945" s="1">
        <v>1999</v>
      </c>
      <c r="D4945" s="1">
        <v>236.481461</v>
      </c>
    </row>
    <row r="4946" spans="1:4" x14ac:dyDescent="0.2">
      <c r="A4946" s="1" t="s">
        <v>126</v>
      </c>
      <c r="B4946" s="1" t="s">
        <v>127</v>
      </c>
      <c r="C4946" s="1">
        <v>2000</v>
      </c>
      <c r="D4946" s="1">
        <v>251.12022400000001</v>
      </c>
    </row>
    <row r="4947" spans="1:4" x14ac:dyDescent="0.2">
      <c r="A4947" s="1" t="s">
        <v>126</v>
      </c>
      <c r="B4947" s="1" t="s">
        <v>127</v>
      </c>
      <c r="C4947" s="1">
        <v>2001</v>
      </c>
      <c r="D4947" s="1">
        <v>254.79748499999999</v>
      </c>
    </row>
    <row r="4948" spans="1:4" x14ac:dyDescent="0.2">
      <c r="A4948" s="1" t="s">
        <v>126</v>
      </c>
      <c r="B4948" s="1" t="s">
        <v>127</v>
      </c>
      <c r="C4948" s="1">
        <v>2002</v>
      </c>
      <c r="D4948" s="1">
        <v>245.081436</v>
      </c>
    </row>
    <row r="4949" spans="1:4" x14ac:dyDescent="0.2">
      <c r="A4949" s="1" t="s">
        <v>126</v>
      </c>
      <c r="B4949" s="1" t="s">
        <v>127</v>
      </c>
      <c r="C4949" s="1">
        <v>2003</v>
      </c>
      <c r="D4949" s="1">
        <v>261.28829999999999</v>
      </c>
    </row>
    <row r="4950" spans="1:4" x14ac:dyDescent="0.2">
      <c r="A4950" s="1" t="s">
        <v>126</v>
      </c>
      <c r="B4950" s="1" t="s">
        <v>127</v>
      </c>
      <c r="C4950" s="1">
        <v>2004</v>
      </c>
      <c r="D4950" s="1">
        <v>329.50936899999999</v>
      </c>
    </row>
    <row r="4951" spans="1:4" x14ac:dyDescent="0.2">
      <c r="A4951" s="1" t="s">
        <v>126</v>
      </c>
      <c r="B4951" s="1" t="s">
        <v>127</v>
      </c>
      <c r="C4951" s="1">
        <v>2005</v>
      </c>
      <c r="D4951" s="1">
        <v>332.34912100000003</v>
      </c>
    </row>
    <row r="4952" spans="1:4" x14ac:dyDescent="0.2">
      <c r="A4952" s="1" t="s">
        <v>126</v>
      </c>
      <c r="B4952" s="1" t="s">
        <v>127</v>
      </c>
      <c r="C4952" s="1">
        <v>2006</v>
      </c>
      <c r="D4952" s="1">
        <v>334.64279199999999</v>
      </c>
    </row>
    <row r="4953" spans="1:4" x14ac:dyDescent="0.2">
      <c r="A4953" s="1" t="s">
        <v>126</v>
      </c>
      <c r="B4953" s="1" t="s">
        <v>127</v>
      </c>
      <c r="C4953" s="1">
        <v>2007</v>
      </c>
      <c r="D4953" s="1">
        <v>319.313873</v>
      </c>
    </row>
    <row r="4954" spans="1:4" x14ac:dyDescent="0.2">
      <c r="A4954" s="1" t="s">
        <v>126</v>
      </c>
      <c r="B4954" s="1" t="s">
        <v>127</v>
      </c>
      <c r="C4954" s="1">
        <v>2008</v>
      </c>
      <c r="D4954" s="1">
        <v>316.20745799999997</v>
      </c>
    </row>
    <row r="4955" spans="1:4" x14ac:dyDescent="0.2">
      <c r="A4955" s="1" t="s">
        <v>126</v>
      </c>
      <c r="B4955" s="1" t="s">
        <v>127</v>
      </c>
      <c r="C4955" s="1">
        <v>2009</v>
      </c>
      <c r="D4955" s="1">
        <v>303.716431</v>
      </c>
    </row>
    <row r="4956" spans="1:4" x14ac:dyDescent="0.2">
      <c r="A4956" s="1" t="s">
        <v>126</v>
      </c>
      <c r="B4956" s="1" t="s">
        <v>127</v>
      </c>
      <c r="C4956" s="1">
        <v>2010</v>
      </c>
      <c r="D4956" s="1">
        <v>303.72970600000002</v>
      </c>
    </row>
    <row r="4957" spans="1:4" x14ac:dyDescent="0.2">
      <c r="A4957" s="1" t="s">
        <v>126</v>
      </c>
      <c r="B4957" s="1" t="s">
        <v>127</v>
      </c>
      <c r="C4957" s="1">
        <v>2011</v>
      </c>
      <c r="D4957" s="1">
        <v>311.79193099999998</v>
      </c>
    </row>
    <row r="4958" spans="1:4" x14ac:dyDescent="0.2">
      <c r="A4958" s="1" t="s">
        <v>126</v>
      </c>
      <c r="B4958" s="1" t="s">
        <v>127</v>
      </c>
      <c r="C4958" s="1">
        <v>2012</v>
      </c>
      <c r="D4958" s="1">
        <v>315.15106200000002</v>
      </c>
    </row>
    <row r="4959" spans="1:4" x14ac:dyDescent="0.2">
      <c r="A4959" s="1" t="s">
        <v>126</v>
      </c>
      <c r="B4959" s="1" t="s">
        <v>127</v>
      </c>
      <c r="C4959" s="1">
        <v>2013</v>
      </c>
      <c r="D4959" s="1">
        <v>328.46353099999999</v>
      </c>
    </row>
    <row r="4960" spans="1:4" x14ac:dyDescent="0.2">
      <c r="A4960" s="1" t="s">
        <v>126</v>
      </c>
      <c r="B4960" s="1" t="s">
        <v>127</v>
      </c>
      <c r="C4960" s="1">
        <v>2014</v>
      </c>
      <c r="D4960" s="1">
        <v>346.92269900000002</v>
      </c>
    </row>
    <row r="4961" spans="1:4" x14ac:dyDescent="0.2">
      <c r="A4961" s="1" t="s">
        <v>126</v>
      </c>
      <c r="B4961" s="1" t="s">
        <v>127</v>
      </c>
      <c r="C4961" s="1">
        <v>2015</v>
      </c>
      <c r="D4961" s="1">
        <v>338.53311200000002</v>
      </c>
    </row>
    <row r="4962" spans="1:4" x14ac:dyDescent="0.2">
      <c r="A4962" s="1" t="s">
        <v>126</v>
      </c>
      <c r="B4962" s="1" t="s">
        <v>127</v>
      </c>
      <c r="C4962" s="1">
        <v>2016</v>
      </c>
      <c r="D4962" s="1">
        <v>342.77148399999999</v>
      </c>
    </row>
    <row r="4963" spans="1:4" x14ac:dyDescent="0.2">
      <c r="A4963" s="1" t="s">
        <v>126</v>
      </c>
      <c r="B4963" s="1" t="s">
        <v>127</v>
      </c>
      <c r="C4963" s="1">
        <v>2017</v>
      </c>
      <c r="D4963" s="1">
        <v>331.18875100000002</v>
      </c>
    </row>
    <row r="4964" spans="1:4" x14ac:dyDescent="0.2">
      <c r="A4964" s="1" t="s">
        <v>126</v>
      </c>
      <c r="B4964" s="1" t="s">
        <v>127</v>
      </c>
      <c r="C4964" s="1">
        <v>2018</v>
      </c>
      <c r="D4964" s="1">
        <v>322.41650399999997</v>
      </c>
    </row>
    <row r="4965" spans="1:4" x14ac:dyDescent="0.2">
      <c r="A4965" s="1" t="s">
        <v>126</v>
      </c>
      <c r="B4965" s="1" t="s">
        <v>127</v>
      </c>
      <c r="C4965" s="1">
        <v>2019</v>
      </c>
      <c r="D4965" s="1">
        <v>330.99575800000002</v>
      </c>
    </row>
    <row r="4966" spans="1:4" x14ac:dyDescent="0.2">
      <c r="A4966" s="1" t="s">
        <v>126</v>
      </c>
      <c r="B4966" s="1" t="s">
        <v>127</v>
      </c>
      <c r="C4966" s="1">
        <v>2020</v>
      </c>
      <c r="D4966" s="1">
        <v>299.63000499999998</v>
      </c>
    </row>
    <row r="4967" spans="1:4" x14ac:dyDescent="0.2">
      <c r="A4967" s="1" t="s">
        <v>126</v>
      </c>
      <c r="B4967" s="1" t="s">
        <v>127</v>
      </c>
      <c r="C4967" s="1">
        <v>2021</v>
      </c>
      <c r="D4967" s="1">
        <v>294.76086400000003</v>
      </c>
    </row>
    <row r="4968" spans="1:4" x14ac:dyDescent="0.2">
      <c r="A4968" s="1" t="s">
        <v>128</v>
      </c>
      <c r="B4968" s="1" t="s">
        <v>129</v>
      </c>
      <c r="C4968" s="1">
        <v>1900</v>
      </c>
      <c r="D4968" s="1">
        <v>0</v>
      </c>
    </row>
    <row r="4969" spans="1:4" x14ac:dyDescent="0.2">
      <c r="A4969" s="1" t="s">
        <v>128</v>
      </c>
      <c r="B4969" s="1" t="s">
        <v>129</v>
      </c>
      <c r="C4969" s="1">
        <v>1901</v>
      </c>
      <c r="D4969" s="1">
        <v>0</v>
      </c>
    </row>
    <row r="4970" spans="1:4" x14ac:dyDescent="0.2">
      <c r="A4970" s="1" t="s">
        <v>128</v>
      </c>
      <c r="B4970" s="1" t="s">
        <v>129</v>
      </c>
      <c r="C4970" s="1">
        <v>1902</v>
      </c>
      <c r="D4970" s="1">
        <v>0</v>
      </c>
    </row>
    <row r="4971" spans="1:4" x14ac:dyDescent="0.2">
      <c r="A4971" s="1" t="s">
        <v>128</v>
      </c>
      <c r="B4971" s="1" t="s">
        <v>129</v>
      </c>
      <c r="C4971" s="1">
        <v>1903</v>
      </c>
      <c r="D4971" s="1">
        <v>0</v>
      </c>
    </row>
    <row r="4972" spans="1:4" x14ac:dyDescent="0.2">
      <c r="A4972" s="1" t="s">
        <v>128</v>
      </c>
      <c r="B4972" s="1" t="s">
        <v>129</v>
      </c>
      <c r="C4972" s="1">
        <v>1904</v>
      </c>
      <c r="D4972" s="1">
        <v>0</v>
      </c>
    </row>
    <row r="4973" spans="1:4" x14ac:dyDescent="0.2">
      <c r="A4973" s="1" t="s">
        <v>128</v>
      </c>
      <c r="B4973" s="1" t="s">
        <v>129</v>
      </c>
      <c r="C4973" s="1">
        <v>1905</v>
      </c>
      <c r="D4973" s="1">
        <v>0</v>
      </c>
    </row>
    <row r="4974" spans="1:4" x14ac:dyDescent="0.2">
      <c r="A4974" s="1" t="s">
        <v>128</v>
      </c>
      <c r="B4974" s="1" t="s">
        <v>129</v>
      </c>
      <c r="C4974" s="1">
        <v>1906</v>
      </c>
      <c r="D4974" s="1">
        <v>0</v>
      </c>
    </row>
    <row r="4975" spans="1:4" x14ac:dyDescent="0.2">
      <c r="A4975" s="1" t="s">
        <v>128</v>
      </c>
      <c r="B4975" s="1" t="s">
        <v>129</v>
      </c>
      <c r="C4975" s="1">
        <v>1907</v>
      </c>
      <c r="D4975" s="1">
        <v>0</v>
      </c>
    </row>
    <row r="4976" spans="1:4" x14ac:dyDescent="0.2">
      <c r="A4976" s="1" t="s">
        <v>128</v>
      </c>
      <c r="B4976" s="1" t="s">
        <v>129</v>
      </c>
      <c r="C4976" s="1">
        <v>1908</v>
      </c>
      <c r="D4976" s="1">
        <v>0</v>
      </c>
    </row>
    <row r="4977" spans="1:4" x14ac:dyDescent="0.2">
      <c r="A4977" s="1" t="s">
        <v>128</v>
      </c>
      <c r="B4977" s="1" t="s">
        <v>129</v>
      </c>
      <c r="C4977" s="1">
        <v>1909</v>
      </c>
      <c r="D4977" s="1">
        <v>0</v>
      </c>
    </row>
    <row r="4978" spans="1:4" x14ac:dyDescent="0.2">
      <c r="A4978" s="1" t="s">
        <v>128</v>
      </c>
      <c r="B4978" s="1" t="s">
        <v>129</v>
      </c>
      <c r="C4978" s="1">
        <v>1910</v>
      </c>
      <c r="D4978" s="1">
        <v>0</v>
      </c>
    </row>
    <row r="4979" spans="1:4" x14ac:dyDescent="0.2">
      <c r="A4979" s="1" t="s">
        <v>128</v>
      </c>
      <c r="B4979" s="1" t="s">
        <v>129</v>
      </c>
      <c r="C4979" s="1">
        <v>1911</v>
      </c>
      <c r="D4979" s="1">
        <v>3.4889999999999997E-2</v>
      </c>
    </row>
    <row r="4980" spans="1:4" x14ac:dyDescent="0.2">
      <c r="A4980" s="1" t="s">
        <v>128</v>
      </c>
      <c r="B4980" s="1" t="s">
        <v>129</v>
      </c>
      <c r="C4980" s="1">
        <v>1912</v>
      </c>
      <c r="D4980" s="1">
        <v>0.32563998999999999</v>
      </c>
    </row>
    <row r="4981" spans="1:4" x14ac:dyDescent="0.2">
      <c r="A4981" s="1" t="s">
        <v>128</v>
      </c>
      <c r="B4981" s="1" t="s">
        <v>129</v>
      </c>
      <c r="C4981" s="1">
        <v>1913</v>
      </c>
      <c r="D4981" s="1">
        <v>0.15118999999999999</v>
      </c>
    </row>
    <row r="4982" spans="1:4" x14ac:dyDescent="0.2">
      <c r="A4982" s="1" t="s">
        <v>128</v>
      </c>
      <c r="B4982" s="1" t="s">
        <v>129</v>
      </c>
      <c r="C4982" s="1">
        <v>1914</v>
      </c>
      <c r="D4982" s="1">
        <v>1.1629999900000001</v>
      </c>
    </row>
    <row r="4983" spans="1:4" x14ac:dyDescent="0.2">
      <c r="A4983" s="1" t="s">
        <v>128</v>
      </c>
      <c r="B4983" s="1" t="s">
        <v>129</v>
      </c>
      <c r="C4983" s="1">
        <v>1915</v>
      </c>
      <c r="D4983" s="1">
        <v>0.34889998999999999</v>
      </c>
    </row>
    <row r="4984" spans="1:4" x14ac:dyDescent="0.2">
      <c r="A4984" s="1" t="s">
        <v>128</v>
      </c>
      <c r="B4984" s="1" t="s">
        <v>129</v>
      </c>
      <c r="C4984" s="1">
        <v>1916</v>
      </c>
      <c r="D4984" s="1">
        <v>0.67453998000000004</v>
      </c>
    </row>
    <row r="4985" spans="1:4" x14ac:dyDescent="0.2">
      <c r="A4985" s="1" t="s">
        <v>128</v>
      </c>
      <c r="B4985" s="1" t="s">
        <v>129</v>
      </c>
      <c r="C4985" s="1">
        <v>1917</v>
      </c>
      <c r="D4985" s="1">
        <v>1.59331</v>
      </c>
    </row>
    <row r="4986" spans="1:4" x14ac:dyDescent="0.2">
      <c r="A4986" s="1" t="s">
        <v>128</v>
      </c>
      <c r="B4986" s="1" t="s">
        <v>129</v>
      </c>
      <c r="C4986" s="1">
        <v>1918</v>
      </c>
      <c r="D4986" s="1">
        <v>3.2796599899999999</v>
      </c>
    </row>
    <row r="4987" spans="1:4" x14ac:dyDescent="0.2">
      <c r="A4987" s="1" t="s">
        <v>128</v>
      </c>
      <c r="B4987" s="1" t="s">
        <v>129</v>
      </c>
      <c r="C4987" s="1">
        <v>1919</v>
      </c>
      <c r="D4987" s="1">
        <v>2.6051199399999998</v>
      </c>
    </row>
    <row r="4988" spans="1:4" x14ac:dyDescent="0.2">
      <c r="A4988" s="1" t="s">
        <v>128</v>
      </c>
      <c r="B4988" s="1" t="s">
        <v>129</v>
      </c>
      <c r="C4988" s="1">
        <v>1920</v>
      </c>
      <c r="D4988" s="1">
        <v>1.7212400400000001</v>
      </c>
    </row>
    <row r="4989" spans="1:4" x14ac:dyDescent="0.2">
      <c r="A4989" s="1" t="s">
        <v>128</v>
      </c>
      <c r="B4989" s="1" t="s">
        <v>129</v>
      </c>
      <c r="C4989" s="1">
        <v>1921</v>
      </c>
      <c r="D4989" s="1">
        <v>2.1282899400000002</v>
      </c>
    </row>
    <row r="4990" spans="1:4" x14ac:dyDescent="0.2">
      <c r="A4990" s="1" t="s">
        <v>128</v>
      </c>
      <c r="B4990" s="1" t="s">
        <v>129</v>
      </c>
      <c r="C4990" s="1">
        <v>1922</v>
      </c>
      <c r="D4990" s="1">
        <v>2.01199007</v>
      </c>
    </row>
    <row r="4991" spans="1:4" x14ac:dyDescent="0.2">
      <c r="A4991" s="1" t="s">
        <v>128</v>
      </c>
      <c r="B4991" s="1" t="s">
        <v>129</v>
      </c>
      <c r="C4991" s="1">
        <v>1923</v>
      </c>
      <c r="D4991" s="1">
        <v>1.7793899799999999</v>
      </c>
    </row>
    <row r="4992" spans="1:4" x14ac:dyDescent="0.2">
      <c r="A4992" s="1" t="s">
        <v>128</v>
      </c>
      <c r="B4992" s="1" t="s">
        <v>129</v>
      </c>
      <c r="C4992" s="1">
        <v>1924</v>
      </c>
      <c r="D4992" s="1">
        <v>1.8956899599999999</v>
      </c>
    </row>
    <row r="4993" spans="1:4" x14ac:dyDescent="0.2">
      <c r="A4993" s="1" t="s">
        <v>128</v>
      </c>
      <c r="B4993" s="1" t="s">
        <v>129</v>
      </c>
      <c r="C4993" s="1">
        <v>1925</v>
      </c>
      <c r="D4993" s="1">
        <v>2.0933999999999999</v>
      </c>
    </row>
    <row r="4994" spans="1:4" x14ac:dyDescent="0.2">
      <c r="A4994" s="1" t="s">
        <v>128</v>
      </c>
      <c r="B4994" s="1" t="s">
        <v>129</v>
      </c>
      <c r="C4994" s="1">
        <v>1926</v>
      </c>
      <c r="D4994" s="1">
        <v>2.01199007</v>
      </c>
    </row>
    <row r="4995" spans="1:4" x14ac:dyDescent="0.2">
      <c r="A4995" s="1" t="s">
        <v>128</v>
      </c>
      <c r="B4995" s="1" t="s">
        <v>129</v>
      </c>
      <c r="C4995" s="1">
        <v>1927</v>
      </c>
      <c r="D4995" s="1">
        <v>2.15155005</v>
      </c>
    </row>
    <row r="4996" spans="1:4" x14ac:dyDescent="0.2">
      <c r="A4996" s="1" t="s">
        <v>128</v>
      </c>
      <c r="B4996" s="1" t="s">
        <v>129</v>
      </c>
      <c r="C4996" s="1">
        <v>1928</v>
      </c>
      <c r="D4996" s="1">
        <v>3.1168398900000001</v>
      </c>
    </row>
    <row r="4997" spans="1:4" x14ac:dyDescent="0.2">
      <c r="A4997" s="1" t="s">
        <v>128</v>
      </c>
      <c r="B4997" s="1" t="s">
        <v>129</v>
      </c>
      <c r="C4997" s="1">
        <v>1929</v>
      </c>
      <c r="D4997" s="1">
        <v>3.1633601200000001</v>
      </c>
    </row>
    <row r="4998" spans="1:4" x14ac:dyDescent="0.2">
      <c r="A4998" s="1" t="s">
        <v>128</v>
      </c>
      <c r="B4998" s="1" t="s">
        <v>129</v>
      </c>
      <c r="C4998" s="1">
        <v>1930</v>
      </c>
      <c r="D4998" s="1">
        <v>3.3145499200000001</v>
      </c>
    </row>
    <row r="4999" spans="1:4" x14ac:dyDescent="0.2">
      <c r="A4999" s="1" t="s">
        <v>128</v>
      </c>
      <c r="B4999" s="1" t="s">
        <v>129</v>
      </c>
      <c r="C4999" s="1">
        <v>1931</v>
      </c>
      <c r="D4999" s="1">
        <v>3.3610699199999998</v>
      </c>
    </row>
    <row r="5000" spans="1:4" x14ac:dyDescent="0.2">
      <c r="A5000" s="1" t="s">
        <v>128</v>
      </c>
      <c r="B5000" s="1" t="s">
        <v>129</v>
      </c>
      <c r="C5000" s="1">
        <v>1932</v>
      </c>
      <c r="D5000" s="1">
        <v>3.1517300600000002</v>
      </c>
    </row>
    <row r="5001" spans="1:4" x14ac:dyDescent="0.2">
      <c r="A5001" s="1" t="s">
        <v>128</v>
      </c>
      <c r="B5001" s="1" t="s">
        <v>129</v>
      </c>
      <c r="C5001" s="1">
        <v>1933</v>
      </c>
      <c r="D5001" s="1">
        <v>2.76794004</v>
      </c>
    </row>
    <row r="5002" spans="1:4" x14ac:dyDescent="0.2">
      <c r="A5002" s="1" t="s">
        <v>128</v>
      </c>
      <c r="B5002" s="1" t="s">
        <v>129</v>
      </c>
      <c r="C5002" s="1">
        <v>1934</v>
      </c>
      <c r="D5002" s="1">
        <v>2.57023001</v>
      </c>
    </row>
    <row r="5003" spans="1:4" x14ac:dyDescent="0.2">
      <c r="A5003" s="1" t="s">
        <v>128</v>
      </c>
      <c r="B5003" s="1" t="s">
        <v>129</v>
      </c>
      <c r="C5003" s="1">
        <v>1935</v>
      </c>
      <c r="D5003" s="1">
        <v>2.1166601200000001</v>
      </c>
    </row>
    <row r="5004" spans="1:4" x14ac:dyDescent="0.2">
      <c r="A5004" s="1" t="s">
        <v>128</v>
      </c>
      <c r="B5004" s="1" t="s">
        <v>129</v>
      </c>
      <c r="C5004" s="1">
        <v>1936</v>
      </c>
      <c r="D5004" s="1">
        <v>2.1282899400000002</v>
      </c>
    </row>
    <row r="5005" spans="1:4" x14ac:dyDescent="0.2">
      <c r="A5005" s="1" t="s">
        <v>128</v>
      </c>
      <c r="B5005" s="1" t="s">
        <v>129</v>
      </c>
      <c r="C5005" s="1">
        <v>1937</v>
      </c>
      <c r="D5005" s="1">
        <v>1.98872995</v>
      </c>
    </row>
    <row r="5006" spans="1:4" x14ac:dyDescent="0.2">
      <c r="A5006" s="1" t="s">
        <v>128</v>
      </c>
      <c r="B5006" s="1" t="s">
        <v>129</v>
      </c>
      <c r="C5006" s="1">
        <v>1938</v>
      </c>
      <c r="D5006" s="1">
        <v>2.62838006</v>
      </c>
    </row>
    <row r="5007" spans="1:4" x14ac:dyDescent="0.2">
      <c r="A5007" s="1" t="s">
        <v>128</v>
      </c>
      <c r="B5007" s="1" t="s">
        <v>129</v>
      </c>
      <c r="C5007" s="1">
        <v>1939</v>
      </c>
      <c r="D5007" s="1">
        <v>7.7455802</v>
      </c>
    </row>
    <row r="5008" spans="1:4" x14ac:dyDescent="0.2">
      <c r="A5008" s="1" t="s">
        <v>128</v>
      </c>
      <c r="B5008" s="1" t="s">
        <v>129</v>
      </c>
      <c r="C5008" s="1">
        <v>1940</v>
      </c>
      <c r="D5008" s="1">
        <v>10.8042698</v>
      </c>
    </row>
    <row r="5009" spans="1:4" x14ac:dyDescent="0.2">
      <c r="A5009" s="1" t="s">
        <v>128</v>
      </c>
      <c r="B5009" s="1" t="s">
        <v>129</v>
      </c>
      <c r="C5009" s="1">
        <v>1941</v>
      </c>
      <c r="D5009" s="1">
        <v>14.2002296</v>
      </c>
    </row>
    <row r="5010" spans="1:4" x14ac:dyDescent="0.2">
      <c r="A5010" s="1" t="s">
        <v>128</v>
      </c>
      <c r="B5010" s="1" t="s">
        <v>129</v>
      </c>
      <c r="C5010" s="1">
        <v>1942</v>
      </c>
      <c r="D5010" s="1">
        <v>13.746660200000001</v>
      </c>
    </row>
    <row r="5011" spans="1:4" x14ac:dyDescent="0.2">
      <c r="A5011" s="1" t="s">
        <v>128</v>
      </c>
      <c r="B5011" s="1" t="s">
        <v>129</v>
      </c>
      <c r="C5011" s="1">
        <v>1943</v>
      </c>
      <c r="D5011" s="1">
        <v>14.9445496</v>
      </c>
    </row>
    <row r="5012" spans="1:4" x14ac:dyDescent="0.2">
      <c r="A5012" s="1" t="s">
        <v>128</v>
      </c>
      <c r="B5012" s="1" t="s">
        <v>129</v>
      </c>
      <c r="C5012" s="1">
        <v>1944</v>
      </c>
      <c r="D5012" s="1">
        <v>15.735389700000001</v>
      </c>
    </row>
    <row r="5013" spans="1:4" x14ac:dyDescent="0.2">
      <c r="A5013" s="1" t="s">
        <v>128</v>
      </c>
      <c r="B5013" s="1" t="s">
        <v>129</v>
      </c>
      <c r="C5013" s="1">
        <v>1945</v>
      </c>
      <c r="D5013" s="1">
        <v>15.700499499999999</v>
      </c>
    </row>
    <row r="5014" spans="1:4" x14ac:dyDescent="0.2">
      <c r="A5014" s="1" t="s">
        <v>128</v>
      </c>
      <c r="B5014" s="1" t="s">
        <v>129</v>
      </c>
      <c r="C5014" s="1">
        <v>1946</v>
      </c>
      <c r="D5014" s="1">
        <v>14.909660300000001</v>
      </c>
    </row>
    <row r="5015" spans="1:4" x14ac:dyDescent="0.2">
      <c r="A5015" s="1" t="s">
        <v>128</v>
      </c>
      <c r="B5015" s="1" t="s">
        <v>129</v>
      </c>
      <c r="C5015" s="1">
        <v>1947</v>
      </c>
      <c r="D5015" s="1">
        <v>15.5144196</v>
      </c>
    </row>
    <row r="5016" spans="1:4" x14ac:dyDescent="0.2">
      <c r="A5016" s="1" t="s">
        <v>128</v>
      </c>
      <c r="B5016" s="1" t="s">
        <v>129</v>
      </c>
      <c r="C5016" s="1">
        <v>1948</v>
      </c>
      <c r="D5016" s="1">
        <v>21.87603</v>
      </c>
    </row>
    <row r="5017" spans="1:4" x14ac:dyDescent="0.2">
      <c r="A5017" s="1" t="s">
        <v>128</v>
      </c>
      <c r="B5017" s="1" t="s">
        <v>129</v>
      </c>
      <c r="C5017" s="1">
        <v>1949</v>
      </c>
      <c r="D5017" s="1">
        <v>26.621070899999999</v>
      </c>
    </row>
    <row r="5018" spans="1:4" x14ac:dyDescent="0.2">
      <c r="A5018" s="1" t="s">
        <v>128</v>
      </c>
      <c r="B5018" s="1" t="s">
        <v>129</v>
      </c>
      <c r="C5018" s="1">
        <v>1950</v>
      </c>
      <c r="D5018" s="1">
        <v>30.319410300000001</v>
      </c>
    </row>
    <row r="5019" spans="1:4" x14ac:dyDescent="0.2">
      <c r="A5019" s="1" t="s">
        <v>128</v>
      </c>
      <c r="B5019" s="1" t="s">
        <v>129</v>
      </c>
      <c r="C5019" s="1">
        <v>1951</v>
      </c>
      <c r="D5019" s="1">
        <v>27.121160499999998</v>
      </c>
    </row>
    <row r="5020" spans="1:4" x14ac:dyDescent="0.2">
      <c r="A5020" s="1" t="s">
        <v>128</v>
      </c>
      <c r="B5020" s="1" t="s">
        <v>129</v>
      </c>
      <c r="C5020" s="1">
        <v>1952</v>
      </c>
      <c r="D5020" s="1">
        <v>27.353759799999999</v>
      </c>
    </row>
    <row r="5021" spans="1:4" x14ac:dyDescent="0.2">
      <c r="A5021" s="1" t="s">
        <v>128</v>
      </c>
      <c r="B5021" s="1" t="s">
        <v>129</v>
      </c>
      <c r="C5021" s="1">
        <v>1953</v>
      </c>
      <c r="D5021" s="1">
        <v>27.342130699999998</v>
      </c>
    </row>
    <row r="5022" spans="1:4" x14ac:dyDescent="0.2">
      <c r="A5022" s="1" t="s">
        <v>128</v>
      </c>
      <c r="B5022" s="1" t="s">
        <v>129</v>
      </c>
      <c r="C5022" s="1">
        <v>1954</v>
      </c>
      <c r="D5022" s="1">
        <v>22.911100399999999</v>
      </c>
    </row>
    <row r="5023" spans="1:4" x14ac:dyDescent="0.2">
      <c r="A5023" s="1" t="s">
        <v>128</v>
      </c>
      <c r="B5023" s="1" t="s">
        <v>129</v>
      </c>
      <c r="C5023" s="1">
        <v>1955</v>
      </c>
      <c r="D5023" s="1">
        <v>21.178230299999999</v>
      </c>
    </row>
    <row r="5024" spans="1:4" x14ac:dyDescent="0.2">
      <c r="A5024" s="1" t="s">
        <v>128</v>
      </c>
      <c r="B5024" s="1" t="s">
        <v>129</v>
      </c>
      <c r="C5024" s="1">
        <v>1956</v>
      </c>
      <c r="D5024" s="1">
        <v>20.108270600000001</v>
      </c>
    </row>
    <row r="5025" spans="1:4" x14ac:dyDescent="0.2">
      <c r="A5025" s="1" t="s">
        <v>128</v>
      </c>
      <c r="B5025" s="1" t="s">
        <v>129</v>
      </c>
      <c r="C5025" s="1">
        <v>1957</v>
      </c>
      <c r="D5025" s="1">
        <v>27.8771095</v>
      </c>
    </row>
    <row r="5026" spans="1:4" x14ac:dyDescent="0.2">
      <c r="A5026" s="1" t="s">
        <v>128</v>
      </c>
      <c r="B5026" s="1" t="s">
        <v>129</v>
      </c>
      <c r="C5026" s="1">
        <v>1958</v>
      </c>
      <c r="D5026" s="1">
        <v>37.029918700000003</v>
      </c>
    </row>
    <row r="5027" spans="1:4" x14ac:dyDescent="0.2">
      <c r="A5027" s="1" t="s">
        <v>128</v>
      </c>
      <c r="B5027" s="1" t="s">
        <v>129</v>
      </c>
      <c r="C5027" s="1">
        <v>1959</v>
      </c>
      <c r="D5027" s="1">
        <v>36.692649799999998</v>
      </c>
    </row>
    <row r="5028" spans="1:4" x14ac:dyDescent="0.2">
      <c r="A5028" s="1" t="s">
        <v>128</v>
      </c>
      <c r="B5028" s="1" t="s">
        <v>129</v>
      </c>
      <c r="C5028" s="1">
        <v>1960</v>
      </c>
      <c r="D5028" s="1">
        <v>38.599971799999999</v>
      </c>
    </row>
    <row r="5029" spans="1:4" x14ac:dyDescent="0.2">
      <c r="A5029" s="1" t="s">
        <v>128</v>
      </c>
      <c r="B5029" s="1" t="s">
        <v>129</v>
      </c>
      <c r="C5029" s="1">
        <v>1961</v>
      </c>
      <c r="D5029" s="1">
        <v>44.414970400000001</v>
      </c>
    </row>
    <row r="5030" spans="1:4" x14ac:dyDescent="0.2">
      <c r="A5030" s="1" t="s">
        <v>128</v>
      </c>
      <c r="B5030" s="1" t="s">
        <v>129</v>
      </c>
      <c r="C5030" s="1">
        <v>1962</v>
      </c>
      <c r="D5030" s="1">
        <v>55.068050399999997</v>
      </c>
    </row>
    <row r="5031" spans="1:4" x14ac:dyDescent="0.2">
      <c r="A5031" s="1" t="s">
        <v>128</v>
      </c>
      <c r="B5031" s="1" t="s">
        <v>129</v>
      </c>
      <c r="C5031" s="1">
        <v>1963</v>
      </c>
      <c r="D5031" s="1">
        <v>65.686241100000004</v>
      </c>
    </row>
    <row r="5032" spans="1:4" x14ac:dyDescent="0.2">
      <c r="A5032" s="1" t="s">
        <v>128</v>
      </c>
      <c r="B5032" s="1" t="s">
        <v>129</v>
      </c>
      <c r="C5032" s="1">
        <v>1964</v>
      </c>
      <c r="D5032" s="1">
        <v>73.908653299999997</v>
      </c>
    </row>
    <row r="5033" spans="1:4" x14ac:dyDescent="0.2">
      <c r="A5033" s="1" t="s">
        <v>128</v>
      </c>
      <c r="B5033" s="1" t="s">
        <v>129</v>
      </c>
      <c r="C5033" s="1">
        <v>1965</v>
      </c>
      <c r="D5033" s="1">
        <v>75.339141799999993</v>
      </c>
    </row>
    <row r="5034" spans="1:4" x14ac:dyDescent="0.2">
      <c r="A5034" s="1" t="s">
        <v>128</v>
      </c>
      <c r="B5034" s="1" t="s">
        <v>129</v>
      </c>
      <c r="C5034" s="1">
        <v>1966</v>
      </c>
      <c r="D5034" s="1">
        <v>72.768913299999994</v>
      </c>
    </row>
    <row r="5035" spans="1:4" x14ac:dyDescent="0.2">
      <c r="A5035" s="1" t="s">
        <v>128</v>
      </c>
      <c r="B5035" s="1" t="s">
        <v>129</v>
      </c>
      <c r="C5035" s="1">
        <v>1967</v>
      </c>
      <c r="D5035" s="1">
        <v>64.907028199999999</v>
      </c>
    </row>
    <row r="5036" spans="1:4" x14ac:dyDescent="0.2">
      <c r="A5036" s="1" t="s">
        <v>128</v>
      </c>
      <c r="B5036" s="1" t="s">
        <v>129</v>
      </c>
      <c r="C5036" s="1">
        <v>1968</v>
      </c>
      <c r="D5036" s="1">
        <v>99.750511200000005</v>
      </c>
    </row>
    <row r="5037" spans="1:4" x14ac:dyDescent="0.2">
      <c r="A5037" s="1" t="s">
        <v>128</v>
      </c>
      <c r="B5037" s="1" t="s">
        <v>129</v>
      </c>
      <c r="C5037" s="1">
        <v>1969</v>
      </c>
      <c r="D5037" s="1">
        <v>142.99084500000001</v>
      </c>
    </row>
    <row r="5038" spans="1:4" x14ac:dyDescent="0.2">
      <c r="A5038" s="1" t="s">
        <v>128</v>
      </c>
      <c r="B5038" s="1" t="s">
        <v>129</v>
      </c>
      <c r="C5038" s="1">
        <v>1970</v>
      </c>
      <c r="D5038" s="1">
        <v>190.77851899999999</v>
      </c>
    </row>
    <row r="5039" spans="1:4" x14ac:dyDescent="0.2">
      <c r="A5039" s="1" t="s">
        <v>128</v>
      </c>
      <c r="B5039" s="1" t="s">
        <v>129</v>
      </c>
      <c r="C5039" s="1">
        <v>1971</v>
      </c>
      <c r="D5039" s="1">
        <v>173.89175399999999</v>
      </c>
    </row>
    <row r="5040" spans="1:4" x14ac:dyDescent="0.2">
      <c r="A5040" s="1" t="s">
        <v>128</v>
      </c>
      <c r="B5040" s="1" t="s">
        <v>129</v>
      </c>
      <c r="C5040" s="1">
        <v>1972</v>
      </c>
      <c r="D5040" s="1">
        <v>124.673599</v>
      </c>
    </row>
    <row r="5041" spans="1:4" x14ac:dyDescent="0.2">
      <c r="A5041" s="1" t="s">
        <v>128</v>
      </c>
      <c r="B5041" s="1" t="s">
        <v>129</v>
      </c>
      <c r="C5041" s="1">
        <v>1973</v>
      </c>
      <c r="D5041" s="1">
        <v>98.610771200000002</v>
      </c>
    </row>
    <row r="5042" spans="1:4" x14ac:dyDescent="0.2">
      <c r="A5042" s="1" t="s">
        <v>128</v>
      </c>
      <c r="B5042" s="1" t="s">
        <v>129</v>
      </c>
      <c r="C5042" s="1">
        <v>1974</v>
      </c>
      <c r="D5042" s="1">
        <v>86.678390500000006</v>
      </c>
    </row>
    <row r="5043" spans="1:4" x14ac:dyDescent="0.2">
      <c r="A5043" s="1" t="s">
        <v>128</v>
      </c>
      <c r="B5043" s="1" t="s">
        <v>129</v>
      </c>
      <c r="C5043" s="1">
        <v>1975</v>
      </c>
      <c r="D5043" s="1">
        <v>136.46641500000001</v>
      </c>
    </row>
    <row r="5044" spans="1:4" x14ac:dyDescent="0.2">
      <c r="A5044" s="1" t="s">
        <v>128</v>
      </c>
      <c r="B5044" s="1" t="s">
        <v>129</v>
      </c>
      <c r="C5044" s="1">
        <v>1976</v>
      </c>
      <c r="D5044" s="1">
        <v>193.17430100000001</v>
      </c>
    </row>
    <row r="5045" spans="1:4" x14ac:dyDescent="0.2">
      <c r="A5045" s="1" t="s">
        <v>128</v>
      </c>
      <c r="B5045" s="1" t="s">
        <v>129</v>
      </c>
      <c r="C5045" s="1">
        <v>1977</v>
      </c>
      <c r="D5045" s="1">
        <v>243.067001</v>
      </c>
    </row>
    <row r="5046" spans="1:4" x14ac:dyDescent="0.2">
      <c r="A5046" s="1" t="s">
        <v>128</v>
      </c>
      <c r="B5046" s="1" t="s">
        <v>129</v>
      </c>
      <c r="C5046" s="1">
        <v>1978</v>
      </c>
      <c r="D5046" s="1">
        <v>292.95968599999998</v>
      </c>
    </row>
    <row r="5047" spans="1:4" x14ac:dyDescent="0.2">
      <c r="A5047" s="1" t="s">
        <v>128</v>
      </c>
      <c r="B5047" s="1" t="s">
        <v>129</v>
      </c>
      <c r="C5047" s="1">
        <v>1979</v>
      </c>
      <c r="D5047" s="1">
        <v>304.00820900000002</v>
      </c>
    </row>
    <row r="5048" spans="1:4" x14ac:dyDescent="0.2">
      <c r="A5048" s="1" t="s">
        <v>128</v>
      </c>
      <c r="B5048" s="1" t="s">
        <v>129</v>
      </c>
      <c r="C5048" s="1">
        <v>1980</v>
      </c>
      <c r="D5048" s="1">
        <v>346.34140000000002</v>
      </c>
    </row>
    <row r="5049" spans="1:4" x14ac:dyDescent="0.2">
      <c r="A5049" s="1" t="s">
        <v>128</v>
      </c>
      <c r="B5049" s="1" t="s">
        <v>129</v>
      </c>
      <c r="C5049" s="1">
        <v>1981</v>
      </c>
      <c r="D5049" s="1">
        <v>373.92776500000002</v>
      </c>
    </row>
    <row r="5050" spans="1:4" x14ac:dyDescent="0.2">
      <c r="A5050" s="1" t="s">
        <v>128</v>
      </c>
      <c r="B5050" s="1" t="s">
        <v>129</v>
      </c>
      <c r="C5050" s="1">
        <v>1982</v>
      </c>
      <c r="D5050" s="1">
        <v>387.44183299999997</v>
      </c>
    </row>
    <row r="5051" spans="1:4" x14ac:dyDescent="0.2">
      <c r="A5051" s="1" t="s">
        <v>128</v>
      </c>
      <c r="B5051" s="1" t="s">
        <v>129</v>
      </c>
      <c r="C5051" s="1">
        <v>1983</v>
      </c>
      <c r="D5051" s="1">
        <v>423.68090799999999</v>
      </c>
    </row>
    <row r="5052" spans="1:4" x14ac:dyDescent="0.2">
      <c r="A5052" s="1" t="s">
        <v>128</v>
      </c>
      <c r="B5052" s="1" t="s">
        <v>129</v>
      </c>
      <c r="C5052" s="1">
        <v>1984</v>
      </c>
      <c r="D5052" s="1">
        <v>486.55267300000003</v>
      </c>
    </row>
    <row r="5053" spans="1:4" x14ac:dyDescent="0.2">
      <c r="A5053" s="1" t="s">
        <v>128</v>
      </c>
      <c r="B5053" s="1" t="s">
        <v>129</v>
      </c>
      <c r="C5053" s="1">
        <v>1985</v>
      </c>
      <c r="D5053" s="1">
        <v>524.12921100000005</v>
      </c>
    </row>
    <row r="5054" spans="1:4" x14ac:dyDescent="0.2">
      <c r="A5054" s="1" t="s">
        <v>128</v>
      </c>
      <c r="B5054" s="1" t="s">
        <v>129</v>
      </c>
      <c r="C5054" s="1">
        <v>1986</v>
      </c>
      <c r="D5054" s="1">
        <v>478.40005500000001</v>
      </c>
    </row>
    <row r="5055" spans="1:4" x14ac:dyDescent="0.2">
      <c r="A5055" s="1" t="s">
        <v>128</v>
      </c>
      <c r="B5055" s="1" t="s">
        <v>129</v>
      </c>
      <c r="C5055" s="1">
        <v>1987</v>
      </c>
      <c r="D5055" s="1">
        <v>537.875854</v>
      </c>
    </row>
    <row r="5056" spans="1:4" x14ac:dyDescent="0.2">
      <c r="A5056" s="1" t="s">
        <v>128</v>
      </c>
      <c r="B5056" s="1" t="s">
        <v>129</v>
      </c>
      <c r="C5056" s="1">
        <v>1988</v>
      </c>
      <c r="D5056" s="1">
        <v>514.44140600000003</v>
      </c>
    </row>
    <row r="5057" spans="1:4" x14ac:dyDescent="0.2">
      <c r="A5057" s="1" t="s">
        <v>128</v>
      </c>
      <c r="B5057" s="1" t="s">
        <v>129</v>
      </c>
      <c r="C5057" s="1">
        <v>1989</v>
      </c>
      <c r="D5057" s="1">
        <v>517.77923599999997</v>
      </c>
    </row>
    <row r="5058" spans="1:4" x14ac:dyDescent="0.2">
      <c r="A5058" s="1" t="s">
        <v>128</v>
      </c>
      <c r="B5058" s="1" t="s">
        <v>129</v>
      </c>
      <c r="C5058" s="1">
        <v>1990</v>
      </c>
      <c r="D5058" s="1">
        <v>529.15338099999997</v>
      </c>
    </row>
    <row r="5059" spans="1:4" x14ac:dyDescent="0.2">
      <c r="A5059" s="1" t="s">
        <v>128</v>
      </c>
      <c r="B5059" s="1" t="s">
        <v>129</v>
      </c>
      <c r="C5059" s="1">
        <v>1991</v>
      </c>
      <c r="D5059" s="1">
        <v>528.211365</v>
      </c>
    </row>
    <row r="5060" spans="1:4" x14ac:dyDescent="0.2">
      <c r="A5060" s="1" t="s">
        <v>128</v>
      </c>
      <c r="B5060" s="1" t="s">
        <v>129</v>
      </c>
      <c r="C5060" s="1">
        <v>1992</v>
      </c>
      <c r="D5060" s="1">
        <v>534.80554199999995</v>
      </c>
    </row>
    <row r="5061" spans="1:4" x14ac:dyDescent="0.2">
      <c r="A5061" s="1" t="s">
        <v>128</v>
      </c>
      <c r="B5061" s="1" t="s">
        <v>129</v>
      </c>
      <c r="C5061" s="1">
        <v>1993</v>
      </c>
      <c r="D5061" s="1">
        <v>552.739014</v>
      </c>
    </row>
    <row r="5062" spans="1:4" x14ac:dyDescent="0.2">
      <c r="A5062" s="1" t="s">
        <v>128</v>
      </c>
      <c r="B5062" s="1" t="s">
        <v>129</v>
      </c>
      <c r="C5062" s="1">
        <v>1994</v>
      </c>
      <c r="D5062" s="1">
        <v>540.760132</v>
      </c>
    </row>
    <row r="5063" spans="1:4" x14ac:dyDescent="0.2">
      <c r="A5063" s="1" t="s">
        <v>128</v>
      </c>
      <c r="B5063" s="1" t="s">
        <v>129</v>
      </c>
      <c r="C5063" s="1">
        <v>1995</v>
      </c>
      <c r="D5063" s="1">
        <v>541.81841999999995</v>
      </c>
    </row>
    <row r="5064" spans="1:4" x14ac:dyDescent="0.2">
      <c r="A5064" s="1" t="s">
        <v>128</v>
      </c>
      <c r="B5064" s="1" t="s">
        <v>129</v>
      </c>
      <c r="C5064" s="1">
        <v>1996</v>
      </c>
      <c r="D5064" s="1">
        <v>524.280396</v>
      </c>
    </row>
    <row r="5065" spans="1:4" x14ac:dyDescent="0.2">
      <c r="A5065" s="1" t="s">
        <v>128</v>
      </c>
      <c r="B5065" s="1" t="s">
        <v>129</v>
      </c>
      <c r="C5065" s="1">
        <v>1997</v>
      </c>
      <c r="D5065" s="1">
        <v>509.30096400000002</v>
      </c>
    </row>
    <row r="5066" spans="1:4" x14ac:dyDescent="0.2">
      <c r="A5066" s="1" t="s">
        <v>128</v>
      </c>
      <c r="B5066" s="1" t="s">
        <v>129</v>
      </c>
      <c r="C5066" s="1">
        <v>1998</v>
      </c>
      <c r="D5066" s="1">
        <v>499.64807100000002</v>
      </c>
    </row>
    <row r="5067" spans="1:4" x14ac:dyDescent="0.2">
      <c r="A5067" s="1" t="s">
        <v>128</v>
      </c>
      <c r="B5067" s="1" t="s">
        <v>129</v>
      </c>
      <c r="C5067" s="1">
        <v>1999</v>
      </c>
      <c r="D5067" s="1">
        <v>481.02844199999998</v>
      </c>
    </row>
    <row r="5068" spans="1:4" x14ac:dyDescent="0.2">
      <c r="A5068" s="1" t="s">
        <v>128</v>
      </c>
      <c r="B5068" s="1" t="s">
        <v>129</v>
      </c>
      <c r="C5068" s="1">
        <v>2000</v>
      </c>
      <c r="D5068" s="1">
        <v>452.60543799999999</v>
      </c>
    </row>
    <row r="5069" spans="1:4" x14ac:dyDescent="0.2">
      <c r="A5069" s="1" t="s">
        <v>128</v>
      </c>
      <c r="B5069" s="1" t="s">
        <v>129</v>
      </c>
      <c r="C5069" s="1">
        <v>2001</v>
      </c>
      <c r="D5069" s="1">
        <v>437.28909299999998</v>
      </c>
    </row>
    <row r="5070" spans="1:4" x14ac:dyDescent="0.2">
      <c r="A5070" s="1" t="s">
        <v>128</v>
      </c>
      <c r="B5070" s="1" t="s">
        <v>129</v>
      </c>
      <c r="C5070" s="1">
        <v>2002</v>
      </c>
      <c r="D5070" s="1">
        <v>433.10778800000003</v>
      </c>
    </row>
    <row r="5071" spans="1:4" x14ac:dyDescent="0.2">
      <c r="A5071" s="1" t="s">
        <v>128</v>
      </c>
      <c r="B5071" s="1" t="s">
        <v>129</v>
      </c>
      <c r="C5071" s="1">
        <v>2003</v>
      </c>
      <c r="D5071" s="1">
        <v>431.15292399999998</v>
      </c>
    </row>
    <row r="5072" spans="1:4" x14ac:dyDescent="0.2">
      <c r="A5072" s="1" t="s">
        <v>128</v>
      </c>
      <c r="B5072" s="1" t="s">
        <v>129</v>
      </c>
      <c r="C5072" s="1">
        <v>2004</v>
      </c>
      <c r="D5072" s="1">
        <v>405.19683800000001</v>
      </c>
    </row>
    <row r="5073" spans="1:4" x14ac:dyDescent="0.2">
      <c r="A5073" s="1" t="s">
        <v>128</v>
      </c>
      <c r="B5073" s="1" t="s">
        <v>129</v>
      </c>
      <c r="C5073" s="1">
        <v>2005</v>
      </c>
      <c r="D5073" s="1">
        <v>385.73547400000001</v>
      </c>
    </row>
    <row r="5074" spans="1:4" x14ac:dyDescent="0.2">
      <c r="A5074" s="1" t="s">
        <v>128</v>
      </c>
      <c r="B5074" s="1" t="s">
        <v>129</v>
      </c>
      <c r="C5074" s="1">
        <v>2006</v>
      </c>
      <c r="D5074" s="1">
        <v>385.67053199999998</v>
      </c>
    </row>
    <row r="5075" spans="1:4" x14ac:dyDescent="0.2">
      <c r="A5075" s="1" t="s">
        <v>128</v>
      </c>
      <c r="B5075" s="1" t="s">
        <v>129</v>
      </c>
      <c r="C5075" s="1">
        <v>2007</v>
      </c>
      <c r="D5075" s="1">
        <v>393.21029700000003</v>
      </c>
    </row>
    <row r="5076" spans="1:4" x14ac:dyDescent="0.2">
      <c r="A5076" s="1" t="s">
        <v>128</v>
      </c>
      <c r="B5076" s="1" t="s">
        <v>129</v>
      </c>
      <c r="C5076" s="1">
        <v>2008</v>
      </c>
      <c r="D5076" s="1">
        <v>403.03033399999998</v>
      </c>
    </row>
    <row r="5077" spans="1:4" x14ac:dyDescent="0.2">
      <c r="A5077" s="1" t="s">
        <v>128</v>
      </c>
      <c r="B5077" s="1" t="s">
        <v>129</v>
      </c>
      <c r="C5077" s="1">
        <v>2009</v>
      </c>
      <c r="D5077" s="1">
        <v>410.07379200000003</v>
      </c>
    </row>
    <row r="5078" spans="1:4" x14ac:dyDescent="0.2">
      <c r="A5078" s="1" t="s">
        <v>128</v>
      </c>
      <c r="B5078" s="1" t="s">
        <v>129</v>
      </c>
      <c r="C5078" s="1">
        <v>2010</v>
      </c>
      <c r="D5078" s="1">
        <v>407.39889499999998</v>
      </c>
    </row>
    <row r="5079" spans="1:4" x14ac:dyDescent="0.2">
      <c r="A5079" s="1" t="s">
        <v>128</v>
      </c>
      <c r="B5079" s="1" t="s">
        <v>129</v>
      </c>
      <c r="C5079" s="1">
        <v>2011</v>
      </c>
      <c r="D5079" s="1">
        <v>402.38626099999999</v>
      </c>
    </row>
    <row r="5080" spans="1:4" x14ac:dyDescent="0.2">
      <c r="A5080" s="1" t="s">
        <v>128</v>
      </c>
      <c r="B5080" s="1" t="s">
        <v>129</v>
      </c>
      <c r="C5080" s="1">
        <v>2012</v>
      </c>
      <c r="D5080" s="1">
        <v>403.86437999999998</v>
      </c>
    </row>
    <row r="5081" spans="1:4" x14ac:dyDescent="0.2">
      <c r="A5081" s="1" t="s">
        <v>128</v>
      </c>
      <c r="B5081" s="1" t="s">
        <v>129</v>
      </c>
      <c r="C5081" s="1">
        <v>2013</v>
      </c>
      <c r="D5081" s="1">
        <v>399.61904900000002</v>
      </c>
    </row>
    <row r="5082" spans="1:4" x14ac:dyDescent="0.2">
      <c r="A5082" s="1" t="s">
        <v>128</v>
      </c>
      <c r="B5082" s="1" t="s">
        <v>129</v>
      </c>
      <c r="C5082" s="1">
        <v>2014</v>
      </c>
      <c r="D5082" s="1">
        <v>408.68048099999999</v>
      </c>
    </row>
    <row r="5083" spans="1:4" x14ac:dyDescent="0.2">
      <c r="A5083" s="1" t="s">
        <v>128</v>
      </c>
      <c r="B5083" s="1" t="s">
        <v>129</v>
      </c>
      <c r="C5083" s="1">
        <v>2015</v>
      </c>
      <c r="D5083" s="1">
        <v>412.06253099999998</v>
      </c>
    </row>
    <row r="5084" spans="1:4" x14ac:dyDescent="0.2">
      <c r="A5084" s="1" t="s">
        <v>128</v>
      </c>
      <c r="B5084" s="1" t="s">
        <v>129</v>
      </c>
      <c r="C5084" s="1">
        <v>2016</v>
      </c>
      <c r="D5084" s="1">
        <v>393.50103799999999</v>
      </c>
    </row>
    <row r="5085" spans="1:4" x14ac:dyDescent="0.2">
      <c r="A5085" s="1" t="s">
        <v>128</v>
      </c>
      <c r="B5085" s="1" t="s">
        <v>129</v>
      </c>
      <c r="C5085" s="1">
        <v>2017</v>
      </c>
      <c r="D5085" s="1">
        <v>374.23013300000002</v>
      </c>
    </row>
    <row r="5086" spans="1:4" x14ac:dyDescent="0.2">
      <c r="A5086" s="1" t="s">
        <v>128</v>
      </c>
      <c r="B5086" s="1" t="s">
        <v>129</v>
      </c>
      <c r="C5086" s="1">
        <v>2018</v>
      </c>
      <c r="D5086" s="1">
        <v>381.975708</v>
      </c>
    </row>
    <row r="5087" spans="1:4" x14ac:dyDescent="0.2">
      <c r="A5087" s="1" t="s">
        <v>128</v>
      </c>
      <c r="B5087" s="1" t="s">
        <v>129</v>
      </c>
      <c r="C5087" s="1">
        <v>2019</v>
      </c>
      <c r="D5087" s="1">
        <v>369.97357199999999</v>
      </c>
    </row>
    <row r="5088" spans="1:4" x14ac:dyDescent="0.2">
      <c r="A5088" s="1" t="s">
        <v>128</v>
      </c>
      <c r="B5088" s="1" t="s">
        <v>129</v>
      </c>
      <c r="C5088" s="1">
        <v>2020</v>
      </c>
      <c r="D5088" s="1">
        <v>361.30187999999998</v>
      </c>
    </row>
    <row r="5089" spans="1:4" x14ac:dyDescent="0.2">
      <c r="A5089" s="1" t="s">
        <v>128</v>
      </c>
      <c r="B5089" s="1" t="s">
        <v>129</v>
      </c>
      <c r="C5089" s="1">
        <v>2021</v>
      </c>
      <c r="D5089" s="1">
        <v>344.26385499999998</v>
      </c>
    </row>
    <row r="5090" spans="1:4" x14ac:dyDescent="0.2">
      <c r="A5090" s="1" t="s">
        <v>130</v>
      </c>
      <c r="B5090" s="1" t="s">
        <v>131</v>
      </c>
      <c r="C5090" s="1">
        <v>1980</v>
      </c>
      <c r="D5090" s="1">
        <v>0</v>
      </c>
    </row>
    <row r="5091" spans="1:4" x14ac:dyDescent="0.2">
      <c r="A5091" s="1" t="s">
        <v>130</v>
      </c>
      <c r="B5091" s="1" t="s">
        <v>131</v>
      </c>
      <c r="C5091" s="1">
        <v>1981</v>
      </c>
      <c r="D5091" s="1">
        <v>0</v>
      </c>
    </row>
    <row r="5092" spans="1:4" x14ac:dyDescent="0.2">
      <c r="A5092" s="1" t="s">
        <v>130</v>
      </c>
      <c r="B5092" s="1" t="s">
        <v>131</v>
      </c>
      <c r="C5092" s="1">
        <v>1982</v>
      </c>
      <c r="D5092" s="1">
        <v>0</v>
      </c>
    </row>
    <row r="5093" spans="1:4" x14ac:dyDescent="0.2">
      <c r="A5093" s="1" t="s">
        <v>130</v>
      </c>
      <c r="B5093" s="1" t="s">
        <v>131</v>
      </c>
      <c r="C5093" s="1">
        <v>1983</v>
      </c>
      <c r="D5093" s="1">
        <v>0</v>
      </c>
    </row>
    <row r="5094" spans="1:4" x14ac:dyDescent="0.2">
      <c r="A5094" s="1" t="s">
        <v>130</v>
      </c>
      <c r="B5094" s="1" t="s">
        <v>131</v>
      </c>
      <c r="C5094" s="1">
        <v>1984</v>
      </c>
      <c r="D5094" s="1">
        <v>0</v>
      </c>
    </row>
    <row r="5095" spans="1:4" x14ac:dyDescent="0.2">
      <c r="A5095" s="1" t="s">
        <v>130</v>
      </c>
      <c r="B5095" s="1" t="s">
        <v>131</v>
      </c>
      <c r="C5095" s="1">
        <v>1985</v>
      </c>
      <c r="D5095" s="1">
        <v>0</v>
      </c>
    </row>
    <row r="5096" spans="1:4" x14ac:dyDescent="0.2">
      <c r="A5096" s="1" t="s">
        <v>130</v>
      </c>
      <c r="B5096" s="1" t="s">
        <v>131</v>
      </c>
      <c r="C5096" s="1">
        <v>1986</v>
      </c>
      <c r="D5096" s="1">
        <v>0</v>
      </c>
    </row>
    <row r="5097" spans="1:4" x14ac:dyDescent="0.2">
      <c r="A5097" s="1" t="s">
        <v>130</v>
      </c>
      <c r="B5097" s="1" t="s">
        <v>131</v>
      </c>
      <c r="C5097" s="1">
        <v>1987</v>
      </c>
      <c r="D5097" s="1">
        <v>0</v>
      </c>
    </row>
    <row r="5098" spans="1:4" x14ac:dyDescent="0.2">
      <c r="A5098" s="1" t="s">
        <v>130</v>
      </c>
      <c r="B5098" s="1" t="s">
        <v>131</v>
      </c>
      <c r="C5098" s="1">
        <v>1988</v>
      </c>
      <c r="D5098" s="1">
        <v>0</v>
      </c>
    </row>
    <row r="5099" spans="1:4" x14ac:dyDescent="0.2">
      <c r="A5099" s="1" t="s">
        <v>130</v>
      </c>
      <c r="B5099" s="1" t="s">
        <v>131</v>
      </c>
      <c r="C5099" s="1">
        <v>1989</v>
      </c>
      <c r="D5099" s="1">
        <v>0</v>
      </c>
    </row>
    <row r="5100" spans="1:4" x14ac:dyDescent="0.2">
      <c r="A5100" s="1" t="s">
        <v>130</v>
      </c>
      <c r="B5100" s="1" t="s">
        <v>131</v>
      </c>
      <c r="C5100" s="1">
        <v>1990</v>
      </c>
      <c r="D5100" s="1">
        <v>0</v>
      </c>
    </row>
    <row r="5101" spans="1:4" x14ac:dyDescent="0.2">
      <c r="A5101" s="1" t="s">
        <v>130</v>
      </c>
      <c r="B5101" s="1" t="s">
        <v>131</v>
      </c>
      <c r="C5101" s="1">
        <v>1991</v>
      </c>
      <c r="D5101" s="1">
        <v>0</v>
      </c>
    </row>
    <row r="5102" spans="1:4" x14ac:dyDescent="0.2">
      <c r="A5102" s="1" t="s">
        <v>130</v>
      </c>
      <c r="B5102" s="1" t="s">
        <v>131</v>
      </c>
      <c r="C5102" s="1">
        <v>1992</v>
      </c>
      <c r="D5102" s="1">
        <v>0</v>
      </c>
    </row>
    <row r="5103" spans="1:4" x14ac:dyDescent="0.2">
      <c r="A5103" s="1" t="s">
        <v>130</v>
      </c>
      <c r="B5103" s="1" t="s">
        <v>131</v>
      </c>
      <c r="C5103" s="1">
        <v>1993</v>
      </c>
      <c r="D5103" s="1">
        <v>0</v>
      </c>
    </row>
    <row r="5104" spans="1:4" x14ac:dyDescent="0.2">
      <c r="A5104" s="1" t="s">
        <v>130</v>
      </c>
      <c r="B5104" s="1" t="s">
        <v>131</v>
      </c>
      <c r="C5104" s="1">
        <v>1994</v>
      </c>
      <c r="D5104" s="1">
        <v>0</v>
      </c>
    </row>
    <row r="5105" spans="1:4" x14ac:dyDescent="0.2">
      <c r="A5105" s="1" t="s">
        <v>130</v>
      </c>
      <c r="B5105" s="1" t="s">
        <v>131</v>
      </c>
      <c r="C5105" s="1">
        <v>1995</v>
      </c>
      <c r="D5105" s="1">
        <v>0</v>
      </c>
    </row>
    <row r="5106" spans="1:4" x14ac:dyDescent="0.2">
      <c r="A5106" s="1" t="s">
        <v>130</v>
      </c>
      <c r="B5106" s="1" t="s">
        <v>131</v>
      </c>
      <c r="C5106" s="1">
        <v>1996</v>
      </c>
      <c r="D5106" s="1">
        <v>0</v>
      </c>
    </row>
    <row r="5107" spans="1:4" x14ac:dyDescent="0.2">
      <c r="A5107" s="1" t="s">
        <v>130</v>
      </c>
      <c r="B5107" s="1" t="s">
        <v>131</v>
      </c>
      <c r="C5107" s="1">
        <v>1997</v>
      </c>
      <c r="D5107" s="1">
        <v>0</v>
      </c>
    </row>
    <row r="5108" spans="1:4" x14ac:dyDescent="0.2">
      <c r="A5108" s="1" t="s">
        <v>130</v>
      </c>
      <c r="B5108" s="1" t="s">
        <v>131</v>
      </c>
      <c r="C5108" s="1">
        <v>1998</v>
      </c>
      <c r="D5108" s="1">
        <v>0</v>
      </c>
    </row>
    <row r="5109" spans="1:4" x14ac:dyDescent="0.2">
      <c r="A5109" s="1" t="s">
        <v>130</v>
      </c>
      <c r="B5109" s="1" t="s">
        <v>131</v>
      </c>
      <c r="C5109" s="1">
        <v>1999</v>
      </c>
      <c r="D5109" s="1">
        <v>0</v>
      </c>
    </row>
    <row r="5110" spans="1:4" x14ac:dyDescent="0.2">
      <c r="A5110" s="1" t="s">
        <v>130</v>
      </c>
      <c r="B5110" s="1" t="s">
        <v>131</v>
      </c>
      <c r="C5110" s="1">
        <v>2000</v>
      </c>
      <c r="D5110" s="1">
        <v>0</v>
      </c>
    </row>
    <row r="5111" spans="1:4" x14ac:dyDescent="0.2">
      <c r="A5111" s="1" t="s">
        <v>130</v>
      </c>
      <c r="B5111" s="1" t="s">
        <v>131</v>
      </c>
      <c r="C5111" s="1">
        <v>2001</v>
      </c>
      <c r="D5111" s="1">
        <v>0</v>
      </c>
    </row>
    <row r="5112" spans="1:4" x14ac:dyDescent="0.2">
      <c r="A5112" s="1" t="s">
        <v>130</v>
      </c>
      <c r="B5112" s="1" t="s">
        <v>131</v>
      </c>
      <c r="C5112" s="1">
        <v>2002</v>
      </c>
      <c r="D5112" s="1">
        <v>0</v>
      </c>
    </row>
    <row r="5113" spans="1:4" x14ac:dyDescent="0.2">
      <c r="A5113" s="1" t="s">
        <v>130</v>
      </c>
      <c r="B5113" s="1" t="s">
        <v>131</v>
      </c>
      <c r="C5113" s="1">
        <v>2003</v>
      </c>
      <c r="D5113" s="1">
        <v>0</v>
      </c>
    </row>
    <row r="5114" spans="1:4" x14ac:dyDescent="0.2">
      <c r="A5114" s="1" t="s">
        <v>130</v>
      </c>
      <c r="B5114" s="1" t="s">
        <v>131</v>
      </c>
      <c r="C5114" s="1">
        <v>2004</v>
      </c>
      <c r="D5114" s="1">
        <v>0</v>
      </c>
    </row>
    <row r="5115" spans="1:4" x14ac:dyDescent="0.2">
      <c r="A5115" s="1" t="s">
        <v>130</v>
      </c>
      <c r="B5115" s="1" t="s">
        <v>131</v>
      </c>
      <c r="C5115" s="1">
        <v>2005</v>
      </c>
      <c r="D5115" s="1">
        <v>0</v>
      </c>
    </row>
    <row r="5116" spans="1:4" x14ac:dyDescent="0.2">
      <c r="A5116" s="1" t="s">
        <v>130</v>
      </c>
      <c r="B5116" s="1" t="s">
        <v>131</v>
      </c>
      <c r="C5116" s="1">
        <v>2006</v>
      </c>
      <c r="D5116" s="1">
        <v>0</v>
      </c>
    </row>
    <row r="5117" spans="1:4" x14ac:dyDescent="0.2">
      <c r="A5117" s="1" t="s">
        <v>130</v>
      </c>
      <c r="B5117" s="1" t="s">
        <v>131</v>
      </c>
      <c r="C5117" s="1">
        <v>2007</v>
      </c>
      <c r="D5117" s="1">
        <v>0</v>
      </c>
    </row>
    <row r="5118" spans="1:4" x14ac:dyDescent="0.2">
      <c r="A5118" s="1" t="s">
        <v>130</v>
      </c>
      <c r="B5118" s="1" t="s">
        <v>131</v>
      </c>
      <c r="C5118" s="1">
        <v>2008</v>
      </c>
      <c r="D5118" s="1">
        <v>0</v>
      </c>
    </row>
    <row r="5119" spans="1:4" x14ac:dyDescent="0.2">
      <c r="A5119" s="1" t="s">
        <v>130</v>
      </c>
      <c r="B5119" s="1" t="s">
        <v>131</v>
      </c>
      <c r="C5119" s="1">
        <v>2009</v>
      </c>
      <c r="D5119" s="1">
        <v>0</v>
      </c>
    </row>
    <row r="5120" spans="1:4" x14ac:dyDescent="0.2">
      <c r="A5120" s="1" t="s">
        <v>130</v>
      </c>
      <c r="B5120" s="1" t="s">
        <v>131</v>
      </c>
      <c r="C5120" s="1">
        <v>2010</v>
      </c>
      <c r="D5120" s="1">
        <v>0</v>
      </c>
    </row>
    <row r="5121" spans="1:4" x14ac:dyDescent="0.2">
      <c r="A5121" s="1" t="s">
        <v>130</v>
      </c>
      <c r="B5121" s="1" t="s">
        <v>131</v>
      </c>
      <c r="C5121" s="1">
        <v>2011</v>
      </c>
      <c r="D5121" s="1">
        <v>0</v>
      </c>
    </row>
    <row r="5122" spans="1:4" x14ac:dyDescent="0.2">
      <c r="A5122" s="1" t="s">
        <v>130</v>
      </c>
      <c r="B5122" s="1" t="s">
        <v>131</v>
      </c>
      <c r="C5122" s="1">
        <v>2012</v>
      </c>
      <c r="D5122" s="1">
        <v>0</v>
      </c>
    </row>
    <row r="5123" spans="1:4" x14ac:dyDescent="0.2">
      <c r="A5123" s="1" t="s">
        <v>130</v>
      </c>
      <c r="B5123" s="1" t="s">
        <v>131</v>
      </c>
      <c r="C5123" s="1">
        <v>2013</v>
      </c>
      <c r="D5123" s="1">
        <v>0</v>
      </c>
    </row>
    <row r="5124" spans="1:4" x14ac:dyDescent="0.2">
      <c r="A5124" s="1" t="s">
        <v>130</v>
      </c>
      <c r="B5124" s="1" t="s">
        <v>131</v>
      </c>
      <c r="C5124" s="1">
        <v>2014</v>
      </c>
      <c r="D5124" s="1">
        <v>0</v>
      </c>
    </row>
    <row r="5125" spans="1:4" x14ac:dyDescent="0.2">
      <c r="A5125" s="1" t="s">
        <v>130</v>
      </c>
      <c r="B5125" s="1" t="s">
        <v>131</v>
      </c>
      <c r="C5125" s="1">
        <v>2015</v>
      </c>
      <c r="D5125" s="1">
        <v>0</v>
      </c>
    </row>
    <row r="5126" spans="1:4" x14ac:dyDescent="0.2">
      <c r="A5126" s="1" t="s">
        <v>130</v>
      </c>
      <c r="B5126" s="1" t="s">
        <v>131</v>
      </c>
      <c r="C5126" s="1">
        <v>2016</v>
      </c>
      <c r="D5126" s="1">
        <v>0</v>
      </c>
    </row>
    <row r="5127" spans="1:4" x14ac:dyDescent="0.2">
      <c r="A5127" s="1" t="s">
        <v>132</v>
      </c>
      <c r="B5127" s="1" t="s">
        <v>133</v>
      </c>
      <c r="C5127" s="1">
        <v>1980</v>
      </c>
      <c r="D5127" s="1">
        <v>0</v>
      </c>
    </row>
    <row r="5128" spans="1:4" x14ac:dyDescent="0.2">
      <c r="A5128" s="1" t="s">
        <v>132</v>
      </c>
      <c r="B5128" s="1" t="s">
        <v>133</v>
      </c>
      <c r="C5128" s="1">
        <v>1981</v>
      </c>
      <c r="D5128" s="1">
        <v>0</v>
      </c>
    </row>
    <row r="5129" spans="1:4" x14ac:dyDescent="0.2">
      <c r="A5129" s="1" t="s">
        <v>132</v>
      </c>
      <c r="B5129" s="1" t="s">
        <v>133</v>
      </c>
      <c r="C5129" s="1">
        <v>1982</v>
      </c>
      <c r="D5129" s="1">
        <v>0</v>
      </c>
    </row>
    <row r="5130" spans="1:4" x14ac:dyDescent="0.2">
      <c r="A5130" s="1" t="s">
        <v>132</v>
      </c>
      <c r="B5130" s="1" t="s">
        <v>133</v>
      </c>
      <c r="C5130" s="1">
        <v>1983</v>
      </c>
      <c r="D5130" s="1">
        <v>0</v>
      </c>
    </row>
    <row r="5131" spans="1:4" x14ac:dyDescent="0.2">
      <c r="A5131" s="1" t="s">
        <v>132</v>
      </c>
      <c r="B5131" s="1" t="s">
        <v>133</v>
      </c>
      <c r="C5131" s="1">
        <v>1984</v>
      </c>
      <c r="D5131" s="1">
        <v>0</v>
      </c>
    </row>
    <row r="5132" spans="1:4" x14ac:dyDescent="0.2">
      <c r="A5132" s="1" t="s">
        <v>132</v>
      </c>
      <c r="B5132" s="1" t="s">
        <v>133</v>
      </c>
      <c r="C5132" s="1">
        <v>1985</v>
      </c>
      <c r="D5132" s="1">
        <v>0</v>
      </c>
    </row>
    <row r="5133" spans="1:4" x14ac:dyDescent="0.2">
      <c r="A5133" s="1" t="s">
        <v>132</v>
      </c>
      <c r="B5133" s="1" t="s">
        <v>133</v>
      </c>
      <c r="C5133" s="1">
        <v>1986</v>
      </c>
      <c r="D5133" s="1">
        <v>0</v>
      </c>
    </row>
    <row r="5134" spans="1:4" x14ac:dyDescent="0.2">
      <c r="A5134" s="1" t="s">
        <v>132</v>
      </c>
      <c r="B5134" s="1" t="s">
        <v>133</v>
      </c>
      <c r="C5134" s="1">
        <v>1987</v>
      </c>
      <c r="D5134" s="1">
        <v>0</v>
      </c>
    </row>
    <row r="5135" spans="1:4" x14ac:dyDescent="0.2">
      <c r="A5135" s="1" t="s">
        <v>132</v>
      </c>
      <c r="B5135" s="1" t="s">
        <v>133</v>
      </c>
      <c r="C5135" s="1">
        <v>1988</v>
      </c>
      <c r="D5135" s="1">
        <v>0</v>
      </c>
    </row>
    <row r="5136" spans="1:4" x14ac:dyDescent="0.2">
      <c r="A5136" s="1" t="s">
        <v>132</v>
      </c>
      <c r="B5136" s="1" t="s">
        <v>133</v>
      </c>
      <c r="C5136" s="1">
        <v>1989</v>
      </c>
      <c r="D5136" s="1">
        <v>0</v>
      </c>
    </row>
    <row r="5137" spans="1:4" x14ac:dyDescent="0.2">
      <c r="A5137" s="1" t="s">
        <v>132</v>
      </c>
      <c r="B5137" s="1" t="s">
        <v>133</v>
      </c>
      <c r="C5137" s="1">
        <v>1990</v>
      </c>
      <c r="D5137" s="1">
        <v>0</v>
      </c>
    </row>
    <row r="5138" spans="1:4" x14ac:dyDescent="0.2">
      <c r="A5138" s="1" t="s">
        <v>132</v>
      </c>
      <c r="B5138" s="1" t="s">
        <v>133</v>
      </c>
      <c r="C5138" s="1">
        <v>1991</v>
      </c>
      <c r="D5138" s="1">
        <v>5.8500759999999999E-2</v>
      </c>
    </row>
    <row r="5139" spans="1:4" x14ac:dyDescent="0.2">
      <c r="A5139" s="1" t="s">
        <v>132</v>
      </c>
      <c r="B5139" s="1" t="s">
        <v>133</v>
      </c>
      <c r="C5139" s="1">
        <v>1992</v>
      </c>
      <c r="D5139" s="1">
        <v>1.1551098799999999</v>
      </c>
    </row>
    <row r="5140" spans="1:4" x14ac:dyDescent="0.2">
      <c r="A5140" s="1" t="s">
        <v>132</v>
      </c>
      <c r="B5140" s="1" t="s">
        <v>133</v>
      </c>
      <c r="C5140" s="1">
        <v>1993</v>
      </c>
      <c r="D5140" s="1">
        <v>2.8798847200000002</v>
      </c>
    </row>
    <row r="5141" spans="1:4" x14ac:dyDescent="0.2">
      <c r="A5141" s="1" t="s">
        <v>132</v>
      </c>
      <c r="B5141" s="1" t="s">
        <v>133</v>
      </c>
      <c r="C5141" s="1">
        <v>1994</v>
      </c>
      <c r="D5141" s="1">
        <v>2.8798847200000002</v>
      </c>
    </row>
    <row r="5142" spans="1:4" x14ac:dyDescent="0.2">
      <c r="A5142" s="1" t="s">
        <v>132</v>
      </c>
      <c r="B5142" s="1" t="s">
        <v>133</v>
      </c>
      <c r="C5142" s="1">
        <v>1995</v>
      </c>
      <c r="D5142" s="1">
        <v>4.0318384199999997</v>
      </c>
    </row>
    <row r="5143" spans="1:4" x14ac:dyDescent="0.2">
      <c r="A5143" s="1" t="s">
        <v>132</v>
      </c>
      <c r="B5143" s="1" t="s">
        <v>133</v>
      </c>
      <c r="C5143" s="1">
        <v>1996</v>
      </c>
      <c r="D5143" s="1">
        <v>9.8184337599999996</v>
      </c>
    </row>
    <row r="5144" spans="1:4" x14ac:dyDescent="0.2">
      <c r="A5144" s="1" t="s">
        <v>132</v>
      </c>
      <c r="B5144" s="1" t="s">
        <v>133</v>
      </c>
      <c r="C5144" s="1">
        <v>1997</v>
      </c>
      <c r="D5144" s="1">
        <v>34.558616600000001</v>
      </c>
    </row>
    <row r="5145" spans="1:4" x14ac:dyDescent="0.2">
      <c r="A5145" s="1" t="s">
        <v>132</v>
      </c>
      <c r="B5145" s="1" t="s">
        <v>133</v>
      </c>
      <c r="C5145" s="1">
        <v>1998</v>
      </c>
      <c r="D5145" s="1">
        <v>47.806083700000002</v>
      </c>
    </row>
    <row r="5146" spans="1:4" x14ac:dyDescent="0.2">
      <c r="A5146" s="1" t="s">
        <v>132</v>
      </c>
      <c r="B5146" s="1" t="s">
        <v>133</v>
      </c>
      <c r="C5146" s="1">
        <v>1999</v>
      </c>
      <c r="D5146" s="1">
        <v>57.597694400000002</v>
      </c>
    </row>
    <row r="5147" spans="1:4" x14ac:dyDescent="0.2">
      <c r="A5147" s="1" t="s">
        <v>132</v>
      </c>
      <c r="B5147" s="1" t="s">
        <v>133</v>
      </c>
      <c r="C5147" s="1">
        <v>2000</v>
      </c>
      <c r="D5147" s="1">
        <v>66.256011999999998</v>
      </c>
    </row>
    <row r="5148" spans="1:4" x14ac:dyDescent="0.2">
      <c r="A5148" s="1" t="s">
        <v>132</v>
      </c>
      <c r="B5148" s="1" t="s">
        <v>133</v>
      </c>
      <c r="C5148" s="1">
        <v>2001</v>
      </c>
      <c r="D5148" s="1">
        <v>108.799065</v>
      </c>
    </row>
    <row r="5149" spans="1:4" x14ac:dyDescent="0.2">
      <c r="A5149" s="1" t="s">
        <v>132</v>
      </c>
      <c r="B5149" s="1" t="s">
        <v>133</v>
      </c>
      <c r="C5149" s="1">
        <v>2002</v>
      </c>
      <c r="D5149" s="1">
        <v>129.11416600000001</v>
      </c>
    </row>
    <row r="5150" spans="1:4" x14ac:dyDescent="0.2">
      <c r="A5150" s="1" t="s">
        <v>132</v>
      </c>
      <c r="B5150" s="1" t="s">
        <v>133</v>
      </c>
      <c r="C5150" s="1">
        <v>2003</v>
      </c>
      <c r="D5150" s="1">
        <v>147.959045</v>
      </c>
    </row>
    <row r="5151" spans="1:4" x14ac:dyDescent="0.2">
      <c r="A5151" s="1" t="s">
        <v>132</v>
      </c>
      <c r="B5151" s="1" t="s">
        <v>133</v>
      </c>
      <c r="C5151" s="1">
        <v>2004</v>
      </c>
      <c r="D5151" s="1">
        <v>192.61257900000001</v>
      </c>
    </row>
    <row r="5152" spans="1:4" x14ac:dyDescent="0.2">
      <c r="A5152" s="1" t="s">
        <v>132</v>
      </c>
      <c r="B5152" s="1" t="s">
        <v>133</v>
      </c>
      <c r="C5152" s="1">
        <v>2005</v>
      </c>
      <c r="D5152" s="1">
        <v>203.15893600000001</v>
      </c>
    </row>
    <row r="5153" spans="1:4" x14ac:dyDescent="0.2">
      <c r="A5153" s="1" t="s">
        <v>132</v>
      </c>
      <c r="B5153" s="1" t="s">
        <v>133</v>
      </c>
      <c r="C5153" s="1">
        <v>2006</v>
      </c>
      <c r="D5153" s="1">
        <v>200.569534</v>
      </c>
    </row>
    <row r="5154" spans="1:4" x14ac:dyDescent="0.2">
      <c r="A5154" s="1" t="s">
        <v>132</v>
      </c>
      <c r="B5154" s="1" t="s">
        <v>133</v>
      </c>
      <c r="C5154" s="1">
        <v>2007</v>
      </c>
      <c r="D5154" s="1">
        <v>206.197159</v>
      </c>
    </row>
    <row r="5155" spans="1:4" x14ac:dyDescent="0.2">
      <c r="A5155" s="1" t="s">
        <v>132</v>
      </c>
      <c r="B5155" s="1" t="s">
        <v>133</v>
      </c>
      <c r="C5155" s="1">
        <v>2008</v>
      </c>
      <c r="D5155" s="1">
        <v>204.46302800000001</v>
      </c>
    </row>
    <row r="5156" spans="1:4" x14ac:dyDescent="0.2">
      <c r="A5156" s="1" t="s">
        <v>132</v>
      </c>
      <c r="B5156" s="1" t="s">
        <v>133</v>
      </c>
      <c r="C5156" s="1">
        <v>2009</v>
      </c>
      <c r="D5156" s="1">
        <v>181.91012599999999</v>
      </c>
    </row>
    <row r="5157" spans="1:4" x14ac:dyDescent="0.2">
      <c r="A5157" s="1" t="s">
        <v>132</v>
      </c>
      <c r="B5157" s="1" t="s">
        <v>133</v>
      </c>
      <c r="C5157" s="1">
        <v>2010</v>
      </c>
      <c r="D5157" s="1">
        <v>168.11338799999999</v>
      </c>
    </row>
    <row r="5158" spans="1:4" x14ac:dyDescent="0.2">
      <c r="A5158" s="1" t="s">
        <v>132</v>
      </c>
      <c r="B5158" s="1" t="s">
        <v>133</v>
      </c>
      <c r="C5158" s="1">
        <v>2011</v>
      </c>
      <c r="D5158" s="1">
        <v>164.84420800000001</v>
      </c>
    </row>
    <row r="5159" spans="1:4" x14ac:dyDescent="0.2">
      <c r="A5159" s="1" t="s">
        <v>132</v>
      </c>
      <c r="B5159" s="1" t="s">
        <v>133</v>
      </c>
      <c r="C5159" s="1">
        <v>2012</v>
      </c>
      <c r="D5159" s="1">
        <v>176.350403</v>
      </c>
    </row>
    <row r="5160" spans="1:4" x14ac:dyDescent="0.2">
      <c r="A5160" s="1" t="s">
        <v>132</v>
      </c>
      <c r="B5160" s="1" t="s">
        <v>133</v>
      </c>
      <c r="C5160" s="1">
        <v>2013</v>
      </c>
      <c r="D5160" s="1">
        <v>153.92013499999999</v>
      </c>
    </row>
    <row r="5161" spans="1:4" x14ac:dyDescent="0.2">
      <c r="A5161" s="1" t="s">
        <v>132</v>
      </c>
      <c r="B5161" s="1" t="s">
        <v>133</v>
      </c>
      <c r="C5161" s="1">
        <v>2014</v>
      </c>
      <c r="D5161" s="1">
        <v>154.43757600000001</v>
      </c>
    </row>
    <row r="5162" spans="1:4" x14ac:dyDescent="0.2">
      <c r="A5162" s="1" t="s">
        <v>132</v>
      </c>
      <c r="B5162" s="1" t="s">
        <v>133</v>
      </c>
      <c r="C5162" s="1">
        <v>2015</v>
      </c>
      <c r="D5162" s="1">
        <v>140.77079800000001</v>
      </c>
    </row>
    <row r="5163" spans="1:4" x14ac:dyDescent="0.2">
      <c r="A5163" s="1" t="s">
        <v>132</v>
      </c>
      <c r="B5163" s="1" t="s">
        <v>133</v>
      </c>
      <c r="C5163" s="1">
        <v>2016</v>
      </c>
      <c r="D5163" s="1">
        <v>120.30297899999999</v>
      </c>
    </row>
    <row r="5164" spans="1:4" x14ac:dyDescent="0.2">
      <c r="A5164" s="1" t="s">
        <v>132</v>
      </c>
      <c r="B5164" s="1" t="s">
        <v>133</v>
      </c>
      <c r="C5164" s="1">
        <v>2017</v>
      </c>
      <c r="D5164" s="1">
        <v>104.271263</v>
      </c>
    </row>
    <row r="5165" spans="1:4" x14ac:dyDescent="0.2">
      <c r="A5165" s="1" t="s">
        <v>132</v>
      </c>
      <c r="B5165" s="1" t="s">
        <v>133</v>
      </c>
      <c r="C5165" s="1">
        <v>2018</v>
      </c>
      <c r="D5165" s="1">
        <v>94.4700165</v>
      </c>
    </row>
    <row r="5166" spans="1:4" x14ac:dyDescent="0.2">
      <c r="A5166" s="1" t="s">
        <v>132</v>
      </c>
      <c r="B5166" s="1" t="s">
        <v>133</v>
      </c>
      <c r="C5166" s="1">
        <v>2019</v>
      </c>
      <c r="D5166" s="1">
        <v>86.006172199999995</v>
      </c>
    </row>
    <row r="5167" spans="1:4" x14ac:dyDescent="0.2">
      <c r="A5167" s="1" t="s">
        <v>132</v>
      </c>
      <c r="B5167" s="1" t="s">
        <v>133</v>
      </c>
      <c r="C5167" s="1">
        <v>2020</v>
      </c>
      <c r="D5167" s="1">
        <v>85.849174500000004</v>
      </c>
    </row>
    <row r="5168" spans="1:4" x14ac:dyDescent="0.2">
      <c r="A5168" s="1" t="s">
        <v>132</v>
      </c>
      <c r="B5168" s="1" t="s">
        <v>133</v>
      </c>
      <c r="C5168" s="1">
        <v>2021</v>
      </c>
      <c r="D5168" s="1">
        <v>74.809219400000003</v>
      </c>
    </row>
    <row r="5169" spans="1:4" x14ac:dyDescent="0.2">
      <c r="A5169" s="1" t="s">
        <v>134</v>
      </c>
      <c r="B5169" s="1" t="s">
        <v>135</v>
      </c>
      <c r="C5169" s="1">
        <v>1994</v>
      </c>
      <c r="D5169" s="1">
        <v>0</v>
      </c>
    </row>
    <row r="5170" spans="1:4" x14ac:dyDescent="0.2">
      <c r="A5170" s="1" t="s">
        <v>134</v>
      </c>
      <c r="B5170" s="1" t="s">
        <v>135</v>
      </c>
      <c r="C5170" s="1">
        <v>1995</v>
      </c>
      <c r="D5170" s="1">
        <v>0</v>
      </c>
    </row>
    <row r="5171" spans="1:4" x14ac:dyDescent="0.2">
      <c r="A5171" s="1" t="s">
        <v>134</v>
      </c>
      <c r="B5171" s="1" t="s">
        <v>135</v>
      </c>
      <c r="C5171" s="1">
        <v>1996</v>
      </c>
      <c r="D5171" s="1">
        <v>0</v>
      </c>
    </row>
    <row r="5172" spans="1:4" x14ac:dyDescent="0.2">
      <c r="A5172" s="1" t="s">
        <v>134</v>
      </c>
      <c r="B5172" s="1" t="s">
        <v>135</v>
      </c>
      <c r="C5172" s="1">
        <v>1997</v>
      </c>
      <c r="D5172" s="1">
        <v>0</v>
      </c>
    </row>
    <row r="5173" spans="1:4" x14ac:dyDescent="0.2">
      <c r="A5173" s="1" t="s">
        <v>134</v>
      </c>
      <c r="B5173" s="1" t="s">
        <v>135</v>
      </c>
      <c r="C5173" s="1">
        <v>1998</v>
      </c>
      <c r="D5173" s="1">
        <v>0</v>
      </c>
    </row>
    <row r="5174" spans="1:4" x14ac:dyDescent="0.2">
      <c r="A5174" s="1" t="s">
        <v>134</v>
      </c>
      <c r="B5174" s="1" t="s">
        <v>135</v>
      </c>
      <c r="C5174" s="1">
        <v>1999</v>
      </c>
      <c r="D5174" s="1">
        <v>0</v>
      </c>
    </row>
    <row r="5175" spans="1:4" x14ac:dyDescent="0.2">
      <c r="A5175" s="1" t="s">
        <v>134</v>
      </c>
      <c r="B5175" s="1" t="s">
        <v>135</v>
      </c>
      <c r="C5175" s="1">
        <v>2000</v>
      </c>
      <c r="D5175" s="1">
        <v>0</v>
      </c>
    </row>
    <row r="5176" spans="1:4" x14ac:dyDescent="0.2">
      <c r="A5176" s="1" t="s">
        <v>134</v>
      </c>
      <c r="B5176" s="1" t="s">
        <v>135</v>
      </c>
      <c r="C5176" s="1">
        <v>2001</v>
      </c>
      <c r="D5176" s="1">
        <v>0</v>
      </c>
    </row>
    <row r="5177" spans="1:4" x14ac:dyDescent="0.2">
      <c r="A5177" s="1" t="s">
        <v>134</v>
      </c>
      <c r="B5177" s="1" t="s">
        <v>135</v>
      </c>
      <c r="C5177" s="1">
        <v>2002</v>
      </c>
      <c r="D5177" s="1">
        <v>0</v>
      </c>
    </row>
    <row r="5178" spans="1:4" x14ac:dyDescent="0.2">
      <c r="A5178" s="1" t="s">
        <v>134</v>
      </c>
      <c r="B5178" s="1" t="s">
        <v>135</v>
      </c>
      <c r="C5178" s="1">
        <v>2003</v>
      </c>
      <c r="D5178" s="1">
        <v>0</v>
      </c>
    </row>
    <row r="5179" spans="1:4" x14ac:dyDescent="0.2">
      <c r="A5179" s="1" t="s">
        <v>134</v>
      </c>
      <c r="B5179" s="1" t="s">
        <v>135</v>
      </c>
      <c r="C5179" s="1">
        <v>2004</v>
      </c>
      <c r="D5179" s="1">
        <v>0</v>
      </c>
    </row>
    <row r="5180" spans="1:4" x14ac:dyDescent="0.2">
      <c r="A5180" s="1" t="s">
        <v>134</v>
      </c>
      <c r="B5180" s="1" t="s">
        <v>135</v>
      </c>
      <c r="C5180" s="1">
        <v>2005</v>
      </c>
      <c r="D5180" s="1">
        <v>0</v>
      </c>
    </row>
    <row r="5181" spans="1:4" x14ac:dyDescent="0.2">
      <c r="A5181" s="1" t="s">
        <v>134</v>
      </c>
      <c r="B5181" s="1" t="s">
        <v>135</v>
      </c>
      <c r="C5181" s="1">
        <v>2006</v>
      </c>
      <c r="D5181" s="1">
        <v>0</v>
      </c>
    </row>
    <row r="5182" spans="1:4" x14ac:dyDescent="0.2">
      <c r="A5182" s="1" t="s">
        <v>134</v>
      </c>
      <c r="B5182" s="1" t="s">
        <v>135</v>
      </c>
      <c r="C5182" s="1">
        <v>2007</v>
      </c>
      <c r="D5182" s="1">
        <v>0</v>
      </c>
    </row>
    <row r="5183" spans="1:4" x14ac:dyDescent="0.2">
      <c r="A5183" s="1" t="s">
        <v>134</v>
      </c>
      <c r="B5183" s="1" t="s">
        <v>135</v>
      </c>
      <c r="C5183" s="1">
        <v>2008</v>
      </c>
      <c r="D5183" s="1">
        <v>0</v>
      </c>
    </row>
    <row r="5184" spans="1:4" x14ac:dyDescent="0.2">
      <c r="A5184" s="1" t="s">
        <v>134</v>
      </c>
      <c r="B5184" s="1" t="s">
        <v>135</v>
      </c>
      <c r="C5184" s="1">
        <v>2009</v>
      </c>
      <c r="D5184" s="1">
        <v>0</v>
      </c>
    </row>
    <row r="5185" spans="1:4" x14ac:dyDescent="0.2">
      <c r="A5185" s="1" t="s">
        <v>134</v>
      </c>
      <c r="B5185" s="1" t="s">
        <v>135</v>
      </c>
      <c r="C5185" s="1">
        <v>2010</v>
      </c>
      <c r="D5185" s="1">
        <v>0</v>
      </c>
    </row>
    <row r="5186" spans="1:4" x14ac:dyDescent="0.2">
      <c r="A5186" s="1" t="s">
        <v>134</v>
      </c>
      <c r="B5186" s="1" t="s">
        <v>135</v>
      </c>
      <c r="C5186" s="1">
        <v>2011</v>
      </c>
      <c r="D5186" s="1">
        <v>0</v>
      </c>
    </row>
    <row r="5187" spans="1:4" x14ac:dyDescent="0.2">
      <c r="A5187" s="1" t="s">
        <v>134</v>
      </c>
      <c r="B5187" s="1" t="s">
        <v>135</v>
      </c>
      <c r="C5187" s="1">
        <v>2012</v>
      </c>
      <c r="D5187" s="1">
        <v>0</v>
      </c>
    </row>
    <row r="5188" spans="1:4" x14ac:dyDescent="0.2">
      <c r="A5188" s="1" t="s">
        <v>134</v>
      </c>
      <c r="B5188" s="1" t="s">
        <v>135</v>
      </c>
      <c r="C5188" s="1">
        <v>2013</v>
      </c>
      <c r="D5188" s="1">
        <v>0</v>
      </c>
    </row>
    <row r="5189" spans="1:4" x14ac:dyDescent="0.2">
      <c r="A5189" s="1" t="s">
        <v>134</v>
      </c>
      <c r="B5189" s="1" t="s">
        <v>135</v>
      </c>
      <c r="C5189" s="1">
        <v>2014</v>
      </c>
      <c r="D5189" s="1">
        <v>0</v>
      </c>
    </row>
    <row r="5190" spans="1:4" x14ac:dyDescent="0.2">
      <c r="A5190" s="1" t="s">
        <v>134</v>
      </c>
      <c r="B5190" s="1" t="s">
        <v>135</v>
      </c>
      <c r="C5190" s="1">
        <v>2015</v>
      </c>
      <c r="D5190" s="1">
        <v>0</v>
      </c>
    </row>
    <row r="5191" spans="1:4" x14ac:dyDescent="0.2">
      <c r="A5191" s="1" t="s">
        <v>134</v>
      </c>
      <c r="B5191" s="1" t="s">
        <v>135</v>
      </c>
      <c r="C5191" s="1">
        <v>2016</v>
      </c>
      <c r="D5191" s="1">
        <v>0</v>
      </c>
    </row>
    <row r="5192" spans="1:4" x14ac:dyDescent="0.2">
      <c r="A5192" s="1" t="s">
        <v>136</v>
      </c>
      <c r="B5192" s="1" t="s">
        <v>137</v>
      </c>
      <c r="C5192" s="1">
        <v>1992</v>
      </c>
      <c r="D5192" s="1">
        <v>0</v>
      </c>
    </row>
    <row r="5193" spans="1:4" x14ac:dyDescent="0.2">
      <c r="A5193" s="1" t="s">
        <v>136</v>
      </c>
      <c r="B5193" s="1" t="s">
        <v>137</v>
      </c>
      <c r="C5193" s="1">
        <v>1993</v>
      </c>
      <c r="D5193" s="1">
        <v>0</v>
      </c>
    </row>
    <row r="5194" spans="1:4" x14ac:dyDescent="0.2">
      <c r="A5194" s="1" t="s">
        <v>136</v>
      </c>
      <c r="B5194" s="1" t="s">
        <v>137</v>
      </c>
      <c r="C5194" s="1">
        <v>1994</v>
      </c>
      <c r="D5194" s="1">
        <v>0</v>
      </c>
    </row>
    <row r="5195" spans="1:4" x14ac:dyDescent="0.2">
      <c r="A5195" s="1" t="s">
        <v>136</v>
      </c>
      <c r="B5195" s="1" t="s">
        <v>137</v>
      </c>
      <c r="C5195" s="1">
        <v>1995</v>
      </c>
      <c r="D5195" s="1">
        <v>0</v>
      </c>
    </row>
    <row r="5196" spans="1:4" x14ac:dyDescent="0.2">
      <c r="A5196" s="1" t="s">
        <v>136</v>
      </c>
      <c r="B5196" s="1" t="s">
        <v>137</v>
      </c>
      <c r="C5196" s="1">
        <v>1996</v>
      </c>
      <c r="D5196" s="1">
        <v>0</v>
      </c>
    </row>
    <row r="5197" spans="1:4" x14ac:dyDescent="0.2">
      <c r="A5197" s="1" t="s">
        <v>136</v>
      </c>
      <c r="B5197" s="1" t="s">
        <v>137</v>
      </c>
      <c r="C5197" s="1">
        <v>1997</v>
      </c>
      <c r="D5197" s="1">
        <v>0</v>
      </c>
    </row>
    <row r="5198" spans="1:4" x14ac:dyDescent="0.2">
      <c r="A5198" s="1" t="s">
        <v>136</v>
      </c>
      <c r="B5198" s="1" t="s">
        <v>137</v>
      </c>
      <c r="C5198" s="1">
        <v>1998</v>
      </c>
      <c r="D5198" s="1">
        <v>0</v>
      </c>
    </row>
    <row r="5199" spans="1:4" x14ac:dyDescent="0.2">
      <c r="A5199" s="1" t="s">
        <v>136</v>
      </c>
      <c r="B5199" s="1" t="s">
        <v>137</v>
      </c>
      <c r="C5199" s="1">
        <v>1999</v>
      </c>
      <c r="D5199" s="1">
        <v>0</v>
      </c>
    </row>
    <row r="5200" spans="1:4" x14ac:dyDescent="0.2">
      <c r="A5200" s="1" t="s">
        <v>136</v>
      </c>
      <c r="B5200" s="1" t="s">
        <v>137</v>
      </c>
      <c r="C5200" s="1">
        <v>2000</v>
      </c>
      <c r="D5200" s="1">
        <v>0</v>
      </c>
    </row>
    <row r="5201" spans="1:4" x14ac:dyDescent="0.2">
      <c r="A5201" s="1" t="s">
        <v>136</v>
      </c>
      <c r="B5201" s="1" t="s">
        <v>137</v>
      </c>
      <c r="C5201" s="1">
        <v>2001</v>
      </c>
      <c r="D5201" s="1">
        <v>0</v>
      </c>
    </row>
    <row r="5202" spans="1:4" x14ac:dyDescent="0.2">
      <c r="A5202" s="1" t="s">
        <v>136</v>
      </c>
      <c r="B5202" s="1" t="s">
        <v>137</v>
      </c>
      <c r="C5202" s="1">
        <v>2002</v>
      </c>
      <c r="D5202" s="1">
        <v>0</v>
      </c>
    </row>
    <row r="5203" spans="1:4" x14ac:dyDescent="0.2">
      <c r="A5203" s="1" t="s">
        <v>136</v>
      </c>
      <c r="B5203" s="1" t="s">
        <v>137</v>
      </c>
      <c r="C5203" s="1">
        <v>2003</v>
      </c>
      <c r="D5203" s="1">
        <v>0</v>
      </c>
    </row>
    <row r="5204" spans="1:4" x14ac:dyDescent="0.2">
      <c r="A5204" s="1" t="s">
        <v>136</v>
      </c>
      <c r="B5204" s="1" t="s">
        <v>137</v>
      </c>
      <c r="C5204" s="1">
        <v>2004</v>
      </c>
      <c r="D5204" s="1">
        <v>0</v>
      </c>
    </row>
    <row r="5205" spans="1:4" x14ac:dyDescent="0.2">
      <c r="A5205" s="1" t="s">
        <v>136</v>
      </c>
      <c r="B5205" s="1" t="s">
        <v>137</v>
      </c>
      <c r="C5205" s="1">
        <v>2005</v>
      </c>
      <c r="D5205" s="1">
        <v>0</v>
      </c>
    </row>
    <row r="5206" spans="1:4" x14ac:dyDescent="0.2">
      <c r="A5206" s="1" t="s">
        <v>136</v>
      </c>
      <c r="B5206" s="1" t="s">
        <v>137</v>
      </c>
      <c r="C5206" s="1">
        <v>2006</v>
      </c>
      <c r="D5206" s="1">
        <v>0</v>
      </c>
    </row>
    <row r="5207" spans="1:4" x14ac:dyDescent="0.2">
      <c r="A5207" s="1" t="s">
        <v>136</v>
      </c>
      <c r="B5207" s="1" t="s">
        <v>137</v>
      </c>
      <c r="C5207" s="1">
        <v>2007</v>
      </c>
      <c r="D5207" s="1">
        <v>0</v>
      </c>
    </row>
    <row r="5208" spans="1:4" x14ac:dyDescent="0.2">
      <c r="A5208" s="1" t="s">
        <v>136</v>
      </c>
      <c r="B5208" s="1" t="s">
        <v>137</v>
      </c>
      <c r="C5208" s="1">
        <v>2008</v>
      </c>
      <c r="D5208" s="1">
        <v>0</v>
      </c>
    </row>
    <row r="5209" spans="1:4" x14ac:dyDescent="0.2">
      <c r="A5209" s="1" t="s">
        <v>136</v>
      </c>
      <c r="B5209" s="1" t="s">
        <v>137</v>
      </c>
      <c r="C5209" s="1">
        <v>2009</v>
      </c>
      <c r="D5209" s="1">
        <v>0</v>
      </c>
    </row>
    <row r="5210" spans="1:4" x14ac:dyDescent="0.2">
      <c r="A5210" s="1" t="s">
        <v>136</v>
      </c>
      <c r="B5210" s="1" t="s">
        <v>137</v>
      </c>
      <c r="C5210" s="1">
        <v>2010</v>
      </c>
      <c r="D5210" s="1">
        <v>0</v>
      </c>
    </row>
    <row r="5211" spans="1:4" x14ac:dyDescent="0.2">
      <c r="A5211" s="1" t="s">
        <v>136</v>
      </c>
      <c r="B5211" s="1" t="s">
        <v>137</v>
      </c>
      <c r="C5211" s="1">
        <v>2011</v>
      </c>
      <c r="D5211" s="1">
        <v>0</v>
      </c>
    </row>
    <row r="5212" spans="1:4" x14ac:dyDescent="0.2">
      <c r="A5212" s="1" t="s">
        <v>136</v>
      </c>
      <c r="B5212" s="1" t="s">
        <v>137</v>
      </c>
      <c r="C5212" s="1">
        <v>2012</v>
      </c>
      <c r="D5212" s="1">
        <v>0</v>
      </c>
    </row>
    <row r="5213" spans="1:4" x14ac:dyDescent="0.2">
      <c r="A5213" s="1" t="s">
        <v>136</v>
      </c>
      <c r="B5213" s="1" t="s">
        <v>137</v>
      </c>
      <c r="C5213" s="1">
        <v>2013</v>
      </c>
      <c r="D5213" s="1">
        <v>0</v>
      </c>
    </row>
    <row r="5214" spans="1:4" x14ac:dyDescent="0.2">
      <c r="A5214" s="1" t="s">
        <v>136</v>
      </c>
      <c r="B5214" s="1" t="s">
        <v>137</v>
      </c>
      <c r="C5214" s="1">
        <v>2014</v>
      </c>
      <c r="D5214" s="1">
        <v>0</v>
      </c>
    </row>
    <row r="5215" spans="1:4" x14ac:dyDescent="0.2">
      <c r="A5215" s="1" t="s">
        <v>136</v>
      </c>
      <c r="B5215" s="1" t="s">
        <v>137</v>
      </c>
      <c r="C5215" s="1">
        <v>2015</v>
      </c>
      <c r="D5215" s="1">
        <v>0</v>
      </c>
    </row>
    <row r="5216" spans="1:4" x14ac:dyDescent="0.2">
      <c r="A5216" s="1" t="s">
        <v>136</v>
      </c>
      <c r="B5216" s="1" t="s">
        <v>137</v>
      </c>
      <c r="C5216" s="1">
        <v>2016</v>
      </c>
      <c r="D5216" s="1">
        <v>0</v>
      </c>
    </row>
    <row r="5217" spans="1:4" x14ac:dyDescent="0.2">
      <c r="A5217" s="1" t="s">
        <v>138</v>
      </c>
      <c r="B5217" s="1" t="s">
        <v>139</v>
      </c>
      <c r="C5217" s="1">
        <v>1980</v>
      </c>
      <c r="D5217" s="1">
        <v>0</v>
      </c>
    </row>
    <row r="5218" spans="1:4" x14ac:dyDescent="0.2">
      <c r="A5218" s="1" t="s">
        <v>138</v>
      </c>
      <c r="B5218" s="1" t="s">
        <v>139</v>
      </c>
      <c r="C5218" s="1">
        <v>1981</v>
      </c>
      <c r="D5218" s="1">
        <v>0</v>
      </c>
    </row>
    <row r="5219" spans="1:4" x14ac:dyDescent="0.2">
      <c r="A5219" s="1" t="s">
        <v>138</v>
      </c>
      <c r="B5219" s="1" t="s">
        <v>139</v>
      </c>
      <c r="C5219" s="1">
        <v>1982</v>
      </c>
      <c r="D5219" s="1">
        <v>0</v>
      </c>
    </row>
    <row r="5220" spans="1:4" x14ac:dyDescent="0.2">
      <c r="A5220" s="1" t="s">
        <v>138</v>
      </c>
      <c r="B5220" s="1" t="s">
        <v>139</v>
      </c>
      <c r="C5220" s="1">
        <v>1983</v>
      </c>
      <c r="D5220" s="1">
        <v>0</v>
      </c>
    </row>
    <row r="5221" spans="1:4" x14ac:dyDescent="0.2">
      <c r="A5221" s="1" t="s">
        <v>138</v>
      </c>
      <c r="B5221" s="1" t="s">
        <v>139</v>
      </c>
      <c r="C5221" s="1">
        <v>1984</v>
      </c>
      <c r="D5221" s="1">
        <v>0</v>
      </c>
    </row>
    <row r="5222" spans="1:4" x14ac:dyDescent="0.2">
      <c r="A5222" s="1" t="s">
        <v>138</v>
      </c>
      <c r="B5222" s="1" t="s">
        <v>139</v>
      </c>
      <c r="C5222" s="1">
        <v>1985</v>
      </c>
      <c r="D5222" s="1">
        <v>0</v>
      </c>
    </row>
    <row r="5223" spans="1:4" x14ac:dyDescent="0.2">
      <c r="A5223" s="1" t="s">
        <v>138</v>
      </c>
      <c r="B5223" s="1" t="s">
        <v>139</v>
      </c>
      <c r="C5223" s="1">
        <v>1986</v>
      </c>
      <c r="D5223" s="1">
        <v>0</v>
      </c>
    </row>
    <row r="5224" spans="1:4" x14ac:dyDescent="0.2">
      <c r="A5224" s="1" t="s">
        <v>138</v>
      </c>
      <c r="B5224" s="1" t="s">
        <v>139</v>
      </c>
      <c r="C5224" s="1">
        <v>1987</v>
      </c>
      <c r="D5224" s="1">
        <v>0</v>
      </c>
    </row>
    <row r="5225" spans="1:4" x14ac:dyDescent="0.2">
      <c r="A5225" s="1" t="s">
        <v>138</v>
      </c>
      <c r="B5225" s="1" t="s">
        <v>139</v>
      </c>
      <c r="C5225" s="1">
        <v>1988</v>
      </c>
      <c r="D5225" s="1">
        <v>0</v>
      </c>
    </row>
    <row r="5226" spans="1:4" x14ac:dyDescent="0.2">
      <c r="A5226" s="1" t="s">
        <v>138</v>
      </c>
      <c r="B5226" s="1" t="s">
        <v>139</v>
      </c>
      <c r="C5226" s="1">
        <v>1989</v>
      </c>
      <c r="D5226" s="1">
        <v>0</v>
      </c>
    </row>
    <row r="5227" spans="1:4" x14ac:dyDescent="0.2">
      <c r="A5227" s="1" t="s">
        <v>138</v>
      </c>
      <c r="B5227" s="1" t="s">
        <v>139</v>
      </c>
      <c r="C5227" s="1">
        <v>1990</v>
      </c>
      <c r="D5227" s="1">
        <v>0</v>
      </c>
    </row>
    <row r="5228" spans="1:4" x14ac:dyDescent="0.2">
      <c r="A5228" s="1" t="s">
        <v>138</v>
      </c>
      <c r="B5228" s="1" t="s">
        <v>139</v>
      </c>
      <c r="C5228" s="1">
        <v>1991</v>
      </c>
      <c r="D5228" s="1">
        <v>0</v>
      </c>
    </row>
    <row r="5229" spans="1:4" x14ac:dyDescent="0.2">
      <c r="A5229" s="1" t="s">
        <v>138</v>
      </c>
      <c r="B5229" s="1" t="s">
        <v>139</v>
      </c>
      <c r="C5229" s="1">
        <v>1992</v>
      </c>
      <c r="D5229" s="1">
        <v>0</v>
      </c>
    </row>
    <row r="5230" spans="1:4" x14ac:dyDescent="0.2">
      <c r="A5230" s="1" t="s">
        <v>138</v>
      </c>
      <c r="B5230" s="1" t="s">
        <v>139</v>
      </c>
      <c r="C5230" s="1">
        <v>1993</v>
      </c>
      <c r="D5230" s="1">
        <v>0</v>
      </c>
    </row>
    <row r="5231" spans="1:4" x14ac:dyDescent="0.2">
      <c r="A5231" s="1" t="s">
        <v>138</v>
      </c>
      <c r="B5231" s="1" t="s">
        <v>139</v>
      </c>
      <c r="C5231" s="1">
        <v>1994</v>
      </c>
      <c r="D5231" s="1">
        <v>0</v>
      </c>
    </row>
    <row r="5232" spans="1:4" x14ac:dyDescent="0.2">
      <c r="A5232" s="1" t="s">
        <v>138</v>
      </c>
      <c r="B5232" s="1" t="s">
        <v>139</v>
      </c>
      <c r="C5232" s="1">
        <v>1995</v>
      </c>
      <c r="D5232" s="1">
        <v>0</v>
      </c>
    </row>
    <row r="5233" spans="1:4" x14ac:dyDescent="0.2">
      <c r="A5233" s="1" t="s">
        <v>138</v>
      </c>
      <c r="B5233" s="1" t="s">
        <v>139</v>
      </c>
      <c r="C5233" s="1">
        <v>1996</v>
      </c>
      <c r="D5233" s="1">
        <v>0</v>
      </c>
    </row>
    <row r="5234" spans="1:4" x14ac:dyDescent="0.2">
      <c r="A5234" s="1" t="s">
        <v>138</v>
      </c>
      <c r="B5234" s="1" t="s">
        <v>139</v>
      </c>
      <c r="C5234" s="1">
        <v>1997</v>
      </c>
      <c r="D5234" s="1">
        <v>0</v>
      </c>
    </row>
    <row r="5235" spans="1:4" x14ac:dyDescent="0.2">
      <c r="A5235" s="1" t="s">
        <v>138</v>
      </c>
      <c r="B5235" s="1" t="s">
        <v>139</v>
      </c>
      <c r="C5235" s="1">
        <v>1998</v>
      </c>
      <c r="D5235" s="1">
        <v>0</v>
      </c>
    </row>
    <row r="5236" spans="1:4" x14ac:dyDescent="0.2">
      <c r="A5236" s="1" t="s">
        <v>138</v>
      </c>
      <c r="B5236" s="1" t="s">
        <v>139</v>
      </c>
      <c r="C5236" s="1">
        <v>1999</v>
      </c>
      <c r="D5236" s="1">
        <v>0</v>
      </c>
    </row>
    <row r="5237" spans="1:4" x14ac:dyDescent="0.2">
      <c r="A5237" s="1" t="s">
        <v>138</v>
      </c>
      <c r="B5237" s="1" t="s">
        <v>139</v>
      </c>
      <c r="C5237" s="1">
        <v>2000</v>
      </c>
      <c r="D5237" s="1">
        <v>0</v>
      </c>
    </row>
    <row r="5238" spans="1:4" x14ac:dyDescent="0.2">
      <c r="A5238" s="1" t="s">
        <v>138</v>
      </c>
      <c r="B5238" s="1" t="s">
        <v>139</v>
      </c>
      <c r="C5238" s="1">
        <v>2001</v>
      </c>
      <c r="D5238" s="1">
        <v>0</v>
      </c>
    </row>
    <row r="5239" spans="1:4" x14ac:dyDescent="0.2">
      <c r="A5239" s="1" t="s">
        <v>138</v>
      </c>
      <c r="B5239" s="1" t="s">
        <v>139</v>
      </c>
      <c r="C5239" s="1">
        <v>2002</v>
      </c>
      <c r="D5239" s="1">
        <v>0</v>
      </c>
    </row>
    <row r="5240" spans="1:4" x14ac:dyDescent="0.2">
      <c r="A5240" s="1" t="s">
        <v>138</v>
      </c>
      <c r="B5240" s="1" t="s">
        <v>139</v>
      </c>
      <c r="C5240" s="1">
        <v>2003</v>
      </c>
      <c r="D5240" s="1">
        <v>0</v>
      </c>
    </row>
    <row r="5241" spans="1:4" x14ac:dyDescent="0.2">
      <c r="A5241" s="1" t="s">
        <v>138</v>
      </c>
      <c r="B5241" s="1" t="s">
        <v>139</v>
      </c>
      <c r="C5241" s="1">
        <v>2004</v>
      </c>
      <c r="D5241" s="1">
        <v>0</v>
      </c>
    </row>
    <row r="5242" spans="1:4" x14ac:dyDescent="0.2">
      <c r="A5242" s="1" t="s">
        <v>138</v>
      </c>
      <c r="B5242" s="1" t="s">
        <v>139</v>
      </c>
      <c r="C5242" s="1">
        <v>2005</v>
      </c>
      <c r="D5242" s="1">
        <v>0</v>
      </c>
    </row>
    <row r="5243" spans="1:4" x14ac:dyDescent="0.2">
      <c r="A5243" s="1" t="s">
        <v>138</v>
      </c>
      <c r="B5243" s="1" t="s">
        <v>139</v>
      </c>
      <c r="C5243" s="1">
        <v>2006</v>
      </c>
      <c r="D5243" s="1">
        <v>0</v>
      </c>
    </row>
    <row r="5244" spans="1:4" x14ac:dyDescent="0.2">
      <c r="A5244" s="1" t="s">
        <v>138</v>
      </c>
      <c r="B5244" s="1" t="s">
        <v>139</v>
      </c>
      <c r="C5244" s="1">
        <v>2007</v>
      </c>
      <c r="D5244" s="1">
        <v>0</v>
      </c>
    </row>
    <row r="5245" spans="1:4" x14ac:dyDescent="0.2">
      <c r="A5245" s="1" t="s">
        <v>138</v>
      </c>
      <c r="B5245" s="1" t="s">
        <v>139</v>
      </c>
      <c r="C5245" s="1">
        <v>2008</v>
      </c>
      <c r="D5245" s="1">
        <v>0</v>
      </c>
    </row>
    <row r="5246" spans="1:4" x14ac:dyDescent="0.2">
      <c r="A5246" s="1" t="s">
        <v>138</v>
      </c>
      <c r="B5246" s="1" t="s">
        <v>139</v>
      </c>
      <c r="C5246" s="1">
        <v>2009</v>
      </c>
      <c r="D5246" s="1">
        <v>0</v>
      </c>
    </row>
    <row r="5247" spans="1:4" x14ac:dyDescent="0.2">
      <c r="A5247" s="1" t="s">
        <v>138</v>
      </c>
      <c r="B5247" s="1" t="s">
        <v>139</v>
      </c>
      <c r="C5247" s="1">
        <v>2010</v>
      </c>
      <c r="D5247" s="1">
        <v>0</v>
      </c>
    </row>
    <row r="5248" spans="1:4" x14ac:dyDescent="0.2">
      <c r="A5248" s="1" t="s">
        <v>138</v>
      </c>
      <c r="B5248" s="1" t="s">
        <v>139</v>
      </c>
      <c r="C5248" s="1">
        <v>2011</v>
      </c>
      <c r="D5248" s="1">
        <v>0</v>
      </c>
    </row>
    <row r="5249" spans="1:4" x14ac:dyDescent="0.2">
      <c r="A5249" s="1" t="s">
        <v>138</v>
      </c>
      <c r="B5249" s="1" t="s">
        <v>139</v>
      </c>
      <c r="C5249" s="1">
        <v>2012</v>
      </c>
      <c r="D5249" s="1">
        <v>0</v>
      </c>
    </row>
    <row r="5250" spans="1:4" x14ac:dyDescent="0.2">
      <c r="A5250" s="1" t="s">
        <v>138</v>
      </c>
      <c r="B5250" s="1" t="s">
        <v>139</v>
      </c>
      <c r="C5250" s="1">
        <v>2013</v>
      </c>
      <c r="D5250" s="1">
        <v>0</v>
      </c>
    </row>
    <row r="5251" spans="1:4" x14ac:dyDescent="0.2">
      <c r="A5251" s="1" t="s">
        <v>138</v>
      </c>
      <c r="B5251" s="1" t="s">
        <v>139</v>
      </c>
      <c r="C5251" s="1">
        <v>2014</v>
      </c>
      <c r="D5251" s="1">
        <v>0</v>
      </c>
    </row>
    <row r="5252" spans="1:4" x14ac:dyDescent="0.2">
      <c r="A5252" s="1" t="s">
        <v>138</v>
      </c>
      <c r="B5252" s="1" t="s">
        <v>139</v>
      </c>
      <c r="C5252" s="1">
        <v>2015</v>
      </c>
      <c r="D5252" s="1">
        <v>0</v>
      </c>
    </row>
    <row r="5253" spans="1:4" x14ac:dyDescent="0.2">
      <c r="A5253" s="1" t="s">
        <v>138</v>
      </c>
      <c r="B5253" s="1" t="s">
        <v>139</v>
      </c>
      <c r="C5253" s="1">
        <v>2016</v>
      </c>
      <c r="D5253" s="1">
        <v>0</v>
      </c>
    </row>
    <row r="5254" spans="1:4" x14ac:dyDescent="0.2">
      <c r="A5254" s="1" t="s">
        <v>140</v>
      </c>
      <c r="B5254" s="1" t="s">
        <v>141</v>
      </c>
      <c r="C5254" s="1">
        <v>1980</v>
      </c>
      <c r="D5254" s="1">
        <v>0</v>
      </c>
    </row>
    <row r="5255" spans="1:4" x14ac:dyDescent="0.2">
      <c r="A5255" s="1" t="s">
        <v>140</v>
      </c>
      <c r="B5255" s="1" t="s">
        <v>141</v>
      </c>
      <c r="C5255" s="1">
        <v>1981</v>
      </c>
      <c r="D5255" s="1">
        <v>0</v>
      </c>
    </row>
    <row r="5256" spans="1:4" x14ac:dyDescent="0.2">
      <c r="A5256" s="1" t="s">
        <v>140</v>
      </c>
      <c r="B5256" s="1" t="s">
        <v>141</v>
      </c>
      <c r="C5256" s="1">
        <v>1982</v>
      </c>
      <c r="D5256" s="1">
        <v>0</v>
      </c>
    </row>
    <row r="5257" spans="1:4" x14ac:dyDescent="0.2">
      <c r="A5257" s="1" t="s">
        <v>140</v>
      </c>
      <c r="B5257" s="1" t="s">
        <v>141</v>
      </c>
      <c r="C5257" s="1">
        <v>1983</v>
      </c>
      <c r="D5257" s="1">
        <v>0</v>
      </c>
    </row>
    <row r="5258" spans="1:4" x14ac:dyDescent="0.2">
      <c r="A5258" s="1" t="s">
        <v>140</v>
      </c>
      <c r="B5258" s="1" t="s">
        <v>141</v>
      </c>
      <c r="C5258" s="1">
        <v>1984</v>
      </c>
      <c r="D5258" s="1">
        <v>0</v>
      </c>
    </row>
    <row r="5259" spans="1:4" x14ac:dyDescent="0.2">
      <c r="A5259" s="1" t="s">
        <v>140</v>
      </c>
      <c r="B5259" s="1" t="s">
        <v>141</v>
      </c>
      <c r="C5259" s="1">
        <v>1985</v>
      </c>
      <c r="D5259" s="1">
        <v>0</v>
      </c>
    </row>
    <row r="5260" spans="1:4" x14ac:dyDescent="0.2">
      <c r="A5260" s="1" t="s">
        <v>140</v>
      </c>
      <c r="B5260" s="1" t="s">
        <v>141</v>
      </c>
      <c r="C5260" s="1">
        <v>1986</v>
      </c>
      <c r="D5260" s="1">
        <v>0</v>
      </c>
    </row>
    <row r="5261" spans="1:4" x14ac:dyDescent="0.2">
      <c r="A5261" s="1" t="s">
        <v>140</v>
      </c>
      <c r="B5261" s="1" t="s">
        <v>141</v>
      </c>
      <c r="C5261" s="1">
        <v>1987</v>
      </c>
      <c r="D5261" s="1">
        <v>0</v>
      </c>
    </row>
    <row r="5262" spans="1:4" x14ac:dyDescent="0.2">
      <c r="A5262" s="1" t="s">
        <v>140</v>
      </c>
      <c r="B5262" s="1" t="s">
        <v>141</v>
      </c>
      <c r="C5262" s="1">
        <v>1988</v>
      </c>
      <c r="D5262" s="1">
        <v>0</v>
      </c>
    </row>
    <row r="5263" spans="1:4" x14ac:dyDescent="0.2">
      <c r="A5263" s="1" t="s">
        <v>140</v>
      </c>
      <c r="B5263" s="1" t="s">
        <v>141</v>
      </c>
      <c r="C5263" s="1">
        <v>1989</v>
      </c>
      <c r="D5263" s="1">
        <v>0</v>
      </c>
    </row>
    <row r="5264" spans="1:4" x14ac:dyDescent="0.2">
      <c r="A5264" s="1" t="s">
        <v>140</v>
      </c>
      <c r="B5264" s="1" t="s">
        <v>141</v>
      </c>
      <c r="C5264" s="1">
        <v>1990</v>
      </c>
      <c r="D5264" s="1">
        <v>0</v>
      </c>
    </row>
    <row r="5265" spans="1:4" x14ac:dyDescent="0.2">
      <c r="A5265" s="1" t="s">
        <v>140</v>
      </c>
      <c r="B5265" s="1" t="s">
        <v>141</v>
      </c>
      <c r="C5265" s="1">
        <v>1991</v>
      </c>
      <c r="D5265" s="1">
        <v>0</v>
      </c>
    </row>
    <row r="5266" spans="1:4" x14ac:dyDescent="0.2">
      <c r="A5266" s="1" t="s">
        <v>140</v>
      </c>
      <c r="B5266" s="1" t="s">
        <v>141</v>
      </c>
      <c r="C5266" s="1">
        <v>1992</v>
      </c>
      <c r="D5266" s="1">
        <v>0</v>
      </c>
    </row>
    <row r="5267" spans="1:4" x14ac:dyDescent="0.2">
      <c r="A5267" s="1" t="s">
        <v>140</v>
      </c>
      <c r="B5267" s="1" t="s">
        <v>141</v>
      </c>
      <c r="C5267" s="1">
        <v>1993</v>
      </c>
      <c r="D5267" s="1">
        <v>0</v>
      </c>
    </row>
    <row r="5268" spans="1:4" x14ac:dyDescent="0.2">
      <c r="A5268" s="1" t="s">
        <v>140</v>
      </c>
      <c r="B5268" s="1" t="s">
        <v>141</v>
      </c>
      <c r="C5268" s="1">
        <v>1994</v>
      </c>
      <c r="D5268" s="1">
        <v>0</v>
      </c>
    </row>
    <row r="5269" spans="1:4" x14ac:dyDescent="0.2">
      <c r="A5269" s="1" t="s">
        <v>140</v>
      </c>
      <c r="B5269" s="1" t="s">
        <v>141</v>
      </c>
      <c r="C5269" s="1">
        <v>1995</v>
      </c>
      <c r="D5269" s="1">
        <v>0</v>
      </c>
    </row>
    <row r="5270" spans="1:4" x14ac:dyDescent="0.2">
      <c r="A5270" s="1" t="s">
        <v>140</v>
      </c>
      <c r="B5270" s="1" t="s">
        <v>141</v>
      </c>
      <c r="C5270" s="1">
        <v>1996</v>
      </c>
      <c r="D5270" s="1">
        <v>0</v>
      </c>
    </row>
    <row r="5271" spans="1:4" x14ac:dyDescent="0.2">
      <c r="A5271" s="1" t="s">
        <v>140</v>
      </c>
      <c r="B5271" s="1" t="s">
        <v>141</v>
      </c>
      <c r="C5271" s="1">
        <v>1997</v>
      </c>
      <c r="D5271" s="1">
        <v>0</v>
      </c>
    </row>
    <row r="5272" spans="1:4" x14ac:dyDescent="0.2">
      <c r="A5272" s="1" t="s">
        <v>140</v>
      </c>
      <c r="B5272" s="1" t="s">
        <v>141</v>
      </c>
      <c r="C5272" s="1">
        <v>1998</v>
      </c>
      <c r="D5272" s="1">
        <v>0</v>
      </c>
    </row>
    <row r="5273" spans="1:4" x14ac:dyDescent="0.2">
      <c r="A5273" s="1" t="s">
        <v>140</v>
      </c>
      <c r="B5273" s="1" t="s">
        <v>141</v>
      </c>
      <c r="C5273" s="1">
        <v>1999</v>
      </c>
      <c r="D5273" s="1">
        <v>0</v>
      </c>
    </row>
    <row r="5274" spans="1:4" x14ac:dyDescent="0.2">
      <c r="A5274" s="1" t="s">
        <v>140</v>
      </c>
      <c r="B5274" s="1" t="s">
        <v>141</v>
      </c>
      <c r="C5274" s="1">
        <v>2000</v>
      </c>
      <c r="D5274" s="1">
        <v>0</v>
      </c>
    </row>
    <row r="5275" spans="1:4" x14ac:dyDescent="0.2">
      <c r="A5275" s="1" t="s">
        <v>140</v>
      </c>
      <c r="B5275" s="1" t="s">
        <v>141</v>
      </c>
      <c r="C5275" s="1">
        <v>2001</v>
      </c>
      <c r="D5275" s="1">
        <v>0</v>
      </c>
    </row>
    <row r="5276" spans="1:4" x14ac:dyDescent="0.2">
      <c r="A5276" s="1" t="s">
        <v>140</v>
      </c>
      <c r="B5276" s="1" t="s">
        <v>141</v>
      </c>
      <c r="C5276" s="1">
        <v>2002</v>
      </c>
      <c r="D5276" s="1">
        <v>0</v>
      </c>
    </row>
    <row r="5277" spans="1:4" x14ac:dyDescent="0.2">
      <c r="A5277" s="1" t="s">
        <v>140</v>
      </c>
      <c r="B5277" s="1" t="s">
        <v>141</v>
      </c>
      <c r="C5277" s="1">
        <v>2003</v>
      </c>
      <c r="D5277" s="1">
        <v>0</v>
      </c>
    </row>
    <row r="5278" spans="1:4" x14ac:dyDescent="0.2">
      <c r="A5278" s="1" t="s">
        <v>140</v>
      </c>
      <c r="B5278" s="1" t="s">
        <v>141</v>
      </c>
      <c r="C5278" s="1">
        <v>2004</v>
      </c>
      <c r="D5278" s="1">
        <v>0</v>
      </c>
    </row>
    <row r="5279" spans="1:4" x14ac:dyDescent="0.2">
      <c r="A5279" s="1" t="s">
        <v>140</v>
      </c>
      <c r="B5279" s="1" t="s">
        <v>141</v>
      </c>
      <c r="C5279" s="1">
        <v>2005</v>
      </c>
      <c r="D5279" s="1">
        <v>0</v>
      </c>
    </row>
    <row r="5280" spans="1:4" x14ac:dyDescent="0.2">
      <c r="A5280" s="1" t="s">
        <v>140</v>
      </c>
      <c r="B5280" s="1" t="s">
        <v>141</v>
      </c>
      <c r="C5280" s="1">
        <v>2006</v>
      </c>
      <c r="D5280" s="1">
        <v>0</v>
      </c>
    </row>
    <row r="5281" spans="1:4" x14ac:dyDescent="0.2">
      <c r="A5281" s="1" t="s">
        <v>140</v>
      </c>
      <c r="B5281" s="1" t="s">
        <v>141</v>
      </c>
      <c r="C5281" s="1">
        <v>2007</v>
      </c>
      <c r="D5281" s="1">
        <v>0</v>
      </c>
    </row>
    <row r="5282" spans="1:4" x14ac:dyDescent="0.2">
      <c r="A5282" s="1" t="s">
        <v>140</v>
      </c>
      <c r="B5282" s="1" t="s">
        <v>141</v>
      </c>
      <c r="C5282" s="1">
        <v>2008</v>
      </c>
      <c r="D5282" s="1">
        <v>0</v>
      </c>
    </row>
    <row r="5283" spans="1:4" x14ac:dyDescent="0.2">
      <c r="A5283" s="1" t="s">
        <v>140</v>
      </c>
      <c r="B5283" s="1" t="s">
        <v>141</v>
      </c>
      <c r="C5283" s="1">
        <v>2009</v>
      </c>
      <c r="D5283" s="1">
        <v>0</v>
      </c>
    </row>
    <row r="5284" spans="1:4" x14ac:dyDescent="0.2">
      <c r="A5284" s="1" t="s">
        <v>140</v>
      </c>
      <c r="B5284" s="1" t="s">
        <v>141</v>
      </c>
      <c r="C5284" s="1">
        <v>2010</v>
      </c>
      <c r="D5284" s="1">
        <v>0</v>
      </c>
    </row>
    <row r="5285" spans="1:4" x14ac:dyDescent="0.2">
      <c r="A5285" s="1" t="s">
        <v>140</v>
      </c>
      <c r="B5285" s="1" t="s">
        <v>141</v>
      </c>
      <c r="C5285" s="1">
        <v>2011</v>
      </c>
      <c r="D5285" s="1">
        <v>0</v>
      </c>
    </row>
    <row r="5286" spans="1:4" x14ac:dyDescent="0.2">
      <c r="A5286" s="1" t="s">
        <v>140</v>
      </c>
      <c r="B5286" s="1" t="s">
        <v>141</v>
      </c>
      <c r="C5286" s="1">
        <v>2012</v>
      </c>
      <c r="D5286" s="1">
        <v>0</v>
      </c>
    </row>
    <row r="5287" spans="1:4" x14ac:dyDescent="0.2">
      <c r="A5287" s="1" t="s">
        <v>140</v>
      </c>
      <c r="B5287" s="1" t="s">
        <v>141</v>
      </c>
      <c r="C5287" s="1">
        <v>2013</v>
      </c>
      <c r="D5287" s="1">
        <v>0</v>
      </c>
    </row>
    <row r="5288" spans="1:4" x14ac:dyDescent="0.2">
      <c r="A5288" s="1" t="s">
        <v>140</v>
      </c>
      <c r="B5288" s="1" t="s">
        <v>141</v>
      </c>
      <c r="C5288" s="1">
        <v>2014</v>
      </c>
      <c r="D5288" s="1">
        <v>0</v>
      </c>
    </row>
    <row r="5289" spans="1:4" x14ac:dyDescent="0.2">
      <c r="A5289" s="1" t="s">
        <v>140</v>
      </c>
      <c r="B5289" s="1" t="s">
        <v>141</v>
      </c>
      <c r="C5289" s="1">
        <v>2015</v>
      </c>
      <c r="D5289" s="1">
        <v>0</v>
      </c>
    </row>
    <row r="5290" spans="1:4" x14ac:dyDescent="0.2">
      <c r="A5290" s="1" t="s">
        <v>140</v>
      </c>
      <c r="B5290" s="1" t="s">
        <v>141</v>
      </c>
      <c r="C5290" s="1">
        <v>2016</v>
      </c>
      <c r="D5290" s="1">
        <v>0</v>
      </c>
    </row>
    <row r="5291" spans="1:4" x14ac:dyDescent="0.2">
      <c r="A5291" s="1" t="s">
        <v>142</v>
      </c>
      <c r="B5291" s="1"/>
      <c r="C5291" s="1">
        <v>1900</v>
      </c>
      <c r="D5291" s="1">
        <v>120.277458</v>
      </c>
    </row>
    <row r="5292" spans="1:4" x14ac:dyDescent="0.2">
      <c r="A5292" s="1" t="s">
        <v>142</v>
      </c>
      <c r="B5292" s="1"/>
      <c r="C5292" s="1">
        <v>1901</v>
      </c>
      <c r="D5292" s="1">
        <v>134.48931899999999</v>
      </c>
    </row>
    <row r="5293" spans="1:4" x14ac:dyDescent="0.2">
      <c r="A5293" s="1" t="s">
        <v>142</v>
      </c>
      <c r="B5293" s="1"/>
      <c r="C5293" s="1">
        <v>1902</v>
      </c>
      <c r="D5293" s="1">
        <v>127.74391900000001</v>
      </c>
    </row>
    <row r="5294" spans="1:4" x14ac:dyDescent="0.2">
      <c r="A5294" s="1" t="s">
        <v>142</v>
      </c>
      <c r="B5294" s="1"/>
      <c r="C5294" s="1">
        <v>1903</v>
      </c>
      <c r="D5294" s="1">
        <v>119.91693100000001</v>
      </c>
    </row>
    <row r="5295" spans="1:4" x14ac:dyDescent="0.2">
      <c r="A5295" s="1" t="s">
        <v>142</v>
      </c>
      <c r="B5295" s="1"/>
      <c r="C5295" s="1">
        <v>1904</v>
      </c>
      <c r="D5295" s="1">
        <v>124.720123</v>
      </c>
    </row>
    <row r="5296" spans="1:4" x14ac:dyDescent="0.2">
      <c r="A5296" s="1" t="s">
        <v>142</v>
      </c>
      <c r="B5296" s="1"/>
      <c r="C5296" s="1">
        <v>1905</v>
      </c>
      <c r="D5296" s="1">
        <v>86.736541700000004</v>
      </c>
    </row>
    <row r="5297" spans="1:4" x14ac:dyDescent="0.2">
      <c r="A5297" s="1" t="s">
        <v>142</v>
      </c>
      <c r="B5297" s="1"/>
      <c r="C5297" s="1">
        <v>1906</v>
      </c>
      <c r="D5297" s="1">
        <v>93.877357500000002</v>
      </c>
    </row>
    <row r="5298" spans="1:4" x14ac:dyDescent="0.2">
      <c r="A5298" s="1" t="s">
        <v>142</v>
      </c>
      <c r="B5298" s="1"/>
      <c r="C5298" s="1">
        <v>1907</v>
      </c>
      <c r="D5298" s="1">
        <v>99.483017000000004</v>
      </c>
    </row>
    <row r="5299" spans="1:4" x14ac:dyDescent="0.2">
      <c r="A5299" s="1" t="s">
        <v>142</v>
      </c>
      <c r="B5299" s="1"/>
      <c r="C5299" s="1">
        <v>1908</v>
      </c>
      <c r="D5299" s="1">
        <v>100.332008</v>
      </c>
    </row>
    <row r="5300" spans="1:4" x14ac:dyDescent="0.2">
      <c r="A5300" s="1" t="s">
        <v>142</v>
      </c>
      <c r="B5300" s="1"/>
      <c r="C5300" s="1">
        <v>1909</v>
      </c>
      <c r="D5300" s="1">
        <v>106.716881</v>
      </c>
    </row>
    <row r="5301" spans="1:4" x14ac:dyDescent="0.2">
      <c r="A5301" s="1" t="s">
        <v>142</v>
      </c>
      <c r="B5301" s="1"/>
      <c r="C5301" s="1">
        <v>1910</v>
      </c>
      <c r="D5301" s="1">
        <v>110.96183000000001</v>
      </c>
    </row>
    <row r="5302" spans="1:4" x14ac:dyDescent="0.2">
      <c r="A5302" s="1" t="s">
        <v>142</v>
      </c>
      <c r="B5302" s="1"/>
      <c r="C5302" s="1">
        <v>1911</v>
      </c>
      <c r="D5302" s="1">
        <v>105.309647</v>
      </c>
    </row>
    <row r="5303" spans="1:4" x14ac:dyDescent="0.2">
      <c r="A5303" s="1" t="s">
        <v>142</v>
      </c>
      <c r="B5303" s="1"/>
      <c r="C5303" s="1">
        <v>1912</v>
      </c>
      <c r="D5303" s="1">
        <v>106.58895099999999</v>
      </c>
    </row>
    <row r="5304" spans="1:4" x14ac:dyDescent="0.2">
      <c r="A5304" s="1" t="s">
        <v>142</v>
      </c>
      <c r="B5304" s="1"/>
      <c r="C5304" s="1">
        <v>1913</v>
      </c>
      <c r="D5304" s="1">
        <v>104.797928</v>
      </c>
    </row>
    <row r="5305" spans="1:4" x14ac:dyDescent="0.2">
      <c r="A5305" s="1" t="s">
        <v>142</v>
      </c>
      <c r="B5305" s="1"/>
      <c r="C5305" s="1">
        <v>1914</v>
      </c>
      <c r="D5305" s="1">
        <v>103.855904</v>
      </c>
    </row>
    <row r="5306" spans="1:4" x14ac:dyDescent="0.2">
      <c r="A5306" s="1" t="s">
        <v>142</v>
      </c>
      <c r="B5306" s="1"/>
      <c r="C5306" s="1">
        <v>1915</v>
      </c>
      <c r="D5306" s="1">
        <v>107.821732</v>
      </c>
    </row>
    <row r="5307" spans="1:4" x14ac:dyDescent="0.2">
      <c r="A5307" s="1" t="s">
        <v>142</v>
      </c>
      <c r="B5307" s="1"/>
      <c r="C5307" s="1">
        <v>1916</v>
      </c>
      <c r="D5307" s="1">
        <v>114.799728</v>
      </c>
    </row>
    <row r="5308" spans="1:4" x14ac:dyDescent="0.2">
      <c r="A5308" s="1" t="s">
        <v>142</v>
      </c>
      <c r="B5308" s="1"/>
      <c r="C5308" s="1">
        <v>1917</v>
      </c>
      <c r="D5308" s="1">
        <v>101.84390999999999</v>
      </c>
    </row>
    <row r="5309" spans="1:4" x14ac:dyDescent="0.2">
      <c r="A5309" s="1" t="s">
        <v>142</v>
      </c>
      <c r="B5309" s="1"/>
      <c r="C5309" s="1">
        <v>1918</v>
      </c>
      <c r="D5309" s="1">
        <v>42.914699599999999</v>
      </c>
    </row>
    <row r="5310" spans="1:4" x14ac:dyDescent="0.2">
      <c r="A5310" s="1" t="s">
        <v>142</v>
      </c>
      <c r="B5310" s="1"/>
      <c r="C5310" s="1">
        <v>1919</v>
      </c>
      <c r="D5310" s="1">
        <v>51.602310199999998</v>
      </c>
    </row>
    <row r="5311" spans="1:4" x14ac:dyDescent="0.2">
      <c r="A5311" s="1" t="s">
        <v>142</v>
      </c>
      <c r="B5311" s="1"/>
      <c r="C5311" s="1">
        <v>1920</v>
      </c>
      <c r="D5311" s="1">
        <v>45.356998400000002</v>
      </c>
    </row>
    <row r="5312" spans="1:4" x14ac:dyDescent="0.2">
      <c r="A5312" s="1" t="s">
        <v>142</v>
      </c>
      <c r="B5312" s="1"/>
      <c r="C5312" s="1">
        <v>1921</v>
      </c>
      <c r="D5312" s="1">
        <v>44.194000199999998</v>
      </c>
    </row>
    <row r="5313" spans="1:4" x14ac:dyDescent="0.2">
      <c r="A5313" s="1" t="s">
        <v>142</v>
      </c>
      <c r="B5313" s="1"/>
      <c r="C5313" s="1">
        <v>1922</v>
      </c>
      <c r="D5313" s="1">
        <v>54.6609993</v>
      </c>
    </row>
    <row r="5314" spans="1:4" x14ac:dyDescent="0.2">
      <c r="A5314" s="1" t="s">
        <v>142</v>
      </c>
      <c r="B5314" s="1"/>
      <c r="C5314" s="1">
        <v>1923</v>
      </c>
      <c r="D5314" s="1">
        <v>61.638999900000002</v>
      </c>
    </row>
    <row r="5315" spans="1:4" x14ac:dyDescent="0.2">
      <c r="A5315" s="1" t="s">
        <v>142</v>
      </c>
      <c r="B5315" s="1"/>
      <c r="C5315" s="1">
        <v>1924</v>
      </c>
      <c r="D5315" s="1">
        <v>70.943000799999993</v>
      </c>
    </row>
    <row r="5316" spans="1:4" x14ac:dyDescent="0.2">
      <c r="A5316" s="1" t="s">
        <v>142</v>
      </c>
      <c r="B5316" s="1"/>
      <c r="C5316" s="1">
        <v>1925</v>
      </c>
      <c r="D5316" s="1">
        <v>82.572997999999998</v>
      </c>
    </row>
    <row r="5317" spans="1:4" x14ac:dyDescent="0.2">
      <c r="A5317" s="1" t="s">
        <v>142</v>
      </c>
      <c r="B5317" s="1"/>
      <c r="C5317" s="1">
        <v>1926</v>
      </c>
      <c r="D5317" s="1">
        <v>96.528999299999995</v>
      </c>
    </row>
    <row r="5318" spans="1:4" x14ac:dyDescent="0.2">
      <c r="A5318" s="1" t="s">
        <v>142</v>
      </c>
      <c r="B5318" s="1"/>
      <c r="C5318" s="1">
        <v>1927</v>
      </c>
      <c r="D5318" s="1">
        <v>119.789001</v>
      </c>
    </row>
    <row r="5319" spans="1:4" x14ac:dyDescent="0.2">
      <c r="A5319" s="1" t="s">
        <v>142</v>
      </c>
      <c r="B5319" s="1"/>
      <c r="C5319" s="1">
        <v>1928</v>
      </c>
      <c r="D5319" s="1">
        <v>134.908005</v>
      </c>
    </row>
    <row r="5320" spans="1:4" x14ac:dyDescent="0.2">
      <c r="A5320" s="1" t="s">
        <v>142</v>
      </c>
      <c r="B5320" s="1"/>
      <c r="C5320" s="1">
        <v>1929</v>
      </c>
      <c r="D5320" s="1">
        <v>159.330994</v>
      </c>
    </row>
    <row r="5321" spans="1:4" x14ac:dyDescent="0.2">
      <c r="A5321" s="1" t="s">
        <v>142</v>
      </c>
      <c r="B5321" s="1"/>
      <c r="C5321" s="1">
        <v>1930</v>
      </c>
      <c r="D5321" s="1">
        <v>215.154999</v>
      </c>
    </row>
    <row r="5322" spans="1:4" x14ac:dyDescent="0.2">
      <c r="A5322" s="1" t="s">
        <v>142</v>
      </c>
      <c r="B5322" s="1"/>
      <c r="C5322" s="1">
        <v>1931</v>
      </c>
      <c r="D5322" s="1">
        <v>260.51199300000002</v>
      </c>
    </row>
    <row r="5323" spans="1:4" x14ac:dyDescent="0.2">
      <c r="A5323" s="1" t="s">
        <v>142</v>
      </c>
      <c r="B5323" s="1"/>
      <c r="C5323" s="1">
        <v>1932</v>
      </c>
      <c r="D5323" s="1">
        <v>248.88200399999999</v>
      </c>
    </row>
    <row r="5324" spans="1:4" x14ac:dyDescent="0.2">
      <c r="A5324" s="1" t="s">
        <v>142</v>
      </c>
      <c r="B5324" s="1"/>
      <c r="C5324" s="1">
        <v>1933</v>
      </c>
      <c r="D5324" s="1">
        <v>250.04499799999999</v>
      </c>
    </row>
    <row r="5325" spans="1:4" x14ac:dyDescent="0.2">
      <c r="A5325" s="1" t="s">
        <v>142</v>
      </c>
      <c r="B5325" s="1"/>
      <c r="C5325" s="1">
        <v>1934</v>
      </c>
      <c r="D5325" s="1">
        <v>281.44601399999999</v>
      </c>
    </row>
    <row r="5326" spans="1:4" x14ac:dyDescent="0.2">
      <c r="A5326" s="1" t="s">
        <v>142</v>
      </c>
      <c r="B5326" s="1"/>
      <c r="C5326" s="1">
        <v>1935</v>
      </c>
      <c r="D5326" s="1">
        <v>293.07598899999999</v>
      </c>
    </row>
    <row r="5327" spans="1:4" x14ac:dyDescent="0.2">
      <c r="A5327" s="1" t="s">
        <v>142</v>
      </c>
      <c r="B5327" s="1"/>
      <c r="C5327" s="1">
        <v>1936</v>
      </c>
      <c r="D5327" s="1">
        <v>318.66198700000001</v>
      </c>
    </row>
    <row r="5328" spans="1:4" x14ac:dyDescent="0.2">
      <c r="A5328" s="1" t="s">
        <v>142</v>
      </c>
      <c r="B5328" s="1"/>
      <c r="C5328" s="1">
        <v>1937</v>
      </c>
      <c r="D5328" s="1">
        <v>331.45498700000002</v>
      </c>
    </row>
    <row r="5329" spans="1:4" x14ac:dyDescent="0.2">
      <c r="A5329" s="1" t="s">
        <v>142</v>
      </c>
      <c r="B5329" s="1"/>
      <c r="C5329" s="1">
        <v>1938</v>
      </c>
      <c r="D5329" s="1">
        <v>351.22601300000002</v>
      </c>
    </row>
    <row r="5330" spans="1:4" x14ac:dyDescent="0.2">
      <c r="A5330" s="1" t="s">
        <v>142</v>
      </c>
      <c r="B5330" s="1"/>
      <c r="C5330" s="1">
        <v>1939</v>
      </c>
      <c r="D5330" s="1">
        <v>352.38900799999999</v>
      </c>
    </row>
    <row r="5331" spans="1:4" x14ac:dyDescent="0.2">
      <c r="A5331" s="1" t="s">
        <v>142</v>
      </c>
      <c r="B5331" s="1"/>
      <c r="C5331" s="1">
        <v>1940</v>
      </c>
      <c r="D5331" s="1">
        <v>361.692993</v>
      </c>
    </row>
    <row r="5332" spans="1:4" x14ac:dyDescent="0.2">
      <c r="A5332" s="1" t="s">
        <v>142</v>
      </c>
      <c r="B5332" s="1"/>
      <c r="C5332" s="1">
        <v>1941</v>
      </c>
      <c r="D5332" s="1">
        <v>374.49761999999998</v>
      </c>
    </row>
    <row r="5333" spans="1:4" x14ac:dyDescent="0.2">
      <c r="A5333" s="1" t="s">
        <v>142</v>
      </c>
      <c r="B5333" s="1"/>
      <c r="C5333" s="1">
        <v>1942</v>
      </c>
      <c r="D5333" s="1">
        <v>357.98303199999998</v>
      </c>
    </row>
    <row r="5334" spans="1:4" x14ac:dyDescent="0.2">
      <c r="A5334" s="1" t="s">
        <v>142</v>
      </c>
      <c r="B5334" s="1"/>
      <c r="C5334" s="1">
        <v>1943</v>
      </c>
      <c r="D5334" s="1">
        <v>318.19680799999998</v>
      </c>
    </row>
    <row r="5335" spans="1:4" x14ac:dyDescent="0.2">
      <c r="A5335" s="1" t="s">
        <v>142</v>
      </c>
      <c r="B5335" s="1"/>
      <c r="C5335" s="1">
        <v>1944</v>
      </c>
      <c r="D5335" s="1">
        <v>433.03143299999999</v>
      </c>
    </row>
    <row r="5336" spans="1:4" x14ac:dyDescent="0.2">
      <c r="A5336" s="1" t="s">
        <v>142</v>
      </c>
      <c r="B5336" s="1"/>
      <c r="C5336" s="1">
        <v>1945</v>
      </c>
      <c r="D5336" s="1">
        <v>225.621994</v>
      </c>
    </row>
    <row r="5337" spans="1:4" x14ac:dyDescent="0.2">
      <c r="A5337" s="1" t="s">
        <v>142</v>
      </c>
      <c r="B5337" s="1"/>
      <c r="C5337" s="1">
        <v>1946</v>
      </c>
      <c r="D5337" s="1">
        <v>252.90597500000001</v>
      </c>
    </row>
    <row r="5338" spans="1:4" x14ac:dyDescent="0.2">
      <c r="A5338" s="1" t="s">
        <v>142</v>
      </c>
      <c r="B5338" s="1"/>
      <c r="C5338" s="1">
        <v>1947</v>
      </c>
      <c r="D5338" s="1">
        <v>302.63586400000003</v>
      </c>
    </row>
    <row r="5339" spans="1:4" x14ac:dyDescent="0.2">
      <c r="A5339" s="1" t="s">
        <v>142</v>
      </c>
      <c r="B5339" s="1"/>
      <c r="C5339" s="1">
        <v>1948</v>
      </c>
      <c r="D5339" s="1">
        <v>340.165863</v>
      </c>
    </row>
    <row r="5340" spans="1:4" x14ac:dyDescent="0.2">
      <c r="A5340" s="1" t="s">
        <v>142</v>
      </c>
      <c r="B5340" s="1"/>
      <c r="C5340" s="1">
        <v>1949</v>
      </c>
      <c r="D5340" s="1">
        <v>388.95370500000001</v>
      </c>
    </row>
    <row r="5341" spans="1:4" x14ac:dyDescent="0.2">
      <c r="A5341" s="1" t="s">
        <v>142</v>
      </c>
      <c r="B5341" s="1"/>
      <c r="C5341" s="1">
        <v>1950</v>
      </c>
      <c r="D5341" s="1">
        <v>440.52114899999998</v>
      </c>
    </row>
    <row r="5342" spans="1:4" x14ac:dyDescent="0.2">
      <c r="A5342" s="1" t="s">
        <v>142</v>
      </c>
      <c r="B5342" s="1"/>
      <c r="C5342" s="1">
        <v>1951</v>
      </c>
      <c r="D5342" s="1">
        <v>491.40240499999999</v>
      </c>
    </row>
    <row r="5343" spans="1:4" x14ac:dyDescent="0.2">
      <c r="A5343" s="1" t="s">
        <v>142</v>
      </c>
      <c r="B5343" s="1"/>
      <c r="C5343" s="1">
        <v>1952</v>
      </c>
      <c r="D5343" s="1">
        <v>550.22692900000004</v>
      </c>
    </row>
    <row r="5344" spans="1:4" x14ac:dyDescent="0.2">
      <c r="A5344" s="1" t="s">
        <v>142</v>
      </c>
      <c r="B5344" s="1"/>
      <c r="C5344" s="1">
        <v>1953</v>
      </c>
      <c r="D5344" s="1">
        <v>613.79650900000001</v>
      </c>
    </row>
    <row r="5345" spans="1:4" x14ac:dyDescent="0.2">
      <c r="A5345" s="1" t="s">
        <v>142</v>
      </c>
      <c r="B5345" s="1"/>
      <c r="C5345" s="1">
        <v>1954</v>
      </c>
      <c r="D5345" s="1">
        <v>689.43804899999998</v>
      </c>
    </row>
    <row r="5346" spans="1:4" x14ac:dyDescent="0.2">
      <c r="A5346" s="1" t="s">
        <v>142</v>
      </c>
      <c r="B5346" s="1"/>
      <c r="C5346" s="1">
        <v>1955</v>
      </c>
      <c r="D5346" s="1">
        <v>823.32257100000004</v>
      </c>
    </row>
    <row r="5347" spans="1:4" x14ac:dyDescent="0.2">
      <c r="A5347" s="1" t="s">
        <v>142</v>
      </c>
      <c r="B5347" s="1"/>
      <c r="C5347" s="1">
        <v>1956</v>
      </c>
      <c r="D5347" s="1">
        <v>974.66375700000003</v>
      </c>
    </row>
    <row r="5348" spans="1:4" x14ac:dyDescent="0.2">
      <c r="A5348" s="1" t="s">
        <v>142</v>
      </c>
      <c r="B5348" s="1"/>
      <c r="C5348" s="1">
        <v>1957</v>
      </c>
      <c r="D5348" s="1">
        <v>1143.76404</v>
      </c>
    </row>
    <row r="5349" spans="1:4" x14ac:dyDescent="0.2">
      <c r="A5349" s="1" t="s">
        <v>142</v>
      </c>
      <c r="B5349" s="1"/>
      <c r="C5349" s="1">
        <v>1958</v>
      </c>
      <c r="D5349" s="1">
        <v>1316.7020299999999</v>
      </c>
    </row>
    <row r="5350" spans="1:4" x14ac:dyDescent="0.2">
      <c r="A5350" s="1" t="s">
        <v>142</v>
      </c>
      <c r="B5350" s="1"/>
      <c r="C5350" s="1">
        <v>1959</v>
      </c>
      <c r="D5350" s="1">
        <v>1506.74792</v>
      </c>
    </row>
    <row r="5351" spans="1:4" x14ac:dyDescent="0.2">
      <c r="A5351" s="1" t="s">
        <v>142</v>
      </c>
      <c r="B5351" s="1"/>
      <c r="C5351" s="1">
        <v>1960</v>
      </c>
      <c r="D5351" s="1">
        <v>1719.60022</v>
      </c>
    </row>
    <row r="5352" spans="1:4" x14ac:dyDescent="0.2">
      <c r="A5352" s="1" t="s">
        <v>142</v>
      </c>
      <c r="B5352" s="1"/>
      <c r="C5352" s="1">
        <v>1961</v>
      </c>
      <c r="D5352" s="1">
        <v>1931.37085</v>
      </c>
    </row>
    <row r="5353" spans="1:4" x14ac:dyDescent="0.2">
      <c r="A5353" s="1" t="s">
        <v>142</v>
      </c>
      <c r="B5353" s="1"/>
      <c r="C5353" s="1">
        <v>1962</v>
      </c>
      <c r="D5353" s="1">
        <v>2166.01782</v>
      </c>
    </row>
    <row r="5354" spans="1:4" x14ac:dyDescent="0.2">
      <c r="A5354" s="1" t="s">
        <v>142</v>
      </c>
      <c r="B5354" s="1"/>
      <c r="C5354" s="1">
        <v>1963</v>
      </c>
      <c r="D5354" s="1">
        <v>2396.5825199999999</v>
      </c>
    </row>
    <row r="5355" spans="1:4" x14ac:dyDescent="0.2">
      <c r="A5355" s="1" t="s">
        <v>142</v>
      </c>
      <c r="B5355" s="1"/>
      <c r="C5355" s="1">
        <v>1964</v>
      </c>
      <c r="D5355" s="1">
        <v>2600.5029300000001</v>
      </c>
    </row>
    <row r="5356" spans="1:4" x14ac:dyDescent="0.2">
      <c r="A5356" s="1" t="s">
        <v>142</v>
      </c>
      <c r="B5356" s="1"/>
      <c r="C5356" s="1">
        <v>1965</v>
      </c>
      <c r="D5356" s="1">
        <v>2824.7873500000001</v>
      </c>
    </row>
    <row r="5357" spans="1:4" x14ac:dyDescent="0.2">
      <c r="A5357" s="1" t="s">
        <v>142</v>
      </c>
      <c r="B5357" s="1"/>
      <c r="C5357" s="1">
        <v>1966</v>
      </c>
      <c r="D5357" s="1">
        <v>3083.4038099999998</v>
      </c>
    </row>
    <row r="5358" spans="1:4" x14ac:dyDescent="0.2">
      <c r="A5358" s="1" t="s">
        <v>142</v>
      </c>
      <c r="B5358" s="1"/>
      <c r="C5358" s="1">
        <v>1967</v>
      </c>
      <c r="D5358" s="1">
        <v>3350.2309599999999</v>
      </c>
    </row>
    <row r="5359" spans="1:4" x14ac:dyDescent="0.2">
      <c r="A5359" s="1" t="s">
        <v>142</v>
      </c>
      <c r="B5359" s="1"/>
      <c r="C5359" s="1">
        <v>1968</v>
      </c>
      <c r="D5359" s="1">
        <v>3595.41455</v>
      </c>
    </row>
    <row r="5360" spans="1:4" x14ac:dyDescent="0.2">
      <c r="A5360" s="1" t="s">
        <v>142</v>
      </c>
      <c r="B5360" s="1"/>
      <c r="C5360" s="1">
        <v>1969</v>
      </c>
      <c r="D5360" s="1">
        <v>3818.9780300000002</v>
      </c>
    </row>
    <row r="5361" spans="1:4" x14ac:dyDescent="0.2">
      <c r="A5361" s="1" t="s">
        <v>142</v>
      </c>
      <c r="B5361" s="1"/>
      <c r="C5361" s="1">
        <v>1970</v>
      </c>
      <c r="D5361" s="1">
        <v>4105.84375</v>
      </c>
    </row>
    <row r="5362" spans="1:4" x14ac:dyDescent="0.2">
      <c r="A5362" s="1" t="s">
        <v>142</v>
      </c>
      <c r="B5362" s="1"/>
      <c r="C5362" s="1">
        <v>1971</v>
      </c>
      <c r="D5362" s="1">
        <v>4385.3823199999997</v>
      </c>
    </row>
    <row r="5363" spans="1:4" x14ac:dyDescent="0.2">
      <c r="A5363" s="1" t="s">
        <v>142</v>
      </c>
      <c r="B5363" s="1"/>
      <c r="C5363" s="1">
        <v>1972</v>
      </c>
      <c r="D5363" s="1">
        <v>4657.1171899999999</v>
      </c>
    </row>
    <row r="5364" spans="1:4" x14ac:dyDescent="0.2">
      <c r="A5364" s="1" t="s">
        <v>142</v>
      </c>
      <c r="B5364" s="1"/>
      <c r="C5364" s="1">
        <v>1973</v>
      </c>
      <c r="D5364" s="1">
        <v>4989.7002000000002</v>
      </c>
    </row>
    <row r="5365" spans="1:4" x14ac:dyDescent="0.2">
      <c r="A5365" s="1" t="s">
        <v>142</v>
      </c>
      <c r="B5365" s="1"/>
      <c r="C5365" s="1">
        <v>1974</v>
      </c>
      <c r="D5365" s="1">
        <v>5336.4023399999996</v>
      </c>
    </row>
    <row r="5366" spans="1:4" x14ac:dyDescent="0.2">
      <c r="A5366" s="1" t="s">
        <v>142</v>
      </c>
      <c r="B5366" s="1"/>
      <c r="C5366" s="1">
        <v>1975</v>
      </c>
      <c r="D5366" s="1">
        <v>5708.0156299999999</v>
      </c>
    </row>
    <row r="5367" spans="1:4" x14ac:dyDescent="0.2">
      <c r="A5367" s="1" t="s">
        <v>142</v>
      </c>
      <c r="B5367" s="1"/>
      <c r="C5367" s="1">
        <v>1976</v>
      </c>
      <c r="D5367" s="1">
        <v>6046.1694299999999</v>
      </c>
    </row>
    <row r="5368" spans="1:4" x14ac:dyDescent="0.2">
      <c r="A5368" s="1" t="s">
        <v>142</v>
      </c>
      <c r="B5368" s="1"/>
      <c r="C5368" s="1">
        <v>1977</v>
      </c>
      <c r="D5368" s="1">
        <v>6347.6425799999997</v>
      </c>
    </row>
    <row r="5369" spans="1:4" x14ac:dyDescent="0.2">
      <c r="A5369" s="1" t="s">
        <v>142</v>
      </c>
      <c r="B5369" s="1"/>
      <c r="C5369" s="1">
        <v>1978</v>
      </c>
      <c r="D5369" s="1">
        <v>6646.9057599999996</v>
      </c>
    </row>
    <row r="5370" spans="1:4" x14ac:dyDescent="0.2">
      <c r="A5370" s="1" t="s">
        <v>142</v>
      </c>
      <c r="B5370" s="1"/>
      <c r="C5370" s="1">
        <v>1979</v>
      </c>
      <c r="D5370" s="1">
        <v>6810.19092</v>
      </c>
    </row>
    <row r="5371" spans="1:4" x14ac:dyDescent="0.2">
      <c r="A5371" s="1" t="s">
        <v>142</v>
      </c>
      <c r="B5371" s="1"/>
      <c r="C5371" s="1">
        <v>1980</v>
      </c>
      <c r="D5371" s="1">
        <v>7516.6455100000003</v>
      </c>
    </row>
    <row r="5372" spans="1:4" x14ac:dyDescent="0.2">
      <c r="A5372" s="1" t="s">
        <v>142</v>
      </c>
      <c r="B5372" s="1"/>
      <c r="C5372" s="1">
        <v>1981</v>
      </c>
      <c r="D5372" s="1">
        <v>7593.4282199999998</v>
      </c>
    </row>
    <row r="5373" spans="1:4" x14ac:dyDescent="0.2">
      <c r="A5373" s="1" t="s">
        <v>142</v>
      </c>
      <c r="B5373" s="1"/>
      <c r="C5373" s="1">
        <v>1982</v>
      </c>
      <c r="D5373" s="1">
        <v>7639.125</v>
      </c>
    </row>
    <row r="5374" spans="1:4" x14ac:dyDescent="0.2">
      <c r="A5374" s="1" t="s">
        <v>142</v>
      </c>
      <c r="B5374" s="1"/>
      <c r="C5374" s="1">
        <v>1983</v>
      </c>
      <c r="D5374" s="1">
        <v>7683.5629900000004</v>
      </c>
    </row>
    <row r="5375" spans="1:4" x14ac:dyDescent="0.2">
      <c r="A5375" s="1" t="s">
        <v>142</v>
      </c>
      <c r="B5375" s="1"/>
      <c r="C5375" s="1">
        <v>1984</v>
      </c>
      <c r="D5375" s="1">
        <v>7638.9975599999998</v>
      </c>
    </row>
    <row r="5376" spans="1:4" x14ac:dyDescent="0.2">
      <c r="A5376" s="1" t="s">
        <v>142</v>
      </c>
      <c r="B5376" s="1"/>
      <c r="C5376" s="1">
        <v>1985</v>
      </c>
      <c r="D5376" s="1">
        <v>7448.8139600000004</v>
      </c>
    </row>
    <row r="5377" spans="1:4" x14ac:dyDescent="0.2">
      <c r="A5377" s="1" t="s">
        <v>142</v>
      </c>
      <c r="B5377" s="1"/>
      <c r="C5377" s="1">
        <v>1986</v>
      </c>
      <c r="D5377" s="1">
        <v>7683.9628899999998</v>
      </c>
    </row>
    <row r="5378" spans="1:4" x14ac:dyDescent="0.2">
      <c r="A5378" s="1" t="s">
        <v>142</v>
      </c>
      <c r="B5378" s="1"/>
      <c r="C5378" s="1">
        <v>1987</v>
      </c>
      <c r="D5378" s="1">
        <v>7777.0996100000002</v>
      </c>
    </row>
    <row r="5379" spans="1:4" x14ac:dyDescent="0.2">
      <c r="A5379" s="1" t="s">
        <v>142</v>
      </c>
      <c r="B5379" s="1"/>
      <c r="C5379" s="1">
        <v>1988</v>
      </c>
      <c r="D5379" s="1">
        <v>7809.2114300000003</v>
      </c>
    </row>
    <row r="5380" spans="1:4" x14ac:dyDescent="0.2">
      <c r="A5380" s="1" t="s">
        <v>142</v>
      </c>
      <c r="B5380" s="1"/>
      <c r="C5380" s="1">
        <v>1989</v>
      </c>
      <c r="D5380" s="1">
        <v>7563.9799800000001</v>
      </c>
    </row>
    <row r="5381" spans="1:4" x14ac:dyDescent="0.2">
      <c r="A5381" s="1" t="s">
        <v>142</v>
      </c>
      <c r="B5381" s="1"/>
      <c r="C5381" s="1">
        <v>1990</v>
      </c>
      <c r="D5381" s="1">
        <v>7098.1147499999997</v>
      </c>
    </row>
    <row r="5382" spans="1:4" x14ac:dyDescent="0.2">
      <c r="A5382" s="1" t="s">
        <v>142</v>
      </c>
      <c r="B5382" s="1"/>
      <c r="C5382" s="1">
        <v>1991</v>
      </c>
      <c r="D5382" s="1">
        <v>6477.0488299999997</v>
      </c>
    </row>
    <row r="5383" spans="1:4" x14ac:dyDescent="0.2">
      <c r="A5383" s="1" t="s">
        <v>142</v>
      </c>
      <c r="B5383" s="1"/>
      <c r="C5383" s="1">
        <v>1992</v>
      </c>
      <c r="D5383" s="1">
        <v>5527.7783200000003</v>
      </c>
    </row>
    <row r="5384" spans="1:4" x14ac:dyDescent="0.2">
      <c r="A5384" s="1" t="s">
        <v>142</v>
      </c>
      <c r="B5384" s="1"/>
      <c r="C5384" s="1">
        <v>1993</v>
      </c>
      <c r="D5384" s="1">
        <v>4904.2739300000003</v>
      </c>
    </row>
    <row r="5385" spans="1:4" x14ac:dyDescent="0.2">
      <c r="A5385" s="1" t="s">
        <v>142</v>
      </c>
      <c r="B5385" s="1"/>
      <c r="C5385" s="1">
        <v>1994</v>
      </c>
      <c r="D5385" s="1">
        <v>4531.0078100000001</v>
      </c>
    </row>
    <row r="5386" spans="1:4" x14ac:dyDescent="0.2">
      <c r="A5386" s="1" t="s">
        <v>142</v>
      </c>
      <c r="B5386" s="1"/>
      <c r="C5386" s="1">
        <v>1995</v>
      </c>
      <c r="D5386" s="1">
        <v>4449.6801800000003</v>
      </c>
    </row>
    <row r="5387" spans="1:4" x14ac:dyDescent="0.2">
      <c r="A5387" s="1" t="s">
        <v>142</v>
      </c>
      <c r="B5387" s="1"/>
      <c r="C5387" s="1">
        <v>1996</v>
      </c>
      <c r="D5387" s="1">
        <v>4404.3496100000002</v>
      </c>
    </row>
    <row r="5388" spans="1:4" x14ac:dyDescent="0.2">
      <c r="A5388" s="1" t="s">
        <v>142</v>
      </c>
      <c r="B5388" s="1"/>
      <c r="C5388" s="1">
        <v>1997</v>
      </c>
      <c r="D5388" s="1">
        <v>4488.36816</v>
      </c>
    </row>
    <row r="5389" spans="1:4" x14ac:dyDescent="0.2">
      <c r="A5389" s="1" t="s">
        <v>142</v>
      </c>
      <c r="B5389" s="1"/>
      <c r="C5389" s="1">
        <v>1998</v>
      </c>
      <c r="D5389" s="1">
        <v>4510.1967800000002</v>
      </c>
    </row>
    <row r="5390" spans="1:4" x14ac:dyDescent="0.2">
      <c r="A5390" s="1" t="s">
        <v>142</v>
      </c>
      <c r="B5390" s="1"/>
      <c r="C5390" s="1">
        <v>1999</v>
      </c>
      <c r="D5390" s="1">
        <v>4741.7959000000001</v>
      </c>
    </row>
    <row r="5391" spans="1:4" x14ac:dyDescent="0.2">
      <c r="A5391" s="1" t="s">
        <v>142</v>
      </c>
      <c r="B5391" s="1"/>
      <c r="C5391" s="1">
        <v>2000</v>
      </c>
      <c r="D5391" s="1">
        <v>5086.2729499999996</v>
      </c>
    </row>
    <row r="5392" spans="1:4" x14ac:dyDescent="0.2">
      <c r="A5392" s="1" t="s">
        <v>142</v>
      </c>
      <c r="B5392" s="1"/>
      <c r="C5392" s="1">
        <v>2001</v>
      </c>
      <c r="D5392" s="1">
        <v>5439.6674800000001</v>
      </c>
    </row>
    <row r="5393" spans="1:4" x14ac:dyDescent="0.2">
      <c r="A5393" s="1" t="s">
        <v>142</v>
      </c>
      <c r="B5393" s="1"/>
      <c r="C5393" s="1">
        <v>2002</v>
      </c>
      <c r="D5393" s="1">
        <v>5850.5776400000004</v>
      </c>
    </row>
    <row r="5394" spans="1:4" x14ac:dyDescent="0.2">
      <c r="A5394" s="1" t="s">
        <v>142</v>
      </c>
      <c r="B5394" s="1"/>
      <c r="C5394" s="1">
        <v>2003</v>
      </c>
      <c r="D5394" s="1">
        <v>6445.5219699999998</v>
      </c>
    </row>
    <row r="5395" spans="1:4" x14ac:dyDescent="0.2">
      <c r="A5395" s="1" t="s">
        <v>142</v>
      </c>
      <c r="B5395" s="1"/>
      <c r="C5395" s="1">
        <v>2004</v>
      </c>
      <c r="D5395" s="1">
        <v>7029.5092800000002</v>
      </c>
    </row>
    <row r="5396" spans="1:4" x14ac:dyDescent="0.2">
      <c r="A5396" s="1" t="s">
        <v>142</v>
      </c>
      <c r="B5396" s="1"/>
      <c r="C5396" s="1">
        <v>2005</v>
      </c>
      <c r="D5396" s="1">
        <v>7273.5165999999999</v>
      </c>
    </row>
    <row r="5397" spans="1:4" x14ac:dyDescent="0.2">
      <c r="A5397" s="1" t="s">
        <v>142</v>
      </c>
      <c r="B5397" s="1"/>
      <c r="C5397" s="1">
        <v>2006</v>
      </c>
      <c r="D5397" s="1">
        <v>7544.7138699999996</v>
      </c>
    </row>
    <row r="5398" spans="1:4" x14ac:dyDescent="0.2">
      <c r="A5398" s="1" t="s">
        <v>142</v>
      </c>
      <c r="B5398" s="1"/>
      <c r="C5398" s="1">
        <v>2007</v>
      </c>
      <c r="D5398" s="1">
        <v>7834.6049800000001</v>
      </c>
    </row>
    <row r="5399" spans="1:4" x14ac:dyDescent="0.2">
      <c r="A5399" s="1" t="s">
        <v>142</v>
      </c>
      <c r="B5399" s="1"/>
      <c r="C5399" s="1">
        <v>2008</v>
      </c>
      <c r="D5399" s="1">
        <v>7818.3217800000002</v>
      </c>
    </row>
    <row r="5400" spans="1:4" x14ac:dyDescent="0.2">
      <c r="A5400" s="1" t="s">
        <v>142</v>
      </c>
      <c r="B5400" s="1"/>
      <c r="C5400" s="1">
        <v>2009</v>
      </c>
      <c r="D5400" s="1">
        <v>8035.9960899999996</v>
      </c>
    </row>
    <row r="5401" spans="1:4" x14ac:dyDescent="0.2">
      <c r="A5401" s="1" t="s">
        <v>142</v>
      </c>
      <c r="B5401" s="1"/>
      <c r="C5401" s="1">
        <v>2010</v>
      </c>
      <c r="D5401" s="1">
        <v>8244.3115199999993</v>
      </c>
    </row>
    <row r="5402" spans="1:4" x14ac:dyDescent="0.2">
      <c r="A5402" s="1" t="s">
        <v>142</v>
      </c>
      <c r="B5402" s="1"/>
      <c r="C5402" s="1">
        <v>2011</v>
      </c>
      <c r="D5402" s="1">
        <v>8312.8291000000008</v>
      </c>
    </row>
    <row r="5403" spans="1:4" x14ac:dyDescent="0.2">
      <c r="A5403" s="1" t="s">
        <v>142</v>
      </c>
      <c r="B5403" s="1"/>
      <c r="C5403" s="1">
        <v>2012</v>
      </c>
      <c r="D5403" s="1">
        <v>8399.4892600000003</v>
      </c>
    </row>
    <row r="5404" spans="1:4" x14ac:dyDescent="0.2">
      <c r="A5404" s="1" t="s">
        <v>142</v>
      </c>
      <c r="B5404" s="1"/>
      <c r="C5404" s="1">
        <v>2013</v>
      </c>
      <c r="D5404" s="1">
        <v>8481.1933599999993</v>
      </c>
    </row>
    <row r="5405" spans="1:4" x14ac:dyDescent="0.2">
      <c r="A5405" s="1" t="s">
        <v>142</v>
      </c>
      <c r="B5405" s="1"/>
      <c r="C5405" s="1">
        <v>2014</v>
      </c>
      <c r="D5405" s="1">
        <v>8551.2353500000008</v>
      </c>
    </row>
    <row r="5406" spans="1:4" x14ac:dyDescent="0.2">
      <c r="A5406" s="1" t="s">
        <v>142</v>
      </c>
      <c r="B5406" s="1"/>
      <c r="C5406" s="1">
        <v>2015</v>
      </c>
      <c r="D5406" s="1">
        <v>8671.7265599999992</v>
      </c>
    </row>
    <row r="5407" spans="1:4" x14ac:dyDescent="0.2">
      <c r="A5407" s="1" t="s">
        <v>142</v>
      </c>
      <c r="B5407" s="1"/>
      <c r="C5407" s="1">
        <v>2016</v>
      </c>
      <c r="D5407" s="1">
        <v>8790.3720699999994</v>
      </c>
    </row>
    <row r="5408" spans="1:4" x14ac:dyDescent="0.2">
      <c r="A5408" s="1" t="s">
        <v>143</v>
      </c>
      <c r="B5408" s="1"/>
      <c r="C5408" s="1">
        <v>1900</v>
      </c>
      <c r="D5408" s="1">
        <v>127.82532500000001</v>
      </c>
    </row>
    <row r="5409" spans="1:4" x14ac:dyDescent="0.2">
      <c r="A5409" s="1" t="s">
        <v>143</v>
      </c>
      <c r="B5409" s="1"/>
      <c r="C5409" s="1">
        <v>1901</v>
      </c>
      <c r="D5409" s="1">
        <v>143.23507699999999</v>
      </c>
    </row>
    <row r="5410" spans="1:4" x14ac:dyDescent="0.2">
      <c r="A5410" s="1" t="s">
        <v>143</v>
      </c>
      <c r="B5410" s="1"/>
      <c r="C5410" s="1">
        <v>1902</v>
      </c>
      <c r="D5410" s="1">
        <v>138.24580399999999</v>
      </c>
    </row>
    <row r="5411" spans="1:4" x14ac:dyDescent="0.2">
      <c r="A5411" s="1" t="s">
        <v>143</v>
      </c>
      <c r="B5411" s="1"/>
      <c r="C5411" s="1">
        <v>1903</v>
      </c>
      <c r="D5411" s="1">
        <v>133.337952</v>
      </c>
    </row>
    <row r="5412" spans="1:4" x14ac:dyDescent="0.2">
      <c r="A5412" s="1" t="s">
        <v>143</v>
      </c>
      <c r="B5412" s="1"/>
      <c r="C5412" s="1">
        <v>1904</v>
      </c>
      <c r="D5412" s="1">
        <v>141.606888</v>
      </c>
    </row>
    <row r="5413" spans="1:4" x14ac:dyDescent="0.2">
      <c r="A5413" s="1" t="s">
        <v>143</v>
      </c>
      <c r="B5413" s="1"/>
      <c r="C5413" s="1">
        <v>1905</v>
      </c>
      <c r="D5413" s="1">
        <v>104.96075399999999</v>
      </c>
    </row>
    <row r="5414" spans="1:4" x14ac:dyDescent="0.2">
      <c r="A5414" s="1" t="s">
        <v>143</v>
      </c>
      <c r="B5414" s="1"/>
      <c r="C5414" s="1">
        <v>1906</v>
      </c>
      <c r="D5414" s="1">
        <v>114.811356</v>
      </c>
    </row>
    <row r="5415" spans="1:4" x14ac:dyDescent="0.2">
      <c r="A5415" s="1" t="s">
        <v>143</v>
      </c>
      <c r="B5415" s="1"/>
      <c r="C5415" s="1">
        <v>1907</v>
      </c>
      <c r="D5415" s="1">
        <v>127.290344</v>
      </c>
    </row>
    <row r="5416" spans="1:4" x14ac:dyDescent="0.2">
      <c r="A5416" s="1" t="s">
        <v>143</v>
      </c>
      <c r="B5416" s="1"/>
      <c r="C5416" s="1">
        <v>1908</v>
      </c>
      <c r="D5416" s="1">
        <v>135.32667499999999</v>
      </c>
    </row>
    <row r="5417" spans="1:4" x14ac:dyDescent="0.2">
      <c r="A5417" s="1" t="s">
        <v>143</v>
      </c>
      <c r="B5417" s="1"/>
      <c r="C5417" s="1">
        <v>1909</v>
      </c>
      <c r="D5417" s="1">
        <v>148.468582</v>
      </c>
    </row>
    <row r="5418" spans="1:4" x14ac:dyDescent="0.2">
      <c r="A5418" s="1" t="s">
        <v>143</v>
      </c>
      <c r="B5418" s="1"/>
      <c r="C5418" s="1">
        <v>1910</v>
      </c>
      <c r="D5418" s="1">
        <v>148.701187</v>
      </c>
    </row>
    <row r="5419" spans="1:4" x14ac:dyDescent="0.2">
      <c r="A5419" s="1" t="s">
        <v>143</v>
      </c>
      <c r="B5419" s="1"/>
      <c r="C5419" s="1">
        <v>1911</v>
      </c>
      <c r="D5419" s="1">
        <v>142.90943899999999</v>
      </c>
    </row>
    <row r="5420" spans="1:4" x14ac:dyDescent="0.2">
      <c r="A5420" s="1" t="s">
        <v>143</v>
      </c>
      <c r="B5420" s="1"/>
      <c r="C5420" s="1">
        <v>1912</v>
      </c>
      <c r="D5420" s="1">
        <v>143.67701700000001</v>
      </c>
    </row>
    <row r="5421" spans="1:4" x14ac:dyDescent="0.2">
      <c r="A5421" s="1" t="s">
        <v>143</v>
      </c>
      <c r="B5421" s="1"/>
      <c r="C5421" s="1">
        <v>1913</v>
      </c>
      <c r="D5421" s="1">
        <v>141.409164</v>
      </c>
    </row>
    <row r="5422" spans="1:4" x14ac:dyDescent="0.2">
      <c r="A5422" s="1" t="s">
        <v>143</v>
      </c>
      <c r="B5422" s="1"/>
      <c r="C5422" s="1">
        <v>1914</v>
      </c>
      <c r="D5422" s="1">
        <v>136.53620900000001</v>
      </c>
    </row>
    <row r="5423" spans="1:4" x14ac:dyDescent="0.2">
      <c r="A5423" s="1" t="s">
        <v>143</v>
      </c>
      <c r="B5423" s="1"/>
      <c r="C5423" s="1">
        <v>1915</v>
      </c>
      <c r="D5423" s="1">
        <v>136.478058</v>
      </c>
    </row>
    <row r="5424" spans="1:4" x14ac:dyDescent="0.2">
      <c r="A5424" s="1" t="s">
        <v>143</v>
      </c>
      <c r="B5424" s="1"/>
      <c r="C5424" s="1">
        <v>1916</v>
      </c>
      <c r="D5424" s="1">
        <v>136.96650700000001</v>
      </c>
    </row>
    <row r="5425" spans="1:4" x14ac:dyDescent="0.2">
      <c r="A5425" s="1" t="s">
        <v>143</v>
      </c>
      <c r="B5425" s="1"/>
      <c r="C5425" s="1">
        <v>1917</v>
      </c>
      <c r="D5425" s="1">
        <v>120.98689299999999</v>
      </c>
    </row>
    <row r="5426" spans="1:4" x14ac:dyDescent="0.2">
      <c r="A5426" s="1" t="s">
        <v>143</v>
      </c>
      <c r="B5426" s="1"/>
      <c r="C5426" s="1">
        <v>1918</v>
      </c>
      <c r="D5426" s="1">
        <v>64.3720474</v>
      </c>
    </row>
    <row r="5427" spans="1:4" x14ac:dyDescent="0.2">
      <c r="A5427" s="1" t="s">
        <v>143</v>
      </c>
      <c r="B5427" s="1"/>
      <c r="C5427" s="1">
        <v>1919</v>
      </c>
      <c r="D5427" s="1">
        <v>72.361862200000004</v>
      </c>
    </row>
    <row r="5428" spans="1:4" x14ac:dyDescent="0.2">
      <c r="A5428" s="1" t="s">
        <v>143</v>
      </c>
      <c r="B5428" s="1"/>
      <c r="C5428" s="1">
        <v>1920</v>
      </c>
      <c r="D5428" s="1">
        <v>68.372764599999996</v>
      </c>
    </row>
    <row r="5429" spans="1:4" x14ac:dyDescent="0.2">
      <c r="A5429" s="1" t="s">
        <v>143</v>
      </c>
      <c r="B5429" s="1"/>
      <c r="C5429" s="1">
        <v>1921</v>
      </c>
      <c r="D5429" s="1">
        <v>67.279548599999998</v>
      </c>
    </row>
    <row r="5430" spans="1:4" x14ac:dyDescent="0.2">
      <c r="A5430" s="1" t="s">
        <v>143</v>
      </c>
      <c r="B5430" s="1"/>
      <c r="C5430" s="1">
        <v>1922</v>
      </c>
      <c r="D5430" s="1">
        <v>80.479598999999993</v>
      </c>
    </row>
    <row r="5431" spans="1:4" x14ac:dyDescent="0.2">
      <c r="A5431" s="1" t="s">
        <v>143</v>
      </c>
      <c r="B5431" s="1"/>
      <c r="C5431" s="1">
        <v>1923</v>
      </c>
      <c r="D5431" s="1">
        <v>89.388183600000005</v>
      </c>
    </row>
    <row r="5432" spans="1:4" x14ac:dyDescent="0.2">
      <c r="A5432" s="1" t="s">
        <v>143</v>
      </c>
      <c r="B5432" s="1"/>
      <c r="C5432" s="1">
        <v>1924</v>
      </c>
      <c r="D5432" s="1">
        <v>103.274399</v>
      </c>
    </row>
    <row r="5433" spans="1:4" x14ac:dyDescent="0.2">
      <c r="A5433" s="1" t="s">
        <v>143</v>
      </c>
      <c r="B5433" s="1"/>
      <c r="C5433" s="1">
        <v>1925</v>
      </c>
      <c r="D5433" s="1">
        <v>121.010147</v>
      </c>
    </row>
    <row r="5434" spans="1:4" x14ac:dyDescent="0.2">
      <c r="A5434" s="1" t="s">
        <v>143</v>
      </c>
      <c r="B5434" s="1"/>
      <c r="C5434" s="1">
        <v>1926</v>
      </c>
      <c r="D5434" s="1">
        <v>145.712265</v>
      </c>
    </row>
    <row r="5435" spans="1:4" x14ac:dyDescent="0.2">
      <c r="A5435" s="1" t="s">
        <v>143</v>
      </c>
      <c r="B5435" s="1"/>
      <c r="C5435" s="1">
        <v>1927</v>
      </c>
      <c r="D5435" s="1">
        <v>173.112549</v>
      </c>
    </row>
    <row r="5436" spans="1:4" x14ac:dyDescent="0.2">
      <c r="A5436" s="1" t="s">
        <v>143</v>
      </c>
      <c r="B5436" s="1"/>
      <c r="C5436" s="1">
        <v>1928</v>
      </c>
      <c r="D5436" s="1">
        <v>195.511932</v>
      </c>
    </row>
    <row r="5437" spans="1:4" x14ac:dyDescent="0.2">
      <c r="A5437" s="1" t="s">
        <v>143</v>
      </c>
      <c r="B5437" s="1"/>
      <c r="C5437" s="1">
        <v>1929</v>
      </c>
      <c r="D5437" s="1">
        <v>225.73829699999999</v>
      </c>
    </row>
    <row r="5438" spans="1:4" x14ac:dyDescent="0.2">
      <c r="A5438" s="1" t="s">
        <v>143</v>
      </c>
      <c r="B5438" s="1"/>
      <c r="C5438" s="1">
        <v>1930</v>
      </c>
      <c r="D5438" s="1">
        <v>293.49468999999999</v>
      </c>
    </row>
    <row r="5439" spans="1:4" x14ac:dyDescent="0.2">
      <c r="A5439" s="1" t="s">
        <v>143</v>
      </c>
      <c r="B5439" s="1"/>
      <c r="C5439" s="1">
        <v>1931</v>
      </c>
      <c r="D5439" s="1">
        <v>350.365387</v>
      </c>
    </row>
    <row r="5440" spans="1:4" x14ac:dyDescent="0.2">
      <c r="A5440" s="1" t="s">
        <v>143</v>
      </c>
      <c r="B5440" s="1"/>
      <c r="C5440" s="1">
        <v>1932</v>
      </c>
      <c r="D5440" s="1">
        <v>344.899292</v>
      </c>
    </row>
    <row r="5441" spans="1:4" x14ac:dyDescent="0.2">
      <c r="A5441" s="1" t="s">
        <v>143</v>
      </c>
      <c r="B5441" s="1"/>
      <c r="C5441" s="1">
        <v>1933</v>
      </c>
      <c r="D5441" s="1">
        <v>346.51583900000003</v>
      </c>
    </row>
    <row r="5442" spans="1:4" x14ac:dyDescent="0.2">
      <c r="A5442" s="1" t="s">
        <v>143</v>
      </c>
      <c r="B5442" s="1"/>
      <c r="C5442" s="1">
        <v>1934</v>
      </c>
      <c r="D5442" s="1">
        <v>391.27972399999999</v>
      </c>
    </row>
    <row r="5443" spans="1:4" x14ac:dyDescent="0.2">
      <c r="A5443" s="1" t="s">
        <v>143</v>
      </c>
      <c r="B5443" s="1"/>
      <c r="C5443" s="1">
        <v>1935</v>
      </c>
      <c r="D5443" s="1">
        <v>402.89807100000002</v>
      </c>
    </row>
    <row r="5444" spans="1:4" x14ac:dyDescent="0.2">
      <c r="A5444" s="1" t="s">
        <v>143</v>
      </c>
      <c r="B5444" s="1"/>
      <c r="C5444" s="1">
        <v>1936</v>
      </c>
      <c r="D5444" s="1">
        <v>432.78717</v>
      </c>
    </row>
    <row r="5445" spans="1:4" x14ac:dyDescent="0.2">
      <c r="A5445" s="1" t="s">
        <v>143</v>
      </c>
      <c r="B5445" s="1"/>
      <c r="C5445" s="1">
        <v>1937</v>
      </c>
      <c r="D5445" s="1">
        <v>428.37939499999999</v>
      </c>
    </row>
    <row r="5446" spans="1:4" x14ac:dyDescent="0.2">
      <c r="A5446" s="1" t="s">
        <v>143</v>
      </c>
      <c r="B5446" s="1"/>
      <c r="C5446" s="1">
        <v>1938</v>
      </c>
      <c r="D5446" s="1">
        <v>444.60327100000001</v>
      </c>
    </row>
    <row r="5447" spans="1:4" x14ac:dyDescent="0.2">
      <c r="A5447" s="1" t="s">
        <v>143</v>
      </c>
      <c r="B5447" s="1"/>
      <c r="C5447" s="1">
        <v>1939</v>
      </c>
      <c r="D5447" s="1">
        <v>445.91748000000001</v>
      </c>
    </row>
    <row r="5448" spans="1:4" x14ac:dyDescent="0.2">
      <c r="A5448" s="1" t="s">
        <v>143</v>
      </c>
      <c r="B5448" s="1"/>
      <c r="C5448" s="1">
        <v>1940</v>
      </c>
      <c r="D5448" s="1">
        <v>459.39660600000002</v>
      </c>
    </row>
    <row r="5449" spans="1:4" x14ac:dyDescent="0.2">
      <c r="A5449" s="1" t="s">
        <v>143</v>
      </c>
      <c r="B5449" s="1"/>
      <c r="C5449" s="1">
        <v>1941</v>
      </c>
      <c r="D5449" s="1">
        <v>467.64227299999999</v>
      </c>
    </row>
    <row r="5450" spans="1:4" x14ac:dyDescent="0.2">
      <c r="A5450" s="1" t="s">
        <v>143</v>
      </c>
      <c r="B5450" s="1"/>
      <c r="C5450" s="1">
        <v>1942</v>
      </c>
      <c r="D5450" s="1">
        <v>459.88510100000002</v>
      </c>
    </row>
    <row r="5451" spans="1:4" x14ac:dyDescent="0.2">
      <c r="A5451" s="1" t="s">
        <v>143</v>
      </c>
      <c r="B5451" s="1"/>
      <c r="C5451" s="1">
        <v>1943</v>
      </c>
      <c r="D5451" s="1">
        <v>420.31982399999998</v>
      </c>
    </row>
    <row r="5452" spans="1:4" x14ac:dyDescent="0.2">
      <c r="A5452" s="1" t="s">
        <v>143</v>
      </c>
      <c r="B5452" s="1"/>
      <c r="C5452" s="1">
        <v>1944</v>
      </c>
      <c r="D5452" s="1">
        <v>514.10418700000002</v>
      </c>
    </row>
    <row r="5453" spans="1:4" x14ac:dyDescent="0.2">
      <c r="A5453" s="1" t="s">
        <v>143</v>
      </c>
      <c r="B5453" s="1"/>
      <c r="C5453" s="1">
        <v>1945</v>
      </c>
      <c r="D5453" s="1">
        <v>301.996216</v>
      </c>
    </row>
    <row r="5454" spans="1:4" x14ac:dyDescent="0.2">
      <c r="A5454" s="1" t="s">
        <v>143</v>
      </c>
      <c r="B5454" s="1"/>
      <c r="C5454" s="1">
        <v>1946</v>
      </c>
      <c r="D5454" s="1">
        <v>332.83895899999999</v>
      </c>
    </row>
    <row r="5455" spans="1:4" x14ac:dyDescent="0.2">
      <c r="A5455" s="1" t="s">
        <v>143</v>
      </c>
      <c r="B5455" s="1"/>
      <c r="C5455" s="1">
        <v>1947</v>
      </c>
      <c r="D5455" s="1">
        <v>380.44055200000003</v>
      </c>
    </row>
    <row r="5456" spans="1:4" x14ac:dyDescent="0.2">
      <c r="A5456" s="1" t="s">
        <v>143</v>
      </c>
      <c r="B5456" s="1"/>
      <c r="C5456" s="1">
        <v>1948</v>
      </c>
      <c r="D5456" s="1">
        <v>424.750854</v>
      </c>
    </row>
    <row r="5457" spans="1:4" x14ac:dyDescent="0.2">
      <c r="A5457" s="1" t="s">
        <v>143</v>
      </c>
      <c r="B5457" s="1"/>
      <c r="C5457" s="1">
        <v>1949</v>
      </c>
      <c r="D5457" s="1">
        <v>488.25064099999997</v>
      </c>
    </row>
    <row r="5458" spans="1:4" x14ac:dyDescent="0.2">
      <c r="A5458" s="1" t="s">
        <v>143</v>
      </c>
      <c r="B5458" s="1"/>
      <c r="C5458" s="1">
        <v>1950</v>
      </c>
      <c r="D5458" s="1">
        <v>554.30908199999999</v>
      </c>
    </row>
    <row r="5459" spans="1:4" x14ac:dyDescent="0.2">
      <c r="A5459" s="1" t="s">
        <v>143</v>
      </c>
      <c r="B5459" s="1"/>
      <c r="C5459" s="1">
        <v>1951</v>
      </c>
      <c r="D5459" s="1">
        <v>631.41595500000005</v>
      </c>
    </row>
    <row r="5460" spans="1:4" x14ac:dyDescent="0.2">
      <c r="A5460" s="1" t="s">
        <v>143</v>
      </c>
      <c r="B5460" s="1"/>
      <c r="C5460" s="1">
        <v>1952</v>
      </c>
      <c r="D5460" s="1">
        <v>724.45593299999996</v>
      </c>
    </row>
    <row r="5461" spans="1:4" x14ac:dyDescent="0.2">
      <c r="A5461" s="1" t="s">
        <v>143</v>
      </c>
      <c r="B5461" s="1"/>
      <c r="C5461" s="1">
        <v>1953</v>
      </c>
      <c r="D5461" s="1">
        <v>815.63519299999996</v>
      </c>
    </row>
    <row r="5462" spans="1:4" x14ac:dyDescent="0.2">
      <c r="A5462" s="1" t="s">
        <v>143</v>
      </c>
      <c r="B5462" s="1"/>
      <c r="C5462" s="1">
        <v>1954</v>
      </c>
      <c r="D5462" s="1">
        <v>915.47869900000001</v>
      </c>
    </row>
    <row r="5463" spans="1:4" x14ac:dyDescent="0.2">
      <c r="A5463" s="1" t="s">
        <v>143</v>
      </c>
      <c r="B5463" s="1"/>
      <c r="C5463" s="1">
        <v>1955</v>
      </c>
      <c r="D5463" s="1">
        <v>1080.9154100000001</v>
      </c>
    </row>
    <row r="5464" spans="1:4" x14ac:dyDescent="0.2">
      <c r="A5464" s="1" t="s">
        <v>143</v>
      </c>
      <c r="B5464" s="1"/>
      <c r="C5464" s="1">
        <v>1956</v>
      </c>
      <c r="D5464" s="1">
        <v>1245.6660199999999</v>
      </c>
    </row>
    <row r="5465" spans="1:4" x14ac:dyDescent="0.2">
      <c r="A5465" s="1" t="s">
        <v>143</v>
      </c>
      <c r="B5465" s="1"/>
      <c r="C5465" s="1">
        <v>1957</v>
      </c>
      <c r="D5465" s="1">
        <v>1433.479</v>
      </c>
    </row>
    <row r="5466" spans="1:4" x14ac:dyDescent="0.2">
      <c r="A5466" s="1" t="s">
        <v>143</v>
      </c>
      <c r="B5466" s="1"/>
      <c r="C5466" s="1">
        <v>1958</v>
      </c>
      <c r="D5466" s="1">
        <v>1614.5114699999999</v>
      </c>
    </row>
    <row r="5467" spans="1:4" x14ac:dyDescent="0.2">
      <c r="A5467" s="1" t="s">
        <v>143</v>
      </c>
      <c r="B5467" s="1"/>
      <c r="C5467" s="1">
        <v>1959</v>
      </c>
      <c r="D5467" s="1">
        <v>1819.90894</v>
      </c>
    </row>
    <row r="5468" spans="1:4" x14ac:dyDescent="0.2">
      <c r="A5468" s="1" t="s">
        <v>143</v>
      </c>
      <c r="B5468" s="1"/>
      <c r="C5468" s="1">
        <v>1960</v>
      </c>
      <c r="D5468" s="1">
        <v>2057.3703599999999</v>
      </c>
    </row>
    <row r="5469" spans="1:4" x14ac:dyDescent="0.2">
      <c r="A5469" s="1" t="s">
        <v>143</v>
      </c>
      <c r="B5469" s="1"/>
      <c r="C5469" s="1">
        <v>1961</v>
      </c>
      <c r="D5469" s="1">
        <v>2288.84204</v>
      </c>
    </row>
    <row r="5470" spans="1:4" x14ac:dyDescent="0.2">
      <c r="A5470" s="1" t="s">
        <v>143</v>
      </c>
      <c r="B5470" s="1"/>
      <c r="C5470" s="1">
        <v>1962</v>
      </c>
      <c r="D5470" s="1">
        <v>2540.5502900000001</v>
      </c>
    </row>
    <row r="5471" spans="1:4" x14ac:dyDescent="0.2">
      <c r="A5471" s="1" t="s">
        <v>143</v>
      </c>
      <c r="B5471" s="1"/>
      <c r="C5471" s="1">
        <v>1963</v>
      </c>
      <c r="D5471" s="1">
        <v>2789.0019499999999</v>
      </c>
    </row>
    <row r="5472" spans="1:4" x14ac:dyDescent="0.2">
      <c r="A5472" s="1" t="s">
        <v>143</v>
      </c>
      <c r="B5472" s="1"/>
      <c r="C5472" s="1">
        <v>1964</v>
      </c>
      <c r="D5472" s="1">
        <v>3017.4384799999998</v>
      </c>
    </row>
    <row r="5473" spans="1:4" x14ac:dyDescent="0.2">
      <c r="A5473" s="1" t="s">
        <v>143</v>
      </c>
      <c r="B5473" s="1"/>
      <c r="C5473" s="1">
        <v>1965</v>
      </c>
      <c r="D5473" s="1">
        <v>3278.4272500000002</v>
      </c>
    </row>
    <row r="5474" spans="1:4" x14ac:dyDescent="0.2">
      <c r="A5474" s="1" t="s">
        <v>143</v>
      </c>
      <c r="B5474" s="1"/>
      <c r="C5474" s="1">
        <v>1966</v>
      </c>
      <c r="D5474" s="1">
        <v>3543.9633800000001</v>
      </c>
    </row>
    <row r="5475" spans="1:4" x14ac:dyDescent="0.2">
      <c r="A5475" s="1" t="s">
        <v>143</v>
      </c>
      <c r="B5475" s="1"/>
      <c r="C5475" s="1">
        <v>1967</v>
      </c>
      <c r="D5475" s="1">
        <v>3826.4560499999998</v>
      </c>
    </row>
    <row r="5476" spans="1:4" x14ac:dyDescent="0.2">
      <c r="A5476" s="1" t="s">
        <v>143</v>
      </c>
      <c r="B5476" s="1"/>
      <c r="C5476" s="1">
        <v>1968</v>
      </c>
      <c r="D5476" s="1">
        <v>4078.8620599999999</v>
      </c>
    </row>
    <row r="5477" spans="1:4" x14ac:dyDescent="0.2">
      <c r="A5477" s="1" t="s">
        <v>143</v>
      </c>
      <c r="B5477" s="1"/>
      <c r="C5477" s="1">
        <v>1969</v>
      </c>
      <c r="D5477" s="1">
        <v>4307.10059</v>
      </c>
    </row>
    <row r="5478" spans="1:4" x14ac:dyDescent="0.2">
      <c r="A5478" s="1" t="s">
        <v>143</v>
      </c>
      <c r="B5478" s="1"/>
      <c r="C5478" s="1">
        <v>1970</v>
      </c>
      <c r="D5478" s="1">
        <v>4594.1757799999996</v>
      </c>
    </row>
    <row r="5479" spans="1:4" x14ac:dyDescent="0.2">
      <c r="A5479" s="1" t="s">
        <v>143</v>
      </c>
      <c r="B5479" s="1"/>
      <c r="C5479" s="1">
        <v>1971</v>
      </c>
      <c r="D5479" s="1">
        <v>4868.5825199999999</v>
      </c>
    </row>
    <row r="5480" spans="1:4" x14ac:dyDescent="0.2">
      <c r="A5480" s="1" t="s">
        <v>143</v>
      </c>
      <c r="B5480" s="1"/>
      <c r="C5480" s="1">
        <v>1972</v>
      </c>
      <c r="D5480" s="1">
        <v>5158.4565400000001</v>
      </c>
    </row>
    <row r="5481" spans="1:4" x14ac:dyDescent="0.2">
      <c r="A5481" s="1" t="s">
        <v>143</v>
      </c>
      <c r="B5481" s="1"/>
      <c r="C5481" s="1">
        <v>1973</v>
      </c>
      <c r="D5481" s="1">
        <v>5493.96191</v>
      </c>
    </row>
    <row r="5482" spans="1:4" x14ac:dyDescent="0.2">
      <c r="A5482" s="1" t="s">
        <v>143</v>
      </c>
      <c r="B5482" s="1"/>
      <c r="C5482" s="1">
        <v>1974</v>
      </c>
      <c r="D5482" s="1">
        <v>5844.4628899999998</v>
      </c>
    </row>
    <row r="5483" spans="1:4" x14ac:dyDescent="0.2">
      <c r="A5483" s="1" t="s">
        <v>143</v>
      </c>
      <c r="B5483" s="1"/>
      <c r="C5483" s="1">
        <v>1975</v>
      </c>
      <c r="D5483" s="1">
        <v>6316.6459999999997</v>
      </c>
    </row>
    <row r="5484" spans="1:4" x14ac:dyDescent="0.2">
      <c r="A5484" s="1" t="s">
        <v>143</v>
      </c>
      <c r="B5484" s="1"/>
      <c r="C5484" s="1">
        <v>1976</v>
      </c>
      <c r="D5484" s="1">
        <v>6821.9960899999996</v>
      </c>
    </row>
    <row r="5485" spans="1:4" x14ac:dyDescent="0.2">
      <c r="A5485" s="1" t="s">
        <v>143</v>
      </c>
      <c r="B5485" s="1"/>
      <c r="C5485" s="1">
        <v>1977</v>
      </c>
      <c r="D5485" s="1">
        <v>7426.7788099999998</v>
      </c>
    </row>
    <row r="5486" spans="1:4" x14ac:dyDescent="0.2">
      <c r="A5486" s="1" t="s">
        <v>143</v>
      </c>
      <c r="B5486" s="1"/>
      <c r="C5486" s="1">
        <v>1978</v>
      </c>
      <c r="D5486" s="1">
        <v>7943.7729499999996</v>
      </c>
    </row>
    <row r="5487" spans="1:4" x14ac:dyDescent="0.2">
      <c r="A5487" s="1" t="s">
        <v>143</v>
      </c>
      <c r="B5487" s="1"/>
      <c r="C5487" s="1">
        <v>1979</v>
      </c>
      <c r="D5487" s="1">
        <v>8407.2148400000005</v>
      </c>
    </row>
    <row r="5488" spans="1:4" x14ac:dyDescent="0.2">
      <c r="A5488" s="1" t="s">
        <v>143</v>
      </c>
      <c r="B5488" s="1"/>
      <c r="C5488" s="1">
        <v>1980</v>
      </c>
      <c r="D5488" s="1">
        <v>8682.4677699999993</v>
      </c>
    </row>
    <row r="5489" spans="1:4" x14ac:dyDescent="0.2">
      <c r="A5489" s="1" t="s">
        <v>143</v>
      </c>
      <c r="B5489" s="1"/>
      <c r="C5489" s="1">
        <v>1981</v>
      </c>
      <c r="D5489" s="1">
        <v>8838.1757799999996</v>
      </c>
    </row>
    <row r="5490" spans="1:4" x14ac:dyDescent="0.2">
      <c r="A5490" s="1" t="s">
        <v>143</v>
      </c>
      <c r="B5490" s="1"/>
      <c r="C5490" s="1">
        <v>1982</v>
      </c>
      <c r="D5490" s="1">
        <v>9079.7197300000007</v>
      </c>
    </row>
    <row r="5491" spans="1:4" x14ac:dyDescent="0.2">
      <c r="A5491" s="1" t="s">
        <v>143</v>
      </c>
      <c r="B5491" s="1"/>
      <c r="C5491" s="1">
        <v>1983</v>
      </c>
      <c r="D5491" s="1">
        <v>9362.8486300000004</v>
      </c>
    </row>
    <row r="5492" spans="1:4" x14ac:dyDescent="0.2">
      <c r="A5492" s="1" t="s">
        <v>143</v>
      </c>
      <c r="B5492" s="1"/>
      <c r="C5492" s="1">
        <v>1984</v>
      </c>
      <c r="D5492" s="1">
        <v>9505.84375</v>
      </c>
    </row>
    <row r="5493" spans="1:4" x14ac:dyDescent="0.2">
      <c r="A5493" s="1" t="s">
        <v>143</v>
      </c>
      <c r="B5493" s="1"/>
      <c r="C5493" s="1">
        <v>1985</v>
      </c>
      <c r="D5493" s="1">
        <v>8834.2724600000001</v>
      </c>
    </row>
    <row r="5494" spans="1:4" x14ac:dyDescent="0.2">
      <c r="A5494" s="1" t="s">
        <v>143</v>
      </c>
      <c r="B5494" s="1"/>
      <c r="C5494" s="1">
        <v>1986</v>
      </c>
      <c r="D5494" s="1">
        <v>9098.4072300000007</v>
      </c>
    </row>
    <row r="5495" spans="1:4" x14ac:dyDescent="0.2">
      <c r="A5495" s="1" t="s">
        <v>143</v>
      </c>
      <c r="B5495" s="1"/>
      <c r="C5495" s="1">
        <v>1987</v>
      </c>
      <c r="D5495" s="1">
        <v>9241.4921900000008</v>
      </c>
    </row>
    <row r="5496" spans="1:4" x14ac:dyDescent="0.2">
      <c r="A5496" s="1" t="s">
        <v>143</v>
      </c>
      <c r="B5496" s="1"/>
      <c r="C5496" s="1">
        <v>1988</v>
      </c>
      <c r="D5496" s="1">
        <v>9208.8857399999997</v>
      </c>
    </row>
    <row r="5497" spans="1:4" x14ac:dyDescent="0.2">
      <c r="A5497" s="1" t="s">
        <v>143</v>
      </c>
      <c r="B5497" s="1"/>
      <c r="C5497" s="1">
        <v>1989</v>
      </c>
      <c r="D5497" s="1">
        <v>8950.2734400000008</v>
      </c>
    </row>
    <row r="5498" spans="1:4" x14ac:dyDescent="0.2">
      <c r="A5498" s="1" t="s">
        <v>143</v>
      </c>
      <c r="B5498" s="1"/>
      <c r="C5498" s="1">
        <v>1990</v>
      </c>
      <c r="D5498" s="1">
        <v>8594.9726599999995</v>
      </c>
    </row>
    <row r="5499" spans="1:4" x14ac:dyDescent="0.2">
      <c r="A5499" s="1" t="s">
        <v>143</v>
      </c>
      <c r="B5499" s="1"/>
      <c r="C5499" s="1">
        <v>1991</v>
      </c>
      <c r="D5499" s="1">
        <v>8097.0400399999999</v>
      </c>
    </row>
    <row r="5500" spans="1:4" x14ac:dyDescent="0.2">
      <c r="A5500" s="1" t="s">
        <v>143</v>
      </c>
      <c r="B5500" s="1"/>
      <c r="C5500" s="1">
        <v>1992</v>
      </c>
      <c r="D5500" s="1">
        <v>7538.5371100000002</v>
      </c>
    </row>
    <row r="5501" spans="1:4" x14ac:dyDescent="0.2">
      <c r="A5501" s="1" t="s">
        <v>143</v>
      </c>
      <c r="B5501" s="1"/>
      <c r="C5501" s="1">
        <v>1993</v>
      </c>
      <c r="D5501" s="1">
        <v>7162.7690400000001</v>
      </c>
    </row>
    <row r="5502" spans="1:4" x14ac:dyDescent="0.2">
      <c r="A5502" s="1" t="s">
        <v>143</v>
      </c>
      <c r="B5502" s="1"/>
      <c r="C5502" s="1">
        <v>1994</v>
      </c>
      <c r="D5502" s="1">
        <v>7218.2211900000002</v>
      </c>
    </row>
    <row r="5503" spans="1:4" x14ac:dyDescent="0.2">
      <c r="A5503" s="1" t="s">
        <v>143</v>
      </c>
      <c r="B5503" s="1"/>
      <c r="C5503" s="1">
        <v>1995</v>
      </c>
      <c r="D5503" s="1">
        <v>7279.5752000000002</v>
      </c>
    </row>
    <row r="5504" spans="1:4" x14ac:dyDescent="0.2">
      <c r="A5504" s="1" t="s">
        <v>143</v>
      </c>
      <c r="B5504" s="1"/>
      <c r="C5504" s="1">
        <v>1996</v>
      </c>
      <c r="D5504" s="1">
        <v>7373.7714800000003</v>
      </c>
    </row>
    <row r="5505" spans="1:4" x14ac:dyDescent="0.2">
      <c r="A5505" s="1" t="s">
        <v>143</v>
      </c>
      <c r="B5505" s="1"/>
      <c r="C5505" s="1">
        <v>1997</v>
      </c>
      <c r="D5505" s="1">
        <v>7426.6074200000003</v>
      </c>
    </row>
    <row r="5506" spans="1:4" x14ac:dyDescent="0.2">
      <c r="A5506" s="1" t="s">
        <v>143</v>
      </c>
      <c r="B5506" s="1"/>
      <c r="C5506" s="1">
        <v>1998</v>
      </c>
      <c r="D5506" s="1">
        <v>7357.5239300000003</v>
      </c>
    </row>
    <row r="5507" spans="1:4" x14ac:dyDescent="0.2">
      <c r="A5507" s="1" t="s">
        <v>143</v>
      </c>
      <c r="B5507" s="1"/>
      <c r="C5507" s="1">
        <v>1999</v>
      </c>
      <c r="D5507" s="1">
        <v>7423.0004900000004</v>
      </c>
    </row>
    <row r="5508" spans="1:4" x14ac:dyDescent="0.2">
      <c r="A5508" s="1" t="s">
        <v>143</v>
      </c>
      <c r="B5508" s="1"/>
      <c r="C5508" s="1">
        <v>2000</v>
      </c>
      <c r="D5508" s="1">
        <v>7701.5493200000001</v>
      </c>
    </row>
    <row r="5509" spans="1:4" x14ac:dyDescent="0.2">
      <c r="A5509" s="1" t="s">
        <v>143</v>
      </c>
      <c r="B5509" s="1"/>
      <c r="C5509" s="1">
        <v>2001</v>
      </c>
      <c r="D5509" s="1">
        <v>7884.3178699999999</v>
      </c>
    </row>
    <row r="5510" spans="1:4" x14ac:dyDescent="0.2">
      <c r="A5510" s="1" t="s">
        <v>143</v>
      </c>
      <c r="B5510" s="1"/>
      <c r="C5510" s="1">
        <v>2002</v>
      </c>
      <c r="D5510" s="1">
        <v>8233.4345699999994</v>
      </c>
    </row>
    <row r="5511" spans="1:4" x14ac:dyDescent="0.2">
      <c r="A5511" s="1" t="s">
        <v>143</v>
      </c>
      <c r="B5511" s="1"/>
      <c r="C5511" s="1">
        <v>2003</v>
      </c>
      <c r="D5511" s="1">
        <v>8560.5546900000008</v>
      </c>
    </row>
    <row r="5512" spans="1:4" x14ac:dyDescent="0.2">
      <c r="A5512" s="1" t="s">
        <v>143</v>
      </c>
      <c r="B5512" s="1"/>
      <c r="C5512" s="1">
        <v>2004</v>
      </c>
      <c r="D5512" s="1">
        <v>8841.0927699999993</v>
      </c>
    </row>
    <row r="5513" spans="1:4" x14ac:dyDescent="0.2">
      <c r="A5513" s="1" t="s">
        <v>143</v>
      </c>
      <c r="B5513" s="1"/>
      <c r="C5513" s="1">
        <v>2005</v>
      </c>
      <c r="D5513" s="1">
        <v>8700.1347700000006</v>
      </c>
    </row>
    <row r="5514" spans="1:4" x14ac:dyDescent="0.2">
      <c r="A5514" s="1" t="s">
        <v>143</v>
      </c>
      <c r="B5514" s="1"/>
      <c r="C5514" s="1">
        <v>2006</v>
      </c>
      <c r="D5514" s="1">
        <v>8593.7705100000003</v>
      </c>
    </row>
    <row r="5515" spans="1:4" x14ac:dyDescent="0.2">
      <c r="A5515" s="1" t="s">
        <v>143</v>
      </c>
      <c r="B5515" s="1"/>
      <c r="C5515" s="1">
        <v>2007</v>
      </c>
      <c r="D5515" s="1">
        <v>8579.2949200000003</v>
      </c>
    </row>
    <row r="5516" spans="1:4" x14ac:dyDescent="0.2">
      <c r="A5516" s="1" t="s">
        <v>143</v>
      </c>
      <c r="B5516" s="1"/>
      <c r="C5516" s="1">
        <v>2008</v>
      </c>
      <c r="D5516" s="1">
        <v>8409.8447300000007</v>
      </c>
    </row>
    <row r="5517" spans="1:4" x14ac:dyDescent="0.2">
      <c r="A5517" s="1" t="s">
        <v>143</v>
      </c>
      <c r="B5517" s="1"/>
      <c r="C5517" s="1">
        <v>2009</v>
      </c>
      <c r="D5517" s="1">
        <v>8344.3261700000003</v>
      </c>
    </row>
    <row r="5518" spans="1:4" x14ac:dyDescent="0.2">
      <c r="A5518" s="1" t="s">
        <v>143</v>
      </c>
      <c r="B5518" s="1"/>
      <c r="C5518" s="1">
        <v>2010</v>
      </c>
      <c r="D5518" s="1">
        <v>8283.7919899999997</v>
      </c>
    </row>
    <row r="5519" spans="1:4" x14ac:dyDescent="0.2">
      <c r="A5519" s="1" t="s">
        <v>143</v>
      </c>
      <c r="B5519" s="1"/>
      <c r="C5519" s="1">
        <v>2011</v>
      </c>
      <c r="D5519" s="1">
        <v>8163.3872099999999</v>
      </c>
    </row>
    <row r="5520" spans="1:4" x14ac:dyDescent="0.2">
      <c r="A5520" s="1" t="s">
        <v>143</v>
      </c>
      <c r="B5520" s="1"/>
      <c r="C5520" s="1">
        <v>2012</v>
      </c>
      <c r="D5520" s="1">
        <v>8075.8877000000002</v>
      </c>
    </row>
    <row r="5521" spans="1:4" x14ac:dyDescent="0.2">
      <c r="A5521" s="1" t="s">
        <v>143</v>
      </c>
      <c r="B5521" s="1"/>
      <c r="C5521" s="1">
        <v>2013</v>
      </c>
      <c r="D5521" s="1">
        <v>8039.0366199999999</v>
      </c>
    </row>
    <row r="5522" spans="1:4" x14ac:dyDescent="0.2">
      <c r="A5522" s="1" t="s">
        <v>143</v>
      </c>
      <c r="B5522" s="1"/>
      <c r="C5522" s="1">
        <v>2014</v>
      </c>
      <c r="D5522" s="1">
        <v>8108.2324200000003</v>
      </c>
    </row>
    <row r="5523" spans="1:4" x14ac:dyDescent="0.2">
      <c r="A5523" s="1" t="s">
        <v>143</v>
      </c>
      <c r="B5523" s="1"/>
      <c r="C5523" s="1">
        <v>2015</v>
      </c>
      <c r="D5523" s="1">
        <v>8270.9160200000006</v>
      </c>
    </row>
    <row r="5524" spans="1:4" x14ac:dyDescent="0.2">
      <c r="A5524" s="1" t="s">
        <v>143</v>
      </c>
      <c r="B5524" s="1"/>
      <c r="C5524" s="1">
        <v>2016</v>
      </c>
      <c r="D5524" s="1">
        <v>8447.4277299999994</v>
      </c>
    </row>
    <row r="5525" spans="1:4" x14ac:dyDescent="0.2">
      <c r="A5525" s="1" t="s">
        <v>143</v>
      </c>
      <c r="B5525" s="1"/>
      <c r="C5525" s="1">
        <v>2017</v>
      </c>
      <c r="D5525" s="1">
        <v>8415.14941</v>
      </c>
    </row>
    <row r="5526" spans="1:4" x14ac:dyDescent="0.2">
      <c r="A5526" s="1" t="s">
        <v>143</v>
      </c>
      <c r="B5526" s="1"/>
      <c r="C5526" s="1">
        <v>2018</v>
      </c>
      <c r="D5526" s="1">
        <v>8504.1083999999992</v>
      </c>
    </row>
    <row r="5527" spans="1:4" x14ac:dyDescent="0.2">
      <c r="A5527" s="1" t="s">
        <v>143</v>
      </c>
      <c r="B5527" s="1"/>
      <c r="C5527" s="1">
        <v>2019</v>
      </c>
      <c r="D5527" s="1">
        <v>8523.0019499999999</v>
      </c>
    </row>
    <row r="5528" spans="1:4" x14ac:dyDescent="0.2">
      <c r="A5528" s="1" t="s">
        <v>143</v>
      </c>
      <c r="B5528" s="1"/>
      <c r="C5528" s="1">
        <v>2020</v>
      </c>
      <c r="D5528" s="1">
        <v>8050.5952100000004</v>
      </c>
    </row>
    <row r="5529" spans="1:4" x14ac:dyDescent="0.2">
      <c r="A5529" s="1" t="s">
        <v>143</v>
      </c>
      <c r="B5529" s="1"/>
      <c r="C5529" s="1">
        <v>2021</v>
      </c>
      <c r="D5529" s="1">
        <v>8101.6000999999997</v>
      </c>
    </row>
    <row r="5530" spans="1:4" x14ac:dyDescent="0.2">
      <c r="A5530" s="1" t="s">
        <v>144</v>
      </c>
      <c r="B5530" s="1"/>
      <c r="C5530" s="1">
        <v>1965</v>
      </c>
      <c r="D5530" s="1">
        <v>453.639771</v>
      </c>
    </row>
    <row r="5531" spans="1:4" x14ac:dyDescent="0.2">
      <c r="A5531" s="1" t="s">
        <v>144</v>
      </c>
      <c r="B5531" s="1"/>
      <c r="C5531" s="1">
        <v>1966</v>
      </c>
      <c r="D5531" s="1">
        <v>460.85037199999999</v>
      </c>
    </row>
    <row r="5532" spans="1:4" x14ac:dyDescent="0.2">
      <c r="A5532" s="1" t="s">
        <v>144</v>
      </c>
      <c r="B5532" s="1"/>
      <c r="C5532" s="1">
        <v>1967</v>
      </c>
      <c r="D5532" s="1">
        <v>475.85308800000001</v>
      </c>
    </row>
    <row r="5533" spans="1:4" x14ac:dyDescent="0.2">
      <c r="A5533" s="1" t="s">
        <v>144</v>
      </c>
      <c r="B5533" s="1"/>
      <c r="C5533" s="1">
        <v>1968</v>
      </c>
      <c r="D5533" s="1">
        <v>482.86596700000001</v>
      </c>
    </row>
    <row r="5534" spans="1:4" x14ac:dyDescent="0.2">
      <c r="A5534" s="1" t="s">
        <v>144</v>
      </c>
      <c r="B5534" s="1"/>
      <c r="C5534" s="1">
        <v>1969</v>
      </c>
      <c r="D5534" s="1">
        <v>488.97170999999997</v>
      </c>
    </row>
    <row r="5535" spans="1:4" x14ac:dyDescent="0.2">
      <c r="A5535" s="1" t="s">
        <v>144</v>
      </c>
      <c r="B5535" s="1"/>
      <c r="C5535" s="1">
        <v>1970</v>
      </c>
      <c r="D5535" s="1">
        <v>488.33206200000001</v>
      </c>
    </row>
    <row r="5536" spans="1:4" x14ac:dyDescent="0.2">
      <c r="A5536" s="1" t="s">
        <v>144</v>
      </c>
      <c r="B5536" s="1"/>
      <c r="C5536" s="1">
        <v>1971</v>
      </c>
      <c r="D5536" s="1">
        <v>484.07293700000002</v>
      </c>
    </row>
    <row r="5537" spans="1:4" x14ac:dyDescent="0.2">
      <c r="A5537" s="1" t="s">
        <v>144</v>
      </c>
      <c r="B5537" s="1"/>
      <c r="C5537" s="1">
        <v>1972</v>
      </c>
      <c r="D5537" s="1">
        <v>501.804688</v>
      </c>
    </row>
    <row r="5538" spans="1:4" x14ac:dyDescent="0.2">
      <c r="A5538" s="1" t="s">
        <v>144</v>
      </c>
      <c r="B5538" s="1"/>
      <c r="C5538" s="1">
        <v>1973</v>
      </c>
      <c r="D5538" s="1">
        <v>504.69189499999999</v>
      </c>
    </row>
    <row r="5539" spans="1:4" x14ac:dyDescent="0.2">
      <c r="A5539" s="1" t="s">
        <v>144</v>
      </c>
      <c r="B5539" s="1"/>
      <c r="C5539" s="1">
        <v>1974</v>
      </c>
      <c r="D5539" s="1">
        <v>507.455872</v>
      </c>
    </row>
    <row r="5540" spans="1:4" x14ac:dyDescent="0.2">
      <c r="A5540" s="1" t="s">
        <v>144</v>
      </c>
      <c r="B5540" s="1"/>
      <c r="C5540" s="1">
        <v>1975</v>
      </c>
      <c r="D5540" s="1">
        <v>608.63031000000001</v>
      </c>
    </row>
    <row r="5541" spans="1:4" x14ac:dyDescent="0.2">
      <c r="A5541" s="1" t="s">
        <v>144</v>
      </c>
      <c r="B5541" s="1"/>
      <c r="C5541" s="1">
        <v>1976</v>
      </c>
      <c r="D5541" s="1">
        <v>778.15240500000004</v>
      </c>
    </row>
    <row r="5542" spans="1:4" x14ac:dyDescent="0.2">
      <c r="A5542" s="1" t="s">
        <v>144</v>
      </c>
      <c r="B5542" s="1"/>
      <c r="C5542" s="1">
        <v>1977</v>
      </c>
      <c r="D5542" s="1">
        <v>1079.13599</v>
      </c>
    </row>
    <row r="5543" spans="1:4" x14ac:dyDescent="0.2">
      <c r="A5543" s="1" t="s">
        <v>144</v>
      </c>
      <c r="B5543" s="1"/>
      <c r="C5543" s="1">
        <v>1978</v>
      </c>
      <c r="D5543" s="1">
        <v>1296.8671899999999</v>
      </c>
    </row>
    <row r="5544" spans="1:4" x14ac:dyDescent="0.2">
      <c r="A5544" s="1" t="s">
        <v>144</v>
      </c>
      <c r="B5544" s="1"/>
      <c r="C5544" s="1">
        <v>1979</v>
      </c>
      <c r="D5544" s="1">
        <v>1596.6870100000001</v>
      </c>
    </row>
    <row r="5545" spans="1:4" x14ac:dyDescent="0.2">
      <c r="A5545" s="1" t="s">
        <v>144</v>
      </c>
      <c r="B5545" s="1"/>
      <c r="C5545" s="1">
        <v>1980</v>
      </c>
      <c r="D5545" s="1">
        <v>1667.4840099999999</v>
      </c>
    </row>
    <row r="5546" spans="1:4" x14ac:dyDescent="0.2">
      <c r="A5546" s="1" t="s">
        <v>144</v>
      </c>
      <c r="B5546" s="1"/>
      <c r="C5546" s="1">
        <v>1981</v>
      </c>
      <c r="D5546" s="1">
        <v>1757.5989999999999</v>
      </c>
    </row>
    <row r="5547" spans="1:4" x14ac:dyDescent="0.2">
      <c r="A5547" s="1" t="s">
        <v>144</v>
      </c>
      <c r="B5547" s="1"/>
      <c r="C5547" s="1">
        <v>1982</v>
      </c>
      <c r="D5547" s="1">
        <v>1955.7518299999999</v>
      </c>
    </row>
    <row r="5548" spans="1:4" x14ac:dyDescent="0.2">
      <c r="A5548" s="1" t="s">
        <v>144</v>
      </c>
      <c r="B5548" s="1"/>
      <c r="C5548" s="1">
        <v>1983</v>
      </c>
      <c r="D5548" s="1">
        <v>2194.77979</v>
      </c>
    </row>
    <row r="5549" spans="1:4" x14ac:dyDescent="0.2">
      <c r="A5549" s="1" t="s">
        <v>144</v>
      </c>
      <c r="B5549" s="1"/>
      <c r="C5549" s="1">
        <v>1984</v>
      </c>
      <c r="D5549" s="1">
        <v>2380.02637</v>
      </c>
    </row>
    <row r="5550" spans="1:4" x14ac:dyDescent="0.2">
      <c r="A5550" s="1" t="s">
        <v>144</v>
      </c>
      <c r="B5550" s="1"/>
      <c r="C5550" s="1">
        <v>1985</v>
      </c>
      <c r="D5550" s="1">
        <v>2527.2539099999999</v>
      </c>
    </row>
    <row r="5551" spans="1:4" x14ac:dyDescent="0.2">
      <c r="A5551" s="1" t="s">
        <v>144</v>
      </c>
      <c r="B5551" s="1"/>
      <c r="C5551" s="1">
        <v>1986</v>
      </c>
      <c r="D5551" s="1">
        <v>2571.8603499999999</v>
      </c>
    </row>
    <row r="5552" spans="1:4" x14ac:dyDescent="0.2">
      <c r="A5552" s="1" t="s">
        <v>144</v>
      </c>
      <c r="B5552" s="1"/>
      <c r="C5552" s="1">
        <v>1987</v>
      </c>
      <c r="D5552" s="1">
        <v>2618.4284699999998</v>
      </c>
    </row>
    <row r="5553" spans="1:4" x14ac:dyDescent="0.2">
      <c r="A5553" s="1" t="s">
        <v>144</v>
      </c>
      <c r="B5553" s="1"/>
      <c r="C5553" s="1">
        <v>1988</v>
      </c>
      <c r="D5553" s="1">
        <v>2593.9853499999999</v>
      </c>
    </row>
    <row r="5554" spans="1:4" x14ac:dyDescent="0.2">
      <c r="A5554" s="1" t="s">
        <v>144</v>
      </c>
      <c r="B5554" s="1"/>
      <c r="C5554" s="1">
        <v>1989</v>
      </c>
      <c r="D5554" s="1">
        <v>2527.8854999999999</v>
      </c>
    </row>
    <row r="5555" spans="1:4" x14ac:dyDescent="0.2">
      <c r="A5555" s="1" t="s">
        <v>144</v>
      </c>
      <c r="B5555" s="1"/>
      <c r="C5555" s="1">
        <v>1990</v>
      </c>
      <c r="D5555" s="1">
        <v>2595.1599099999999</v>
      </c>
    </row>
    <row r="5556" spans="1:4" x14ac:dyDescent="0.2">
      <c r="A5556" s="1" t="s">
        <v>144</v>
      </c>
      <c r="B5556" s="1"/>
      <c r="C5556" s="1">
        <v>1991</v>
      </c>
      <c r="D5556" s="1">
        <v>2724.63159</v>
      </c>
    </row>
    <row r="5557" spans="1:4" x14ac:dyDescent="0.2">
      <c r="A5557" s="1" t="s">
        <v>144</v>
      </c>
      <c r="B5557" s="1"/>
      <c r="C5557" s="1">
        <v>1992</v>
      </c>
      <c r="D5557" s="1">
        <v>2900.3769499999999</v>
      </c>
    </row>
    <row r="5558" spans="1:4" x14ac:dyDescent="0.2">
      <c r="A5558" s="1" t="s">
        <v>144</v>
      </c>
      <c r="B5558" s="1"/>
      <c r="C5558" s="1">
        <v>1993</v>
      </c>
      <c r="D5558" s="1">
        <v>3035.57251</v>
      </c>
    </row>
    <row r="5559" spans="1:4" x14ac:dyDescent="0.2">
      <c r="A5559" s="1" t="s">
        <v>144</v>
      </c>
      <c r="B5559" s="1"/>
      <c r="C5559" s="1">
        <v>1994</v>
      </c>
      <c r="D5559" s="1">
        <v>3524.7890600000001</v>
      </c>
    </row>
    <row r="5560" spans="1:4" x14ac:dyDescent="0.2">
      <c r="A5560" s="1" t="s">
        <v>144</v>
      </c>
      <c r="B5560" s="1"/>
      <c r="C5560" s="1">
        <v>1995</v>
      </c>
      <c r="D5560" s="1">
        <v>3665.56396</v>
      </c>
    </row>
    <row r="5561" spans="1:4" x14ac:dyDescent="0.2">
      <c r="A5561" s="1" t="s">
        <v>144</v>
      </c>
      <c r="B5561" s="1"/>
      <c r="C5561" s="1">
        <v>1996</v>
      </c>
      <c r="D5561" s="1">
        <v>3851.3584000000001</v>
      </c>
    </row>
    <row r="5562" spans="1:4" x14ac:dyDescent="0.2">
      <c r="A5562" s="1" t="s">
        <v>144</v>
      </c>
      <c r="B5562" s="1"/>
      <c r="C5562" s="1">
        <v>1997</v>
      </c>
      <c r="D5562" s="1">
        <v>3851.3129899999999</v>
      </c>
    </row>
    <row r="5563" spans="1:4" x14ac:dyDescent="0.2">
      <c r="A5563" s="1" t="s">
        <v>144</v>
      </c>
      <c r="B5563" s="1"/>
      <c r="C5563" s="1">
        <v>1998</v>
      </c>
      <c r="D5563" s="1">
        <v>3818.0497999999998</v>
      </c>
    </row>
    <row r="5564" spans="1:4" x14ac:dyDescent="0.2">
      <c r="A5564" s="1" t="s">
        <v>144</v>
      </c>
      <c r="B5564" s="1"/>
      <c r="C5564" s="1">
        <v>1999</v>
      </c>
      <c r="D5564" s="1">
        <v>3878.5485800000001</v>
      </c>
    </row>
    <row r="5565" spans="1:4" x14ac:dyDescent="0.2">
      <c r="A5565" s="1" t="s">
        <v>144</v>
      </c>
      <c r="B5565" s="1"/>
      <c r="C5565" s="1">
        <v>2000</v>
      </c>
      <c r="D5565" s="1">
        <v>3902.6022899999998</v>
      </c>
    </row>
    <row r="5566" spans="1:4" x14ac:dyDescent="0.2">
      <c r="A5566" s="1" t="s">
        <v>144</v>
      </c>
      <c r="B5566" s="1"/>
      <c r="C5566" s="1">
        <v>2001</v>
      </c>
      <c r="D5566" s="1">
        <v>3794.2841800000001</v>
      </c>
    </row>
    <row r="5567" spans="1:4" x14ac:dyDescent="0.2">
      <c r="A5567" s="1" t="s">
        <v>144</v>
      </c>
      <c r="B5567" s="1"/>
      <c r="C5567" s="1">
        <v>2002</v>
      </c>
      <c r="D5567" s="1">
        <v>3771.0578599999999</v>
      </c>
    </row>
    <row r="5568" spans="1:4" x14ac:dyDescent="0.2">
      <c r="A5568" s="1" t="s">
        <v>144</v>
      </c>
      <c r="B5568" s="1"/>
      <c r="C5568" s="1">
        <v>2003</v>
      </c>
      <c r="D5568" s="1">
        <v>3609.5039099999999</v>
      </c>
    </row>
    <row r="5569" spans="1:4" x14ac:dyDescent="0.2">
      <c r="A5569" s="1" t="s">
        <v>144</v>
      </c>
      <c r="B5569" s="1"/>
      <c r="C5569" s="1">
        <v>2004</v>
      </c>
      <c r="D5569" s="1">
        <v>3453.0200199999999</v>
      </c>
    </row>
    <row r="5570" spans="1:4" x14ac:dyDescent="0.2">
      <c r="A5570" s="1" t="s">
        <v>144</v>
      </c>
      <c r="B5570" s="1"/>
      <c r="C5570" s="1">
        <v>2005</v>
      </c>
      <c r="D5570" s="1">
        <v>3177.9851100000001</v>
      </c>
    </row>
    <row r="5571" spans="1:4" x14ac:dyDescent="0.2">
      <c r="A5571" s="1" t="s">
        <v>144</v>
      </c>
      <c r="B5571" s="1"/>
      <c r="C5571" s="1">
        <v>2006</v>
      </c>
      <c r="D5571" s="1">
        <v>2938.6333</v>
      </c>
    </row>
    <row r="5572" spans="1:4" x14ac:dyDescent="0.2">
      <c r="A5572" s="1" t="s">
        <v>144</v>
      </c>
      <c r="B5572" s="1"/>
      <c r="C5572" s="1">
        <v>2007</v>
      </c>
      <c r="D5572" s="1">
        <v>2795.33545</v>
      </c>
    </row>
    <row r="5573" spans="1:4" x14ac:dyDescent="0.2">
      <c r="A5573" s="1" t="s">
        <v>144</v>
      </c>
      <c r="B5573" s="1"/>
      <c r="C5573" s="1">
        <v>2008</v>
      </c>
      <c r="D5573" s="1">
        <v>2661.6684599999999</v>
      </c>
    </row>
    <row r="5574" spans="1:4" x14ac:dyDescent="0.2">
      <c r="A5574" s="1" t="s">
        <v>144</v>
      </c>
      <c r="B5574" s="1"/>
      <c r="C5574" s="1">
        <v>2009</v>
      </c>
      <c r="D5574" s="1">
        <v>2513.4758299999999</v>
      </c>
    </row>
    <row r="5575" spans="1:4" x14ac:dyDescent="0.2">
      <c r="A5575" s="1" t="s">
        <v>144</v>
      </c>
      <c r="B5575" s="1"/>
      <c r="C5575" s="1">
        <v>2010</v>
      </c>
      <c r="D5575" s="1">
        <v>2325.56079</v>
      </c>
    </row>
    <row r="5576" spans="1:4" x14ac:dyDescent="0.2">
      <c r="A5576" s="1" t="s">
        <v>144</v>
      </c>
      <c r="B5576" s="1"/>
      <c r="C5576" s="1">
        <v>2011</v>
      </c>
      <c r="D5576" s="1">
        <v>2122.0248999999999</v>
      </c>
    </row>
    <row r="5577" spans="1:4" x14ac:dyDescent="0.2">
      <c r="A5577" s="1" t="s">
        <v>144</v>
      </c>
      <c r="B5577" s="1"/>
      <c r="C5577" s="1">
        <v>2012</v>
      </c>
      <c r="D5577" s="1">
        <v>1949.9520299999999</v>
      </c>
    </row>
    <row r="5578" spans="1:4" x14ac:dyDescent="0.2">
      <c r="A5578" s="1" t="s">
        <v>144</v>
      </c>
      <c r="B5578" s="1"/>
      <c r="C5578" s="1">
        <v>2013</v>
      </c>
      <c r="D5578" s="1">
        <v>1849.2766099999999</v>
      </c>
    </row>
    <row r="5579" spans="1:4" x14ac:dyDescent="0.2">
      <c r="A5579" s="1" t="s">
        <v>144</v>
      </c>
      <c r="B5579" s="1"/>
      <c r="C5579" s="1">
        <v>2014</v>
      </c>
      <c r="D5579" s="1">
        <v>1858.0306399999999</v>
      </c>
    </row>
    <row r="5580" spans="1:4" x14ac:dyDescent="0.2">
      <c r="A5580" s="1" t="s">
        <v>144</v>
      </c>
      <c r="B5580" s="1"/>
      <c r="C5580" s="1">
        <v>2015</v>
      </c>
      <c r="D5580" s="1">
        <v>1937.77234</v>
      </c>
    </row>
    <row r="5581" spans="1:4" x14ac:dyDescent="0.2">
      <c r="A5581" s="1" t="s">
        <v>144</v>
      </c>
      <c r="B5581" s="1"/>
      <c r="C5581" s="1">
        <v>2016</v>
      </c>
      <c r="D5581" s="1">
        <v>1952.3164099999999</v>
      </c>
    </row>
    <row r="5582" spans="1:4" x14ac:dyDescent="0.2">
      <c r="A5582" s="1" t="s">
        <v>144</v>
      </c>
      <c r="B5582" s="1"/>
      <c r="C5582" s="1">
        <v>2017</v>
      </c>
      <c r="D5582" s="1">
        <v>1919.25171</v>
      </c>
    </row>
    <row r="5583" spans="1:4" x14ac:dyDescent="0.2">
      <c r="A5583" s="1" t="s">
        <v>144</v>
      </c>
      <c r="B5583" s="1"/>
      <c r="C5583" s="1">
        <v>2018</v>
      </c>
      <c r="D5583" s="1">
        <v>1899.60718</v>
      </c>
    </row>
    <row r="5584" spans="1:4" x14ac:dyDescent="0.2">
      <c r="A5584" s="1" t="s">
        <v>144</v>
      </c>
      <c r="B5584" s="1"/>
      <c r="C5584" s="1">
        <v>2019</v>
      </c>
      <c r="D5584" s="1">
        <v>1854.4894999999999</v>
      </c>
    </row>
    <row r="5585" spans="1:4" x14ac:dyDescent="0.2">
      <c r="A5585" s="1" t="s">
        <v>144</v>
      </c>
      <c r="B5585" s="1"/>
      <c r="C5585" s="1">
        <v>2020</v>
      </c>
      <c r="D5585" s="1">
        <v>1951.77405</v>
      </c>
    </row>
    <row r="5586" spans="1:4" x14ac:dyDescent="0.2">
      <c r="A5586" s="1" t="s">
        <v>144</v>
      </c>
      <c r="B5586" s="1"/>
      <c r="C5586" s="1">
        <v>2021</v>
      </c>
      <c r="D5586" s="1">
        <v>1862.73486</v>
      </c>
    </row>
    <row r="5587" spans="1:4" x14ac:dyDescent="0.2">
      <c r="A5587" s="1" t="s">
        <v>145</v>
      </c>
      <c r="B5587" s="1"/>
      <c r="C5587" s="1">
        <v>1900</v>
      </c>
      <c r="D5587" s="1">
        <v>7.5478701600000004</v>
      </c>
    </row>
    <row r="5588" spans="1:4" x14ac:dyDescent="0.2">
      <c r="A5588" s="1" t="s">
        <v>145</v>
      </c>
      <c r="B5588" s="1"/>
      <c r="C5588" s="1">
        <v>1901</v>
      </c>
      <c r="D5588" s="1">
        <v>8.7457599600000009</v>
      </c>
    </row>
    <row r="5589" spans="1:4" x14ac:dyDescent="0.2">
      <c r="A5589" s="1" t="s">
        <v>145</v>
      </c>
      <c r="B5589" s="1"/>
      <c r="C5589" s="1">
        <v>1902</v>
      </c>
      <c r="D5589" s="1">
        <v>10.5018902</v>
      </c>
    </row>
    <row r="5590" spans="1:4" x14ac:dyDescent="0.2">
      <c r="A5590" s="1" t="s">
        <v>145</v>
      </c>
      <c r="B5590" s="1"/>
      <c r="C5590" s="1">
        <v>1903</v>
      </c>
      <c r="D5590" s="1">
        <v>13.421019599999999</v>
      </c>
    </row>
    <row r="5591" spans="1:4" x14ac:dyDescent="0.2">
      <c r="A5591" s="1" t="s">
        <v>145</v>
      </c>
      <c r="B5591" s="1"/>
      <c r="C5591" s="1">
        <v>1904</v>
      </c>
      <c r="D5591" s="1">
        <v>16.8867607</v>
      </c>
    </row>
    <row r="5592" spans="1:4" x14ac:dyDescent="0.2">
      <c r="A5592" s="1" t="s">
        <v>145</v>
      </c>
      <c r="B5592" s="1"/>
      <c r="C5592" s="1">
        <v>1905</v>
      </c>
      <c r="D5592" s="1">
        <v>18.2242107</v>
      </c>
    </row>
    <row r="5593" spans="1:4" x14ac:dyDescent="0.2">
      <c r="A5593" s="1" t="s">
        <v>145</v>
      </c>
      <c r="B5593" s="1"/>
      <c r="C5593" s="1">
        <v>1906</v>
      </c>
      <c r="D5593" s="1">
        <v>20.934000000000001</v>
      </c>
    </row>
    <row r="5594" spans="1:4" x14ac:dyDescent="0.2">
      <c r="A5594" s="1" t="s">
        <v>145</v>
      </c>
      <c r="B5594" s="1"/>
      <c r="C5594" s="1">
        <v>1907</v>
      </c>
      <c r="D5594" s="1">
        <v>27.807329200000002</v>
      </c>
    </row>
    <row r="5595" spans="1:4" x14ac:dyDescent="0.2">
      <c r="A5595" s="1" t="s">
        <v>145</v>
      </c>
      <c r="B5595" s="1"/>
      <c r="C5595" s="1">
        <v>1908</v>
      </c>
      <c r="D5595" s="1">
        <v>34.994670900000003</v>
      </c>
    </row>
    <row r="5596" spans="1:4" x14ac:dyDescent="0.2">
      <c r="A5596" s="1" t="s">
        <v>145</v>
      </c>
      <c r="B5596" s="1"/>
      <c r="C5596" s="1">
        <v>1909</v>
      </c>
      <c r="D5596" s="1">
        <v>41.751701400000002</v>
      </c>
    </row>
    <row r="5597" spans="1:4" x14ac:dyDescent="0.2">
      <c r="A5597" s="1" t="s">
        <v>145</v>
      </c>
      <c r="B5597" s="1"/>
      <c r="C5597" s="1">
        <v>1910</v>
      </c>
      <c r="D5597" s="1">
        <v>37.739349400000002</v>
      </c>
    </row>
    <row r="5598" spans="1:4" x14ac:dyDescent="0.2">
      <c r="A5598" s="1" t="s">
        <v>145</v>
      </c>
      <c r="B5598" s="1"/>
      <c r="C5598" s="1">
        <v>1911</v>
      </c>
      <c r="D5598" s="1">
        <v>37.599788699999998</v>
      </c>
    </row>
    <row r="5599" spans="1:4" x14ac:dyDescent="0.2">
      <c r="A5599" s="1" t="s">
        <v>145</v>
      </c>
      <c r="B5599" s="1"/>
      <c r="C5599" s="1">
        <v>1912</v>
      </c>
      <c r="D5599" s="1">
        <v>37.088069900000001</v>
      </c>
    </row>
    <row r="5600" spans="1:4" x14ac:dyDescent="0.2">
      <c r="A5600" s="1" t="s">
        <v>145</v>
      </c>
      <c r="B5600" s="1"/>
      <c r="C5600" s="1">
        <v>1913</v>
      </c>
      <c r="D5600" s="1">
        <v>36.6112404</v>
      </c>
    </row>
    <row r="5601" spans="1:4" x14ac:dyDescent="0.2">
      <c r="A5601" s="1" t="s">
        <v>145</v>
      </c>
      <c r="B5601" s="1"/>
      <c r="C5601" s="1">
        <v>1914</v>
      </c>
      <c r="D5601" s="1">
        <v>32.680301700000001</v>
      </c>
    </row>
    <row r="5602" spans="1:4" x14ac:dyDescent="0.2">
      <c r="A5602" s="1" t="s">
        <v>145</v>
      </c>
      <c r="B5602" s="1"/>
      <c r="C5602" s="1">
        <v>1915</v>
      </c>
      <c r="D5602" s="1">
        <v>28.656320600000001</v>
      </c>
    </row>
    <row r="5603" spans="1:4" x14ac:dyDescent="0.2">
      <c r="A5603" s="1" t="s">
        <v>145</v>
      </c>
      <c r="B5603" s="1"/>
      <c r="C5603" s="1">
        <v>1916</v>
      </c>
      <c r="D5603" s="1">
        <v>22.166780500000002</v>
      </c>
    </row>
    <row r="5604" spans="1:4" x14ac:dyDescent="0.2">
      <c r="A5604" s="1" t="s">
        <v>145</v>
      </c>
      <c r="B5604" s="1"/>
      <c r="C5604" s="1">
        <v>1917</v>
      </c>
      <c r="D5604" s="1">
        <v>19.142980600000001</v>
      </c>
    </row>
    <row r="5605" spans="1:4" x14ac:dyDescent="0.2">
      <c r="A5605" s="1" t="s">
        <v>145</v>
      </c>
      <c r="B5605" s="1"/>
      <c r="C5605" s="1">
        <v>1918</v>
      </c>
      <c r="D5605" s="1">
        <v>21.457349799999999</v>
      </c>
    </row>
    <row r="5606" spans="1:4" x14ac:dyDescent="0.2">
      <c r="A5606" s="1" t="s">
        <v>145</v>
      </c>
      <c r="B5606" s="1"/>
      <c r="C5606" s="1">
        <v>1919</v>
      </c>
      <c r="D5606" s="1">
        <v>20.759550099999998</v>
      </c>
    </row>
    <row r="5607" spans="1:4" x14ac:dyDescent="0.2">
      <c r="A5607" s="1" t="s">
        <v>145</v>
      </c>
      <c r="B5607" s="1"/>
      <c r="C5607" s="1">
        <v>1920</v>
      </c>
      <c r="D5607" s="1">
        <v>23.01577</v>
      </c>
    </row>
    <row r="5608" spans="1:4" x14ac:dyDescent="0.2">
      <c r="A5608" s="1" t="s">
        <v>145</v>
      </c>
      <c r="B5608" s="1"/>
      <c r="C5608" s="1">
        <v>1921</v>
      </c>
      <c r="D5608" s="1">
        <v>23.085550300000001</v>
      </c>
    </row>
    <row r="5609" spans="1:4" x14ac:dyDescent="0.2">
      <c r="A5609" s="1" t="s">
        <v>145</v>
      </c>
      <c r="B5609" s="1"/>
      <c r="C5609" s="1">
        <v>1922</v>
      </c>
      <c r="D5609" s="1">
        <v>25.8185997</v>
      </c>
    </row>
    <row r="5610" spans="1:4" x14ac:dyDescent="0.2">
      <c r="A5610" s="1" t="s">
        <v>145</v>
      </c>
      <c r="B5610" s="1"/>
      <c r="C5610" s="1">
        <v>1923</v>
      </c>
      <c r="D5610" s="1">
        <v>27.7491798</v>
      </c>
    </row>
    <row r="5611" spans="1:4" x14ac:dyDescent="0.2">
      <c r="A5611" s="1" t="s">
        <v>145</v>
      </c>
      <c r="B5611" s="1"/>
      <c r="C5611" s="1">
        <v>1924</v>
      </c>
      <c r="D5611" s="1">
        <v>32.331401800000002</v>
      </c>
    </row>
    <row r="5612" spans="1:4" x14ac:dyDescent="0.2">
      <c r="A5612" s="1" t="s">
        <v>145</v>
      </c>
      <c r="B5612" s="1"/>
      <c r="C5612" s="1">
        <v>1925</v>
      </c>
      <c r="D5612" s="1">
        <v>38.437148999999998</v>
      </c>
    </row>
    <row r="5613" spans="1:4" x14ac:dyDescent="0.2">
      <c r="A5613" s="1" t="s">
        <v>145</v>
      </c>
      <c r="B5613" s="1"/>
      <c r="C5613" s="1">
        <v>1926</v>
      </c>
      <c r="D5613" s="1">
        <v>49.183269500000002</v>
      </c>
    </row>
    <row r="5614" spans="1:4" x14ac:dyDescent="0.2">
      <c r="A5614" s="1" t="s">
        <v>145</v>
      </c>
      <c r="B5614" s="1"/>
      <c r="C5614" s="1">
        <v>1927</v>
      </c>
      <c r="D5614" s="1">
        <v>53.323551199999997</v>
      </c>
    </row>
    <row r="5615" spans="1:4" x14ac:dyDescent="0.2">
      <c r="A5615" s="1" t="s">
        <v>145</v>
      </c>
      <c r="B5615" s="1"/>
      <c r="C5615" s="1">
        <v>1928</v>
      </c>
      <c r="D5615" s="1">
        <v>60.6039314</v>
      </c>
    </row>
    <row r="5616" spans="1:4" x14ac:dyDescent="0.2">
      <c r="A5616" s="1" t="s">
        <v>145</v>
      </c>
      <c r="B5616" s="1"/>
      <c r="C5616" s="1">
        <v>1929</v>
      </c>
      <c r="D5616" s="1">
        <v>66.407302900000005</v>
      </c>
    </row>
    <row r="5617" spans="1:4" x14ac:dyDescent="0.2">
      <c r="A5617" s="1" t="s">
        <v>145</v>
      </c>
      <c r="B5617" s="1"/>
      <c r="C5617" s="1">
        <v>1930</v>
      </c>
      <c r="D5617" s="1">
        <v>78.339683500000007</v>
      </c>
    </row>
    <row r="5618" spans="1:4" x14ac:dyDescent="0.2">
      <c r="A5618" s="1" t="s">
        <v>145</v>
      </c>
      <c r="B5618" s="1"/>
      <c r="C5618" s="1">
        <v>1931</v>
      </c>
      <c r="D5618" s="1">
        <v>89.853378300000003</v>
      </c>
    </row>
    <row r="5619" spans="1:4" x14ac:dyDescent="0.2">
      <c r="A5619" s="1" t="s">
        <v>145</v>
      </c>
      <c r="B5619" s="1"/>
      <c r="C5619" s="1">
        <v>1932</v>
      </c>
      <c r="D5619" s="1">
        <v>96.017280600000007</v>
      </c>
    </row>
    <row r="5620" spans="1:4" x14ac:dyDescent="0.2">
      <c r="A5620" s="1" t="s">
        <v>145</v>
      </c>
      <c r="B5620" s="1"/>
      <c r="C5620" s="1">
        <v>1933</v>
      </c>
      <c r="D5620" s="1">
        <v>96.470848099999998</v>
      </c>
    </row>
    <row r="5621" spans="1:4" x14ac:dyDescent="0.2">
      <c r="A5621" s="1" t="s">
        <v>145</v>
      </c>
      <c r="B5621" s="1"/>
      <c r="C5621" s="1">
        <v>1934</v>
      </c>
      <c r="D5621" s="1">
        <v>109.83371699999999</v>
      </c>
    </row>
    <row r="5622" spans="1:4" x14ac:dyDescent="0.2">
      <c r="A5622" s="1" t="s">
        <v>145</v>
      </c>
      <c r="B5622" s="1"/>
      <c r="C5622" s="1">
        <v>1935</v>
      </c>
      <c r="D5622" s="1">
        <v>109.82209</v>
      </c>
    </row>
    <row r="5623" spans="1:4" x14ac:dyDescent="0.2">
      <c r="A5623" s="1" t="s">
        <v>145</v>
      </c>
      <c r="B5623" s="1"/>
      <c r="C5623" s="1">
        <v>1936</v>
      </c>
      <c r="D5623" s="1">
        <v>114.125191</v>
      </c>
    </row>
    <row r="5624" spans="1:4" x14ac:dyDescent="0.2">
      <c r="A5624" s="1" t="s">
        <v>145</v>
      </c>
      <c r="B5624" s="1"/>
      <c r="C5624" s="1">
        <v>1937</v>
      </c>
      <c r="D5624" s="1">
        <v>96.924423200000007</v>
      </c>
    </row>
    <row r="5625" spans="1:4" x14ac:dyDescent="0.2">
      <c r="A5625" s="1" t="s">
        <v>145</v>
      </c>
      <c r="B5625" s="1"/>
      <c r="C5625" s="1">
        <v>1938</v>
      </c>
      <c r="D5625" s="1">
        <v>93.377273599999995</v>
      </c>
    </row>
    <row r="5626" spans="1:4" x14ac:dyDescent="0.2">
      <c r="A5626" s="1" t="s">
        <v>145</v>
      </c>
      <c r="B5626" s="1"/>
      <c r="C5626" s="1">
        <v>1939</v>
      </c>
      <c r="D5626" s="1">
        <v>93.528457599999996</v>
      </c>
    </row>
    <row r="5627" spans="1:4" x14ac:dyDescent="0.2">
      <c r="A5627" s="1" t="s">
        <v>145</v>
      </c>
      <c r="B5627" s="1"/>
      <c r="C5627" s="1">
        <v>1940</v>
      </c>
      <c r="D5627" s="1">
        <v>97.703628499999994</v>
      </c>
    </row>
    <row r="5628" spans="1:4" x14ac:dyDescent="0.2">
      <c r="A5628" s="1" t="s">
        <v>145</v>
      </c>
      <c r="B5628" s="1"/>
      <c r="C5628" s="1">
        <v>1941</v>
      </c>
      <c r="D5628" s="1">
        <v>93.144668600000003</v>
      </c>
    </row>
    <row r="5629" spans="1:4" x14ac:dyDescent="0.2">
      <c r="A5629" s="1" t="s">
        <v>145</v>
      </c>
      <c r="B5629" s="1"/>
      <c r="C5629" s="1">
        <v>1942</v>
      </c>
      <c r="D5629" s="1">
        <v>101.902061</v>
      </c>
    </row>
    <row r="5630" spans="1:4" x14ac:dyDescent="0.2">
      <c r="A5630" s="1" t="s">
        <v>145</v>
      </c>
      <c r="B5630" s="1"/>
      <c r="C5630" s="1">
        <v>1943</v>
      </c>
      <c r="D5630" s="1">
        <v>102.12303199999999</v>
      </c>
    </row>
    <row r="5631" spans="1:4" x14ac:dyDescent="0.2">
      <c r="A5631" s="1" t="s">
        <v>145</v>
      </c>
      <c r="B5631" s="1"/>
      <c r="C5631" s="1">
        <v>1944</v>
      </c>
      <c r="D5631" s="1">
        <v>81.072731000000005</v>
      </c>
    </row>
    <row r="5632" spans="1:4" x14ac:dyDescent="0.2">
      <c r="A5632" s="1" t="s">
        <v>145</v>
      </c>
      <c r="B5632" s="1"/>
      <c r="C5632" s="1">
        <v>1945</v>
      </c>
      <c r="D5632" s="1">
        <v>76.3742065</v>
      </c>
    </row>
    <row r="5633" spans="1:4" x14ac:dyDescent="0.2">
      <c r="A5633" s="1" t="s">
        <v>145</v>
      </c>
      <c r="B5633" s="1"/>
      <c r="C5633" s="1">
        <v>1946</v>
      </c>
      <c r="D5633" s="1">
        <v>79.932991000000001</v>
      </c>
    </row>
    <row r="5634" spans="1:4" x14ac:dyDescent="0.2">
      <c r="A5634" s="1" t="s">
        <v>145</v>
      </c>
      <c r="B5634" s="1"/>
      <c r="C5634" s="1">
        <v>1947</v>
      </c>
      <c r="D5634" s="1">
        <v>77.816329999999994</v>
      </c>
    </row>
    <row r="5635" spans="1:4" x14ac:dyDescent="0.2">
      <c r="A5635" s="1" t="s">
        <v>145</v>
      </c>
      <c r="B5635" s="1"/>
      <c r="C5635" s="1">
        <v>1948</v>
      </c>
      <c r="D5635" s="1">
        <v>84.619880699999996</v>
      </c>
    </row>
    <row r="5636" spans="1:4" x14ac:dyDescent="0.2">
      <c r="A5636" s="1" t="s">
        <v>145</v>
      </c>
      <c r="B5636" s="1"/>
      <c r="C5636" s="1">
        <v>1949</v>
      </c>
      <c r="D5636" s="1">
        <v>99.436500499999994</v>
      </c>
    </row>
    <row r="5637" spans="1:4" x14ac:dyDescent="0.2">
      <c r="A5637" s="1" t="s">
        <v>145</v>
      </c>
      <c r="B5637" s="1"/>
      <c r="C5637" s="1">
        <v>1950</v>
      </c>
      <c r="D5637" s="1">
        <v>113.985626</v>
      </c>
    </row>
    <row r="5638" spans="1:4" x14ac:dyDescent="0.2">
      <c r="A5638" s="1" t="s">
        <v>145</v>
      </c>
      <c r="B5638" s="1"/>
      <c r="C5638" s="1">
        <v>1951</v>
      </c>
      <c r="D5638" s="1">
        <v>140.234543</v>
      </c>
    </row>
    <row r="5639" spans="1:4" x14ac:dyDescent="0.2">
      <c r="A5639" s="1" t="s">
        <v>145</v>
      </c>
      <c r="B5639" s="1"/>
      <c r="C5639" s="1">
        <v>1952</v>
      </c>
      <c r="D5639" s="1">
        <v>174.484894</v>
      </c>
    </row>
    <row r="5640" spans="1:4" x14ac:dyDescent="0.2">
      <c r="A5640" s="1" t="s">
        <v>145</v>
      </c>
      <c r="B5640" s="1"/>
      <c r="C5640" s="1">
        <v>1953</v>
      </c>
      <c r="D5640" s="1">
        <v>202.15266399999999</v>
      </c>
    </row>
    <row r="5641" spans="1:4" x14ac:dyDescent="0.2">
      <c r="A5641" s="1" t="s">
        <v>145</v>
      </c>
      <c r="B5641" s="1"/>
      <c r="C5641" s="1">
        <v>1954</v>
      </c>
      <c r="D5641" s="1">
        <v>226.715225</v>
      </c>
    </row>
    <row r="5642" spans="1:4" x14ac:dyDescent="0.2">
      <c r="A5642" s="1" t="s">
        <v>145</v>
      </c>
      <c r="B5642" s="1"/>
      <c r="C5642" s="1">
        <v>1955</v>
      </c>
      <c r="D5642" s="1">
        <v>259.67465199999998</v>
      </c>
    </row>
    <row r="5643" spans="1:4" x14ac:dyDescent="0.2">
      <c r="A5643" s="1" t="s">
        <v>145</v>
      </c>
      <c r="B5643" s="1"/>
      <c r="C5643" s="1">
        <v>1956</v>
      </c>
      <c r="D5643" s="1">
        <v>274.561035</v>
      </c>
    </row>
    <row r="5644" spans="1:4" x14ac:dyDescent="0.2">
      <c r="A5644" s="1" t="s">
        <v>145</v>
      </c>
      <c r="B5644" s="1"/>
      <c r="C5644" s="1">
        <v>1957</v>
      </c>
      <c r="D5644" s="1">
        <v>293.18066399999998</v>
      </c>
    </row>
    <row r="5645" spans="1:4" x14ac:dyDescent="0.2">
      <c r="A5645" s="1" t="s">
        <v>145</v>
      </c>
      <c r="B5645" s="1"/>
      <c r="C5645" s="1">
        <v>1958</v>
      </c>
      <c r="D5645" s="1">
        <v>301.63568099999998</v>
      </c>
    </row>
    <row r="5646" spans="1:4" x14ac:dyDescent="0.2">
      <c r="A5646" s="1" t="s">
        <v>145</v>
      </c>
      <c r="B5646" s="1"/>
      <c r="C5646" s="1">
        <v>1959</v>
      </c>
      <c r="D5646" s="1">
        <v>317.69671599999998</v>
      </c>
    </row>
    <row r="5647" spans="1:4" x14ac:dyDescent="0.2">
      <c r="A5647" s="1" t="s">
        <v>145</v>
      </c>
      <c r="B5647" s="1"/>
      <c r="C5647" s="1">
        <v>1960</v>
      </c>
      <c r="D5647" s="1">
        <v>342.131348</v>
      </c>
    </row>
    <row r="5648" spans="1:4" x14ac:dyDescent="0.2">
      <c r="A5648" s="1" t="s">
        <v>145</v>
      </c>
      <c r="B5648" s="1"/>
      <c r="C5648" s="1">
        <v>1961</v>
      </c>
      <c r="D5648" s="1">
        <v>362.61175500000002</v>
      </c>
    </row>
    <row r="5649" spans="1:4" x14ac:dyDescent="0.2">
      <c r="A5649" s="1" t="s">
        <v>145</v>
      </c>
      <c r="B5649" s="1"/>
      <c r="C5649" s="1">
        <v>1962</v>
      </c>
      <c r="D5649" s="1">
        <v>381.45236199999999</v>
      </c>
    </row>
    <row r="5650" spans="1:4" x14ac:dyDescent="0.2">
      <c r="A5650" s="1" t="s">
        <v>145</v>
      </c>
      <c r="B5650" s="1"/>
      <c r="C5650" s="1">
        <v>1963</v>
      </c>
      <c r="D5650" s="1">
        <v>401.09542800000003</v>
      </c>
    </row>
    <row r="5651" spans="1:4" x14ac:dyDescent="0.2">
      <c r="A5651" s="1" t="s">
        <v>145</v>
      </c>
      <c r="B5651" s="1"/>
      <c r="C5651" s="1">
        <v>1964</v>
      </c>
      <c r="D5651" s="1">
        <v>427.64672899999999</v>
      </c>
    </row>
    <row r="5652" spans="1:4" x14ac:dyDescent="0.2">
      <c r="A5652" s="1" t="s">
        <v>145</v>
      </c>
      <c r="B5652" s="1"/>
      <c r="C5652" s="1">
        <v>1965</v>
      </c>
      <c r="D5652" s="1">
        <v>444.06829800000003</v>
      </c>
    </row>
    <row r="5653" spans="1:4" x14ac:dyDescent="0.2">
      <c r="A5653" s="1" t="s">
        <v>145</v>
      </c>
      <c r="B5653" s="1"/>
      <c r="C5653" s="1">
        <v>1966</v>
      </c>
      <c r="D5653" s="1">
        <v>449.06918300000001</v>
      </c>
    </row>
    <row r="5654" spans="1:4" x14ac:dyDescent="0.2">
      <c r="A5654" s="1" t="s">
        <v>145</v>
      </c>
      <c r="B5654" s="1"/>
      <c r="C5654" s="1">
        <v>1967</v>
      </c>
      <c r="D5654" s="1">
        <v>461.90872200000001</v>
      </c>
    </row>
    <row r="5655" spans="1:4" x14ac:dyDescent="0.2">
      <c r="A5655" s="1" t="s">
        <v>145</v>
      </c>
      <c r="B5655" s="1"/>
      <c r="C5655" s="1">
        <v>1968</v>
      </c>
      <c r="D5655" s="1">
        <v>468.875092</v>
      </c>
    </row>
    <row r="5656" spans="1:4" x14ac:dyDescent="0.2">
      <c r="A5656" s="1" t="s">
        <v>145</v>
      </c>
      <c r="B5656" s="1"/>
      <c r="C5656" s="1">
        <v>1969</v>
      </c>
      <c r="D5656" s="1">
        <v>472.00353999999999</v>
      </c>
    </row>
    <row r="5657" spans="1:4" x14ac:dyDescent="0.2">
      <c r="A5657" s="1" t="s">
        <v>145</v>
      </c>
      <c r="B5657" s="1"/>
      <c r="C5657" s="1">
        <v>1970</v>
      </c>
      <c r="D5657" s="1">
        <v>470.421875</v>
      </c>
    </row>
    <row r="5658" spans="1:4" x14ac:dyDescent="0.2">
      <c r="A5658" s="1" t="s">
        <v>145</v>
      </c>
      <c r="B5658" s="1"/>
      <c r="C5658" s="1">
        <v>1971</v>
      </c>
      <c r="D5658" s="1">
        <v>466.49093599999998</v>
      </c>
    </row>
    <row r="5659" spans="1:4" x14ac:dyDescent="0.2">
      <c r="A5659" s="1" t="s">
        <v>145</v>
      </c>
      <c r="B5659" s="1"/>
      <c r="C5659" s="1">
        <v>1972</v>
      </c>
      <c r="D5659" s="1">
        <v>482.20306399999998</v>
      </c>
    </row>
    <row r="5660" spans="1:4" x14ac:dyDescent="0.2">
      <c r="A5660" s="1" t="s">
        <v>145</v>
      </c>
      <c r="B5660" s="1"/>
      <c r="C5660" s="1">
        <v>1973</v>
      </c>
      <c r="D5660" s="1">
        <v>483.31954999999999</v>
      </c>
    </row>
    <row r="5661" spans="1:4" x14ac:dyDescent="0.2">
      <c r="A5661" s="1" t="s">
        <v>145</v>
      </c>
      <c r="B5661" s="1"/>
      <c r="C5661" s="1">
        <v>1974</v>
      </c>
      <c r="D5661" s="1">
        <v>485.77346799999998</v>
      </c>
    </row>
    <row r="5662" spans="1:4" x14ac:dyDescent="0.2">
      <c r="A5662" s="1" t="s">
        <v>145</v>
      </c>
      <c r="B5662" s="1"/>
      <c r="C5662" s="1">
        <v>1975</v>
      </c>
      <c r="D5662" s="1">
        <v>578.67388900000003</v>
      </c>
    </row>
    <row r="5663" spans="1:4" x14ac:dyDescent="0.2">
      <c r="A5663" s="1" t="s">
        <v>145</v>
      </c>
      <c r="B5663" s="1"/>
      <c r="C5663" s="1">
        <v>1976</v>
      </c>
      <c r="D5663" s="1">
        <v>745.87841800000001</v>
      </c>
    </row>
    <row r="5664" spans="1:4" x14ac:dyDescent="0.2">
      <c r="A5664" s="1" t="s">
        <v>145</v>
      </c>
      <c r="B5664" s="1"/>
      <c r="C5664" s="1">
        <v>1977</v>
      </c>
      <c r="D5664" s="1">
        <v>1035.4654499999999</v>
      </c>
    </row>
    <row r="5665" spans="1:4" x14ac:dyDescent="0.2">
      <c r="A5665" s="1" t="s">
        <v>145</v>
      </c>
      <c r="B5665" s="1"/>
      <c r="C5665" s="1">
        <v>1978</v>
      </c>
      <c r="D5665" s="1">
        <v>1243.6540500000001</v>
      </c>
    </row>
    <row r="5666" spans="1:4" x14ac:dyDescent="0.2">
      <c r="A5666" s="1" t="s">
        <v>145</v>
      </c>
      <c r="B5666" s="1"/>
      <c r="C5666" s="1">
        <v>1979</v>
      </c>
      <c r="D5666" s="1">
        <v>1538.0908199999999</v>
      </c>
    </row>
    <row r="5667" spans="1:4" x14ac:dyDescent="0.2">
      <c r="A5667" s="1" t="s">
        <v>145</v>
      </c>
      <c r="B5667" s="1"/>
      <c r="C5667" s="1">
        <v>1980</v>
      </c>
      <c r="D5667" s="1">
        <v>1841.6024199999999</v>
      </c>
    </row>
    <row r="5668" spans="1:4" x14ac:dyDescent="0.2">
      <c r="A5668" s="1" t="s">
        <v>145</v>
      </c>
      <c r="B5668" s="1"/>
      <c r="C5668" s="1">
        <v>1981</v>
      </c>
      <c r="D5668" s="1">
        <v>1947.1660199999999</v>
      </c>
    </row>
    <row r="5669" spans="1:4" x14ac:dyDescent="0.2">
      <c r="A5669" s="1" t="s">
        <v>145</v>
      </c>
      <c r="B5669" s="1"/>
      <c r="C5669" s="1">
        <v>1982</v>
      </c>
      <c r="D5669" s="1">
        <v>2173.1872600000002</v>
      </c>
    </row>
    <row r="5670" spans="1:4" x14ac:dyDescent="0.2">
      <c r="A5670" s="1" t="s">
        <v>145</v>
      </c>
      <c r="B5670" s="1"/>
      <c r="C5670" s="1">
        <v>1983</v>
      </c>
      <c r="D5670" s="1">
        <v>2448.2585399999998</v>
      </c>
    </row>
    <row r="5671" spans="1:4" x14ac:dyDescent="0.2">
      <c r="A5671" s="1" t="s">
        <v>145</v>
      </c>
      <c r="B5671" s="1"/>
      <c r="C5671" s="1">
        <v>1984</v>
      </c>
      <c r="D5671" s="1">
        <v>2618.7421899999999</v>
      </c>
    </row>
    <row r="5672" spans="1:4" x14ac:dyDescent="0.2">
      <c r="A5672" s="1" t="s">
        <v>145</v>
      </c>
      <c r="B5672" s="1"/>
      <c r="C5672" s="1">
        <v>1985</v>
      </c>
      <c r="D5672" s="1">
        <v>2708.1879899999999</v>
      </c>
    </row>
    <row r="5673" spans="1:4" x14ac:dyDescent="0.2">
      <c r="A5673" s="1" t="s">
        <v>145</v>
      </c>
      <c r="B5673" s="1"/>
      <c r="C5673" s="1">
        <v>1986</v>
      </c>
      <c r="D5673" s="1">
        <v>2796.7914999999998</v>
      </c>
    </row>
    <row r="5674" spans="1:4" x14ac:dyDescent="0.2">
      <c r="A5674" s="1" t="s">
        <v>145</v>
      </c>
      <c r="B5674" s="1"/>
      <c r="C5674" s="1">
        <v>1987</v>
      </c>
      <c r="D5674" s="1">
        <v>2816.2937000000002</v>
      </c>
    </row>
    <row r="5675" spans="1:4" x14ac:dyDescent="0.2">
      <c r="A5675" s="1" t="s">
        <v>145</v>
      </c>
      <c r="B5675" s="1"/>
      <c r="C5675" s="1">
        <v>1988</v>
      </c>
      <c r="D5675" s="1">
        <v>2787.5185499999998</v>
      </c>
    </row>
    <row r="5676" spans="1:4" x14ac:dyDescent="0.2">
      <c r="A5676" s="1" t="s">
        <v>145</v>
      </c>
      <c r="B5676" s="1"/>
      <c r="C5676" s="1">
        <v>1989</v>
      </c>
      <c r="D5676" s="1">
        <v>2701.9521500000001</v>
      </c>
    </row>
    <row r="5677" spans="1:4" x14ac:dyDescent="0.2">
      <c r="A5677" s="1" t="s">
        <v>145</v>
      </c>
      <c r="B5677" s="1"/>
      <c r="C5677" s="1">
        <v>1990</v>
      </c>
      <c r="D5677" s="1">
        <v>2772.1323200000002</v>
      </c>
    </row>
    <row r="5678" spans="1:4" x14ac:dyDescent="0.2">
      <c r="A5678" s="1" t="s">
        <v>145</v>
      </c>
      <c r="B5678" s="1"/>
      <c r="C5678" s="1">
        <v>1991</v>
      </c>
      <c r="D5678" s="1">
        <v>2910.1660200000001</v>
      </c>
    </row>
    <row r="5679" spans="1:4" x14ac:dyDescent="0.2">
      <c r="A5679" s="1" t="s">
        <v>145</v>
      </c>
      <c r="B5679" s="1"/>
      <c r="C5679" s="1">
        <v>1992</v>
      </c>
      <c r="D5679" s="1">
        <v>3081.7868699999999</v>
      </c>
    </row>
    <row r="5680" spans="1:4" x14ac:dyDescent="0.2">
      <c r="A5680" s="1" t="s">
        <v>145</v>
      </c>
      <c r="B5680" s="1"/>
      <c r="C5680" s="1">
        <v>1993</v>
      </c>
      <c r="D5680" s="1">
        <v>3219.1257300000002</v>
      </c>
    </row>
    <row r="5681" spans="1:4" x14ac:dyDescent="0.2">
      <c r="A5681" s="1" t="s">
        <v>145</v>
      </c>
      <c r="B5681" s="1"/>
      <c r="C5681" s="1">
        <v>1994</v>
      </c>
      <c r="D5681" s="1">
        <v>3749.3579100000002</v>
      </c>
    </row>
    <row r="5682" spans="1:4" x14ac:dyDescent="0.2">
      <c r="A5682" s="1" t="s">
        <v>145</v>
      </c>
      <c r="B5682" s="1"/>
      <c r="C5682" s="1">
        <v>1995</v>
      </c>
      <c r="D5682" s="1">
        <v>3946.1787100000001</v>
      </c>
    </row>
    <row r="5683" spans="1:4" x14ac:dyDescent="0.2">
      <c r="A5683" s="1" t="s">
        <v>145</v>
      </c>
      <c r="B5683" s="1"/>
      <c r="C5683" s="1">
        <v>1996</v>
      </c>
      <c r="D5683" s="1">
        <v>4202.4252900000001</v>
      </c>
    </row>
    <row r="5684" spans="1:4" x14ac:dyDescent="0.2">
      <c r="A5684" s="1" t="s">
        <v>145</v>
      </c>
      <c r="B5684" s="1"/>
      <c r="C5684" s="1">
        <v>1997</v>
      </c>
      <c r="D5684" s="1">
        <v>4186.0815400000001</v>
      </c>
    </row>
    <row r="5685" spans="1:4" x14ac:dyDescent="0.2">
      <c r="A5685" s="1" t="s">
        <v>145</v>
      </c>
      <c r="B5685" s="1"/>
      <c r="C5685" s="1">
        <v>1998</v>
      </c>
      <c r="D5685" s="1">
        <v>4159.9418900000001</v>
      </c>
    </row>
    <row r="5686" spans="1:4" x14ac:dyDescent="0.2">
      <c r="A5686" s="1" t="s">
        <v>145</v>
      </c>
      <c r="B5686" s="1"/>
      <c r="C5686" s="1">
        <v>1999</v>
      </c>
      <c r="D5686" s="1">
        <v>4185.2080100000003</v>
      </c>
    </row>
    <row r="5687" spans="1:4" x14ac:dyDescent="0.2">
      <c r="A5687" s="1" t="s">
        <v>145</v>
      </c>
      <c r="B5687" s="1"/>
      <c r="C5687" s="1">
        <v>2000</v>
      </c>
      <c r="D5687" s="1">
        <v>4106.47217</v>
      </c>
    </row>
    <row r="5688" spans="1:4" x14ac:dyDescent="0.2">
      <c r="A5688" s="1" t="s">
        <v>145</v>
      </c>
      <c r="B5688" s="1"/>
      <c r="C5688" s="1">
        <v>2001</v>
      </c>
      <c r="D5688" s="1">
        <v>4122.2094699999998</v>
      </c>
    </row>
    <row r="5689" spans="1:4" x14ac:dyDescent="0.2">
      <c r="A5689" s="1" t="s">
        <v>145</v>
      </c>
      <c r="B5689" s="1"/>
      <c r="C5689" s="1">
        <v>2002</v>
      </c>
      <c r="D5689" s="1">
        <v>4080.76514</v>
      </c>
    </row>
    <row r="5690" spans="1:4" x14ac:dyDescent="0.2">
      <c r="A5690" s="1" t="s">
        <v>145</v>
      </c>
      <c r="B5690" s="1"/>
      <c r="C5690" s="1">
        <v>2003</v>
      </c>
      <c r="D5690" s="1">
        <v>3932.35986</v>
      </c>
    </row>
    <row r="5691" spans="1:4" x14ac:dyDescent="0.2">
      <c r="A5691" s="1" t="s">
        <v>145</v>
      </c>
      <c r="B5691" s="1"/>
      <c r="C5691" s="1">
        <v>2004</v>
      </c>
      <c r="D5691" s="1">
        <v>3713.7475599999998</v>
      </c>
    </row>
    <row r="5692" spans="1:4" x14ac:dyDescent="0.2">
      <c r="A5692" s="1" t="s">
        <v>145</v>
      </c>
      <c r="B5692" s="1"/>
      <c r="C5692" s="1">
        <v>2005</v>
      </c>
      <c r="D5692" s="1">
        <v>3413.36328</v>
      </c>
    </row>
    <row r="5693" spans="1:4" x14ac:dyDescent="0.2">
      <c r="A5693" s="1" t="s">
        <v>145</v>
      </c>
      <c r="B5693" s="1"/>
      <c r="C5693" s="1">
        <v>2006</v>
      </c>
      <c r="D5693" s="1">
        <v>3152.6831099999999</v>
      </c>
    </row>
    <row r="5694" spans="1:4" x14ac:dyDescent="0.2">
      <c r="A5694" s="1" t="s">
        <v>145</v>
      </c>
      <c r="B5694" s="1"/>
      <c r="C5694" s="1">
        <v>2007</v>
      </c>
      <c r="D5694" s="1">
        <v>2997.8981899999999</v>
      </c>
    </row>
    <row r="5695" spans="1:4" x14ac:dyDescent="0.2">
      <c r="A5695" s="1" t="s">
        <v>145</v>
      </c>
      <c r="B5695" s="1"/>
      <c r="C5695" s="1">
        <v>2008</v>
      </c>
      <c r="D5695" s="1">
        <v>2853.5422400000002</v>
      </c>
    </row>
    <row r="5696" spans="1:4" x14ac:dyDescent="0.2">
      <c r="A5696" s="1" t="s">
        <v>145</v>
      </c>
      <c r="B5696" s="1"/>
      <c r="C5696" s="1">
        <v>2009</v>
      </c>
      <c r="D5696" s="1">
        <v>2692.2622099999999</v>
      </c>
    </row>
    <row r="5697" spans="1:4" x14ac:dyDescent="0.2">
      <c r="A5697" s="1" t="s">
        <v>145</v>
      </c>
      <c r="B5697" s="1"/>
      <c r="C5697" s="1">
        <v>2010</v>
      </c>
      <c r="D5697" s="1">
        <v>2500.18237</v>
      </c>
    </row>
    <row r="5698" spans="1:4" x14ac:dyDescent="0.2">
      <c r="A5698" s="1" t="s">
        <v>145</v>
      </c>
      <c r="B5698" s="1"/>
      <c r="C5698" s="1">
        <v>2011</v>
      </c>
      <c r="D5698" s="1">
        <v>2281.2094699999998</v>
      </c>
    </row>
    <row r="5699" spans="1:4" x14ac:dyDescent="0.2">
      <c r="A5699" s="1" t="s">
        <v>145</v>
      </c>
      <c r="B5699" s="1"/>
      <c r="C5699" s="1">
        <v>2012</v>
      </c>
      <c r="D5699" s="1">
        <v>2097.7541500000002</v>
      </c>
    </row>
    <row r="5700" spans="1:4" x14ac:dyDescent="0.2">
      <c r="A5700" s="1" t="s">
        <v>145</v>
      </c>
      <c r="B5700" s="1"/>
      <c r="C5700" s="1">
        <v>2013</v>
      </c>
      <c r="D5700" s="1">
        <v>1980.3703599999999</v>
      </c>
    </row>
    <row r="5701" spans="1:4" x14ac:dyDescent="0.2">
      <c r="A5701" s="1" t="s">
        <v>145</v>
      </c>
      <c r="B5701" s="1"/>
      <c r="C5701" s="1">
        <v>2014</v>
      </c>
      <c r="D5701" s="1">
        <v>2002.2171599999999</v>
      </c>
    </row>
    <row r="5702" spans="1:4" x14ac:dyDescent="0.2">
      <c r="A5702" s="1" t="s">
        <v>145</v>
      </c>
      <c r="B5702" s="1"/>
      <c r="C5702" s="1">
        <v>2015</v>
      </c>
      <c r="D5702" s="1">
        <v>2090.0778799999998</v>
      </c>
    </row>
    <row r="5703" spans="1:4" x14ac:dyDescent="0.2">
      <c r="A5703" s="1" t="s">
        <v>145</v>
      </c>
      <c r="B5703" s="1"/>
      <c r="C5703" s="1">
        <v>2016</v>
      </c>
      <c r="D5703" s="1">
        <v>2117.2424299999998</v>
      </c>
    </row>
    <row r="5704" spans="1:4" x14ac:dyDescent="0.2">
      <c r="A5704" s="1" t="s">
        <v>146</v>
      </c>
      <c r="B5704" s="1"/>
      <c r="C5704" s="1">
        <v>1900</v>
      </c>
      <c r="D5704" s="1">
        <v>7.5478701600000004</v>
      </c>
    </row>
    <row r="5705" spans="1:4" x14ac:dyDescent="0.2">
      <c r="A5705" s="1" t="s">
        <v>146</v>
      </c>
      <c r="B5705" s="1"/>
      <c r="C5705" s="1">
        <v>1901</v>
      </c>
      <c r="D5705" s="1">
        <v>8.7457599600000009</v>
      </c>
    </row>
    <row r="5706" spans="1:4" x14ac:dyDescent="0.2">
      <c r="A5706" s="1" t="s">
        <v>146</v>
      </c>
      <c r="B5706" s="1"/>
      <c r="C5706" s="1">
        <v>1902</v>
      </c>
      <c r="D5706" s="1">
        <v>10.5018902</v>
      </c>
    </row>
    <row r="5707" spans="1:4" x14ac:dyDescent="0.2">
      <c r="A5707" s="1" t="s">
        <v>146</v>
      </c>
      <c r="B5707" s="1"/>
      <c r="C5707" s="1">
        <v>1903</v>
      </c>
      <c r="D5707" s="1">
        <v>13.421020499999999</v>
      </c>
    </row>
    <row r="5708" spans="1:4" x14ac:dyDescent="0.2">
      <c r="A5708" s="1" t="s">
        <v>146</v>
      </c>
      <c r="B5708" s="1"/>
      <c r="C5708" s="1">
        <v>1904</v>
      </c>
      <c r="D5708" s="1">
        <v>16.8867607</v>
      </c>
    </row>
    <row r="5709" spans="1:4" x14ac:dyDescent="0.2">
      <c r="A5709" s="1" t="s">
        <v>146</v>
      </c>
      <c r="B5709" s="1"/>
      <c r="C5709" s="1">
        <v>1905</v>
      </c>
      <c r="D5709" s="1">
        <v>18.2242088</v>
      </c>
    </row>
    <row r="5710" spans="1:4" x14ac:dyDescent="0.2">
      <c r="A5710" s="1" t="s">
        <v>146</v>
      </c>
      <c r="B5710" s="1"/>
      <c r="C5710" s="1">
        <v>1906</v>
      </c>
      <c r="D5710" s="1">
        <v>20.934000000000001</v>
      </c>
    </row>
    <row r="5711" spans="1:4" x14ac:dyDescent="0.2">
      <c r="A5711" s="1" t="s">
        <v>146</v>
      </c>
      <c r="B5711" s="1"/>
      <c r="C5711" s="1">
        <v>1907</v>
      </c>
      <c r="D5711" s="1">
        <v>27.807329200000002</v>
      </c>
    </row>
    <row r="5712" spans="1:4" x14ac:dyDescent="0.2">
      <c r="A5712" s="1" t="s">
        <v>146</v>
      </c>
      <c r="B5712" s="1"/>
      <c r="C5712" s="1">
        <v>1908</v>
      </c>
      <c r="D5712" s="1">
        <v>34.994667100000001</v>
      </c>
    </row>
    <row r="5713" spans="1:4" x14ac:dyDescent="0.2">
      <c r="A5713" s="1" t="s">
        <v>146</v>
      </c>
      <c r="B5713" s="1"/>
      <c r="C5713" s="1">
        <v>1909</v>
      </c>
      <c r="D5713" s="1">
        <v>41.751697499999999</v>
      </c>
    </row>
    <row r="5714" spans="1:4" x14ac:dyDescent="0.2">
      <c r="A5714" s="1" t="s">
        <v>146</v>
      </c>
      <c r="B5714" s="1"/>
      <c r="C5714" s="1">
        <v>1910</v>
      </c>
      <c r="D5714" s="1">
        <v>37.739349400000002</v>
      </c>
    </row>
    <row r="5715" spans="1:4" x14ac:dyDescent="0.2">
      <c r="A5715" s="1" t="s">
        <v>146</v>
      </c>
      <c r="B5715" s="1"/>
      <c r="C5715" s="1">
        <v>1911</v>
      </c>
      <c r="D5715" s="1">
        <v>37.599788699999998</v>
      </c>
    </row>
    <row r="5716" spans="1:4" x14ac:dyDescent="0.2">
      <c r="A5716" s="1" t="s">
        <v>146</v>
      </c>
      <c r="B5716" s="1"/>
      <c r="C5716" s="1">
        <v>1912</v>
      </c>
      <c r="D5716" s="1">
        <v>37.088069900000001</v>
      </c>
    </row>
    <row r="5717" spans="1:4" x14ac:dyDescent="0.2">
      <c r="A5717" s="1" t="s">
        <v>146</v>
      </c>
      <c r="B5717" s="1"/>
      <c r="C5717" s="1">
        <v>1913</v>
      </c>
      <c r="D5717" s="1">
        <v>36.6112404</v>
      </c>
    </row>
    <row r="5718" spans="1:4" x14ac:dyDescent="0.2">
      <c r="A5718" s="1" t="s">
        <v>146</v>
      </c>
      <c r="B5718" s="1"/>
      <c r="C5718" s="1">
        <v>1914</v>
      </c>
      <c r="D5718" s="1">
        <v>32.657039599999997</v>
      </c>
    </row>
    <row r="5719" spans="1:4" x14ac:dyDescent="0.2">
      <c r="A5719" s="1" t="s">
        <v>146</v>
      </c>
      <c r="B5719" s="1"/>
      <c r="C5719" s="1">
        <v>1915</v>
      </c>
      <c r="D5719" s="1">
        <v>28.6098003</v>
      </c>
    </row>
    <row r="5720" spans="1:4" x14ac:dyDescent="0.2">
      <c r="A5720" s="1" t="s">
        <v>146</v>
      </c>
      <c r="B5720" s="1"/>
      <c r="C5720" s="1">
        <v>1916</v>
      </c>
      <c r="D5720" s="1">
        <v>22.108629199999999</v>
      </c>
    </row>
    <row r="5721" spans="1:4" x14ac:dyDescent="0.2">
      <c r="A5721" s="1" t="s">
        <v>146</v>
      </c>
      <c r="B5721" s="1"/>
      <c r="C5721" s="1">
        <v>1917</v>
      </c>
      <c r="D5721" s="1">
        <v>19.038311</v>
      </c>
    </row>
    <row r="5722" spans="1:4" x14ac:dyDescent="0.2">
      <c r="A5722" s="1" t="s">
        <v>146</v>
      </c>
      <c r="B5722" s="1"/>
      <c r="C5722" s="1">
        <v>1918</v>
      </c>
      <c r="D5722" s="1">
        <v>21.3643112</v>
      </c>
    </row>
    <row r="5723" spans="1:4" x14ac:dyDescent="0.2">
      <c r="A5723" s="1" t="s">
        <v>146</v>
      </c>
      <c r="B5723" s="1"/>
      <c r="C5723" s="1">
        <v>1919</v>
      </c>
      <c r="D5723" s="1">
        <v>20.678140599999999</v>
      </c>
    </row>
    <row r="5724" spans="1:4" x14ac:dyDescent="0.2">
      <c r="A5724" s="1" t="s">
        <v>146</v>
      </c>
      <c r="B5724" s="1"/>
      <c r="C5724" s="1">
        <v>1920</v>
      </c>
      <c r="D5724" s="1">
        <v>22.899469400000001</v>
      </c>
    </row>
    <row r="5725" spans="1:4" x14ac:dyDescent="0.2">
      <c r="A5725" s="1" t="s">
        <v>146</v>
      </c>
      <c r="B5725" s="1"/>
      <c r="C5725" s="1">
        <v>1921</v>
      </c>
      <c r="D5725" s="1">
        <v>22.9227314</v>
      </c>
    </row>
    <row r="5726" spans="1:4" x14ac:dyDescent="0.2">
      <c r="A5726" s="1" t="s">
        <v>146</v>
      </c>
      <c r="B5726" s="1"/>
      <c r="C5726" s="1">
        <v>1922</v>
      </c>
      <c r="D5726" s="1">
        <v>25.609258700000002</v>
      </c>
    </row>
    <row r="5727" spans="1:4" x14ac:dyDescent="0.2">
      <c r="A5727" s="1" t="s">
        <v>146</v>
      </c>
      <c r="B5727" s="1"/>
      <c r="C5727" s="1">
        <v>1923</v>
      </c>
      <c r="D5727" s="1">
        <v>27.621250199999999</v>
      </c>
    </row>
    <row r="5728" spans="1:4" x14ac:dyDescent="0.2">
      <c r="A5728" s="1" t="s">
        <v>146</v>
      </c>
      <c r="B5728" s="1"/>
      <c r="C5728" s="1">
        <v>1924</v>
      </c>
      <c r="D5728" s="1">
        <v>32.203468299999997</v>
      </c>
    </row>
    <row r="5729" spans="1:4" x14ac:dyDescent="0.2">
      <c r="A5729" s="1" t="s">
        <v>146</v>
      </c>
      <c r="B5729" s="1"/>
      <c r="C5729" s="1">
        <v>1925</v>
      </c>
      <c r="D5729" s="1">
        <v>38.1580315</v>
      </c>
    </row>
    <row r="5730" spans="1:4" x14ac:dyDescent="0.2">
      <c r="A5730" s="1" t="s">
        <v>146</v>
      </c>
      <c r="B5730" s="1"/>
      <c r="C5730" s="1">
        <v>1926</v>
      </c>
      <c r="D5730" s="1">
        <v>48.927406300000001</v>
      </c>
    </row>
    <row r="5731" spans="1:4" x14ac:dyDescent="0.2">
      <c r="A5731" s="1" t="s">
        <v>146</v>
      </c>
      <c r="B5731" s="1"/>
      <c r="C5731" s="1">
        <v>1927</v>
      </c>
      <c r="D5731" s="1">
        <v>53.125843000000003</v>
      </c>
    </row>
    <row r="5732" spans="1:4" x14ac:dyDescent="0.2">
      <c r="A5732" s="1" t="s">
        <v>146</v>
      </c>
      <c r="B5732" s="1"/>
      <c r="C5732" s="1">
        <v>1928</v>
      </c>
      <c r="D5732" s="1">
        <v>60.441108700000001</v>
      </c>
    </row>
    <row r="5733" spans="1:4" x14ac:dyDescent="0.2">
      <c r="A5733" s="1" t="s">
        <v>146</v>
      </c>
      <c r="B5733" s="1"/>
      <c r="C5733" s="1">
        <v>1929</v>
      </c>
      <c r="D5733" s="1">
        <v>66.244483900000006</v>
      </c>
    </row>
    <row r="5734" spans="1:4" x14ac:dyDescent="0.2">
      <c r="A5734" s="1" t="s">
        <v>146</v>
      </c>
      <c r="B5734" s="1"/>
      <c r="C5734" s="1">
        <v>1930</v>
      </c>
      <c r="D5734" s="1">
        <v>78.072189300000005</v>
      </c>
    </row>
    <row r="5735" spans="1:4" x14ac:dyDescent="0.2">
      <c r="A5735" s="1" t="s">
        <v>146</v>
      </c>
      <c r="B5735" s="1"/>
      <c r="C5735" s="1">
        <v>1931</v>
      </c>
      <c r="D5735" s="1">
        <v>89.6207809</v>
      </c>
    </row>
    <row r="5736" spans="1:4" x14ac:dyDescent="0.2">
      <c r="A5736" s="1" t="s">
        <v>146</v>
      </c>
      <c r="B5736" s="1"/>
      <c r="C5736" s="1">
        <v>1932</v>
      </c>
      <c r="D5736" s="1">
        <v>95.796310399999996</v>
      </c>
    </row>
    <row r="5737" spans="1:4" x14ac:dyDescent="0.2">
      <c r="A5737" s="1" t="s">
        <v>146</v>
      </c>
      <c r="B5737" s="1"/>
      <c r="C5737" s="1">
        <v>1933</v>
      </c>
      <c r="D5737" s="1">
        <v>96.226623500000002</v>
      </c>
    </row>
    <row r="5738" spans="1:4" x14ac:dyDescent="0.2">
      <c r="A5738" s="1" t="s">
        <v>146</v>
      </c>
      <c r="B5738" s="1"/>
      <c r="C5738" s="1">
        <v>1934</v>
      </c>
      <c r="D5738" s="1">
        <v>109.49645200000001</v>
      </c>
    </row>
    <row r="5739" spans="1:4" x14ac:dyDescent="0.2">
      <c r="A5739" s="1" t="s">
        <v>146</v>
      </c>
      <c r="B5739" s="1"/>
      <c r="C5739" s="1">
        <v>1935</v>
      </c>
      <c r="D5739" s="1">
        <v>109.519707</v>
      </c>
    </row>
    <row r="5740" spans="1:4" x14ac:dyDescent="0.2">
      <c r="A5740" s="1" t="s">
        <v>146</v>
      </c>
      <c r="B5740" s="1"/>
      <c r="C5740" s="1">
        <v>1936</v>
      </c>
      <c r="D5740" s="1">
        <v>113.427391</v>
      </c>
    </row>
    <row r="5741" spans="1:4" x14ac:dyDescent="0.2">
      <c r="A5741" s="1" t="s">
        <v>146</v>
      </c>
      <c r="B5741" s="1"/>
      <c r="C5741" s="1">
        <v>1937</v>
      </c>
      <c r="D5741" s="1">
        <v>95.610229500000003</v>
      </c>
    </row>
    <row r="5742" spans="1:4" x14ac:dyDescent="0.2">
      <c r="A5742" s="1" t="s">
        <v>146</v>
      </c>
      <c r="B5742" s="1"/>
      <c r="C5742" s="1">
        <v>1938</v>
      </c>
      <c r="D5742" s="1">
        <v>91.818847700000006</v>
      </c>
    </row>
    <row r="5743" spans="1:4" x14ac:dyDescent="0.2">
      <c r="A5743" s="1" t="s">
        <v>146</v>
      </c>
      <c r="B5743" s="1"/>
      <c r="C5743" s="1">
        <v>1939</v>
      </c>
      <c r="D5743" s="1">
        <v>91.586250300000003</v>
      </c>
    </row>
    <row r="5744" spans="1:4" x14ac:dyDescent="0.2">
      <c r="A5744" s="1" t="s">
        <v>146</v>
      </c>
      <c r="B5744" s="1"/>
      <c r="C5744" s="1">
        <v>1940</v>
      </c>
      <c r="D5744" s="1">
        <v>94.517005900000001</v>
      </c>
    </row>
    <row r="5745" spans="1:4" x14ac:dyDescent="0.2">
      <c r="A5745" s="1" t="s">
        <v>146</v>
      </c>
      <c r="B5745" s="1"/>
      <c r="C5745" s="1">
        <v>1941</v>
      </c>
      <c r="D5745" s="1">
        <v>90.0278244</v>
      </c>
    </row>
    <row r="5746" spans="1:4" x14ac:dyDescent="0.2">
      <c r="A5746" s="1" t="s">
        <v>146</v>
      </c>
      <c r="B5746" s="1"/>
      <c r="C5746" s="1">
        <v>1942</v>
      </c>
      <c r="D5746" s="1">
        <v>97.703628499999994</v>
      </c>
    </row>
    <row r="5747" spans="1:4" x14ac:dyDescent="0.2">
      <c r="A5747" s="1" t="s">
        <v>146</v>
      </c>
      <c r="B5747" s="1"/>
      <c r="C5747" s="1">
        <v>1943</v>
      </c>
      <c r="D5747" s="1">
        <v>98.599143999999995</v>
      </c>
    </row>
    <row r="5748" spans="1:4" x14ac:dyDescent="0.2">
      <c r="A5748" s="1" t="s">
        <v>146</v>
      </c>
      <c r="B5748" s="1"/>
      <c r="C5748" s="1">
        <v>1944</v>
      </c>
      <c r="D5748" s="1">
        <v>78.653694200000004</v>
      </c>
    </row>
    <row r="5749" spans="1:4" x14ac:dyDescent="0.2">
      <c r="A5749" s="1" t="s">
        <v>146</v>
      </c>
      <c r="B5749" s="1"/>
      <c r="C5749" s="1">
        <v>1945</v>
      </c>
      <c r="D5749" s="1">
        <v>74.664596599999996</v>
      </c>
    </row>
    <row r="5750" spans="1:4" x14ac:dyDescent="0.2">
      <c r="A5750" s="1" t="s">
        <v>146</v>
      </c>
      <c r="B5750" s="1"/>
      <c r="C5750" s="1">
        <v>1946</v>
      </c>
      <c r="D5750" s="1">
        <v>76.944084200000006</v>
      </c>
    </row>
    <row r="5751" spans="1:4" x14ac:dyDescent="0.2">
      <c r="A5751" s="1" t="s">
        <v>146</v>
      </c>
      <c r="B5751" s="1"/>
      <c r="C5751" s="1">
        <v>1947</v>
      </c>
      <c r="D5751" s="1">
        <v>72.896835300000006</v>
      </c>
    </row>
    <row r="5752" spans="1:4" x14ac:dyDescent="0.2">
      <c r="A5752" s="1" t="s">
        <v>146</v>
      </c>
      <c r="B5752" s="1"/>
      <c r="C5752" s="1">
        <v>1948</v>
      </c>
      <c r="D5752" s="1">
        <v>80.433075000000002</v>
      </c>
    </row>
    <row r="5753" spans="1:4" x14ac:dyDescent="0.2">
      <c r="A5753" s="1" t="s">
        <v>146</v>
      </c>
      <c r="B5753" s="1"/>
      <c r="C5753" s="1">
        <v>1949</v>
      </c>
      <c r="D5753" s="1">
        <v>93.481941199999994</v>
      </c>
    </row>
    <row r="5754" spans="1:4" x14ac:dyDescent="0.2">
      <c r="A5754" s="1" t="s">
        <v>146</v>
      </c>
      <c r="B5754" s="1"/>
      <c r="C5754" s="1">
        <v>1950</v>
      </c>
      <c r="D5754" s="1">
        <v>109.705788</v>
      </c>
    </row>
    <row r="5755" spans="1:4" x14ac:dyDescent="0.2">
      <c r="A5755" s="1" t="s">
        <v>146</v>
      </c>
      <c r="B5755" s="1"/>
      <c r="C5755" s="1">
        <v>1951</v>
      </c>
      <c r="D5755" s="1">
        <v>134.96615600000001</v>
      </c>
    </row>
    <row r="5756" spans="1:4" x14ac:dyDescent="0.2">
      <c r="A5756" s="1" t="s">
        <v>146</v>
      </c>
      <c r="B5756" s="1"/>
      <c r="C5756" s="1">
        <v>1952</v>
      </c>
      <c r="D5756" s="1">
        <v>168.76293899999999</v>
      </c>
    </row>
    <row r="5757" spans="1:4" x14ac:dyDescent="0.2">
      <c r="A5757" s="1" t="s">
        <v>146</v>
      </c>
      <c r="B5757" s="1"/>
      <c r="C5757" s="1">
        <v>1953</v>
      </c>
      <c r="D5757" s="1">
        <v>196.03527800000001</v>
      </c>
    </row>
    <row r="5758" spans="1:4" x14ac:dyDescent="0.2">
      <c r="A5758" s="1" t="s">
        <v>146</v>
      </c>
      <c r="B5758" s="1"/>
      <c r="C5758" s="1">
        <v>1954</v>
      </c>
      <c r="D5758" s="1">
        <v>219.35342399999999</v>
      </c>
    </row>
    <row r="5759" spans="1:4" x14ac:dyDescent="0.2">
      <c r="A5759" s="1" t="s">
        <v>146</v>
      </c>
      <c r="B5759" s="1"/>
      <c r="C5759" s="1">
        <v>1955</v>
      </c>
      <c r="D5759" s="1">
        <v>250.31248500000001</v>
      </c>
    </row>
    <row r="5760" spans="1:4" x14ac:dyDescent="0.2">
      <c r="A5760" s="1" t="s">
        <v>146</v>
      </c>
      <c r="B5760" s="1"/>
      <c r="C5760" s="1">
        <v>1956</v>
      </c>
      <c r="D5760" s="1">
        <v>262.46585099999999</v>
      </c>
    </row>
    <row r="5761" spans="1:4" x14ac:dyDescent="0.2">
      <c r="A5761" s="1" t="s">
        <v>146</v>
      </c>
      <c r="B5761" s="1"/>
      <c r="C5761" s="1">
        <v>1957</v>
      </c>
      <c r="D5761" s="1">
        <v>277.20105000000001</v>
      </c>
    </row>
    <row r="5762" spans="1:4" x14ac:dyDescent="0.2">
      <c r="A5762" s="1" t="s">
        <v>146</v>
      </c>
      <c r="B5762" s="1"/>
      <c r="C5762" s="1">
        <v>1958</v>
      </c>
      <c r="D5762" s="1">
        <v>285.58627300000001</v>
      </c>
    </row>
    <row r="5763" spans="1:4" x14ac:dyDescent="0.2">
      <c r="A5763" s="1" t="s">
        <v>146</v>
      </c>
      <c r="B5763" s="1"/>
      <c r="C5763" s="1">
        <v>1959</v>
      </c>
      <c r="D5763" s="1">
        <v>298.30950899999999</v>
      </c>
    </row>
    <row r="5764" spans="1:4" x14ac:dyDescent="0.2">
      <c r="A5764" s="1" t="s">
        <v>146</v>
      </c>
      <c r="B5764" s="1"/>
      <c r="C5764" s="1">
        <v>1960</v>
      </c>
      <c r="D5764" s="1">
        <v>315.73123199999998</v>
      </c>
    </row>
    <row r="5765" spans="1:4" x14ac:dyDescent="0.2">
      <c r="A5765" s="1" t="s">
        <v>146</v>
      </c>
      <c r="B5765" s="1"/>
      <c r="C5765" s="1">
        <v>1961</v>
      </c>
      <c r="D5765" s="1">
        <v>329.88494900000001</v>
      </c>
    </row>
    <row r="5766" spans="1:4" x14ac:dyDescent="0.2">
      <c r="A5766" s="1" t="s">
        <v>146</v>
      </c>
      <c r="B5766" s="1"/>
      <c r="C5766" s="1">
        <v>1962</v>
      </c>
      <c r="D5766" s="1">
        <v>344.31778000000003</v>
      </c>
    </row>
    <row r="5767" spans="1:4" x14ac:dyDescent="0.2">
      <c r="A5767" s="1" t="s">
        <v>146</v>
      </c>
      <c r="B5767" s="1"/>
      <c r="C5767" s="1">
        <v>1963</v>
      </c>
      <c r="D5767" s="1">
        <v>361.42550699999998</v>
      </c>
    </row>
    <row r="5768" spans="1:4" x14ac:dyDescent="0.2">
      <c r="A5768" s="1" t="s">
        <v>146</v>
      </c>
      <c r="B5768" s="1"/>
      <c r="C5768" s="1">
        <v>1964</v>
      </c>
      <c r="D5768" s="1">
        <v>383.38296500000001</v>
      </c>
    </row>
    <row r="5769" spans="1:4" x14ac:dyDescent="0.2">
      <c r="A5769" s="1" t="s">
        <v>146</v>
      </c>
      <c r="B5769" s="1"/>
      <c r="C5769" s="1">
        <v>1965</v>
      </c>
      <c r="D5769" s="1">
        <v>401.09542800000003</v>
      </c>
    </row>
    <row r="5770" spans="1:4" x14ac:dyDescent="0.2">
      <c r="A5770" s="1" t="s">
        <v>146</v>
      </c>
      <c r="B5770" s="1"/>
      <c r="C5770" s="1">
        <v>1966</v>
      </c>
      <c r="D5770" s="1">
        <v>399.86267099999998</v>
      </c>
    </row>
    <row r="5771" spans="1:4" x14ac:dyDescent="0.2">
      <c r="A5771" s="1" t="s">
        <v>146</v>
      </c>
      <c r="B5771" s="1"/>
      <c r="C5771" s="1">
        <v>1967</v>
      </c>
      <c r="D5771" s="1">
        <v>403.54937699999999</v>
      </c>
    </row>
    <row r="5772" spans="1:4" x14ac:dyDescent="0.2">
      <c r="A5772" s="1" t="s">
        <v>146</v>
      </c>
      <c r="B5772" s="1"/>
      <c r="C5772" s="1">
        <v>1968</v>
      </c>
      <c r="D5772" s="1">
        <v>403.32839999999999</v>
      </c>
    </row>
    <row r="5773" spans="1:4" x14ac:dyDescent="0.2">
      <c r="A5773" s="1" t="s">
        <v>146</v>
      </c>
      <c r="B5773" s="1"/>
      <c r="C5773" s="1">
        <v>1969</v>
      </c>
      <c r="D5773" s="1">
        <v>399.26953099999997</v>
      </c>
    </row>
    <row r="5774" spans="1:4" x14ac:dyDescent="0.2">
      <c r="A5774" s="1" t="s">
        <v>146</v>
      </c>
      <c r="B5774" s="1"/>
      <c r="C5774" s="1">
        <v>1970</v>
      </c>
      <c r="D5774" s="1">
        <v>394.55938700000002</v>
      </c>
    </row>
    <row r="5775" spans="1:4" x14ac:dyDescent="0.2">
      <c r="A5775" s="1" t="s">
        <v>146</v>
      </c>
      <c r="B5775" s="1"/>
      <c r="C5775" s="1">
        <v>1971</v>
      </c>
      <c r="D5775" s="1">
        <v>383.52252199999998</v>
      </c>
    </row>
    <row r="5776" spans="1:4" x14ac:dyDescent="0.2">
      <c r="A5776" s="1" t="s">
        <v>146</v>
      </c>
      <c r="B5776" s="1"/>
      <c r="C5776" s="1">
        <v>1972</v>
      </c>
      <c r="D5776" s="1">
        <v>377.20428500000003</v>
      </c>
    </row>
    <row r="5777" spans="1:4" x14ac:dyDescent="0.2">
      <c r="A5777" s="1" t="s">
        <v>146</v>
      </c>
      <c r="B5777" s="1"/>
      <c r="C5777" s="1">
        <v>1973</v>
      </c>
      <c r="D5777" s="1">
        <v>377.83770800000002</v>
      </c>
    </row>
    <row r="5778" spans="1:4" x14ac:dyDescent="0.2">
      <c r="A5778" s="1" t="s">
        <v>146</v>
      </c>
      <c r="B5778" s="1"/>
      <c r="C5778" s="1">
        <v>1974</v>
      </c>
      <c r="D5778" s="1">
        <v>383.36508199999997</v>
      </c>
    </row>
    <row r="5779" spans="1:4" x14ac:dyDescent="0.2">
      <c r="A5779" s="1" t="s">
        <v>146</v>
      </c>
      <c r="B5779" s="1"/>
      <c r="C5779" s="1">
        <v>1975</v>
      </c>
      <c r="D5779" s="1">
        <v>382.51297</v>
      </c>
    </row>
    <row r="5780" spans="1:4" x14ac:dyDescent="0.2">
      <c r="A5780" s="1" t="s">
        <v>146</v>
      </c>
      <c r="B5780" s="1"/>
      <c r="C5780" s="1">
        <v>1976</v>
      </c>
      <c r="D5780" s="1">
        <v>379.67834499999998</v>
      </c>
    </row>
    <row r="5781" spans="1:4" x14ac:dyDescent="0.2">
      <c r="A5781" s="1" t="s">
        <v>146</v>
      </c>
      <c r="B5781" s="1"/>
      <c r="C5781" s="1">
        <v>1977</v>
      </c>
      <c r="D5781" s="1">
        <v>371.60543799999999</v>
      </c>
    </row>
    <row r="5782" spans="1:4" x14ac:dyDescent="0.2">
      <c r="A5782" s="1" t="s">
        <v>146</v>
      </c>
      <c r="B5782" s="1"/>
      <c r="C5782" s="1">
        <v>1978</v>
      </c>
      <c r="D5782" s="1">
        <v>361.81921399999999</v>
      </c>
    </row>
    <row r="5783" spans="1:4" x14ac:dyDescent="0.2">
      <c r="A5783" s="1" t="s">
        <v>146</v>
      </c>
      <c r="B5783" s="1"/>
      <c r="C5783" s="1">
        <v>1979</v>
      </c>
      <c r="D5783" s="1">
        <v>348.44473299999999</v>
      </c>
    </row>
    <row r="5784" spans="1:4" x14ac:dyDescent="0.2">
      <c r="A5784" s="1" t="s">
        <v>146</v>
      </c>
      <c r="B5784" s="1"/>
      <c r="C5784" s="1">
        <v>1980</v>
      </c>
      <c r="D5784" s="1">
        <v>340.668182</v>
      </c>
    </row>
    <row r="5785" spans="1:4" x14ac:dyDescent="0.2">
      <c r="A5785" s="1" t="s">
        <v>146</v>
      </c>
      <c r="B5785" s="1"/>
      <c r="C5785" s="1">
        <v>1981</v>
      </c>
      <c r="D5785" s="1">
        <v>341.99148600000001</v>
      </c>
    </row>
    <row r="5786" spans="1:4" x14ac:dyDescent="0.2">
      <c r="A5786" s="1" t="s">
        <v>146</v>
      </c>
      <c r="B5786" s="1"/>
      <c r="C5786" s="1">
        <v>1982</v>
      </c>
      <c r="D5786" s="1">
        <v>370.73968500000001</v>
      </c>
    </row>
    <row r="5787" spans="1:4" x14ac:dyDescent="0.2">
      <c r="A5787" s="1" t="s">
        <v>146</v>
      </c>
      <c r="B5787" s="1"/>
      <c r="C5787" s="1">
        <v>1983</v>
      </c>
      <c r="D5787" s="1">
        <v>404.17111199999999</v>
      </c>
    </row>
    <row r="5788" spans="1:4" x14ac:dyDescent="0.2">
      <c r="A5788" s="1" t="s">
        <v>146</v>
      </c>
      <c r="B5788" s="1"/>
      <c r="C5788" s="1">
        <v>1984</v>
      </c>
      <c r="D5788" s="1">
        <v>407.48800699999998</v>
      </c>
    </row>
    <row r="5789" spans="1:4" x14ac:dyDescent="0.2">
      <c r="A5789" s="1" t="s">
        <v>146</v>
      </c>
      <c r="B5789" s="1"/>
      <c r="C5789" s="1">
        <v>1985</v>
      </c>
      <c r="D5789" s="1">
        <v>420.38842799999998</v>
      </c>
    </row>
    <row r="5790" spans="1:4" x14ac:dyDescent="0.2">
      <c r="A5790" s="1" t="s">
        <v>146</v>
      </c>
      <c r="B5790" s="1"/>
      <c r="C5790" s="1">
        <v>1986</v>
      </c>
      <c r="D5790" s="1">
        <v>431.055969</v>
      </c>
    </row>
    <row r="5791" spans="1:4" x14ac:dyDescent="0.2">
      <c r="A5791" s="1" t="s">
        <v>146</v>
      </c>
      <c r="B5791" s="1"/>
      <c r="C5791" s="1">
        <v>1987</v>
      </c>
      <c r="D5791" s="1">
        <v>440.76586900000001</v>
      </c>
    </row>
    <row r="5792" spans="1:4" x14ac:dyDescent="0.2">
      <c r="A5792" s="1" t="s">
        <v>146</v>
      </c>
      <c r="B5792" s="1"/>
      <c r="C5792" s="1">
        <v>1988</v>
      </c>
      <c r="D5792" s="1">
        <v>448.33712800000001</v>
      </c>
    </row>
    <row r="5793" spans="1:4" x14ac:dyDescent="0.2">
      <c r="A5793" s="1" t="s">
        <v>146</v>
      </c>
      <c r="B5793" s="1"/>
      <c r="C5793" s="1">
        <v>1989</v>
      </c>
      <c r="D5793" s="1">
        <v>438.17123400000003</v>
      </c>
    </row>
    <row r="5794" spans="1:4" x14ac:dyDescent="0.2">
      <c r="A5794" s="1" t="s">
        <v>146</v>
      </c>
      <c r="B5794" s="1"/>
      <c r="C5794" s="1">
        <v>1990</v>
      </c>
      <c r="D5794" s="1">
        <v>443.03936800000002</v>
      </c>
    </row>
    <row r="5795" spans="1:4" x14ac:dyDescent="0.2">
      <c r="A5795" s="1" t="s">
        <v>146</v>
      </c>
      <c r="B5795" s="1"/>
      <c r="C5795" s="1">
        <v>1991</v>
      </c>
      <c r="D5795" s="1">
        <v>433.87918100000002</v>
      </c>
    </row>
    <row r="5796" spans="1:4" x14ac:dyDescent="0.2">
      <c r="A5796" s="1" t="s">
        <v>146</v>
      </c>
      <c r="B5796" s="1"/>
      <c r="C5796" s="1">
        <v>1992</v>
      </c>
      <c r="D5796" s="1">
        <v>430.18008400000002</v>
      </c>
    </row>
    <row r="5797" spans="1:4" x14ac:dyDescent="0.2">
      <c r="A5797" s="1" t="s">
        <v>146</v>
      </c>
      <c r="B5797" s="1"/>
      <c r="C5797" s="1">
        <v>1993</v>
      </c>
      <c r="D5797" s="1">
        <v>426.84329200000002</v>
      </c>
    </row>
    <row r="5798" spans="1:4" x14ac:dyDescent="0.2">
      <c r="A5798" s="1" t="s">
        <v>146</v>
      </c>
      <c r="B5798" s="1"/>
      <c r="C5798" s="1">
        <v>1994</v>
      </c>
      <c r="D5798" s="1">
        <v>447.71258499999999</v>
      </c>
    </row>
    <row r="5799" spans="1:4" x14ac:dyDescent="0.2">
      <c r="A5799" s="1" t="s">
        <v>146</v>
      </c>
      <c r="B5799" s="1"/>
      <c r="C5799" s="1">
        <v>1995</v>
      </c>
      <c r="D5799" s="1">
        <v>437.97515900000002</v>
      </c>
    </row>
    <row r="5800" spans="1:4" x14ac:dyDescent="0.2">
      <c r="A5800" s="1" t="s">
        <v>146</v>
      </c>
      <c r="B5800" s="1"/>
      <c r="C5800" s="1">
        <v>1996</v>
      </c>
      <c r="D5800" s="1">
        <v>436.217468</v>
      </c>
    </row>
    <row r="5801" spans="1:4" x14ac:dyDescent="0.2">
      <c r="A5801" s="1" t="s">
        <v>146</v>
      </c>
      <c r="B5801" s="1"/>
      <c r="C5801" s="1">
        <v>1997</v>
      </c>
      <c r="D5801" s="1">
        <v>441.537262</v>
      </c>
    </row>
    <row r="5802" spans="1:4" x14ac:dyDescent="0.2">
      <c r="A5802" s="1" t="s">
        <v>146</v>
      </c>
      <c r="B5802" s="1"/>
      <c r="C5802" s="1">
        <v>1998</v>
      </c>
      <c r="D5802" s="1">
        <v>436.38070699999997</v>
      </c>
    </row>
    <row r="5803" spans="1:4" x14ac:dyDescent="0.2">
      <c r="A5803" s="1" t="s">
        <v>146</v>
      </c>
      <c r="B5803" s="1"/>
      <c r="C5803" s="1">
        <v>1999</v>
      </c>
      <c r="D5803" s="1">
        <v>451.80859400000003</v>
      </c>
    </row>
    <row r="5804" spans="1:4" x14ac:dyDescent="0.2">
      <c r="A5804" s="1" t="s">
        <v>146</v>
      </c>
      <c r="B5804" s="1"/>
      <c r="C5804" s="1">
        <v>2000</v>
      </c>
      <c r="D5804" s="1">
        <v>482.198486</v>
      </c>
    </row>
    <row r="5805" spans="1:4" x14ac:dyDescent="0.2">
      <c r="A5805" s="1" t="s">
        <v>146</v>
      </c>
      <c r="B5805" s="1"/>
      <c r="C5805" s="1">
        <v>2001</v>
      </c>
      <c r="D5805" s="1">
        <v>468.00103799999999</v>
      </c>
    </row>
    <row r="5806" spans="1:4" x14ac:dyDescent="0.2">
      <c r="A5806" s="1" t="s">
        <v>146</v>
      </c>
      <c r="B5806" s="1"/>
      <c r="C5806" s="1">
        <v>2002</v>
      </c>
      <c r="D5806" s="1">
        <v>506.75857500000001</v>
      </c>
    </row>
    <row r="5807" spans="1:4" x14ac:dyDescent="0.2">
      <c r="A5807" s="1" t="s">
        <v>146</v>
      </c>
      <c r="B5807" s="1"/>
      <c r="C5807" s="1">
        <v>2003</v>
      </c>
      <c r="D5807" s="1">
        <v>503.356537</v>
      </c>
    </row>
    <row r="5808" spans="1:4" x14ac:dyDescent="0.2">
      <c r="A5808" s="1" t="s">
        <v>146</v>
      </c>
      <c r="B5808" s="1"/>
      <c r="C5808" s="1">
        <v>2004</v>
      </c>
      <c r="D5808" s="1">
        <v>504.89108299999998</v>
      </c>
    </row>
    <row r="5809" spans="1:4" x14ac:dyDescent="0.2">
      <c r="A5809" s="1" t="s">
        <v>146</v>
      </c>
      <c r="B5809" s="1"/>
      <c r="C5809" s="1">
        <v>2005</v>
      </c>
      <c r="D5809" s="1">
        <v>490.13439899999997</v>
      </c>
    </row>
    <row r="5810" spans="1:4" x14ac:dyDescent="0.2">
      <c r="A5810" s="1" t="s">
        <v>146</v>
      </c>
      <c r="B5810" s="1"/>
      <c r="C5810" s="1">
        <v>2006</v>
      </c>
      <c r="D5810" s="1">
        <v>455.15194700000001</v>
      </c>
    </row>
    <row r="5811" spans="1:4" x14ac:dyDescent="0.2">
      <c r="A5811" s="1" t="s">
        <v>146</v>
      </c>
      <c r="B5811" s="1"/>
      <c r="C5811" s="1">
        <v>2007</v>
      </c>
      <c r="D5811" s="1">
        <v>433.08120700000001</v>
      </c>
    </row>
    <row r="5812" spans="1:4" x14ac:dyDescent="0.2">
      <c r="A5812" s="1" t="s">
        <v>146</v>
      </c>
      <c r="B5812" s="1"/>
      <c r="C5812" s="1">
        <v>2008</v>
      </c>
      <c r="D5812" s="1">
        <v>402.62396200000001</v>
      </c>
    </row>
    <row r="5813" spans="1:4" x14ac:dyDescent="0.2">
      <c r="A5813" s="1" t="s">
        <v>146</v>
      </c>
      <c r="B5813" s="1"/>
      <c r="C5813" s="1">
        <v>2009</v>
      </c>
      <c r="D5813" s="1">
        <v>368.30328400000002</v>
      </c>
    </row>
    <row r="5814" spans="1:4" x14ac:dyDescent="0.2">
      <c r="A5814" s="1" t="s">
        <v>146</v>
      </c>
      <c r="B5814" s="1"/>
      <c r="C5814" s="1">
        <v>2010</v>
      </c>
      <c r="D5814" s="1">
        <v>354.42071499999997</v>
      </c>
    </row>
    <row r="5815" spans="1:4" x14ac:dyDescent="0.2">
      <c r="A5815" s="1" t="s">
        <v>146</v>
      </c>
      <c r="B5815" s="1"/>
      <c r="C5815" s="1">
        <v>2011</v>
      </c>
      <c r="D5815" s="1">
        <v>339.93194599999998</v>
      </c>
    </row>
    <row r="5816" spans="1:4" x14ac:dyDescent="0.2">
      <c r="A5816" s="1" t="s">
        <v>146</v>
      </c>
      <c r="B5816" s="1"/>
      <c r="C5816" s="1">
        <v>2012</v>
      </c>
      <c r="D5816" s="1">
        <v>325.49719199999998</v>
      </c>
    </row>
    <row r="5817" spans="1:4" x14ac:dyDescent="0.2">
      <c r="A5817" s="1" t="s">
        <v>146</v>
      </c>
      <c r="B5817" s="1"/>
      <c r="C5817" s="1">
        <v>2013</v>
      </c>
      <c r="D5817" s="1">
        <v>318.14605699999998</v>
      </c>
    </row>
    <row r="5818" spans="1:4" x14ac:dyDescent="0.2">
      <c r="A5818" s="1" t="s">
        <v>146</v>
      </c>
      <c r="B5818" s="1"/>
      <c r="C5818" s="1">
        <v>2014</v>
      </c>
      <c r="D5818" s="1">
        <v>313.7724</v>
      </c>
    </row>
    <row r="5819" spans="1:4" x14ac:dyDescent="0.2">
      <c r="A5819" s="1" t="s">
        <v>146</v>
      </c>
      <c r="B5819" s="1"/>
      <c r="C5819" s="1">
        <v>2015</v>
      </c>
      <c r="D5819" s="1">
        <v>304.00134300000002</v>
      </c>
    </row>
    <row r="5820" spans="1:4" x14ac:dyDescent="0.2">
      <c r="A5820" s="1" t="s">
        <v>146</v>
      </c>
      <c r="B5820" s="1"/>
      <c r="C5820" s="1">
        <v>2016</v>
      </c>
      <c r="D5820" s="1">
        <v>268.00872800000002</v>
      </c>
    </row>
    <row r="5821" spans="1:4" x14ac:dyDescent="0.2">
      <c r="A5821" s="1" t="s">
        <v>146</v>
      </c>
      <c r="B5821" s="1"/>
      <c r="C5821" s="1">
        <v>2017</v>
      </c>
      <c r="D5821" s="1">
        <v>263.84973100000002</v>
      </c>
    </row>
    <row r="5822" spans="1:4" x14ac:dyDescent="0.2">
      <c r="A5822" s="1" t="s">
        <v>146</v>
      </c>
      <c r="B5822" s="1"/>
      <c r="C5822" s="1">
        <v>2018</v>
      </c>
      <c r="D5822" s="1">
        <v>254.543533</v>
      </c>
    </row>
    <row r="5823" spans="1:4" x14ac:dyDescent="0.2">
      <c r="A5823" s="1" t="s">
        <v>146</v>
      </c>
      <c r="B5823" s="1"/>
      <c r="C5823" s="1">
        <v>2019</v>
      </c>
      <c r="D5823" s="1">
        <v>235.30308500000001</v>
      </c>
    </row>
    <row r="5824" spans="1:4" x14ac:dyDescent="0.2">
      <c r="A5824" s="1" t="s">
        <v>146</v>
      </c>
      <c r="B5824" s="1"/>
      <c r="C5824" s="1">
        <v>2020</v>
      </c>
      <c r="D5824" s="1">
        <v>223.89373800000001</v>
      </c>
    </row>
    <row r="5825" spans="1:4" x14ac:dyDescent="0.2">
      <c r="A5825" s="1" t="s">
        <v>146</v>
      </c>
      <c r="B5825" s="1"/>
      <c r="C5825" s="1">
        <v>2021</v>
      </c>
      <c r="D5825" s="1">
        <v>207.576111</v>
      </c>
    </row>
    <row r="5826" spans="1:4" x14ac:dyDescent="0.2">
      <c r="A5826" s="1" t="s">
        <v>147</v>
      </c>
      <c r="B5826" s="1" t="s">
        <v>148</v>
      </c>
      <c r="C5826" s="1">
        <v>1980</v>
      </c>
      <c r="D5826" s="1">
        <v>0</v>
      </c>
    </row>
    <row r="5827" spans="1:4" x14ac:dyDescent="0.2">
      <c r="A5827" s="1" t="s">
        <v>147</v>
      </c>
      <c r="B5827" s="1" t="s">
        <v>148</v>
      </c>
      <c r="C5827" s="1">
        <v>1981</v>
      </c>
      <c r="D5827" s="1">
        <v>0</v>
      </c>
    </row>
    <row r="5828" spans="1:4" x14ac:dyDescent="0.2">
      <c r="A5828" s="1" t="s">
        <v>147</v>
      </c>
      <c r="B5828" s="1" t="s">
        <v>148</v>
      </c>
      <c r="C5828" s="1">
        <v>1982</v>
      </c>
      <c r="D5828" s="1">
        <v>0</v>
      </c>
    </row>
    <row r="5829" spans="1:4" x14ac:dyDescent="0.2">
      <c r="A5829" s="1" t="s">
        <v>147</v>
      </c>
      <c r="B5829" s="1" t="s">
        <v>148</v>
      </c>
      <c r="C5829" s="1">
        <v>1983</v>
      </c>
      <c r="D5829" s="1">
        <v>0</v>
      </c>
    </row>
    <row r="5830" spans="1:4" x14ac:dyDescent="0.2">
      <c r="A5830" s="1" t="s">
        <v>147</v>
      </c>
      <c r="B5830" s="1" t="s">
        <v>148</v>
      </c>
      <c r="C5830" s="1">
        <v>1984</v>
      </c>
      <c r="D5830" s="1">
        <v>0</v>
      </c>
    </row>
    <row r="5831" spans="1:4" x14ac:dyDescent="0.2">
      <c r="A5831" s="1" t="s">
        <v>147</v>
      </c>
      <c r="B5831" s="1" t="s">
        <v>148</v>
      </c>
      <c r="C5831" s="1">
        <v>1985</v>
      </c>
      <c r="D5831" s="1">
        <v>0</v>
      </c>
    </row>
    <row r="5832" spans="1:4" x14ac:dyDescent="0.2">
      <c r="A5832" s="1" t="s">
        <v>147</v>
      </c>
      <c r="B5832" s="1" t="s">
        <v>148</v>
      </c>
      <c r="C5832" s="1">
        <v>1986</v>
      </c>
      <c r="D5832" s="1">
        <v>0</v>
      </c>
    </row>
    <row r="5833" spans="1:4" x14ac:dyDescent="0.2">
      <c r="A5833" s="1" t="s">
        <v>147</v>
      </c>
      <c r="B5833" s="1" t="s">
        <v>148</v>
      </c>
      <c r="C5833" s="1">
        <v>1987</v>
      </c>
      <c r="D5833" s="1">
        <v>0</v>
      </c>
    </row>
    <row r="5834" spans="1:4" x14ac:dyDescent="0.2">
      <c r="A5834" s="1" t="s">
        <v>147</v>
      </c>
      <c r="B5834" s="1" t="s">
        <v>148</v>
      </c>
      <c r="C5834" s="1">
        <v>1988</v>
      </c>
      <c r="D5834" s="1">
        <v>0</v>
      </c>
    </row>
    <row r="5835" spans="1:4" x14ac:dyDescent="0.2">
      <c r="A5835" s="1" t="s">
        <v>147</v>
      </c>
      <c r="B5835" s="1" t="s">
        <v>148</v>
      </c>
      <c r="C5835" s="1">
        <v>1989</v>
      </c>
      <c r="D5835" s="1">
        <v>0</v>
      </c>
    </row>
    <row r="5836" spans="1:4" x14ac:dyDescent="0.2">
      <c r="A5836" s="1" t="s">
        <v>147</v>
      </c>
      <c r="B5836" s="1" t="s">
        <v>148</v>
      </c>
      <c r="C5836" s="1">
        <v>1990</v>
      </c>
      <c r="D5836" s="1">
        <v>0</v>
      </c>
    </row>
    <row r="5837" spans="1:4" x14ac:dyDescent="0.2">
      <c r="A5837" s="1" t="s">
        <v>147</v>
      </c>
      <c r="B5837" s="1" t="s">
        <v>148</v>
      </c>
      <c r="C5837" s="1">
        <v>1991</v>
      </c>
      <c r="D5837" s="1">
        <v>0</v>
      </c>
    </row>
    <row r="5838" spans="1:4" x14ac:dyDescent="0.2">
      <c r="A5838" s="1" t="s">
        <v>147</v>
      </c>
      <c r="B5838" s="1" t="s">
        <v>148</v>
      </c>
      <c r="C5838" s="1">
        <v>1992</v>
      </c>
      <c r="D5838" s="1">
        <v>0</v>
      </c>
    </row>
    <row r="5839" spans="1:4" x14ac:dyDescent="0.2">
      <c r="A5839" s="1" t="s">
        <v>147</v>
      </c>
      <c r="B5839" s="1" t="s">
        <v>148</v>
      </c>
      <c r="C5839" s="1">
        <v>1993</v>
      </c>
      <c r="D5839" s="1">
        <v>0</v>
      </c>
    </row>
    <row r="5840" spans="1:4" x14ac:dyDescent="0.2">
      <c r="A5840" s="1" t="s">
        <v>147</v>
      </c>
      <c r="B5840" s="1" t="s">
        <v>148</v>
      </c>
      <c r="C5840" s="1">
        <v>1994</v>
      </c>
      <c r="D5840" s="1">
        <v>0</v>
      </c>
    </row>
    <row r="5841" spans="1:4" x14ac:dyDescent="0.2">
      <c r="A5841" s="1" t="s">
        <v>147</v>
      </c>
      <c r="B5841" s="1" t="s">
        <v>148</v>
      </c>
      <c r="C5841" s="1">
        <v>1995</v>
      </c>
      <c r="D5841" s="1">
        <v>0</v>
      </c>
    </row>
    <row r="5842" spans="1:4" x14ac:dyDescent="0.2">
      <c r="A5842" s="1" t="s">
        <v>147</v>
      </c>
      <c r="B5842" s="1" t="s">
        <v>148</v>
      </c>
      <c r="C5842" s="1">
        <v>1996</v>
      </c>
      <c r="D5842" s="1">
        <v>0</v>
      </c>
    </row>
    <row r="5843" spans="1:4" x14ac:dyDescent="0.2">
      <c r="A5843" s="1" t="s">
        <v>147</v>
      </c>
      <c r="B5843" s="1" t="s">
        <v>148</v>
      </c>
      <c r="C5843" s="1">
        <v>1997</v>
      </c>
      <c r="D5843" s="1">
        <v>0</v>
      </c>
    </row>
    <row r="5844" spans="1:4" x14ac:dyDescent="0.2">
      <c r="A5844" s="1" t="s">
        <v>147</v>
      </c>
      <c r="B5844" s="1" t="s">
        <v>148</v>
      </c>
      <c r="C5844" s="1">
        <v>1998</v>
      </c>
      <c r="D5844" s="1">
        <v>0</v>
      </c>
    </row>
    <row r="5845" spans="1:4" x14ac:dyDescent="0.2">
      <c r="A5845" s="1" t="s">
        <v>147</v>
      </c>
      <c r="B5845" s="1" t="s">
        <v>148</v>
      </c>
      <c r="C5845" s="1">
        <v>1999</v>
      </c>
      <c r="D5845" s="1">
        <v>0</v>
      </c>
    </row>
    <row r="5846" spans="1:4" x14ac:dyDescent="0.2">
      <c r="A5846" s="1" t="s">
        <v>147</v>
      </c>
      <c r="B5846" s="1" t="s">
        <v>148</v>
      </c>
      <c r="C5846" s="1">
        <v>2000</v>
      </c>
      <c r="D5846" s="1">
        <v>0</v>
      </c>
    </row>
    <row r="5847" spans="1:4" x14ac:dyDescent="0.2">
      <c r="A5847" s="1" t="s">
        <v>147</v>
      </c>
      <c r="B5847" s="1" t="s">
        <v>148</v>
      </c>
      <c r="C5847" s="1">
        <v>2001</v>
      </c>
      <c r="D5847" s="1">
        <v>0</v>
      </c>
    </row>
    <row r="5848" spans="1:4" x14ac:dyDescent="0.2">
      <c r="A5848" s="1" t="s">
        <v>147</v>
      </c>
      <c r="B5848" s="1" t="s">
        <v>148</v>
      </c>
      <c r="C5848" s="1">
        <v>2002</v>
      </c>
      <c r="D5848" s="1">
        <v>0</v>
      </c>
    </row>
    <row r="5849" spans="1:4" x14ac:dyDescent="0.2">
      <c r="A5849" s="1" t="s">
        <v>147</v>
      </c>
      <c r="B5849" s="1" t="s">
        <v>148</v>
      </c>
      <c r="C5849" s="1">
        <v>2003</v>
      </c>
      <c r="D5849" s="1">
        <v>0</v>
      </c>
    </row>
    <row r="5850" spans="1:4" x14ac:dyDescent="0.2">
      <c r="A5850" s="1" t="s">
        <v>147</v>
      </c>
      <c r="B5850" s="1" t="s">
        <v>148</v>
      </c>
      <c r="C5850" s="1">
        <v>2004</v>
      </c>
      <c r="D5850" s="1">
        <v>0</v>
      </c>
    </row>
    <row r="5851" spans="1:4" x14ac:dyDescent="0.2">
      <c r="A5851" s="1" t="s">
        <v>147</v>
      </c>
      <c r="B5851" s="1" t="s">
        <v>148</v>
      </c>
      <c r="C5851" s="1">
        <v>2005</v>
      </c>
      <c r="D5851" s="1">
        <v>0</v>
      </c>
    </row>
    <row r="5852" spans="1:4" x14ac:dyDescent="0.2">
      <c r="A5852" s="1" t="s">
        <v>147</v>
      </c>
      <c r="B5852" s="1" t="s">
        <v>148</v>
      </c>
      <c r="C5852" s="1">
        <v>2006</v>
      </c>
      <c r="D5852" s="1">
        <v>0</v>
      </c>
    </row>
    <row r="5853" spans="1:4" x14ac:dyDescent="0.2">
      <c r="A5853" s="1" t="s">
        <v>147</v>
      </c>
      <c r="B5853" s="1" t="s">
        <v>148</v>
      </c>
      <c r="C5853" s="1">
        <v>2007</v>
      </c>
      <c r="D5853" s="1">
        <v>0</v>
      </c>
    </row>
    <row r="5854" spans="1:4" x14ac:dyDescent="0.2">
      <c r="A5854" s="1" t="s">
        <v>147</v>
      </c>
      <c r="B5854" s="1" t="s">
        <v>148</v>
      </c>
      <c r="C5854" s="1">
        <v>2008</v>
      </c>
      <c r="D5854" s="1">
        <v>0</v>
      </c>
    </row>
    <row r="5855" spans="1:4" x14ac:dyDescent="0.2">
      <c r="A5855" s="1" t="s">
        <v>147</v>
      </c>
      <c r="B5855" s="1" t="s">
        <v>148</v>
      </c>
      <c r="C5855" s="1">
        <v>2009</v>
      </c>
      <c r="D5855" s="1">
        <v>0</v>
      </c>
    </row>
    <row r="5856" spans="1:4" x14ac:dyDescent="0.2">
      <c r="A5856" s="1" t="s">
        <v>147</v>
      </c>
      <c r="B5856" s="1" t="s">
        <v>148</v>
      </c>
      <c r="C5856" s="1">
        <v>2010</v>
      </c>
      <c r="D5856" s="1">
        <v>0</v>
      </c>
    </row>
    <row r="5857" spans="1:4" x14ac:dyDescent="0.2">
      <c r="A5857" s="1" t="s">
        <v>147</v>
      </c>
      <c r="B5857" s="1" t="s">
        <v>148</v>
      </c>
      <c r="C5857" s="1">
        <v>2011</v>
      </c>
      <c r="D5857" s="1">
        <v>0</v>
      </c>
    </row>
    <row r="5858" spans="1:4" x14ac:dyDescent="0.2">
      <c r="A5858" s="1" t="s">
        <v>147</v>
      </c>
      <c r="B5858" s="1" t="s">
        <v>148</v>
      </c>
      <c r="C5858" s="1">
        <v>2012</v>
      </c>
      <c r="D5858" s="1">
        <v>0</v>
      </c>
    </row>
    <row r="5859" spans="1:4" x14ac:dyDescent="0.2">
      <c r="A5859" s="1" t="s">
        <v>147</v>
      </c>
      <c r="B5859" s="1" t="s">
        <v>148</v>
      </c>
      <c r="C5859" s="1">
        <v>2013</v>
      </c>
      <c r="D5859" s="1">
        <v>0</v>
      </c>
    </row>
    <row r="5860" spans="1:4" x14ac:dyDescent="0.2">
      <c r="A5860" s="1" t="s">
        <v>147</v>
      </c>
      <c r="B5860" s="1" t="s">
        <v>148</v>
      </c>
      <c r="C5860" s="1">
        <v>2014</v>
      </c>
      <c r="D5860" s="1">
        <v>0</v>
      </c>
    </row>
    <row r="5861" spans="1:4" x14ac:dyDescent="0.2">
      <c r="A5861" s="1" t="s">
        <v>147</v>
      </c>
      <c r="B5861" s="1" t="s">
        <v>148</v>
      </c>
      <c r="C5861" s="1">
        <v>2015</v>
      </c>
      <c r="D5861" s="1">
        <v>0</v>
      </c>
    </row>
    <row r="5862" spans="1:4" x14ac:dyDescent="0.2">
      <c r="A5862" s="1" t="s">
        <v>147</v>
      </c>
      <c r="B5862" s="1" t="s">
        <v>148</v>
      </c>
      <c r="C5862" s="1">
        <v>2016</v>
      </c>
      <c r="D5862" s="1">
        <v>0</v>
      </c>
    </row>
    <row r="5863" spans="1:4" x14ac:dyDescent="0.2">
      <c r="A5863" s="1" t="s">
        <v>149</v>
      </c>
      <c r="B5863" s="1" t="s">
        <v>150</v>
      </c>
      <c r="C5863" s="1">
        <v>1980</v>
      </c>
      <c r="D5863" s="1">
        <v>0</v>
      </c>
    </row>
    <row r="5864" spans="1:4" x14ac:dyDescent="0.2">
      <c r="A5864" s="1" t="s">
        <v>149</v>
      </c>
      <c r="B5864" s="1" t="s">
        <v>150</v>
      </c>
      <c r="C5864" s="1">
        <v>1981</v>
      </c>
      <c r="D5864" s="1">
        <v>0</v>
      </c>
    </row>
    <row r="5865" spans="1:4" x14ac:dyDescent="0.2">
      <c r="A5865" s="1" t="s">
        <v>149</v>
      </c>
      <c r="B5865" s="1" t="s">
        <v>150</v>
      </c>
      <c r="C5865" s="1">
        <v>1982</v>
      </c>
      <c r="D5865" s="1">
        <v>0</v>
      </c>
    </row>
    <row r="5866" spans="1:4" x14ac:dyDescent="0.2">
      <c r="A5866" s="1" t="s">
        <v>149</v>
      </c>
      <c r="B5866" s="1" t="s">
        <v>150</v>
      </c>
      <c r="C5866" s="1">
        <v>1983</v>
      </c>
      <c r="D5866" s="1">
        <v>0</v>
      </c>
    </row>
    <row r="5867" spans="1:4" x14ac:dyDescent="0.2">
      <c r="A5867" s="1" t="s">
        <v>149</v>
      </c>
      <c r="B5867" s="1" t="s">
        <v>150</v>
      </c>
      <c r="C5867" s="1">
        <v>1984</v>
      </c>
      <c r="D5867" s="1">
        <v>0</v>
      </c>
    </row>
    <row r="5868" spans="1:4" x14ac:dyDescent="0.2">
      <c r="A5868" s="1" t="s">
        <v>149</v>
      </c>
      <c r="B5868" s="1" t="s">
        <v>150</v>
      </c>
      <c r="C5868" s="1">
        <v>1985</v>
      </c>
      <c r="D5868" s="1">
        <v>0</v>
      </c>
    </row>
    <row r="5869" spans="1:4" x14ac:dyDescent="0.2">
      <c r="A5869" s="1" t="s">
        <v>149</v>
      </c>
      <c r="B5869" s="1" t="s">
        <v>150</v>
      </c>
      <c r="C5869" s="1">
        <v>1986</v>
      </c>
      <c r="D5869" s="1">
        <v>0</v>
      </c>
    </row>
    <row r="5870" spans="1:4" x14ac:dyDescent="0.2">
      <c r="A5870" s="1" t="s">
        <v>149</v>
      </c>
      <c r="B5870" s="1" t="s">
        <v>150</v>
      </c>
      <c r="C5870" s="1">
        <v>1987</v>
      </c>
      <c r="D5870" s="1">
        <v>0</v>
      </c>
    </row>
    <row r="5871" spans="1:4" x14ac:dyDescent="0.2">
      <c r="A5871" s="1" t="s">
        <v>149</v>
      </c>
      <c r="B5871" s="1" t="s">
        <v>150</v>
      </c>
      <c r="C5871" s="1">
        <v>1988</v>
      </c>
      <c r="D5871" s="1">
        <v>0</v>
      </c>
    </row>
    <row r="5872" spans="1:4" x14ac:dyDescent="0.2">
      <c r="A5872" s="1" t="s">
        <v>149</v>
      </c>
      <c r="B5872" s="1" t="s">
        <v>150</v>
      </c>
      <c r="C5872" s="1">
        <v>1989</v>
      </c>
      <c r="D5872" s="1">
        <v>0</v>
      </c>
    </row>
    <row r="5873" spans="1:4" x14ac:dyDescent="0.2">
      <c r="A5873" s="1" t="s">
        <v>149</v>
      </c>
      <c r="B5873" s="1" t="s">
        <v>150</v>
      </c>
      <c r="C5873" s="1">
        <v>1990</v>
      </c>
      <c r="D5873" s="1">
        <v>0</v>
      </c>
    </row>
    <row r="5874" spans="1:4" x14ac:dyDescent="0.2">
      <c r="A5874" s="1" t="s">
        <v>149</v>
      </c>
      <c r="B5874" s="1" t="s">
        <v>150</v>
      </c>
      <c r="C5874" s="1">
        <v>1991</v>
      </c>
      <c r="D5874" s="1">
        <v>0</v>
      </c>
    </row>
    <row r="5875" spans="1:4" x14ac:dyDescent="0.2">
      <c r="A5875" s="1" t="s">
        <v>149</v>
      </c>
      <c r="B5875" s="1" t="s">
        <v>150</v>
      </c>
      <c r="C5875" s="1">
        <v>1992</v>
      </c>
      <c r="D5875" s="1">
        <v>0</v>
      </c>
    </row>
    <row r="5876" spans="1:4" x14ac:dyDescent="0.2">
      <c r="A5876" s="1" t="s">
        <v>149</v>
      </c>
      <c r="B5876" s="1" t="s">
        <v>150</v>
      </c>
      <c r="C5876" s="1">
        <v>1993</v>
      </c>
      <c r="D5876" s="1">
        <v>0</v>
      </c>
    </row>
    <row r="5877" spans="1:4" x14ac:dyDescent="0.2">
      <c r="A5877" s="1" t="s">
        <v>149</v>
      </c>
      <c r="B5877" s="1" t="s">
        <v>150</v>
      </c>
      <c r="C5877" s="1">
        <v>1994</v>
      </c>
      <c r="D5877" s="1">
        <v>0</v>
      </c>
    </row>
    <row r="5878" spans="1:4" x14ac:dyDescent="0.2">
      <c r="A5878" s="1" t="s">
        <v>149</v>
      </c>
      <c r="B5878" s="1" t="s">
        <v>150</v>
      </c>
      <c r="C5878" s="1">
        <v>1995</v>
      </c>
      <c r="D5878" s="1">
        <v>0</v>
      </c>
    </row>
    <row r="5879" spans="1:4" x14ac:dyDescent="0.2">
      <c r="A5879" s="1" t="s">
        <v>149</v>
      </c>
      <c r="B5879" s="1" t="s">
        <v>150</v>
      </c>
      <c r="C5879" s="1">
        <v>1996</v>
      </c>
      <c r="D5879" s="1">
        <v>0</v>
      </c>
    </row>
    <row r="5880" spans="1:4" x14ac:dyDescent="0.2">
      <c r="A5880" s="1" t="s">
        <v>149</v>
      </c>
      <c r="B5880" s="1" t="s">
        <v>150</v>
      </c>
      <c r="C5880" s="1">
        <v>1997</v>
      </c>
      <c r="D5880" s="1">
        <v>0</v>
      </c>
    </row>
    <row r="5881" spans="1:4" x14ac:dyDescent="0.2">
      <c r="A5881" s="1" t="s">
        <v>149</v>
      </c>
      <c r="B5881" s="1" t="s">
        <v>150</v>
      </c>
      <c r="C5881" s="1">
        <v>1998</v>
      </c>
      <c r="D5881" s="1">
        <v>0</v>
      </c>
    </row>
    <row r="5882" spans="1:4" x14ac:dyDescent="0.2">
      <c r="A5882" s="1" t="s">
        <v>149</v>
      </c>
      <c r="B5882" s="1" t="s">
        <v>150</v>
      </c>
      <c r="C5882" s="1">
        <v>1999</v>
      </c>
      <c r="D5882" s="1">
        <v>0</v>
      </c>
    </row>
    <row r="5883" spans="1:4" x14ac:dyDescent="0.2">
      <c r="A5883" s="1" t="s">
        <v>149</v>
      </c>
      <c r="B5883" s="1" t="s">
        <v>150</v>
      </c>
      <c r="C5883" s="1">
        <v>2000</v>
      </c>
      <c r="D5883" s="1">
        <v>0</v>
      </c>
    </row>
    <row r="5884" spans="1:4" x14ac:dyDescent="0.2">
      <c r="A5884" s="1" t="s">
        <v>149</v>
      </c>
      <c r="B5884" s="1" t="s">
        <v>150</v>
      </c>
      <c r="C5884" s="1">
        <v>2001</v>
      </c>
      <c r="D5884" s="1">
        <v>0</v>
      </c>
    </row>
    <row r="5885" spans="1:4" x14ac:dyDescent="0.2">
      <c r="A5885" s="1" t="s">
        <v>149</v>
      </c>
      <c r="B5885" s="1" t="s">
        <v>150</v>
      </c>
      <c r="C5885" s="1">
        <v>2002</v>
      </c>
      <c r="D5885" s="1">
        <v>0</v>
      </c>
    </row>
    <row r="5886" spans="1:4" x14ac:dyDescent="0.2">
      <c r="A5886" s="1" t="s">
        <v>149</v>
      </c>
      <c r="B5886" s="1" t="s">
        <v>150</v>
      </c>
      <c r="C5886" s="1">
        <v>2003</v>
      </c>
      <c r="D5886" s="1">
        <v>0</v>
      </c>
    </row>
    <row r="5887" spans="1:4" x14ac:dyDescent="0.2">
      <c r="A5887" s="1" t="s">
        <v>149</v>
      </c>
      <c r="B5887" s="1" t="s">
        <v>150</v>
      </c>
      <c r="C5887" s="1">
        <v>2004</v>
      </c>
      <c r="D5887" s="1">
        <v>0</v>
      </c>
    </row>
    <row r="5888" spans="1:4" x14ac:dyDescent="0.2">
      <c r="A5888" s="1" t="s">
        <v>149</v>
      </c>
      <c r="B5888" s="1" t="s">
        <v>150</v>
      </c>
      <c r="C5888" s="1">
        <v>2005</v>
      </c>
      <c r="D5888" s="1">
        <v>0</v>
      </c>
    </row>
    <row r="5889" spans="1:4" x14ac:dyDescent="0.2">
      <c r="A5889" s="1" t="s">
        <v>149</v>
      </c>
      <c r="B5889" s="1" t="s">
        <v>150</v>
      </c>
      <c r="C5889" s="1">
        <v>2006</v>
      </c>
      <c r="D5889" s="1">
        <v>0</v>
      </c>
    </row>
    <row r="5890" spans="1:4" x14ac:dyDescent="0.2">
      <c r="A5890" s="1" t="s">
        <v>149</v>
      </c>
      <c r="B5890" s="1" t="s">
        <v>150</v>
      </c>
      <c r="C5890" s="1">
        <v>2007</v>
      </c>
      <c r="D5890" s="1">
        <v>0</v>
      </c>
    </row>
    <row r="5891" spans="1:4" x14ac:dyDescent="0.2">
      <c r="A5891" s="1" t="s">
        <v>149</v>
      </c>
      <c r="B5891" s="1" t="s">
        <v>150</v>
      </c>
      <c r="C5891" s="1">
        <v>2008</v>
      </c>
      <c r="D5891" s="1">
        <v>0</v>
      </c>
    </row>
    <row r="5892" spans="1:4" x14ac:dyDescent="0.2">
      <c r="A5892" s="1" t="s">
        <v>149</v>
      </c>
      <c r="B5892" s="1" t="s">
        <v>150</v>
      </c>
      <c r="C5892" s="1">
        <v>2009</v>
      </c>
      <c r="D5892" s="1">
        <v>0</v>
      </c>
    </row>
    <row r="5893" spans="1:4" x14ac:dyDescent="0.2">
      <c r="A5893" s="1" t="s">
        <v>149</v>
      </c>
      <c r="B5893" s="1" t="s">
        <v>150</v>
      </c>
      <c r="C5893" s="1">
        <v>2010</v>
      </c>
      <c r="D5893" s="1">
        <v>0</v>
      </c>
    </row>
    <row r="5894" spans="1:4" x14ac:dyDescent="0.2">
      <c r="A5894" s="1" t="s">
        <v>149</v>
      </c>
      <c r="B5894" s="1" t="s">
        <v>150</v>
      </c>
      <c r="C5894" s="1">
        <v>2011</v>
      </c>
      <c r="D5894" s="1">
        <v>0</v>
      </c>
    </row>
    <row r="5895" spans="1:4" x14ac:dyDescent="0.2">
      <c r="A5895" s="1" t="s">
        <v>149</v>
      </c>
      <c r="B5895" s="1" t="s">
        <v>150</v>
      </c>
      <c r="C5895" s="1">
        <v>2012</v>
      </c>
      <c r="D5895" s="1">
        <v>0</v>
      </c>
    </row>
    <row r="5896" spans="1:4" x14ac:dyDescent="0.2">
      <c r="A5896" s="1" t="s">
        <v>149</v>
      </c>
      <c r="B5896" s="1" t="s">
        <v>150</v>
      </c>
      <c r="C5896" s="1">
        <v>2013</v>
      </c>
      <c r="D5896" s="1">
        <v>0</v>
      </c>
    </row>
    <row r="5897" spans="1:4" x14ac:dyDescent="0.2">
      <c r="A5897" s="1" t="s">
        <v>149</v>
      </c>
      <c r="B5897" s="1" t="s">
        <v>150</v>
      </c>
      <c r="C5897" s="1">
        <v>2014</v>
      </c>
      <c r="D5897" s="1">
        <v>0</v>
      </c>
    </row>
    <row r="5898" spans="1:4" x14ac:dyDescent="0.2">
      <c r="A5898" s="1" t="s">
        <v>149</v>
      </c>
      <c r="B5898" s="1" t="s">
        <v>150</v>
      </c>
      <c r="C5898" s="1">
        <v>2015</v>
      </c>
      <c r="D5898" s="1">
        <v>0</v>
      </c>
    </row>
    <row r="5899" spans="1:4" x14ac:dyDescent="0.2">
      <c r="A5899" s="1" t="s">
        <v>149</v>
      </c>
      <c r="B5899" s="1" t="s">
        <v>150</v>
      </c>
      <c r="C5899" s="1">
        <v>2016</v>
      </c>
      <c r="D5899" s="1">
        <v>0</v>
      </c>
    </row>
    <row r="5900" spans="1:4" x14ac:dyDescent="0.2">
      <c r="A5900" s="1" t="s">
        <v>151</v>
      </c>
      <c r="B5900" s="1" t="s">
        <v>152</v>
      </c>
      <c r="C5900" s="1">
        <v>1980</v>
      </c>
      <c r="D5900" s="1">
        <v>0</v>
      </c>
    </row>
    <row r="5901" spans="1:4" x14ac:dyDescent="0.2">
      <c r="A5901" s="1" t="s">
        <v>151</v>
      </c>
      <c r="B5901" s="1" t="s">
        <v>152</v>
      </c>
      <c r="C5901" s="1">
        <v>1981</v>
      </c>
      <c r="D5901" s="1">
        <v>0</v>
      </c>
    </row>
    <row r="5902" spans="1:4" x14ac:dyDescent="0.2">
      <c r="A5902" s="1" t="s">
        <v>151</v>
      </c>
      <c r="B5902" s="1" t="s">
        <v>152</v>
      </c>
      <c r="C5902" s="1">
        <v>1982</v>
      </c>
      <c r="D5902" s="1">
        <v>0</v>
      </c>
    </row>
    <row r="5903" spans="1:4" x14ac:dyDescent="0.2">
      <c r="A5903" s="1" t="s">
        <v>151</v>
      </c>
      <c r="B5903" s="1" t="s">
        <v>152</v>
      </c>
      <c r="C5903" s="1">
        <v>1983</v>
      </c>
      <c r="D5903" s="1">
        <v>0</v>
      </c>
    </row>
    <row r="5904" spans="1:4" x14ac:dyDescent="0.2">
      <c r="A5904" s="1" t="s">
        <v>151</v>
      </c>
      <c r="B5904" s="1" t="s">
        <v>152</v>
      </c>
      <c r="C5904" s="1">
        <v>1984</v>
      </c>
      <c r="D5904" s="1">
        <v>0</v>
      </c>
    </row>
    <row r="5905" spans="1:4" x14ac:dyDescent="0.2">
      <c r="A5905" s="1" t="s">
        <v>151</v>
      </c>
      <c r="B5905" s="1" t="s">
        <v>152</v>
      </c>
      <c r="C5905" s="1">
        <v>1985</v>
      </c>
      <c r="D5905" s="1">
        <v>0</v>
      </c>
    </row>
    <row r="5906" spans="1:4" x14ac:dyDescent="0.2">
      <c r="A5906" s="1" t="s">
        <v>151</v>
      </c>
      <c r="B5906" s="1" t="s">
        <v>152</v>
      </c>
      <c r="C5906" s="1">
        <v>1986</v>
      </c>
      <c r="D5906" s="1">
        <v>0</v>
      </c>
    </row>
    <row r="5907" spans="1:4" x14ac:dyDescent="0.2">
      <c r="A5907" s="1" t="s">
        <v>151</v>
      </c>
      <c r="B5907" s="1" t="s">
        <v>152</v>
      </c>
      <c r="C5907" s="1">
        <v>1987</v>
      </c>
      <c r="D5907" s="1">
        <v>0</v>
      </c>
    </row>
    <row r="5908" spans="1:4" x14ac:dyDescent="0.2">
      <c r="A5908" s="1" t="s">
        <v>151</v>
      </c>
      <c r="B5908" s="1" t="s">
        <v>152</v>
      </c>
      <c r="C5908" s="1">
        <v>1988</v>
      </c>
      <c r="D5908" s="1">
        <v>0</v>
      </c>
    </row>
    <row r="5909" spans="1:4" x14ac:dyDescent="0.2">
      <c r="A5909" s="1" t="s">
        <v>151</v>
      </c>
      <c r="B5909" s="1" t="s">
        <v>152</v>
      </c>
      <c r="C5909" s="1">
        <v>1989</v>
      </c>
      <c r="D5909" s="1">
        <v>0</v>
      </c>
    </row>
    <row r="5910" spans="1:4" x14ac:dyDescent="0.2">
      <c r="A5910" s="1" t="s">
        <v>151</v>
      </c>
      <c r="B5910" s="1" t="s">
        <v>152</v>
      </c>
      <c r="C5910" s="1">
        <v>1990</v>
      </c>
      <c r="D5910" s="1">
        <v>0</v>
      </c>
    </row>
    <row r="5911" spans="1:4" x14ac:dyDescent="0.2">
      <c r="A5911" s="1" t="s">
        <v>151</v>
      </c>
      <c r="B5911" s="1" t="s">
        <v>152</v>
      </c>
      <c r="C5911" s="1">
        <v>1991</v>
      </c>
      <c r="D5911" s="1">
        <v>0</v>
      </c>
    </row>
    <row r="5912" spans="1:4" x14ac:dyDescent="0.2">
      <c r="A5912" s="1" t="s">
        <v>151</v>
      </c>
      <c r="B5912" s="1" t="s">
        <v>152</v>
      </c>
      <c r="C5912" s="1">
        <v>1992</v>
      </c>
      <c r="D5912" s="1">
        <v>0</v>
      </c>
    </row>
    <row r="5913" spans="1:4" x14ac:dyDescent="0.2">
      <c r="A5913" s="1" t="s">
        <v>151</v>
      </c>
      <c r="B5913" s="1" t="s">
        <v>152</v>
      </c>
      <c r="C5913" s="1">
        <v>1993</v>
      </c>
      <c r="D5913" s="1">
        <v>0</v>
      </c>
    </row>
    <row r="5914" spans="1:4" x14ac:dyDescent="0.2">
      <c r="A5914" s="1" t="s">
        <v>151</v>
      </c>
      <c r="B5914" s="1" t="s">
        <v>152</v>
      </c>
      <c r="C5914" s="1">
        <v>1994</v>
      </c>
      <c r="D5914" s="1">
        <v>0</v>
      </c>
    </row>
    <row r="5915" spans="1:4" x14ac:dyDescent="0.2">
      <c r="A5915" s="1" t="s">
        <v>151</v>
      </c>
      <c r="B5915" s="1" t="s">
        <v>152</v>
      </c>
      <c r="C5915" s="1">
        <v>1995</v>
      </c>
      <c r="D5915" s="1">
        <v>0</v>
      </c>
    </row>
    <row r="5916" spans="1:4" x14ac:dyDescent="0.2">
      <c r="A5916" s="1" t="s">
        <v>151</v>
      </c>
      <c r="B5916" s="1" t="s">
        <v>152</v>
      </c>
      <c r="C5916" s="1">
        <v>1996</v>
      </c>
      <c r="D5916" s="1">
        <v>0</v>
      </c>
    </row>
    <row r="5917" spans="1:4" x14ac:dyDescent="0.2">
      <c r="A5917" s="1" t="s">
        <v>151</v>
      </c>
      <c r="B5917" s="1" t="s">
        <v>152</v>
      </c>
      <c r="C5917" s="1">
        <v>1997</v>
      </c>
      <c r="D5917" s="1">
        <v>0</v>
      </c>
    </row>
    <row r="5918" spans="1:4" x14ac:dyDescent="0.2">
      <c r="A5918" s="1" t="s">
        <v>151</v>
      </c>
      <c r="B5918" s="1" t="s">
        <v>152</v>
      </c>
      <c r="C5918" s="1">
        <v>1998</v>
      </c>
      <c r="D5918" s="1">
        <v>0</v>
      </c>
    </row>
    <row r="5919" spans="1:4" x14ac:dyDescent="0.2">
      <c r="A5919" s="1" t="s">
        <v>151</v>
      </c>
      <c r="B5919" s="1" t="s">
        <v>152</v>
      </c>
      <c r="C5919" s="1">
        <v>1999</v>
      </c>
      <c r="D5919" s="1">
        <v>0</v>
      </c>
    </row>
    <row r="5920" spans="1:4" x14ac:dyDescent="0.2">
      <c r="A5920" s="1" t="s">
        <v>151</v>
      </c>
      <c r="B5920" s="1" t="s">
        <v>152</v>
      </c>
      <c r="C5920" s="1">
        <v>2000</v>
      </c>
      <c r="D5920" s="1">
        <v>0</v>
      </c>
    </row>
    <row r="5921" spans="1:4" x14ac:dyDescent="0.2">
      <c r="A5921" s="1" t="s">
        <v>151</v>
      </c>
      <c r="B5921" s="1" t="s">
        <v>152</v>
      </c>
      <c r="C5921" s="1">
        <v>2001</v>
      </c>
      <c r="D5921" s="1">
        <v>0</v>
      </c>
    </row>
    <row r="5922" spans="1:4" x14ac:dyDescent="0.2">
      <c r="A5922" s="1" t="s">
        <v>151</v>
      </c>
      <c r="B5922" s="1" t="s">
        <v>152</v>
      </c>
      <c r="C5922" s="1">
        <v>2002</v>
      </c>
      <c r="D5922" s="1">
        <v>0</v>
      </c>
    </row>
    <row r="5923" spans="1:4" x14ac:dyDescent="0.2">
      <c r="A5923" s="1" t="s">
        <v>151</v>
      </c>
      <c r="B5923" s="1" t="s">
        <v>152</v>
      </c>
      <c r="C5923" s="1">
        <v>2003</v>
      </c>
      <c r="D5923" s="1">
        <v>0</v>
      </c>
    </row>
    <row r="5924" spans="1:4" x14ac:dyDescent="0.2">
      <c r="A5924" s="1" t="s">
        <v>151</v>
      </c>
      <c r="B5924" s="1" t="s">
        <v>152</v>
      </c>
      <c r="C5924" s="1">
        <v>2004</v>
      </c>
      <c r="D5924" s="1">
        <v>0</v>
      </c>
    </row>
    <row r="5925" spans="1:4" x14ac:dyDescent="0.2">
      <c r="A5925" s="1" t="s">
        <v>151</v>
      </c>
      <c r="B5925" s="1" t="s">
        <v>152</v>
      </c>
      <c r="C5925" s="1">
        <v>2005</v>
      </c>
      <c r="D5925" s="1">
        <v>0</v>
      </c>
    </row>
    <row r="5926" spans="1:4" x14ac:dyDescent="0.2">
      <c r="A5926" s="1" t="s">
        <v>151</v>
      </c>
      <c r="B5926" s="1" t="s">
        <v>152</v>
      </c>
      <c r="C5926" s="1">
        <v>2006</v>
      </c>
      <c r="D5926" s="1">
        <v>0</v>
      </c>
    </row>
    <row r="5927" spans="1:4" x14ac:dyDescent="0.2">
      <c r="A5927" s="1" t="s">
        <v>151</v>
      </c>
      <c r="B5927" s="1" t="s">
        <v>152</v>
      </c>
      <c r="C5927" s="1">
        <v>2007</v>
      </c>
      <c r="D5927" s="1">
        <v>0</v>
      </c>
    </row>
    <row r="5928" spans="1:4" x14ac:dyDescent="0.2">
      <c r="A5928" s="1" t="s">
        <v>151</v>
      </c>
      <c r="B5928" s="1" t="s">
        <v>152</v>
      </c>
      <c r="C5928" s="1">
        <v>2008</v>
      </c>
      <c r="D5928" s="1">
        <v>0</v>
      </c>
    </row>
    <row r="5929" spans="1:4" x14ac:dyDescent="0.2">
      <c r="A5929" s="1" t="s">
        <v>151</v>
      </c>
      <c r="B5929" s="1" t="s">
        <v>152</v>
      </c>
      <c r="C5929" s="1">
        <v>2009</v>
      </c>
      <c r="D5929" s="1">
        <v>0</v>
      </c>
    </row>
    <row r="5930" spans="1:4" x14ac:dyDescent="0.2">
      <c r="A5930" s="1" t="s">
        <v>151</v>
      </c>
      <c r="B5930" s="1" t="s">
        <v>152</v>
      </c>
      <c r="C5930" s="1">
        <v>2010</v>
      </c>
      <c r="D5930" s="1">
        <v>0</v>
      </c>
    </row>
    <row r="5931" spans="1:4" x14ac:dyDescent="0.2">
      <c r="A5931" s="1" t="s">
        <v>151</v>
      </c>
      <c r="B5931" s="1" t="s">
        <v>152</v>
      </c>
      <c r="C5931" s="1">
        <v>2011</v>
      </c>
      <c r="D5931" s="1">
        <v>0</v>
      </c>
    </row>
    <row r="5932" spans="1:4" x14ac:dyDescent="0.2">
      <c r="A5932" s="1" t="s">
        <v>151</v>
      </c>
      <c r="B5932" s="1" t="s">
        <v>152</v>
      </c>
      <c r="C5932" s="1">
        <v>2012</v>
      </c>
      <c r="D5932" s="1">
        <v>0</v>
      </c>
    </row>
    <row r="5933" spans="1:4" x14ac:dyDescent="0.2">
      <c r="A5933" s="1" t="s">
        <v>151</v>
      </c>
      <c r="B5933" s="1" t="s">
        <v>152</v>
      </c>
      <c r="C5933" s="1">
        <v>2013</v>
      </c>
      <c r="D5933" s="1">
        <v>0</v>
      </c>
    </row>
    <row r="5934" spans="1:4" x14ac:dyDescent="0.2">
      <c r="A5934" s="1" t="s">
        <v>151</v>
      </c>
      <c r="B5934" s="1" t="s">
        <v>152</v>
      </c>
      <c r="C5934" s="1">
        <v>2014</v>
      </c>
      <c r="D5934" s="1">
        <v>0</v>
      </c>
    </row>
    <row r="5935" spans="1:4" x14ac:dyDescent="0.2">
      <c r="A5935" s="1" t="s">
        <v>151</v>
      </c>
      <c r="B5935" s="1" t="s">
        <v>152</v>
      </c>
      <c r="C5935" s="1">
        <v>2015</v>
      </c>
      <c r="D5935" s="1">
        <v>0</v>
      </c>
    </row>
    <row r="5936" spans="1:4" x14ac:dyDescent="0.2">
      <c r="A5936" s="1" t="s">
        <v>151</v>
      </c>
      <c r="B5936" s="1" t="s">
        <v>152</v>
      </c>
      <c r="C5936" s="1">
        <v>2016</v>
      </c>
      <c r="D5936" s="1">
        <v>0</v>
      </c>
    </row>
    <row r="5937" spans="1:4" x14ac:dyDescent="0.2">
      <c r="A5937" s="1" t="s">
        <v>153</v>
      </c>
      <c r="B5937" s="1" t="s">
        <v>154</v>
      </c>
      <c r="C5937" s="1">
        <v>1980</v>
      </c>
      <c r="D5937" s="1">
        <v>0</v>
      </c>
    </row>
    <row r="5938" spans="1:4" x14ac:dyDescent="0.2">
      <c r="A5938" s="1" t="s">
        <v>153</v>
      </c>
      <c r="B5938" s="1" t="s">
        <v>154</v>
      </c>
      <c r="C5938" s="1">
        <v>1981</v>
      </c>
      <c r="D5938" s="1">
        <v>0</v>
      </c>
    </row>
    <row r="5939" spans="1:4" x14ac:dyDescent="0.2">
      <c r="A5939" s="1" t="s">
        <v>153</v>
      </c>
      <c r="B5939" s="1" t="s">
        <v>154</v>
      </c>
      <c r="C5939" s="1">
        <v>1982</v>
      </c>
      <c r="D5939" s="1">
        <v>0</v>
      </c>
    </row>
    <row r="5940" spans="1:4" x14ac:dyDescent="0.2">
      <c r="A5940" s="1" t="s">
        <v>153</v>
      </c>
      <c r="B5940" s="1" t="s">
        <v>154</v>
      </c>
      <c r="C5940" s="1">
        <v>1983</v>
      </c>
      <c r="D5940" s="1">
        <v>0</v>
      </c>
    </row>
    <row r="5941" spans="1:4" x14ac:dyDescent="0.2">
      <c r="A5941" s="1" t="s">
        <v>153</v>
      </c>
      <c r="B5941" s="1" t="s">
        <v>154</v>
      </c>
      <c r="C5941" s="1">
        <v>1984</v>
      </c>
      <c r="D5941" s="1">
        <v>0</v>
      </c>
    </row>
    <row r="5942" spans="1:4" x14ac:dyDescent="0.2">
      <c r="A5942" s="1" t="s">
        <v>153</v>
      </c>
      <c r="B5942" s="1" t="s">
        <v>154</v>
      </c>
      <c r="C5942" s="1">
        <v>1985</v>
      </c>
      <c r="D5942" s="1">
        <v>0</v>
      </c>
    </row>
    <row r="5943" spans="1:4" x14ac:dyDescent="0.2">
      <c r="A5943" s="1" t="s">
        <v>153</v>
      </c>
      <c r="B5943" s="1" t="s">
        <v>154</v>
      </c>
      <c r="C5943" s="1">
        <v>1986</v>
      </c>
      <c r="D5943" s="1">
        <v>0</v>
      </c>
    </row>
    <row r="5944" spans="1:4" x14ac:dyDescent="0.2">
      <c r="A5944" s="1" t="s">
        <v>153</v>
      </c>
      <c r="B5944" s="1" t="s">
        <v>154</v>
      </c>
      <c r="C5944" s="1">
        <v>1987</v>
      </c>
      <c r="D5944" s="1">
        <v>0</v>
      </c>
    </row>
    <row r="5945" spans="1:4" x14ac:dyDescent="0.2">
      <c r="A5945" s="1" t="s">
        <v>153</v>
      </c>
      <c r="B5945" s="1" t="s">
        <v>154</v>
      </c>
      <c r="C5945" s="1">
        <v>1988</v>
      </c>
      <c r="D5945" s="1">
        <v>0</v>
      </c>
    </row>
    <row r="5946" spans="1:4" x14ac:dyDescent="0.2">
      <c r="A5946" s="1" t="s">
        <v>153</v>
      </c>
      <c r="B5946" s="1" t="s">
        <v>154</v>
      </c>
      <c r="C5946" s="1">
        <v>1989</v>
      </c>
      <c r="D5946" s="1">
        <v>0</v>
      </c>
    </row>
    <row r="5947" spans="1:4" x14ac:dyDescent="0.2">
      <c r="A5947" s="1" t="s">
        <v>153</v>
      </c>
      <c r="B5947" s="1" t="s">
        <v>154</v>
      </c>
      <c r="C5947" s="1">
        <v>1990</v>
      </c>
      <c r="D5947" s="1">
        <v>0</v>
      </c>
    </row>
    <row r="5948" spans="1:4" x14ac:dyDescent="0.2">
      <c r="A5948" s="1" t="s">
        <v>153</v>
      </c>
      <c r="B5948" s="1" t="s">
        <v>154</v>
      </c>
      <c r="C5948" s="1">
        <v>1991</v>
      </c>
      <c r="D5948" s="1">
        <v>0</v>
      </c>
    </row>
    <row r="5949" spans="1:4" x14ac:dyDescent="0.2">
      <c r="A5949" s="1" t="s">
        <v>153</v>
      </c>
      <c r="B5949" s="1" t="s">
        <v>154</v>
      </c>
      <c r="C5949" s="1">
        <v>1992</v>
      </c>
      <c r="D5949" s="1">
        <v>0</v>
      </c>
    </row>
    <row r="5950" spans="1:4" x14ac:dyDescent="0.2">
      <c r="A5950" s="1" t="s">
        <v>153</v>
      </c>
      <c r="B5950" s="1" t="s">
        <v>154</v>
      </c>
      <c r="C5950" s="1">
        <v>1993</v>
      </c>
      <c r="D5950" s="1">
        <v>0</v>
      </c>
    </row>
    <row r="5951" spans="1:4" x14ac:dyDescent="0.2">
      <c r="A5951" s="1" t="s">
        <v>153</v>
      </c>
      <c r="B5951" s="1" t="s">
        <v>154</v>
      </c>
      <c r="C5951" s="1">
        <v>1994</v>
      </c>
      <c r="D5951" s="1">
        <v>0</v>
      </c>
    </row>
    <row r="5952" spans="1:4" x14ac:dyDescent="0.2">
      <c r="A5952" s="1" t="s">
        <v>153</v>
      </c>
      <c r="B5952" s="1" t="s">
        <v>154</v>
      </c>
      <c r="C5952" s="1">
        <v>1995</v>
      </c>
      <c r="D5952" s="1">
        <v>0</v>
      </c>
    </row>
    <row r="5953" spans="1:4" x14ac:dyDescent="0.2">
      <c r="A5953" s="1" t="s">
        <v>153</v>
      </c>
      <c r="B5953" s="1" t="s">
        <v>154</v>
      </c>
      <c r="C5953" s="1">
        <v>1996</v>
      </c>
      <c r="D5953" s="1">
        <v>0</v>
      </c>
    </row>
    <row r="5954" spans="1:4" x14ac:dyDescent="0.2">
      <c r="A5954" s="1" t="s">
        <v>153</v>
      </c>
      <c r="B5954" s="1" t="s">
        <v>154</v>
      </c>
      <c r="C5954" s="1">
        <v>1997</v>
      </c>
      <c r="D5954" s="1">
        <v>0</v>
      </c>
    </row>
    <row r="5955" spans="1:4" x14ac:dyDescent="0.2">
      <c r="A5955" s="1" t="s">
        <v>153</v>
      </c>
      <c r="B5955" s="1" t="s">
        <v>154</v>
      </c>
      <c r="C5955" s="1">
        <v>1998</v>
      </c>
      <c r="D5955" s="1">
        <v>0</v>
      </c>
    </row>
    <row r="5956" spans="1:4" x14ac:dyDescent="0.2">
      <c r="A5956" s="1" t="s">
        <v>153</v>
      </c>
      <c r="B5956" s="1" t="s">
        <v>154</v>
      </c>
      <c r="C5956" s="1">
        <v>1999</v>
      </c>
      <c r="D5956" s="1">
        <v>0</v>
      </c>
    </row>
    <row r="5957" spans="1:4" x14ac:dyDescent="0.2">
      <c r="A5957" s="1" t="s">
        <v>153</v>
      </c>
      <c r="B5957" s="1" t="s">
        <v>154</v>
      </c>
      <c r="C5957" s="1">
        <v>2000</v>
      </c>
      <c r="D5957" s="1">
        <v>0</v>
      </c>
    </row>
    <row r="5958" spans="1:4" x14ac:dyDescent="0.2">
      <c r="A5958" s="1" t="s">
        <v>153</v>
      </c>
      <c r="B5958" s="1" t="s">
        <v>154</v>
      </c>
      <c r="C5958" s="1">
        <v>2001</v>
      </c>
      <c r="D5958" s="1">
        <v>0</v>
      </c>
    </row>
    <row r="5959" spans="1:4" x14ac:dyDescent="0.2">
      <c r="A5959" s="1" t="s">
        <v>153</v>
      </c>
      <c r="B5959" s="1" t="s">
        <v>154</v>
      </c>
      <c r="C5959" s="1">
        <v>2002</v>
      </c>
      <c r="D5959" s="1">
        <v>0</v>
      </c>
    </row>
    <row r="5960" spans="1:4" x14ac:dyDescent="0.2">
      <c r="A5960" s="1" t="s">
        <v>153</v>
      </c>
      <c r="B5960" s="1" t="s">
        <v>154</v>
      </c>
      <c r="C5960" s="1">
        <v>2003</v>
      </c>
      <c r="D5960" s="1">
        <v>0</v>
      </c>
    </row>
    <row r="5961" spans="1:4" x14ac:dyDescent="0.2">
      <c r="A5961" s="1" t="s">
        <v>153</v>
      </c>
      <c r="B5961" s="1" t="s">
        <v>154</v>
      </c>
      <c r="C5961" s="1">
        <v>2004</v>
      </c>
      <c r="D5961" s="1">
        <v>0</v>
      </c>
    </row>
    <row r="5962" spans="1:4" x14ac:dyDescent="0.2">
      <c r="A5962" s="1" t="s">
        <v>153</v>
      </c>
      <c r="B5962" s="1" t="s">
        <v>154</v>
      </c>
      <c r="C5962" s="1">
        <v>2005</v>
      </c>
      <c r="D5962" s="1">
        <v>0</v>
      </c>
    </row>
    <row r="5963" spans="1:4" x14ac:dyDescent="0.2">
      <c r="A5963" s="1" t="s">
        <v>153</v>
      </c>
      <c r="B5963" s="1" t="s">
        <v>154</v>
      </c>
      <c r="C5963" s="1">
        <v>2006</v>
      </c>
      <c r="D5963" s="1">
        <v>0</v>
      </c>
    </row>
    <row r="5964" spans="1:4" x14ac:dyDescent="0.2">
      <c r="A5964" s="1" t="s">
        <v>153</v>
      </c>
      <c r="B5964" s="1" t="s">
        <v>154</v>
      </c>
      <c r="C5964" s="1">
        <v>2007</v>
      </c>
      <c r="D5964" s="1">
        <v>0</v>
      </c>
    </row>
    <row r="5965" spans="1:4" x14ac:dyDescent="0.2">
      <c r="A5965" s="1" t="s">
        <v>153</v>
      </c>
      <c r="B5965" s="1" t="s">
        <v>154</v>
      </c>
      <c r="C5965" s="1">
        <v>2008</v>
      </c>
      <c r="D5965" s="1">
        <v>0</v>
      </c>
    </row>
    <row r="5966" spans="1:4" x14ac:dyDescent="0.2">
      <c r="A5966" s="1" t="s">
        <v>153</v>
      </c>
      <c r="B5966" s="1" t="s">
        <v>154</v>
      </c>
      <c r="C5966" s="1">
        <v>2009</v>
      </c>
      <c r="D5966" s="1">
        <v>0</v>
      </c>
    </row>
    <row r="5967" spans="1:4" x14ac:dyDescent="0.2">
      <c r="A5967" s="1" t="s">
        <v>153</v>
      </c>
      <c r="B5967" s="1" t="s">
        <v>154</v>
      </c>
      <c r="C5967" s="1">
        <v>2010</v>
      </c>
      <c r="D5967" s="1">
        <v>0</v>
      </c>
    </row>
    <row r="5968" spans="1:4" x14ac:dyDescent="0.2">
      <c r="A5968" s="1" t="s">
        <v>153</v>
      </c>
      <c r="B5968" s="1" t="s">
        <v>154</v>
      </c>
      <c r="C5968" s="1">
        <v>2011</v>
      </c>
      <c r="D5968" s="1">
        <v>0</v>
      </c>
    </row>
    <row r="5969" spans="1:4" x14ac:dyDescent="0.2">
      <c r="A5969" s="1" t="s">
        <v>153</v>
      </c>
      <c r="B5969" s="1" t="s">
        <v>154</v>
      </c>
      <c r="C5969" s="1">
        <v>2012</v>
      </c>
      <c r="D5969" s="1">
        <v>0</v>
      </c>
    </row>
    <row r="5970" spans="1:4" x14ac:dyDescent="0.2">
      <c r="A5970" s="1" t="s">
        <v>153</v>
      </c>
      <c r="B5970" s="1" t="s">
        <v>154</v>
      </c>
      <c r="C5970" s="1">
        <v>2013</v>
      </c>
      <c r="D5970" s="1">
        <v>0</v>
      </c>
    </row>
    <row r="5971" spans="1:4" x14ac:dyDescent="0.2">
      <c r="A5971" s="1" t="s">
        <v>153</v>
      </c>
      <c r="B5971" s="1" t="s">
        <v>154</v>
      </c>
      <c r="C5971" s="1">
        <v>2014</v>
      </c>
      <c r="D5971" s="1">
        <v>0</v>
      </c>
    </row>
    <row r="5972" spans="1:4" x14ac:dyDescent="0.2">
      <c r="A5972" s="1" t="s">
        <v>153</v>
      </c>
      <c r="B5972" s="1" t="s">
        <v>154</v>
      </c>
      <c r="C5972" s="1">
        <v>2015</v>
      </c>
      <c r="D5972" s="1">
        <v>0</v>
      </c>
    </row>
    <row r="5973" spans="1:4" x14ac:dyDescent="0.2">
      <c r="A5973" s="1" t="s">
        <v>153</v>
      </c>
      <c r="B5973" s="1" t="s">
        <v>154</v>
      </c>
      <c r="C5973" s="1">
        <v>2016</v>
      </c>
      <c r="D5973" s="1">
        <v>0</v>
      </c>
    </row>
    <row r="5974" spans="1:4" x14ac:dyDescent="0.2">
      <c r="A5974" s="1" t="s">
        <v>155</v>
      </c>
      <c r="B5974" s="1" t="s">
        <v>156</v>
      </c>
      <c r="C5974" s="1">
        <v>1900</v>
      </c>
      <c r="D5974" s="1">
        <v>0</v>
      </c>
    </row>
    <row r="5975" spans="1:4" x14ac:dyDescent="0.2">
      <c r="A5975" s="1" t="s">
        <v>155</v>
      </c>
      <c r="B5975" s="1" t="s">
        <v>156</v>
      </c>
      <c r="C5975" s="1">
        <v>1901</v>
      </c>
      <c r="D5975" s="1">
        <v>0</v>
      </c>
    </row>
    <row r="5976" spans="1:4" x14ac:dyDescent="0.2">
      <c r="A5976" s="1" t="s">
        <v>155</v>
      </c>
      <c r="B5976" s="1" t="s">
        <v>156</v>
      </c>
      <c r="C5976" s="1">
        <v>1902</v>
      </c>
      <c r="D5976" s="1">
        <v>0</v>
      </c>
    </row>
    <row r="5977" spans="1:4" x14ac:dyDescent="0.2">
      <c r="A5977" s="1" t="s">
        <v>155</v>
      </c>
      <c r="B5977" s="1" t="s">
        <v>156</v>
      </c>
      <c r="C5977" s="1">
        <v>1903</v>
      </c>
      <c r="D5977" s="1">
        <v>0</v>
      </c>
    </row>
    <row r="5978" spans="1:4" x14ac:dyDescent="0.2">
      <c r="A5978" s="1" t="s">
        <v>155</v>
      </c>
      <c r="B5978" s="1" t="s">
        <v>156</v>
      </c>
      <c r="C5978" s="1">
        <v>1904</v>
      </c>
      <c r="D5978" s="1">
        <v>0</v>
      </c>
    </row>
    <row r="5979" spans="1:4" x14ac:dyDescent="0.2">
      <c r="A5979" s="1" t="s">
        <v>155</v>
      </c>
      <c r="B5979" s="1" t="s">
        <v>156</v>
      </c>
      <c r="C5979" s="1">
        <v>1905</v>
      </c>
      <c r="D5979" s="1">
        <v>0</v>
      </c>
    </row>
    <row r="5980" spans="1:4" x14ac:dyDescent="0.2">
      <c r="A5980" s="1" t="s">
        <v>155</v>
      </c>
      <c r="B5980" s="1" t="s">
        <v>156</v>
      </c>
      <c r="C5980" s="1">
        <v>1906</v>
      </c>
      <c r="D5980" s="1">
        <v>0</v>
      </c>
    </row>
    <row r="5981" spans="1:4" x14ac:dyDescent="0.2">
      <c r="A5981" s="1" t="s">
        <v>155</v>
      </c>
      <c r="B5981" s="1" t="s">
        <v>156</v>
      </c>
      <c r="C5981" s="1">
        <v>1907</v>
      </c>
      <c r="D5981" s="1">
        <v>0</v>
      </c>
    </row>
    <row r="5982" spans="1:4" x14ac:dyDescent="0.2">
      <c r="A5982" s="1" t="s">
        <v>155</v>
      </c>
      <c r="B5982" s="1" t="s">
        <v>156</v>
      </c>
      <c r="C5982" s="1">
        <v>1908</v>
      </c>
      <c r="D5982" s="1">
        <v>0</v>
      </c>
    </row>
    <row r="5983" spans="1:4" x14ac:dyDescent="0.2">
      <c r="A5983" s="1" t="s">
        <v>155</v>
      </c>
      <c r="B5983" s="1" t="s">
        <v>156</v>
      </c>
      <c r="C5983" s="1">
        <v>1909</v>
      </c>
      <c r="D5983" s="1">
        <v>0</v>
      </c>
    </row>
    <row r="5984" spans="1:4" x14ac:dyDescent="0.2">
      <c r="A5984" s="1" t="s">
        <v>155</v>
      </c>
      <c r="B5984" s="1" t="s">
        <v>156</v>
      </c>
      <c r="C5984" s="1">
        <v>1910</v>
      </c>
      <c r="D5984" s="1">
        <v>0</v>
      </c>
    </row>
    <row r="5985" spans="1:4" x14ac:dyDescent="0.2">
      <c r="A5985" s="1" t="s">
        <v>155</v>
      </c>
      <c r="B5985" s="1" t="s">
        <v>156</v>
      </c>
      <c r="C5985" s="1">
        <v>1911</v>
      </c>
      <c r="D5985" s="1">
        <v>0</v>
      </c>
    </row>
    <row r="5986" spans="1:4" x14ac:dyDescent="0.2">
      <c r="A5986" s="1" t="s">
        <v>155</v>
      </c>
      <c r="B5986" s="1" t="s">
        <v>156</v>
      </c>
      <c r="C5986" s="1">
        <v>1912</v>
      </c>
      <c r="D5986" s="1">
        <v>0</v>
      </c>
    </row>
    <row r="5987" spans="1:4" x14ac:dyDescent="0.2">
      <c r="A5987" s="1" t="s">
        <v>155</v>
      </c>
      <c r="B5987" s="1" t="s">
        <v>156</v>
      </c>
      <c r="C5987" s="1">
        <v>1913</v>
      </c>
      <c r="D5987" s="1">
        <v>0.63964999</v>
      </c>
    </row>
    <row r="5988" spans="1:4" x14ac:dyDescent="0.2">
      <c r="A5988" s="1" t="s">
        <v>155</v>
      </c>
      <c r="B5988" s="1" t="s">
        <v>156</v>
      </c>
      <c r="C5988" s="1">
        <v>1914</v>
      </c>
      <c r="D5988" s="1">
        <v>0</v>
      </c>
    </row>
    <row r="5989" spans="1:4" x14ac:dyDescent="0.2">
      <c r="A5989" s="1" t="s">
        <v>155</v>
      </c>
      <c r="B5989" s="1" t="s">
        <v>156</v>
      </c>
      <c r="C5989" s="1">
        <v>1915</v>
      </c>
      <c r="D5989" s="1">
        <v>0</v>
      </c>
    </row>
    <row r="5990" spans="1:4" x14ac:dyDescent="0.2">
      <c r="A5990" s="1" t="s">
        <v>155</v>
      </c>
      <c r="B5990" s="1" t="s">
        <v>156</v>
      </c>
      <c r="C5990" s="1">
        <v>1916</v>
      </c>
      <c r="D5990" s="1">
        <v>0</v>
      </c>
    </row>
    <row r="5991" spans="1:4" x14ac:dyDescent="0.2">
      <c r="A5991" s="1" t="s">
        <v>155</v>
      </c>
      <c r="B5991" s="1" t="s">
        <v>156</v>
      </c>
      <c r="C5991" s="1">
        <v>1917</v>
      </c>
      <c r="D5991" s="1">
        <v>0</v>
      </c>
    </row>
    <row r="5992" spans="1:4" x14ac:dyDescent="0.2">
      <c r="A5992" s="1" t="s">
        <v>155</v>
      </c>
      <c r="B5992" s="1" t="s">
        <v>156</v>
      </c>
      <c r="C5992" s="1">
        <v>1918</v>
      </c>
      <c r="D5992" s="1">
        <v>0.60475999000000003</v>
      </c>
    </row>
    <row r="5993" spans="1:4" x14ac:dyDescent="0.2">
      <c r="A5993" s="1" t="s">
        <v>155</v>
      </c>
      <c r="B5993" s="1" t="s">
        <v>156</v>
      </c>
      <c r="C5993" s="1">
        <v>1919</v>
      </c>
      <c r="D5993" s="1">
        <v>0.55823999999999996</v>
      </c>
    </row>
    <row r="5994" spans="1:4" x14ac:dyDescent="0.2">
      <c r="A5994" s="1" t="s">
        <v>155</v>
      </c>
      <c r="B5994" s="1" t="s">
        <v>156</v>
      </c>
      <c r="C5994" s="1">
        <v>1920</v>
      </c>
      <c r="D5994" s="1">
        <v>0.63964999</v>
      </c>
    </row>
    <row r="5995" spans="1:4" x14ac:dyDescent="0.2">
      <c r="A5995" s="1" t="s">
        <v>155</v>
      </c>
      <c r="B5995" s="1" t="s">
        <v>156</v>
      </c>
      <c r="C5995" s="1">
        <v>1921</v>
      </c>
      <c r="D5995" s="1">
        <v>0.65127999000000003</v>
      </c>
    </row>
    <row r="5996" spans="1:4" x14ac:dyDescent="0.2">
      <c r="A5996" s="1" t="s">
        <v>155</v>
      </c>
      <c r="B5996" s="1" t="s">
        <v>156</v>
      </c>
      <c r="C5996" s="1">
        <v>1922</v>
      </c>
      <c r="D5996" s="1">
        <v>0.81410002999999997</v>
      </c>
    </row>
    <row r="5997" spans="1:4" x14ac:dyDescent="0.2">
      <c r="A5997" s="1" t="s">
        <v>155</v>
      </c>
      <c r="B5997" s="1" t="s">
        <v>156</v>
      </c>
      <c r="C5997" s="1">
        <v>1923</v>
      </c>
      <c r="D5997" s="1">
        <v>0.81410002999999997</v>
      </c>
    </row>
    <row r="5998" spans="1:4" x14ac:dyDescent="0.2">
      <c r="A5998" s="1" t="s">
        <v>155</v>
      </c>
      <c r="B5998" s="1" t="s">
        <v>156</v>
      </c>
      <c r="C5998" s="1">
        <v>1924</v>
      </c>
      <c r="D5998" s="1">
        <v>0.86062002000000004</v>
      </c>
    </row>
    <row r="5999" spans="1:4" x14ac:dyDescent="0.2">
      <c r="A5999" s="1" t="s">
        <v>155</v>
      </c>
      <c r="B5999" s="1" t="s">
        <v>156</v>
      </c>
      <c r="C5999" s="1">
        <v>1925</v>
      </c>
      <c r="D5999" s="1">
        <v>0.75594996999999997</v>
      </c>
    </row>
    <row r="6000" spans="1:4" x14ac:dyDescent="0.2">
      <c r="A6000" s="1" t="s">
        <v>155</v>
      </c>
      <c r="B6000" s="1" t="s">
        <v>156</v>
      </c>
      <c r="C6000" s="1">
        <v>1926</v>
      </c>
      <c r="D6000" s="1">
        <v>0.77920997000000003</v>
      </c>
    </row>
    <row r="6001" spans="1:4" x14ac:dyDescent="0.2">
      <c r="A6001" s="1" t="s">
        <v>155</v>
      </c>
      <c r="B6001" s="1" t="s">
        <v>156</v>
      </c>
      <c r="C6001" s="1">
        <v>1927</v>
      </c>
      <c r="D6001" s="1">
        <v>0.84899002000000001</v>
      </c>
    </row>
    <row r="6002" spans="1:4" x14ac:dyDescent="0.2">
      <c r="A6002" s="1" t="s">
        <v>155</v>
      </c>
      <c r="B6002" s="1" t="s">
        <v>156</v>
      </c>
      <c r="C6002" s="1">
        <v>1928</v>
      </c>
      <c r="D6002" s="1">
        <v>0.86062002000000004</v>
      </c>
    </row>
    <row r="6003" spans="1:4" x14ac:dyDescent="0.2">
      <c r="A6003" s="1" t="s">
        <v>155</v>
      </c>
      <c r="B6003" s="1" t="s">
        <v>156</v>
      </c>
      <c r="C6003" s="1">
        <v>1929</v>
      </c>
      <c r="D6003" s="1">
        <v>0.87225001999999996</v>
      </c>
    </row>
    <row r="6004" spans="1:4" x14ac:dyDescent="0.2">
      <c r="A6004" s="1" t="s">
        <v>155</v>
      </c>
      <c r="B6004" s="1" t="s">
        <v>156</v>
      </c>
      <c r="C6004" s="1">
        <v>1930</v>
      </c>
      <c r="D6004" s="1">
        <v>0.88388001999999999</v>
      </c>
    </row>
    <row r="6005" spans="1:4" x14ac:dyDescent="0.2">
      <c r="A6005" s="1" t="s">
        <v>155</v>
      </c>
      <c r="B6005" s="1" t="s">
        <v>156</v>
      </c>
      <c r="C6005" s="1">
        <v>1931</v>
      </c>
      <c r="D6005" s="1">
        <v>0.86062002000000004</v>
      </c>
    </row>
    <row r="6006" spans="1:4" x14ac:dyDescent="0.2">
      <c r="A6006" s="1" t="s">
        <v>155</v>
      </c>
      <c r="B6006" s="1" t="s">
        <v>156</v>
      </c>
      <c r="C6006" s="1">
        <v>1932</v>
      </c>
      <c r="D6006" s="1">
        <v>0.87225001999999996</v>
      </c>
    </row>
    <row r="6007" spans="1:4" x14ac:dyDescent="0.2">
      <c r="A6007" s="1" t="s">
        <v>155</v>
      </c>
      <c r="B6007" s="1" t="s">
        <v>156</v>
      </c>
      <c r="C6007" s="1">
        <v>1933</v>
      </c>
      <c r="D6007" s="1">
        <v>0.91877001999999997</v>
      </c>
    </row>
    <row r="6008" spans="1:4" x14ac:dyDescent="0.2">
      <c r="A6008" s="1" t="s">
        <v>155</v>
      </c>
      <c r="B6008" s="1" t="s">
        <v>156</v>
      </c>
      <c r="C6008" s="1">
        <v>1934</v>
      </c>
      <c r="D6008" s="1">
        <v>0.90714002000000005</v>
      </c>
    </row>
    <row r="6009" spans="1:4" x14ac:dyDescent="0.2">
      <c r="A6009" s="1" t="s">
        <v>155</v>
      </c>
      <c r="B6009" s="1" t="s">
        <v>156</v>
      </c>
      <c r="C6009" s="1">
        <v>1935</v>
      </c>
      <c r="D6009" s="1">
        <v>0.88388001999999999</v>
      </c>
    </row>
    <row r="6010" spans="1:4" x14ac:dyDescent="0.2">
      <c r="A6010" s="1" t="s">
        <v>155</v>
      </c>
      <c r="B6010" s="1" t="s">
        <v>156</v>
      </c>
      <c r="C6010" s="1">
        <v>1936</v>
      </c>
      <c r="D6010" s="1">
        <v>0.81410002999999997</v>
      </c>
    </row>
    <row r="6011" spans="1:4" x14ac:dyDescent="0.2">
      <c r="A6011" s="1" t="s">
        <v>155</v>
      </c>
      <c r="B6011" s="1" t="s">
        <v>156</v>
      </c>
      <c r="C6011" s="1">
        <v>1937</v>
      </c>
      <c r="D6011" s="1">
        <v>0.81410002999999997</v>
      </c>
    </row>
    <row r="6012" spans="1:4" x14ac:dyDescent="0.2">
      <c r="A6012" s="1" t="s">
        <v>155</v>
      </c>
      <c r="B6012" s="1" t="s">
        <v>156</v>
      </c>
      <c r="C6012" s="1">
        <v>1938</v>
      </c>
      <c r="D6012" s="1">
        <v>0.83736001999999998</v>
      </c>
    </row>
    <row r="6013" spans="1:4" x14ac:dyDescent="0.2">
      <c r="A6013" s="1" t="s">
        <v>155</v>
      </c>
      <c r="B6013" s="1" t="s">
        <v>156</v>
      </c>
      <c r="C6013" s="1">
        <v>1939</v>
      </c>
      <c r="D6013" s="1">
        <v>0.81410002999999997</v>
      </c>
    </row>
    <row r="6014" spans="1:4" x14ac:dyDescent="0.2">
      <c r="A6014" s="1" t="s">
        <v>155</v>
      </c>
      <c r="B6014" s="1" t="s">
        <v>156</v>
      </c>
      <c r="C6014" s="1">
        <v>1940</v>
      </c>
      <c r="D6014" s="1">
        <v>0.80247002999999995</v>
      </c>
    </row>
    <row r="6015" spans="1:4" x14ac:dyDescent="0.2">
      <c r="A6015" s="1" t="s">
        <v>155</v>
      </c>
      <c r="B6015" s="1" t="s">
        <v>156</v>
      </c>
      <c r="C6015" s="1">
        <v>1941</v>
      </c>
      <c r="D6015" s="1">
        <v>0.67453998000000004</v>
      </c>
    </row>
    <row r="6016" spans="1:4" x14ac:dyDescent="0.2">
      <c r="A6016" s="1" t="s">
        <v>155</v>
      </c>
      <c r="B6016" s="1" t="s">
        <v>156</v>
      </c>
      <c r="C6016" s="1">
        <v>1942</v>
      </c>
      <c r="D6016" s="1">
        <v>0.75594996999999997</v>
      </c>
    </row>
    <row r="6017" spans="1:4" x14ac:dyDescent="0.2">
      <c r="A6017" s="1" t="s">
        <v>155</v>
      </c>
      <c r="B6017" s="1" t="s">
        <v>156</v>
      </c>
      <c r="C6017" s="1">
        <v>1943</v>
      </c>
      <c r="D6017" s="1">
        <v>0.79084003000000003</v>
      </c>
    </row>
    <row r="6018" spans="1:4" x14ac:dyDescent="0.2">
      <c r="A6018" s="1" t="s">
        <v>155</v>
      </c>
      <c r="B6018" s="1" t="s">
        <v>156</v>
      </c>
      <c r="C6018" s="1">
        <v>1944</v>
      </c>
      <c r="D6018" s="1">
        <v>0.68616997999999996</v>
      </c>
    </row>
    <row r="6019" spans="1:4" x14ac:dyDescent="0.2">
      <c r="A6019" s="1" t="s">
        <v>155</v>
      </c>
      <c r="B6019" s="1" t="s">
        <v>156</v>
      </c>
      <c r="C6019" s="1">
        <v>1945</v>
      </c>
      <c r="D6019" s="1">
        <v>0.33726999000000002</v>
      </c>
    </row>
    <row r="6020" spans="1:4" x14ac:dyDescent="0.2">
      <c r="A6020" s="1" t="s">
        <v>155</v>
      </c>
      <c r="B6020" s="1" t="s">
        <v>156</v>
      </c>
      <c r="C6020" s="1">
        <v>1946</v>
      </c>
      <c r="D6020" s="1">
        <v>0.60475999000000003</v>
      </c>
    </row>
    <row r="6021" spans="1:4" x14ac:dyDescent="0.2">
      <c r="A6021" s="1" t="s">
        <v>155</v>
      </c>
      <c r="B6021" s="1" t="s">
        <v>156</v>
      </c>
      <c r="C6021" s="1">
        <v>1947</v>
      </c>
      <c r="D6021" s="1">
        <v>0.58149998999999997</v>
      </c>
    </row>
    <row r="6022" spans="1:4" x14ac:dyDescent="0.2">
      <c r="A6022" s="1" t="s">
        <v>155</v>
      </c>
      <c r="B6022" s="1" t="s">
        <v>156</v>
      </c>
      <c r="C6022" s="1">
        <v>1948</v>
      </c>
      <c r="D6022" s="1">
        <v>0.60475999000000003</v>
      </c>
    </row>
    <row r="6023" spans="1:4" x14ac:dyDescent="0.2">
      <c r="A6023" s="1" t="s">
        <v>155</v>
      </c>
      <c r="B6023" s="1" t="s">
        <v>156</v>
      </c>
      <c r="C6023" s="1">
        <v>1949</v>
      </c>
      <c r="D6023" s="1">
        <v>0.67453998000000004</v>
      </c>
    </row>
    <row r="6024" spans="1:4" x14ac:dyDescent="0.2">
      <c r="A6024" s="1" t="s">
        <v>155</v>
      </c>
      <c r="B6024" s="1" t="s">
        <v>156</v>
      </c>
      <c r="C6024" s="1">
        <v>1950</v>
      </c>
      <c r="D6024" s="1">
        <v>1.48863995</v>
      </c>
    </row>
    <row r="6025" spans="1:4" x14ac:dyDescent="0.2">
      <c r="A6025" s="1" t="s">
        <v>155</v>
      </c>
      <c r="B6025" s="1" t="s">
        <v>156</v>
      </c>
      <c r="C6025" s="1">
        <v>1951</v>
      </c>
      <c r="D6025" s="1">
        <v>3.3843300300000001</v>
      </c>
    </row>
    <row r="6026" spans="1:4" x14ac:dyDescent="0.2">
      <c r="A6026" s="1" t="s">
        <v>155</v>
      </c>
      <c r="B6026" s="1" t="s">
        <v>156</v>
      </c>
      <c r="C6026" s="1">
        <v>1952</v>
      </c>
      <c r="D6026" s="1">
        <v>4.0704998999999997</v>
      </c>
    </row>
    <row r="6027" spans="1:4" x14ac:dyDescent="0.2">
      <c r="A6027" s="1" t="s">
        <v>155</v>
      </c>
      <c r="B6027" s="1" t="s">
        <v>156</v>
      </c>
      <c r="C6027" s="1">
        <v>1953</v>
      </c>
      <c r="D6027" s="1">
        <v>4.2682099300000003</v>
      </c>
    </row>
    <row r="6028" spans="1:4" x14ac:dyDescent="0.2">
      <c r="A6028" s="1" t="s">
        <v>155</v>
      </c>
      <c r="B6028" s="1" t="s">
        <v>156</v>
      </c>
      <c r="C6028" s="1">
        <v>1954</v>
      </c>
      <c r="D6028" s="1">
        <v>5.8731498699999998</v>
      </c>
    </row>
    <row r="6029" spans="1:4" x14ac:dyDescent="0.2">
      <c r="A6029" s="1" t="s">
        <v>155</v>
      </c>
      <c r="B6029" s="1" t="s">
        <v>156</v>
      </c>
      <c r="C6029" s="1">
        <v>1955</v>
      </c>
      <c r="D6029" s="1">
        <v>10.2111397</v>
      </c>
    </row>
    <row r="6030" spans="1:4" x14ac:dyDescent="0.2">
      <c r="A6030" s="1" t="s">
        <v>155</v>
      </c>
      <c r="B6030" s="1" t="s">
        <v>156</v>
      </c>
      <c r="C6030" s="1">
        <v>1956</v>
      </c>
      <c r="D6030" s="1">
        <v>14.7003202</v>
      </c>
    </row>
    <row r="6031" spans="1:4" x14ac:dyDescent="0.2">
      <c r="A6031" s="1" t="s">
        <v>155</v>
      </c>
      <c r="B6031" s="1" t="s">
        <v>156</v>
      </c>
      <c r="C6031" s="1">
        <v>1957</v>
      </c>
      <c r="D6031" s="1">
        <v>16.409929300000002</v>
      </c>
    </row>
    <row r="6032" spans="1:4" x14ac:dyDescent="0.2">
      <c r="A6032" s="1" t="s">
        <v>155</v>
      </c>
      <c r="B6032" s="1" t="s">
        <v>156</v>
      </c>
      <c r="C6032" s="1">
        <v>1958</v>
      </c>
      <c r="D6032" s="1">
        <v>16.119180700000001</v>
      </c>
    </row>
    <row r="6033" spans="1:4" x14ac:dyDescent="0.2">
      <c r="A6033" s="1" t="s">
        <v>155</v>
      </c>
      <c r="B6033" s="1" t="s">
        <v>156</v>
      </c>
      <c r="C6033" s="1">
        <v>1959</v>
      </c>
      <c r="D6033" s="1">
        <v>18.817340900000001</v>
      </c>
    </row>
    <row r="6034" spans="1:4" x14ac:dyDescent="0.2">
      <c r="A6034" s="1" t="s">
        <v>155</v>
      </c>
      <c r="B6034" s="1" t="s">
        <v>156</v>
      </c>
      <c r="C6034" s="1">
        <v>1960</v>
      </c>
      <c r="D6034" s="1">
        <v>22.992509800000001</v>
      </c>
    </row>
    <row r="6035" spans="1:4" x14ac:dyDescent="0.2">
      <c r="A6035" s="1" t="s">
        <v>155</v>
      </c>
      <c r="B6035" s="1" t="s">
        <v>156</v>
      </c>
      <c r="C6035" s="1">
        <v>1961</v>
      </c>
      <c r="D6035" s="1">
        <v>25.155689200000001</v>
      </c>
    </row>
    <row r="6036" spans="1:4" x14ac:dyDescent="0.2">
      <c r="A6036" s="1" t="s">
        <v>155</v>
      </c>
      <c r="B6036" s="1" t="s">
        <v>156</v>
      </c>
      <c r="C6036" s="1">
        <v>1962</v>
      </c>
      <c r="D6036" s="1">
        <v>27.563100800000001</v>
      </c>
    </row>
    <row r="6037" spans="1:4" x14ac:dyDescent="0.2">
      <c r="A6037" s="1" t="s">
        <v>155</v>
      </c>
      <c r="B6037" s="1" t="s">
        <v>156</v>
      </c>
      <c r="C6037" s="1">
        <v>1963</v>
      </c>
      <c r="D6037" s="1">
        <v>29.330860099999999</v>
      </c>
    </row>
    <row r="6038" spans="1:4" x14ac:dyDescent="0.2">
      <c r="A6038" s="1" t="s">
        <v>155</v>
      </c>
      <c r="B6038" s="1" t="s">
        <v>156</v>
      </c>
      <c r="C6038" s="1">
        <v>1964</v>
      </c>
      <c r="D6038" s="1">
        <v>33.098979900000003</v>
      </c>
    </row>
    <row r="6039" spans="1:4" x14ac:dyDescent="0.2">
      <c r="A6039" s="1" t="s">
        <v>155</v>
      </c>
      <c r="B6039" s="1" t="s">
        <v>156</v>
      </c>
      <c r="C6039" s="1">
        <v>1965</v>
      </c>
      <c r="D6039" s="1">
        <v>34.8667412</v>
      </c>
    </row>
    <row r="6040" spans="1:4" x14ac:dyDescent="0.2">
      <c r="A6040" s="1" t="s">
        <v>155</v>
      </c>
      <c r="B6040" s="1" t="s">
        <v>156</v>
      </c>
      <c r="C6040" s="1">
        <v>1966</v>
      </c>
      <c r="D6040" s="1">
        <v>34.099159200000003</v>
      </c>
    </row>
    <row r="6041" spans="1:4" x14ac:dyDescent="0.2">
      <c r="A6041" s="1" t="s">
        <v>155</v>
      </c>
      <c r="B6041" s="1" t="s">
        <v>156</v>
      </c>
      <c r="C6041" s="1">
        <v>1967</v>
      </c>
      <c r="D6041" s="1">
        <v>32.936160999999998</v>
      </c>
    </row>
    <row r="6042" spans="1:4" x14ac:dyDescent="0.2">
      <c r="A6042" s="1" t="s">
        <v>155</v>
      </c>
      <c r="B6042" s="1" t="s">
        <v>156</v>
      </c>
      <c r="C6042" s="1">
        <v>1968</v>
      </c>
      <c r="D6042" s="1">
        <v>31.2614403</v>
      </c>
    </row>
    <row r="6043" spans="1:4" x14ac:dyDescent="0.2">
      <c r="A6043" s="1" t="s">
        <v>155</v>
      </c>
      <c r="B6043" s="1" t="s">
        <v>156</v>
      </c>
      <c r="C6043" s="1">
        <v>1969</v>
      </c>
      <c r="D6043" s="1">
        <v>29.0633698</v>
      </c>
    </row>
    <row r="6044" spans="1:4" x14ac:dyDescent="0.2">
      <c r="A6044" s="1" t="s">
        <v>155</v>
      </c>
      <c r="B6044" s="1" t="s">
        <v>156</v>
      </c>
      <c r="C6044" s="1">
        <v>1970</v>
      </c>
      <c r="D6044" s="1">
        <v>26.853670099999999</v>
      </c>
    </row>
    <row r="6045" spans="1:4" x14ac:dyDescent="0.2">
      <c r="A6045" s="1" t="s">
        <v>155</v>
      </c>
      <c r="B6045" s="1" t="s">
        <v>156</v>
      </c>
      <c r="C6045" s="1">
        <v>1971</v>
      </c>
      <c r="D6045" s="1">
        <v>21.6434307</v>
      </c>
    </row>
    <row r="6046" spans="1:4" x14ac:dyDescent="0.2">
      <c r="A6046" s="1" t="s">
        <v>155</v>
      </c>
      <c r="B6046" s="1" t="s">
        <v>156</v>
      </c>
      <c r="C6046" s="1">
        <v>1972</v>
      </c>
      <c r="D6046" s="1">
        <v>17.258920700000001</v>
      </c>
    </row>
    <row r="6047" spans="1:4" x14ac:dyDescent="0.2">
      <c r="A6047" s="1" t="s">
        <v>155</v>
      </c>
      <c r="B6047" s="1" t="s">
        <v>156</v>
      </c>
      <c r="C6047" s="1">
        <v>1973</v>
      </c>
      <c r="D6047" s="1">
        <v>14.584019700000001</v>
      </c>
    </row>
    <row r="6048" spans="1:4" x14ac:dyDescent="0.2">
      <c r="A6048" s="1" t="s">
        <v>155</v>
      </c>
      <c r="B6048" s="1" t="s">
        <v>156</v>
      </c>
      <c r="C6048" s="1">
        <v>1974</v>
      </c>
      <c r="D6048" s="1">
        <v>12.5604</v>
      </c>
    </row>
    <row r="6049" spans="1:4" x14ac:dyDescent="0.2">
      <c r="A6049" s="1" t="s">
        <v>155</v>
      </c>
      <c r="B6049" s="1" t="s">
        <v>156</v>
      </c>
      <c r="C6049" s="1">
        <v>1975</v>
      </c>
      <c r="D6049" s="1">
        <v>11.9556398</v>
      </c>
    </row>
    <row r="6050" spans="1:4" x14ac:dyDescent="0.2">
      <c r="A6050" s="1" t="s">
        <v>155</v>
      </c>
      <c r="B6050" s="1" t="s">
        <v>156</v>
      </c>
      <c r="C6050" s="1">
        <v>1976</v>
      </c>
      <c r="D6050" s="1">
        <v>12.2929096</v>
      </c>
    </row>
    <row r="6051" spans="1:4" x14ac:dyDescent="0.2">
      <c r="A6051" s="1" t="s">
        <v>155</v>
      </c>
      <c r="B6051" s="1" t="s">
        <v>156</v>
      </c>
      <c r="C6051" s="1">
        <v>1977</v>
      </c>
      <c r="D6051" s="1">
        <v>12.002160099999999</v>
      </c>
    </row>
    <row r="6052" spans="1:4" x14ac:dyDescent="0.2">
      <c r="A6052" s="1" t="s">
        <v>155</v>
      </c>
      <c r="B6052" s="1" t="s">
        <v>156</v>
      </c>
      <c r="C6052" s="1">
        <v>1978</v>
      </c>
      <c r="D6052" s="1">
        <v>12.851149599999999</v>
      </c>
    </row>
    <row r="6053" spans="1:4" x14ac:dyDescent="0.2">
      <c r="A6053" s="1" t="s">
        <v>155</v>
      </c>
      <c r="B6053" s="1" t="s">
        <v>156</v>
      </c>
      <c r="C6053" s="1">
        <v>1979</v>
      </c>
      <c r="D6053" s="1">
        <v>13.921110199999999</v>
      </c>
    </row>
    <row r="6054" spans="1:4" x14ac:dyDescent="0.2">
      <c r="A6054" s="1" t="s">
        <v>155</v>
      </c>
      <c r="B6054" s="1" t="s">
        <v>156</v>
      </c>
      <c r="C6054" s="1">
        <v>1980</v>
      </c>
      <c r="D6054" s="1">
        <v>28.6223755</v>
      </c>
    </row>
    <row r="6055" spans="1:4" x14ac:dyDescent="0.2">
      <c r="A6055" s="1" t="s">
        <v>155</v>
      </c>
      <c r="B6055" s="1" t="s">
        <v>156</v>
      </c>
      <c r="C6055" s="1">
        <v>1981</v>
      </c>
      <c r="D6055" s="1">
        <v>34.0406075</v>
      </c>
    </row>
    <row r="6056" spans="1:4" x14ac:dyDescent="0.2">
      <c r="A6056" s="1" t="s">
        <v>155</v>
      </c>
      <c r="B6056" s="1" t="s">
        <v>156</v>
      </c>
      <c r="C6056" s="1">
        <v>1982</v>
      </c>
      <c r="D6056" s="1">
        <v>30.754222899999998</v>
      </c>
    </row>
    <row r="6057" spans="1:4" x14ac:dyDescent="0.2">
      <c r="A6057" s="1" t="s">
        <v>155</v>
      </c>
      <c r="B6057" s="1" t="s">
        <v>156</v>
      </c>
      <c r="C6057" s="1">
        <v>1983</v>
      </c>
      <c r="D6057" s="1">
        <v>31.3825951</v>
      </c>
    </row>
    <row r="6058" spans="1:4" x14ac:dyDescent="0.2">
      <c r="A6058" s="1" t="s">
        <v>155</v>
      </c>
      <c r="B6058" s="1" t="s">
        <v>156</v>
      </c>
      <c r="C6058" s="1">
        <v>1984</v>
      </c>
      <c r="D6058" s="1">
        <v>31.468574499999999</v>
      </c>
    </row>
    <row r="6059" spans="1:4" x14ac:dyDescent="0.2">
      <c r="A6059" s="1" t="s">
        <v>155</v>
      </c>
      <c r="B6059" s="1" t="s">
        <v>156</v>
      </c>
      <c r="C6059" s="1">
        <v>1985</v>
      </c>
      <c r="D6059" s="1">
        <v>39.399681100000002</v>
      </c>
    </row>
    <row r="6060" spans="1:4" x14ac:dyDescent="0.2">
      <c r="A6060" s="1" t="s">
        <v>155</v>
      </c>
      <c r="B6060" s="1" t="s">
        <v>156</v>
      </c>
      <c r="C6060" s="1">
        <v>1986</v>
      </c>
      <c r="D6060" s="1">
        <v>44.276420600000002</v>
      </c>
    </row>
    <row r="6061" spans="1:4" x14ac:dyDescent="0.2">
      <c r="A6061" s="1" t="s">
        <v>155</v>
      </c>
      <c r="B6061" s="1" t="s">
        <v>156</v>
      </c>
      <c r="C6061" s="1">
        <v>1987</v>
      </c>
      <c r="D6061" s="1">
        <v>46.479087800000002</v>
      </c>
    </row>
    <row r="6062" spans="1:4" x14ac:dyDescent="0.2">
      <c r="A6062" s="1" t="s">
        <v>155</v>
      </c>
      <c r="B6062" s="1" t="s">
        <v>156</v>
      </c>
      <c r="C6062" s="1">
        <v>1988</v>
      </c>
      <c r="D6062" s="1">
        <v>47.8653221</v>
      </c>
    </row>
    <row r="6063" spans="1:4" x14ac:dyDescent="0.2">
      <c r="A6063" s="1" t="s">
        <v>155</v>
      </c>
      <c r="B6063" s="1" t="s">
        <v>156</v>
      </c>
      <c r="C6063" s="1">
        <v>1989</v>
      </c>
      <c r="D6063" s="1">
        <v>46.4778023</v>
      </c>
    </row>
    <row r="6064" spans="1:4" x14ac:dyDescent="0.2">
      <c r="A6064" s="1" t="s">
        <v>155</v>
      </c>
      <c r="B6064" s="1" t="s">
        <v>156</v>
      </c>
      <c r="C6064" s="1">
        <v>1990</v>
      </c>
      <c r="D6064" s="1">
        <v>43.494842499999997</v>
      </c>
    </row>
    <row r="6065" spans="1:4" x14ac:dyDescent="0.2">
      <c r="A6065" s="1" t="s">
        <v>155</v>
      </c>
      <c r="B6065" s="1" t="s">
        <v>156</v>
      </c>
      <c r="C6065" s="1">
        <v>1991</v>
      </c>
      <c r="D6065" s="1">
        <v>41.7686195</v>
      </c>
    </row>
    <row r="6066" spans="1:4" x14ac:dyDescent="0.2">
      <c r="A6066" s="1" t="s">
        <v>155</v>
      </c>
      <c r="B6066" s="1" t="s">
        <v>156</v>
      </c>
      <c r="C6066" s="1">
        <v>1992</v>
      </c>
      <c r="D6066" s="1">
        <v>42.665271799999999</v>
      </c>
    </row>
    <row r="6067" spans="1:4" x14ac:dyDescent="0.2">
      <c r="A6067" s="1" t="s">
        <v>155</v>
      </c>
      <c r="B6067" s="1" t="s">
        <v>156</v>
      </c>
      <c r="C6067" s="1">
        <v>1993</v>
      </c>
      <c r="D6067" s="1">
        <v>40.663593300000002</v>
      </c>
    </row>
    <row r="6068" spans="1:4" x14ac:dyDescent="0.2">
      <c r="A6068" s="1" t="s">
        <v>155</v>
      </c>
      <c r="B6068" s="1" t="s">
        <v>156</v>
      </c>
      <c r="C6068" s="1">
        <v>1994</v>
      </c>
      <c r="D6068" s="1">
        <v>41.388370500000001</v>
      </c>
    </row>
    <row r="6069" spans="1:4" x14ac:dyDescent="0.2">
      <c r="A6069" s="1" t="s">
        <v>155</v>
      </c>
      <c r="B6069" s="1" t="s">
        <v>156</v>
      </c>
      <c r="C6069" s="1">
        <v>1995</v>
      </c>
      <c r="D6069" s="1">
        <v>37.212367999999998</v>
      </c>
    </row>
    <row r="6070" spans="1:4" x14ac:dyDescent="0.2">
      <c r="A6070" s="1" t="s">
        <v>155</v>
      </c>
      <c r="B6070" s="1" t="s">
        <v>156</v>
      </c>
      <c r="C6070" s="1">
        <v>1996</v>
      </c>
      <c r="D6070" s="1">
        <v>32.846435499999998</v>
      </c>
    </row>
    <row r="6071" spans="1:4" x14ac:dyDescent="0.2">
      <c r="A6071" s="1" t="s">
        <v>155</v>
      </c>
      <c r="B6071" s="1" t="s">
        <v>156</v>
      </c>
      <c r="C6071" s="1">
        <v>1997</v>
      </c>
      <c r="D6071" s="1">
        <v>27.059148799999999</v>
      </c>
    </row>
    <row r="6072" spans="1:4" x14ac:dyDescent="0.2">
      <c r="A6072" s="1" t="s">
        <v>155</v>
      </c>
      <c r="B6072" s="1" t="s">
        <v>156</v>
      </c>
      <c r="C6072" s="1">
        <v>1998</v>
      </c>
      <c r="D6072" s="1">
        <v>24.209646200000002</v>
      </c>
    </row>
    <row r="6073" spans="1:4" x14ac:dyDescent="0.2">
      <c r="A6073" s="1" t="s">
        <v>155</v>
      </c>
      <c r="B6073" s="1" t="s">
        <v>156</v>
      </c>
      <c r="C6073" s="1">
        <v>1999</v>
      </c>
      <c r="D6073" s="1">
        <v>22.444927199999999</v>
      </c>
    </row>
    <row r="6074" spans="1:4" x14ac:dyDescent="0.2">
      <c r="A6074" s="1" t="s">
        <v>155</v>
      </c>
      <c r="B6074" s="1" t="s">
        <v>156</v>
      </c>
      <c r="C6074" s="1">
        <v>2000</v>
      </c>
      <c r="D6074" s="1">
        <v>21.5680218</v>
      </c>
    </row>
    <row r="6075" spans="1:4" x14ac:dyDescent="0.2">
      <c r="A6075" s="1" t="s">
        <v>155</v>
      </c>
      <c r="B6075" s="1" t="s">
        <v>156</v>
      </c>
      <c r="C6075" s="1">
        <v>2001</v>
      </c>
      <c r="D6075" s="1">
        <v>20.827354400000001</v>
      </c>
    </row>
    <row r="6076" spans="1:4" x14ac:dyDescent="0.2">
      <c r="A6076" s="1" t="s">
        <v>155</v>
      </c>
      <c r="B6076" s="1" t="s">
        <v>156</v>
      </c>
      <c r="C6076" s="1">
        <v>2002</v>
      </c>
      <c r="D6076" s="1">
        <v>20.196847900000002</v>
      </c>
    </row>
    <row r="6077" spans="1:4" x14ac:dyDescent="0.2">
      <c r="A6077" s="1" t="s">
        <v>155</v>
      </c>
      <c r="B6077" s="1" t="s">
        <v>156</v>
      </c>
      <c r="C6077" s="1">
        <v>2003</v>
      </c>
      <c r="D6077" s="1">
        <v>17.6173267</v>
      </c>
    </row>
    <row r="6078" spans="1:4" x14ac:dyDescent="0.2">
      <c r="A6078" s="1" t="s">
        <v>155</v>
      </c>
      <c r="B6078" s="1" t="s">
        <v>156</v>
      </c>
      <c r="C6078" s="1">
        <v>2004</v>
      </c>
      <c r="D6078" s="1">
        <v>17.054246899999999</v>
      </c>
    </row>
    <row r="6079" spans="1:4" x14ac:dyDescent="0.2">
      <c r="A6079" s="1" t="s">
        <v>155</v>
      </c>
      <c r="B6079" s="1" t="s">
        <v>156</v>
      </c>
      <c r="C6079" s="1">
        <v>2005</v>
      </c>
      <c r="D6079" s="1">
        <v>14.815956099999999</v>
      </c>
    </row>
    <row r="6080" spans="1:4" x14ac:dyDescent="0.2">
      <c r="A6080" s="1" t="s">
        <v>155</v>
      </c>
      <c r="B6080" s="1" t="s">
        <v>156</v>
      </c>
      <c r="C6080" s="1">
        <v>2006</v>
      </c>
      <c r="D6080" s="1">
        <v>13.9785614</v>
      </c>
    </row>
    <row r="6081" spans="1:4" x14ac:dyDescent="0.2">
      <c r="A6081" s="1" t="s">
        <v>155</v>
      </c>
      <c r="B6081" s="1" t="s">
        <v>156</v>
      </c>
      <c r="C6081" s="1">
        <v>2007</v>
      </c>
      <c r="D6081" s="1">
        <v>12.9335737</v>
      </c>
    </row>
    <row r="6082" spans="1:4" x14ac:dyDescent="0.2">
      <c r="A6082" s="1" t="s">
        <v>155</v>
      </c>
      <c r="B6082" s="1" t="s">
        <v>156</v>
      </c>
      <c r="C6082" s="1">
        <v>2008</v>
      </c>
      <c r="D6082" s="1">
        <v>12.757539700000001</v>
      </c>
    </row>
    <row r="6083" spans="1:4" x14ac:dyDescent="0.2">
      <c r="A6083" s="1" t="s">
        <v>155</v>
      </c>
      <c r="B6083" s="1" t="s">
        <v>156</v>
      </c>
      <c r="C6083" s="1">
        <v>2009</v>
      </c>
      <c r="D6083" s="1">
        <v>11.874815</v>
      </c>
    </row>
    <row r="6084" spans="1:4" x14ac:dyDescent="0.2">
      <c r="A6084" s="1" t="s">
        <v>155</v>
      </c>
      <c r="B6084" s="1" t="s">
        <v>156</v>
      </c>
      <c r="C6084" s="1">
        <v>2010</v>
      </c>
      <c r="D6084" s="1">
        <v>11.8335285</v>
      </c>
    </row>
    <row r="6085" spans="1:4" x14ac:dyDescent="0.2">
      <c r="A6085" s="1" t="s">
        <v>155</v>
      </c>
      <c r="B6085" s="1" t="s">
        <v>156</v>
      </c>
      <c r="C6085" s="1">
        <v>2011</v>
      </c>
      <c r="D6085" s="1">
        <v>11.673421899999999</v>
      </c>
    </row>
    <row r="6086" spans="1:4" x14ac:dyDescent="0.2">
      <c r="A6086" s="1" t="s">
        <v>155</v>
      </c>
      <c r="B6086" s="1" t="s">
        <v>156</v>
      </c>
      <c r="C6086" s="1">
        <v>2012</v>
      </c>
      <c r="D6086" s="1">
        <v>10.7106333</v>
      </c>
    </row>
    <row r="6087" spans="1:4" x14ac:dyDescent="0.2">
      <c r="A6087" s="1" t="s">
        <v>155</v>
      </c>
      <c r="B6087" s="1" t="s">
        <v>156</v>
      </c>
      <c r="C6087" s="1">
        <v>2013</v>
      </c>
      <c r="D6087" s="1">
        <v>10.5251389</v>
      </c>
    </row>
    <row r="6088" spans="1:4" x14ac:dyDescent="0.2">
      <c r="A6088" s="1" t="s">
        <v>155</v>
      </c>
      <c r="B6088" s="1" t="s">
        <v>156</v>
      </c>
      <c r="C6088" s="1">
        <v>2014</v>
      </c>
      <c r="D6088" s="1">
        <v>10.1067991</v>
      </c>
    </row>
    <row r="6089" spans="1:4" x14ac:dyDescent="0.2">
      <c r="A6089" s="1" t="s">
        <v>155</v>
      </c>
      <c r="B6089" s="1" t="s">
        <v>156</v>
      </c>
      <c r="C6089" s="1">
        <v>2015</v>
      </c>
      <c r="D6089" s="1">
        <v>10.6635103</v>
      </c>
    </row>
    <row r="6090" spans="1:4" x14ac:dyDescent="0.2">
      <c r="A6090" s="1" t="s">
        <v>155</v>
      </c>
      <c r="B6090" s="1" t="s">
        <v>156</v>
      </c>
      <c r="C6090" s="1">
        <v>2016</v>
      </c>
      <c r="D6090" s="1">
        <v>10.5331869</v>
      </c>
    </row>
    <row r="6091" spans="1:4" x14ac:dyDescent="0.2">
      <c r="A6091" s="1" t="s">
        <v>157</v>
      </c>
      <c r="B6091" s="1" t="s">
        <v>158</v>
      </c>
      <c r="C6091" s="1">
        <v>1980</v>
      </c>
      <c r="D6091" s="1">
        <v>0</v>
      </c>
    </row>
    <row r="6092" spans="1:4" x14ac:dyDescent="0.2">
      <c r="A6092" s="1" t="s">
        <v>157</v>
      </c>
      <c r="B6092" s="1" t="s">
        <v>158</v>
      </c>
      <c r="C6092" s="1">
        <v>1981</v>
      </c>
      <c r="D6092" s="1">
        <v>0</v>
      </c>
    </row>
    <row r="6093" spans="1:4" x14ac:dyDescent="0.2">
      <c r="A6093" s="1" t="s">
        <v>157</v>
      </c>
      <c r="B6093" s="1" t="s">
        <v>158</v>
      </c>
      <c r="C6093" s="1">
        <v>1982</v>
      </c>
      <c r="D6093" s="1">
        <v>0</v>
      </c>
    </row>
    <row r="6094" spans="1:4" x14ac:dyDescent="0.2">
      <c r="A6094" s="1" t="s">
        <v>157</v>
      </c>
      <c r="B6094" s="1" t="s">
        <v>158</v>
      </c>
      <c r="C6094" s="1">
        <v>1983</v>
      </c>
      <c r="D6094" s="1">
        <v>0</v>
      </c>
    </row>
    <row r="6095" spans="1:4" x14ac:dyDescent="0.2">
      <c r="A6095" s="1" t="s">
        <v>157</v>
      </c>
      <c r="B6095" s="1" t="s">
        <v>158</v>
      </c>
      <c r="C6095" s="1">
        <v>1984</v>
      </c>
      <c r="D6095" s="1">
        <v>0</v>
      </c>
    </row>
    <row r="6096" spans="1:4" x14ac:dyDescent="0.2">
      <c r="A6096" s="1" t="s">
        <v>157</v>
      </c>
      <c r="B6096" s="1" t="s">
        <v>158</v>
      </c>
      <c r="C6096" s="1">
        <v>1985</v>
      </c>
      <c r="D6096" s="1">
        <v>0</v>
      </c>
    </row>
    <row r="6097" spans="1:4" x14ac:dyDescent="0.2">
      <c r="A6097" s="1" t="s">
        <v>157</v>
      </c>
      <c r="B6097" s="1" t="s">
        <v>158</v>
      </c>
      <c r="C6097" s="1">
        <v>1986</v>
      </c>
      <c r="D6097" s="1">
        <v>0</v>
      </c>
    </row>
    <row r="6098" spans="1:4" x14ac:dyDescent="0.2">
      <c r="A6098" s="1" t="s">
        <v>157</v>
      </c>
      <c r="B6098" s="1" t="s">
        <v>158</v>
      </c>
      <c r="C6098" s="1">
        <v>1987</v>
      </c>
      <c r="D6098" s="1">
        <v>0</v>
      </c>
    </row>
    <row r="6099" spans="1:4" x14ac:dyDescent="0.2">
      <c r="A6099" s="1" t="s">
        <v>157</v>
      </c>
      <c r="B6099" s="1" t="s">
        <v>158</v>
      </c>
      <c r="C6099" s="1">
        <v>1988</v>
      </c>
      <c r="D6099" s="1">
        <v>0</v>
      </c>
    </row>
    <row r="6100" spans="1:4" x14ac:dyDescent="0.2">
      <c r="A6100" s="1" t="s">
        <v>157</v>
      </c>
      <c r="B6100" s="1" t="s">
        <v>158</v>
      </c>
      <c r="C6100" s="1">
        <v>1989</v>
      </c>
      <c r="D6100" s="1">
        <v>0</v>
      </c>
    </row>
    <row r="6101" spans="1:4" x14ac:dyDescent="0.2">
      <c r="A6101" s="1" t="s">
        <v>157</v>
      </c>
      <c r="B6101" s="1" t="s">
        <v>158</v>
      </c>
      <c r="C6101" s="1">
        <v>1990</v>
      </c>
      <c r="D6101" s="1">
        <v>0</v>
      </c>
    </row>
    <row r="6102" spans="1:4" x14ac:dyDescent="0.2">
      <c r="A6102" s="1" t="s">
        <v>157</v>
      </c>
      <c r="B6102" s="1" t="s">
        <v>158</v>
      </c>
      <c r="C6102" s="1">
        <v>1991</v>
      </c>
      <c r="D6102" s="1">
        <v>0</v>
      </c>
    </row>
    <row r="6103" spans="1:4" x14ac:dyDescent="0.2">
      <c r="A6103" s="1" t="s">
        <v>157</v>
      </c>
      <c r="B6103" s="1" t="s">
        <v>158</v>
      </c>
      <c r="C6103" s="1">
        <v>1992</v>
      </c>
      <c r="D6103" s="1">
        <v>0</v>
      </c>
    </row>
    <row r="6104" spans="1:4" x14ac:dyDescent="0.2">
      <c r="A6104" s="1" t="s">
        <v>157</v>
      </c>
      <c r="B6104" s="1" t="s">
        <v>158</v>
      </c>
      <c r="C6104" s="1">
        <v>1993</v>
      </c>
      <c r="D6104" s="1">
        <v>0</v>
      </c>
    </row>
    <row r="6105" spans="1:4" x14ac:dyDescent="0.2">
      <c r="A6105" s="1" t="s">
        <v>157</v>
      </c>
      <c r="B6105" s="1" t="s">
        <v>158</v>
      </c>
      <c r="C6105" s="1">
        <v>1994</v>
      </c>
      <c r="D6105" s="1">
        <v>0</v>
      </c>
    </row>
    <row r="6106" spans="1:4" x14ac:dyDescent="0.2">
      <c r="A6106" s="1" t="s">
        <v>157</v>
      </c>
      <c r="B6106" s="1" t="s">
        <v>158</v>
      </c>
      <c r="C6106" s="1">
        <v>1995</v>
      </c>
      <c r="D6106" s="1">
        <v>0</v>
      </c>
    </row>
    <row r="6107" spans="1:4" x14ac:dyDescent="0.2">
      <c r="A6107" s="1" t="s">
        <v>157</v>
      </c>
      <c r="B6107" s="1" t="s">
        <v>158</v>
      </c>
      <c r="C6107" s="1">
        <v>1996</v>
      </c>
      <c r="D6107" s="1">
        <v>0</v>
      </c>
    </row>
    <row r="6108" spans="1:4" x14ac:dyDescent="0.2">
      <c r="A6108" s="1" t="s">
        <v>157</v>
      </c>
      <c r="B6108" s="1" t="s">
        <v>158</v>
      </c>
      <c r="C6108" s="1">
        <v>1997</v>
      </c>
      <c r="D6108" s="1">
        <v>0</v>
      </c>
    </row>
    <row r="6109" spans="1:4" x14ac:dyDescent="0.2">
      <c r="A6109" s="1" t="s">
        <v>157</v>
      </c>
      <c r="B6109" s="1" t="s">
        <v>158</v>
      </c>
      <c r="C6109" s="1">
        <v>1998</v>
      </c>
      <c r="D6109" s="1">
        <v>0</v>
      </c>
    </row>
    <row r="6110" spans="1:4" x14ac:dyDescent="0.2">
      <c r="A6110" s="1" t="s">
        <v>157</v>
      </c>
      <c r="B6110" s="1" t="s">
        <v>158</v>
      </c>
      <c r="C6110" s="1">
        <v>1999</v>
      </c>
      <c r="D6110" s="1">
        <v>0</v>
      </c>
    </row>
    <row r="6111" spans="1:4" x14ac:dyDescent="0.2">
      <c r="A6111" s="1" t="s">
        <v>157</v>
      </c>
      <c r="B6111" s="1" t="s">
        <v>158</v>
      </c>
      <c r="C6111" s="1">
        <v>2000</v>
      </c>
      <c r="D6111" s="1">
        <v>0</v>
      </c>
    </row>
    <row r="6112" spans="1:4" x14ac:dyDescent="0.2">
      <c r="A6112" s="1" t="s">
        <v>157</v>
      </c>
      <c r="B6112" s="1" t="s">
        <v>158</v>
      </c>
      <c r="C6112" s="1">
        <v>2001</v>
      </c>
      <c r="D6112" s="1">
        <v>0</v>
      </c>
    </row>
    <row r="6113" spans="1:4" x14ac:dyDescent="0.2">
      <c r="A6113" s="1" t="s">
        <v>157</v>
      </c>
      <c r="B6113" s="1" t="s">
        <v>158</v>
      </c>
      <c r="C6113" s="1">
        <v>2002</v>
      </c>
      <c r="D6113" s="1">
        <v>0</v>
      </c>
    </row>
    <row r="6114" spans="1:4" x14ac:dyDescent="0.2">
      <c r="A6114" s="1" t="s">
        <v>157</v>
      </c>
      <c r="B6114" s="1" t="s">
        <v>158</v>
      </c>
      <c r="C6114" s="1">
        <v>2003</v>
      </c>
      <c r="D6114" s="1">
        <v>0</v>
      </c>
    </row>
    <row r="6115" spans="1:4" x14ac:dyDescent="0.2">
      <c r="A6115" s="1" t="s">
        <v>157</v>
      </c>
      <c r="B6115" s="1" t="s">
        <v>158</v>
      </c>
      <c r="C6115" s="1">
        <v>2004</v>
      </c>
      <c r="D6115" s="1">
        <v>0</v>
      </c>
    </row>
    <row r="6116" spans="1:4" x14ac:dyDescent="0.2">
      <c r="A6116" s="1" t="s">
        <v>157</v>
      </c>
      <c r="B6116" s="1" t="s">
        <v>158</v>
      </c>
      <c r="C6116" s="1">
        <v>2005</v>
      </c>
      <c r="D6116" s="1">
        <v>0</v>
      </c>
    </row>
    <row r="6117" spans="1:4" x14ac:dyDescent="0.2">
      <c r="A6117" s="1" t="s">
        <v>157</v>
      </c>
      <c r="B6117" s="1" t="s">
        <v>158</v>
      </c>
      <c r="C6117" s="1">
        <v>2006</v>
      </c>
      <c r="D6117" s="1">
        <v>0</v>
      </c>
    </row>
    <row r="6118" spans="1:4" x14ac:dyDescent="0.2">
      <c r="A6118" s="1" t="s">
        <v>157</v>
      </c>
      <c r="B6118" s="1" t="s">
        <v>158</v>
      </c>
      <c r="C6118" s="1">
        <v>2007</v>
      </c>
      <c r="D6118" s="1">
        <v>0</v>
      </c>
    </row>
    <row r="6119" spans="1:4" x14ac:dyDescent="0.2">
      <c r="A6119" s="1" t="s">
        <v>157</v>
      </c>
      <c r="B6119" s="1" t="s">
        <v>158</v>
      </c>
      <c r="C6119" s="1">
        <v>2008</v>
      </c>
      <c r="D6119" s="1">
        <v>0</v>
      </c>
    </row>
    <row r="6120" spans="1:4" x14ac:dyDescent="0.2">
      <c r="A6120" s="1" t="s">
        <v>157</v>
      </c>
      <c r="B6120" s="1" t="s">
        <v>158</v>
      </c>
      <c r="C6120" s="1">
        <v>2009</v>
      </c>
      <c r="D6120" s="1">
        <v>0</v>
      </c>
    </row>
    <row r="6121" spans="1:4" x14ac:dyDescent="0.2">
      <c r="A6121" s="1" t="s">
        <v>157</v>
      </c>
      <c r="B6121" s="1" t="s">
        <v>158</v>
      </c>
      <c r="C6121" s="1">
        <v>2010</v>
      </c>
      <c r="D6121" s="1">
        <v>0</v>
      </c>
    </row>
    <row r="6122" spans="1:4" x14ac:dyDescent="0.2">
      <c r="A6122" s="1" t="s">
        <v>157</v>
      </c>
      <c r="B6122" s="1" t="s">
        <v>158</v>
      </c>
      <c r="C6122" s="1">
        <v>2011</v>
      </c>
      <c r="D6122" s="1">
        <v>0</v>
      </c>
    </row>
    <row r="6123" spans="1:4" x14ac:dyDescent="0.2">
      <c r="A6123" s="1" t="s">
        <v>157</v>
      </c>
      <c r="B6123" s="1" t="s">
        <v>158</v>
      </c>
      <c r="C6123" s="1">
        <v>2012</v>
      </c>
      <c r="D6123" s="1">
        <v>0</v>
      </c>
    </row>
    <row r="6124" spans="1:4" x14ac:dyDescent="0.2">
      <c r="A6124" s="1" t="s">
        <v>157</v>
      </c>
      <c r="B6124" s="1" t="s">
        <v>158</v>
      </c>
      <c r="C6124" s="1">
        <v>2013</v>
      </c>
      <c r="D6124" s="1">
        <v>0</v>
      </c>
    </row>
    <row r="6125" spans="1:4" x14ac:dyDescent="0.2">
      <c r="A6125" s="1" t="s">
        <v>157</v>
      </c>
      <c r="B6125" s="1" t="s">
        <v>158</v>
      </c>
      <c r="C6125" s="1">
        <v>2014</v>
      </c>
      <c r="D6125" s="1">
        <v>0</v>
      </c>
    </row>
    <row r="6126" spans="1:4" x14ac:dyDescent="0.2">
      <c r="A6126" s="1" t="s">
        <v>157</v>
      </c>
      <c r="B6126" s="1" t="s">
        <v>158</v>
      </c>
      <c r="C6126" s="1">
        <v>2015</v>
      </c>
      <c r="D6126" s="1">
        <v>0</v>
      </c>
    </row>
    <row r="6127" spans="1:4" x14ac:dyDescent="0.2">
      <c r="A6127" s="1" t="s">
        <v>157</v>
      </c>
      <c r="B6127" s="1" t="s">
        <v>158</v>
      </c>
      <c r="C6127" s="1">
        <v>2016</v>
      </c>
      <c r="D6127" s="1">
        <v>0</v>
      </c>
    </row>
    <row r="6128" spans="1:4" x14ac:dyDescent="0.2">
      <c r="A6128" s="1" t="s">
        <v>159</v>
      </c>
      <c r="B6128" s="1" t="s">
        <v>160</v>
      </c>
      <c r="C6128" s="1">
        <v>1980</v>
      </c>
      <c r="D6128" s="1">
        <v>0</v>
      </c>
    </row>
    <row r="6129" spans="1:4" x14ac:dyDescent="0.2">
      <c r="A6129" s="1" t="s">
        <v>159</v>
      </c>
      <c r="B6129" s="1" t="s">
        <v>160</v>
      </c>
      <c r="C6129" s="1">
        <v>1981</v>
      </c>
      <c r="D6129" s="1">
        <v>0</v>
      </c>
    </row>
    <row r="6130" spans="1:4" x14ac:dyDescent="0.2">
      <c r="A6130" s="1" t="s">
        <v>159</v>
      </c>
      <c r="B6130" s="1" t="s">
        <v>160</v>
      </c>
      <c r="C6130" s="1">
        <v>1982</v>
      </c>
      <c r="D6130" s="1">
        <v>0</v>
      </c>
    </row>
    <row r="6131" spans="1:4" x14ac:dyDescent="0.2">
      <c r="A6131" s="1" t="s">
        <v>159</v>
      </c>
      <c r="B6131" s="1" t="s">
        <v>160</v>
      </c>
      <c r="C6131" s="1">
        <v>1983</v>
      </c>
      <c r="D6131" s="1">
        <v>0</v>
      </c>
    </row>
    <row r="6132" spans="1:4" x14ac:dyDescent="0.2">
      <c r="A6132" s="1" t="s">
        <v>159</v>
      </c>
      <c r="B6132" s="1" t="s">
        <v>160</v>
      </c>
      <c r="C6132" s="1">
        <v>1984</v>
      </c>
      <c r="D6132" s="1">
        <v>0</v>
      </c>
    </row>
    <row r="6133" spans="1:4" x14ac:dyDescent="0.2">
      <c r="A6133" s="1" t="s">
        <v>159</v>
      </c>
      <c r="B6133" s="1" t="s">
        <v>160</v>
      </c>
      <c r="C6133" s="1">
        <v>1985</v>
      </c>
      <c r="D6133" s="1">
        <v>0</v>
      </c>
    </row>
    <row r="6134" spans="1:4" x14ac:dyDescent="0.2">
      <c r="A6134" s="1" t="s">
        <v>159</v>
      </c>
      <c r="B6134" s="1" t="s">
        <v>160</v>
      </c>
      <c r="C6134" s="1">
        <v>1986</v>
      </c>
      <c r="D6134" s="1">
        <v>0</v>
      </c>
    </row>
    <row r="6135" spans="1:4" x14ac:dyDescent="0.2">
      <c r="A6135" s="1" t="s">
        <v>159</v>
      </c>
      <c r="B6135" s="1" t="s">
        <v>160</v>
      </c>
      <c r="C6135" s="1">
        <v>1987</v>
      </c>
      <c r="D6135" s="1">
        <v>0</v>
      </c>
    </row>
    <row r="6136" spans="1:4" x14ac:dyDescent="0.2">
      <c r="A6136" s="1" t="s">
        <v>159</v>
      </c>
      <c r="B6136" s="1" t="s">
        <v>160</v>
      </c>
      <c r="C6136" s="1">
        <v>1988</v>
      </c>
      <c r="D6136" s="1">
        <v>0</v>
      </c>
    </row>
    <row r="6137" spans="1:4" x14ac:dyDescent="0.2">
      <c r="A6137" s="1" t="s">
        <v>159</v>
      </c>
      <c r="B6137" s="1" t="s">
        <v>160</v>
      </c>
      <c r="C6137" s="1">
        <v>1989</v>
      </c>
      <c r="D6137" s="1">
        <v>0</v>
      </c>
    </row>
    <row r="6138" spans="1:4" x14ac:dyDescent="0.2">
      <c r="A6138" s="1" t="s">
        <v>159</v>
      </c>
      <c r="B6138" s="1" t="s">
        <v>160</v>
      </c>
      <c r="C6138" s="1">
        <v>1990</v>
      </c>
      <c r="D6138" s="1">
        <v>0</v>
      </c>
    </row>
    <row r="6139" spans="1:4" x14ac:dyDescent="0.2">
      <c r="A6139" s="1" t="s">
        <v>159</v>
      </c>
      <c r="B6139" s="1" t="s">
        <v>160</v>
      </c>
      <c r="C6139" s="1">
        <v>1991</v>
      </c>
      <c r="D6139" s="1">
        <v>0</v>
      </c>
    </row>
    <row r="6140" spans="1:4" x14ac:dyDescent="0.2">
      <c r="A6140" s="1" t="s">
        <v>159</v>
      </c>
      <c r="B6140" s="1" t="s">
        <v>160</v>
      </c>
      <c r="C6140" s="1">
        <v>1992</v>
      </c>
      <c r="D6140" s="1">
        <v>0</v>
      </c>
    </row>
    <row r="6141" spans="1:4" x14ac:dyDescent="0.2">
      <c r="A6141" s="1" t="s">
        <v>159</v>
      </c>
      <c r="B6141" s="1" t="s">
        <v>160</v>
      </c>
      <c r="C6141" s="1">
        <v>1993</v>
      </c>
      <c r="D6141" s="1">
        <v>0</v>
      </c>
    </row>
    <row r="6142" spans="1:4" x14ac:dyDescent="0.2">
      <c r="A6142" s="1" t="s">
        <v>159</v>
      </c>
      <c r="B6142" s="1" t="s">
        <v>160</v>
      </c>
      <c r="C6142" s="1">
        <v>1994</v>
      </c>
      <c r="D6142" s="1">
        <v>0</v>
      </c>
    </row>
    <row r="6143" spans="1:4" x14ac:dyDescent="0.2">
      <c r="A6143" s="1" t="s">
        <v>159</v>
      </c>
      <c r="B6143" s="1" t="s">
        <v>160</v>
      </c>
      <c r="C6143" s="1">
        <v>1995</v>
      </c>
      <c r="D6143" s="1">
        <v>0</v>
      </c>
    </row>
    <row r="6144" spans="1:4" x14ac:dyDescent="0.2">
      <c r="A6144" s="1" t="s">
        <v>159</v>
      </c>
      <c r="B6144" s="1" t="s">
        <v>160</v>
      </c>
      <c r="C6144" s="1">
        <v>1996</v>
      </c>
      <c r="D6144" s="1">
        <v>0</v>
      </c>
    </row>
    <row r="6145" spans="1:4" x14ac:dyDescent="0.2">
      <c r="A6145" s="1" t="s">
        <v>159</v>
      </c>
      <c r="B6145" s="1" t="s">
        <v>160</v>
      </c>
      <c r="C6145" s="1">
        <v>1997</v>
      </c>
      <c r="D6145" s="1">
        <v>0</v>
      </c>
    </row>
    <row r="6146" spans="1:4" x14ac:dyDescent="0.2">
      <c r="A6146" s="1" t="s">
        <v>159</v>
      </c>
      <c r="B6146" s="1" t="s">
        <v>160</v>
      </c>
      <c r="C6146" s="1">
        <v>1998</v>
      </c>
      <c r="D6146" s="1">
        <v>0</v>
      </c>
    </row>
    <row r="6147" spans="1:4" x14ac:dyDescent="0.2">
      <c r="A6147" s="1" t="s">
        <v>159</v>
      </c>
      <c r="B6147" s="1" t="s">
        <v>160</v>
      </c>
      <c r="C6147" s="1">
        <v>1999</v>
      </c>
      <c r="D6147" s="1">
        <v>0</v>
      </c>
    </row>
    <row r="6148" spans="1:4" x14ac:dyDescent="0.2">
      <c r="A6148" s="1" t="s">
        <v>159</v>
      </c>
      <c r="B6148" s="1" t="s">
        <v>160</v>
      </c>
      <c r="C6148" s="1">
        <v>2000</v>
      </c>
      <c r="D6148" s="1">
        <v>0</v>
      </c>
    </row>
    <row r="6149" spans="1:4" x14ac:dyDescent="0.2">
      <c r="A6149" s="1" t="s">
        <v>159</v>
      </c>
      <c r="B6149" s="1" t="s">
        <v>160</v>
      </c>
      <c r="C6149" s="1">
        <v>2001</v>
      </c>
      <c r="D6149" s="1">
        <v>0</v>
      </c>
    </row>
    <row r="6150" spans="1:4" x14ac:dyDescent="0.2">
      <c r="A6150" s="1" t="s">
        <v>159</v>
      </c>
      <c r="B6150" s="1" t="s">
        <v>160</v>
      </c>
      <c r="C6150" s="1">
        <v>2002</v>
      </c>
      <c r="D6150" s="1">
        <v>0</v>
      </c>
    </row>
    <row r="6151" spans="1:4" x14ac:dyDescent="0.2">
      <c r="A6151" s="1" t="s">
        <v>159</v>
      </c>
      <c r="B6151" s="1" t="s">
        <v>160</v>
      </c>
      <c r="C6151" s="1">
        <v>2003</v>
      </c>
      <c r="D6151" s="1">
        <v>0</v>
      </c>
    </row>
    <row r="6152" spans="1:4" x14ac:dyDescent="0.2">
      <c r="A6152" s="1" t="s">
        <v>159</v>
      </c>
      <c r="B6152" s="1" t="s">
        <v>160</v>
      </c>
      <c r="C6152" s="1">
        <v>2004</v>
      </c>
      <c r="D6152" s="1">
        <v>0</v>
      </c>
    </row>
    <row r="6153" spans="1:4" x14ac:dyDescent="0.2">
      <c r="A6153" s="1" t="s">
        <v>159</v>
      </c>
      <c r="B6153" s="1" t="s">
        <v>160</v>
      </c>
      <c r="C6153" s="1">
        <v>2005</v>
      </c>
      <c r="D6153" s="1">
        <v>0</v>
      </c>
    </row>
    <row r="6154" spans="1:4" x14ac:dyDescent="0.2">
      <c r="A6154" s="1" t="s">
        <v>159</v>
      </c>
      <c r="B6154" s="1" t="s">
        <v>160</v>
      </c>
      <c r="C6154" s="1">
        <v>2006</v>
      </c>
      <c r="D6154" s="1">
        <v>0</v>
      </c>
    </row>
    <row r="6155" spans="1:4" x14ac:dyDescent="0.2">
      <c r="A6155" s="1" t="s">
        <v>159</v>
      </c>
      <c r="B6155" s="1" t="s">
        <v>160</v>
      </c>
      <c r="C6155" s="1">
        <v>2007</v>
      </c>
      <c r="D6155" s="1">
        <v>0</v>
      </c>
    </row>
    <row r="6156" spans="1:4" x14ac:dyDescent="0.2">
      <c r="A6156" s="1" t="s">
        <v>159</v>
      </c>
      <c r="B6156" s="1" t="s">
        <v>160</v>
      </c>
      <c r="C6156" s="1">
        <v>2008</v>
      </c>
      <c r="D6156" s="1">
        <v>0</v>
      </c>
    </row>
    <row r="6157" spans="1:4" x14ac:dyDescent="0.2">
      <c r="A6157" s="1" t="s">
        <v>159</v>
      </c>
      <c r="B6157" s="1" t="s">
        <v>160</v>
      </c>
      <c r="C6157" s="1">
        <v>2009</v>
      </c>
      <c r="D6157" s="1">
        <v>0</v>
      </c>
    </row>
    <row r="6158" spans="1:4" x14ac:dyDescent="0.2">
      <c r="A6158" s="1" t="s">
        <v>159</v>
      </c>
      <c r="B6158" s="1" t="s">
        <v>160</v>
      </c>
      <c r="C6158" s="1">
        <v>2010</v>
      </c>
      <c r="D6158" s="1">
        <v>0</v>
      </c>
    </row>
    <row r="6159" spans="1:4" x14ac:dyDescent="0.2">
      <c r="A6159" s="1" t="s">
        <v>159</v>
      </c>
      <c r="B6159" s="1" t="s">
        <v>160</v>
      </c>
      <c r="C6159" s="1">
        <v>2011</v>
      </c>
      <c r="D6159" s="1">
        <v>0</v>
      </c>
    </row>
    <row r="6160" spans="1:4" x14ac:dyDescent="0.2">
      <c r="A6160" s="1" t="s">
        <v>159</v>
      </c>
      <c r="B6160" s="1" t="s">
        <v>160</v>
      </c>
      <c r="C6160" s="1">
        <v>2012</v>
      </c>
      <c r="D6160" s="1">
        <v>0</v>
      </c>
    </row>
    <row r="6161" spans="1:4" x14ac:dyDescent="0.2">
      <c r="A6161" s="1" t="s">
        <v>159</v>
      </c>
      <c r="B6161" s="1" t="s">
        <v>160</v>
      </c>
      <c r="C6161" s="1">
        <v>2013</v>
      </c>
      <c r="D6161" s="1">
        <v>0</v>
      </c>
    </row>
    <row r="6162" spans="1:4" x14ac:dyDescent="0.2">
      <c r="A6162" s="1" t="s">
        <v>159</v>
      </c>
      <c r="B6162" s="1" t="s">
        <v>160</v>
      </c>
      <c r="C6162" s="1">
        <v>2014</v>
      </c>
      <c r="D6162" s="1">
        <v>0</v>
      </c>
    </row>
    <row r="6163" spans="1:4" x14ac:dyDescent="0.2">
      <c r="A6163" s="1" t="s">
        <v>159</v>
      </c>
      <c r="B6163" s="1" t="s">
        <v>160</v>
      </c>
      <c r="C6163" s="1">
        <v>2015</v>
      </c>
      <c r="D6163" s="1">
        <v>0</v>
      </c>
    </row>
    <row r="6164" spans="1:4" x14ac:dyDescent="0.2">
      <c r="A6164" s="1" t="s">
        <v>159</v>
      </c>
      <c r="B6164" s="1" t="s">
        <v>160</v>
      </c>
      <c r="C6164" s="1">
        <v>2016</v>
      </c>
      <c r="D6164" s="1">
        <v>0</v>
      </c>
    </row>
    <row r="6165" spans="1:4" x14ac:dyDescent="0.2">
      <c r="A6165" s="1" t="s">
        <v>161</v>
      </c>
      <c r="B6165" s="1" t="s">
        <v>162</v>
      </c>
      <c r="C6165" s="1">
        <v>1900</v>
      </c>
      <c r="D6165" s="1">
        <v>0</v>
      </c>
    </row>
    <row r="6166" spans="1:4" x14ac:dyDescent="0.2">
      <c r="A6166" s="1" t="s">
        <v>161</v>
      </c>
      <c r="B6166" s="1" t="s">
        <v>162</v>
      </c>
      <c r="C6166" s="1">
        <v>1901</v>
      </c>
      <c r="D6166" s="1">
        <v>0</v>
      </c>
    </row>
    <row r="6167" spans="1:4" x14ac:dyDescent="0.2">
      <c r="A6167" s="1" t="s">
        <v>161</v>
      </c>
      <c r="B6167" s="1" t="s">
        <v>162</v>
      </c>
      <c r="C6167" s="1">
        <v>1902</v>
      </c>
      <c r="D6167" s="1">
        <v>0</v>
      </c>
    </row>
    <row r="6168" spans="1:4" x14ac:dyDescent="0.2">
      <c r="A6168" s="1" t="s">
        <v>161</v>
      </c>
      <c r="B6168" s="1" t="s">
        <v>162</v>
      </c>
      <c r="C6168" s="1">
        <v>1903</v>
      </c>
      <c r="D6168" s="1">
        <v>0</v>
      </c>
    </row>
    <row r="6169" spans="1:4" x14ac:dyDescent="0.2">
      <c r="A6169" s="1" t="s">
        <v>161</v>
      </c>
      <c r="B6169" s="1" t="s">
        <v>162</v>
      </c>
      <c r="C6169" s="1">
        <v>1904</v>
      </c>
      <c r="D6169" s="1">
        <v>0</v>
      </c>
    </row>
    <row r="6170" spans="1:4" x14ac:dyDescent="0.2">
      <c r="A6170" s="1" t="s">
        <v>161</v>
      </c>
      <c r="B6170" s="1" t="s">
        <v>162</v>
      </c>
      <c r="C6170" s="1">
        <v>1905</v>
      </c>
      <c r="D6170" s="1">
        <v>0</v>
      </c>
    </row>
    <row r="6171" spans="1:4" x14ac:dyDescent="0.2">
      <c r="A6171" s="1" t="s">
        <v>161</v>
      </c>
      <c r="B6171" s="1" t="s">
        <v>162</v>
      </c>
      <c r="C6171" s="1">
        <v>1906</v>
      </c>
      <c r="D6171" s="1">
        <v>0</v>
      </c>
    </row>
    <row r="6172" spans="1:4" x14ac:dyDescent="0.2">
      <c r="A6172" s="1" t="s">
        <v>161</v>
      </c>
      <c r="B6172" s="1" t="s">
        <v>162</v>
      </c>
      <c r="C6172" s="1">
        <v>1907</v>
      </c>
      <c r="D6172" s="1">
        <v>0</v>
      </c>
    </row>
    <row r="6173" spans="1:4" x14ac:dyDescent="0.2">
      <c r="A6173" s="1" t="s">
        <v>161</v>
      </c>
      <c r="B6173" s="1" t="s">
        <v>162</v>
      </c>
      <c r="C6173" s="1">
        <v>1908</v>
      </c>
      <c r="D6173" s="1">
        <v>0</v>
      </c>
    </row>
    <row r="6174" spans="1:4" x14ac:dyDescent="0.2">
      <c r="A6174" s="1" t="s">
        <v>161</v>
      </c>
      <c r="B6174" s="1" t="s">
        <v>162</v>
      </c>
      <c r="C6174" s="1">
        <v>1909</v>
      </c>
      <c r="D6174" s="1">
        <v>0</v>
      </c>
    </row>
    <row r="6175" spans="1:4" x14ac:dyDescent="0.2">
      <c r="A6175" s="1" t="s">
        <v>161</v>
      </c>
      <c r="B6175" s="1" t="s">
        <v>162</v>
      </c>
      <c r="C6175" s="1">
        <v>1910</v>
      </c>
      <c r="D6175" s="1">
        <v>0</v>
      </c>
    </row>
    <row r="6176" spans="1:4" x14ac:dyDescent="0.2">
      <c r="A6176" s="1" t="s">
        <v>161</v>
      </c>
      <c r="B6176" s="1" t="s">
        <v>162</v>
      </c>
      <c r="C6176" s="1">
        <v>1911</v>
      </c>
      <c r="D6176" s="1">
        <v>0</v>
      </c>
    </row>
    <row r="6177" spans="1:4" x14ac:dyDescent="0.2">
      <c r="A6177" s="1" t="s">
        <v>161</v>
      </c>
      <c r="B6177" s="1" t="s">
        <v>162</v>
      </c>
      <c r="C6177" s="1">
        <v>1912</v>
      </c>
      <c r="D6177" s="1">
        <v>0</v>
      </c>
    </row>
    <row r="6178" spans="1:4" x14ac:dyDescent="0.2">
      <c r="A6178" s="1" t="s">
        <v>161</v>
      </c>
      <c r="B6178" s="1" t="s">
        <v>162</v>
      </c>
      <c r="C6178" s="1">
        <v>1913</v>
      </c>
      <c r="D6178" s="1">
        <v>0</v>
      </c>
    </row>
    <row r="6179" spans="1:4" x14ac:dyDescent="0.2">
      <c r="A6179" s="1" t="s">
        <v>161</v>
      </c>
      <c r="B6179" s="1" t="s">
        <v>162</v>
      </c>
      <c r="C6179" s="1">
        <v>1914</v>
      </c>
      <c r="D6179" s="1">
        <v>0</v>
      </c>
    </row>
    <row r="6180" spans="1:4" x14ac:dyDescent="0.2">
      <c r="A6180" s="1" t="s">
        <v>161</v>
      </c>
      <c r="B6180" s="1" t="s">
        <v>162</v>
      </c>
      <c r="C6180" s="1">
        <v>1915</v>
      </c>
      <c r="D6180" s="1">
        <v>0</v>
      </c>
    </row>
    <row r="6181" spans="1:4" x14ac:dyDescent="0.2">
      <c r="A6181" s="1" t="s">
        <v>161</v>
      </c>
      <c r="B6181" s="1" t="s">
        <v>162</v>
      </c>
      <c r="C6181" s="1">
        <v>1916</v>
      </c>
      <c r="D6181" s="1">
        <v>0</v>
      </c>
    </row>
    <row r="6182" spans="1:4" x14ac:dyDescent="0.2">
      <c r="A6182" s="1" t="s">
        <v>161</v>
      </c>
      <c r="B6182" s="1" t="s">
        <v>162</v>
      </c>
      <c r="C6182" s="1">
        <v>1917</v>
      </c>
      <c r="D6182" s="1">
        <v>0</v>
      </c>
    </row>
    <row r="6183" spans="1:4" x14ac:dyDescent="0.2">
      <c r="A6183" s="1" t="s">
        <v>161</v>
      </c>
      <c r="B6183" s="1" t="s">
        <v>162</v>
      </c>
      <c r="C6183" s="1">
        <v>1918</v>
      </c>
      <c r="D6183" s="1">
        <v>0</v>
      </c>
    </row>
    <row r="6184" spans="1:4" x14ac:dyDescent="0.2">
      <c r="A6184" s="1" t="s">
        <v>161</v>
      </c>
      <c r="B6184" s="1" t="s">
        <v>162</v>
      </c>
      <c r="C6184" s="1">
        <v>1919</v>
      </c>
      <c r="D6184" s="1">
        <v>0</v>
      </c>
    </row>
    <row r="6185" spans="1:4" x14ac:dyDescent="0.2">
      <c r="A6185" s="1" t="s">
        <v>161</v>
      </c>
      <c r="B6185" s="1" t="s">
        <v>162</v>
      </c>
      <c r="C6185" s="1">
        <v>1920</v>
      </c>
      <c r="D6185" s="1">
        <v>0</v>
      </c>
    </row>
    <row r="6186" spans="1:4" x14ac:dyDescent="0.2">
      <c r="A6186" s="1" t="s">
        <v>161</v>
      </c>
      <c r="B6186" s="1" t="s">
        <v>162</v>
      </c>
      <c r="C6186" s="1">
        <v>1921</v>
      </c>
      <c r="D6186" s="1">
        <v>0</v>
      </c>
    </row>
    <row r="6187" spans="1:4" x14ac:dyDescent="0.2">
      <c r="A6187" s="1" t="s">
        <v>161</v>
      </c>
      <c r="B6187" s="1" t="s">
        <v>162</v>
      </c>
      <c r="C6187" s="1">
        <v>1922</v>
      </c>
      <c r="D6187" s="1">
        <v>0</v>
      </c>
    </row>
    <row r="6188" spans="1:4" x14ac:dyDescent="0.2">
      <c r="A6188" s="1" t="s">
        <v>161</v>
      </c>
      <c r="B6188" s="1" t="s">
        <v>162</v>
      </c>
      <c r="C6188" s="1">
        <v>1923</v>
      </c>
      <c r="D6188" s="1">
        <v>0</v>
      </c>
    </row>
    <row r="6189" spans="1:4" x14ac:dyDescent="0.2">
      <c r="A6189" s="1" t="s">
        <v>161</v>
      </c>
      <c r="B6189" s="1" t="s">
        <v>162</v>
      </c>
      <c r="C6189" s="1">
        <v>1924</v>
      </c>
      <c r="D6189" s="1">
        <v>0</v>
      </c>
    </row>
    <row r="6190" spans="1:4" x14ac:dyDescent="0.2">
      <c r="A6190" s="1" t="s">
        <v>161</v>
      </c>
      <c r="B6190" s="1" t="s">
        <v>162</v>
      </c>
      <c r="C6190" s="1">
        <v>1925</v>
      </c>
      <c r="D6190" s="1">
        <v>0</v>
      </c>
    </row>
    <row r="6191" spans="1:4" x14ac:dyDescent="0.2">
      <c r="A6191" s="1" t="s">
        <v>161</v>
      </c>
      <c r="B6191" s="1" t="s">
        <v>162</v>
      </c>
      <c r="C6191" s="1">
        <v>1926</v>
      </c>
      <c r="D6191" s="1">
        <v>0</v>
      </c>
    </row>
    <row r="6192" spans="1:4" x14ac:dyDescent="0.2">
      <c r="A6192" s="1" t="s">
        <v>161</v>
      </c>
      <c r="B6192" s="1" t="s">
        <v>162</v>
      </c>
      <c r="C6192" s="1">
        <v>1927</v>
      </c>
      <c r="D6192" s="1">
        <v>0</v>
      </c>
    </row>
    <row r="6193" spans="1:4" x14ac:dyDescent="0.2">
      <c r="A6193" s="1" t="s">
        <v>161</v>
      </c>
      <c r="B6193" s="1" t="s">
        <v>162</v>
      </c>
      <c r="C6193" s="1">
        <v>1928</v>
      </c>
      <c r="D6193" s="1">
        <v>0</v>
      </c>
    </row>
    <row r="6194" spans="1:4" x14ac:dyDescent="0.2">
      <c r="A6194" s="1" t="s">
        <v>161</v>
      </c>
      <c r="B6194" s="1" t="s">
        <v>162</v>
      </c>
      <c r="C6194" s="1">
        <v>1929</v>
      </c>
      <c r="D6194" s="1">
        <v>0</v>
      </c>
    </row>
    <row r="6195" spans="1:4" x14ac:dyDescent="0.2">
      <c r="A6195" s="1" t="s">
        <v>161</v>
      </c>
      <c r="B6195" s="1" t="s">
        <v>162</v>
      </c>
      <c r="C6195" s="1">
        <v>1930</v>
      </c>
      <c r="D6195" s="1">
        <v>0</v>
      </c>
    </row>
    <row r="6196" spans="1:4" x14ac:dyDescent="0.2">
      <c r="A6196" s="1" t="s">
        <v>161</v>
      </c>
      <c r="B6196" s="1" t="s">
        <v>162</v>
      </c>
      <c r="C6196" s="1">
        <v>1931</v>
      </c>
      <c r="D6196" s="1">
        <v>0</v>
      </c>
    </row>
    <row r="6197" spans="1:4" x14ac:dyDescent="0.2">
      <c r="A6197" s="1" t="s">
        <v>161</v>
      </c>
      <c r="B6197" s="1" t="s">
        <v>162</v>
      </c>
      <c r="C6197" s="1">
        <v>1932</v>
      </c>
      <c r="D6197" s="1">
        <v>0</v>
      </c>
    </row>
    <row r="6198" spans="1:4" x14ac:dyDescent="0.2">
      <c r="A6198" s="1" t="s">
        <v>161</v>
      </c>
      <c r="B6198" s="1" t="s">
        <v>162</v>
      </c>
      <c r="C6198" s="1">
        <v>1933</v>
      </c>
      <c r="D6198" s="1">
        <v>0</v>
      </c>
    </row>
    <row r="6199" spans="1:4" x14ac:dyDescent="0.2">
      <c r="A6199" s="1" t="s">
        <v>161</v>
      </c>
      <c r="B6199" s="1" t="s">
        <v>162</v>
      </c>
      <c r="C6199" s="1">
        <v>1934</v>
      </c>
      <c r="D6199" s="1">
        <v>0</v>
      </c>
    </row>
    <row r="6200" spans="1:4" x14ac:dyDescent="0.2">
      <c r="A6200" s="1" t="s">
        <v>161</v>
      </c>
      <c r="B6200" s="1" t="s">
        <v>162</v>
      </c>
      <c r="C6200" s="1">
        <v>1935</v>
      </c>
      <c r="D6200" s="1">
        <v>0</v>
      </c>
    </row>
    <row r="6201" spans="1:4" x14ac:dyDescent="0.2">
      <c r="A6201" s="1" t="s">
        <v>161</v>
      </c>
      <c r="B6201" s="1" t="s">
        <v>162</v>
      </c>
      <c r="C6201" s="1">
        <v>1936</v>
      </c>
      <c r="D6201" s="1">
        <v>0</v>
      </c>
    </row>
    <row r="6202" spans="1:4" x14ac:dyDescent="0.2">
      <c r="A6202" s="1" t="s">
        <v>161</v>
      </c>
      <c r="B6202" s="1" t="s">
        <v>162</v>
      </c>
      <c r="C6202" s="1">
        <v>1937</v>
      </c>
      <c r="D6202" s="1">
        <v>0</v>
      </c>
    </row>
    <row r="6203" spans="1:4" x14ac:dyDescent="0.2">
      <c r="A6203" s="1" t="s">
        <v>161</v>
      </c>
      <c r="B6203" s="1" t="s">
        <v>162</v>
      </c>
      <c r="C6203" s="1">
        <v>1938</v>
      </c>
      <c r="D6203" s="1">
        <v>0</v>
      </c>
    </row>
    <row r="6204" spans="1:4" x14ac:dyDescent="0.2">
      <c r="A6204" s="1" t="s">
        <v>161</v>
      </c>
      <c r="B6204" s="1" t="s">
        <v>162</v>
      </c>
      <c r="C6204" s="1">
        <v>1939</v>
      </c>
      <c r="D6204" s="1">
        <v>0</v>
      </c>
    </row>
    <row r="6205" spans="1:4" x14ac:dyDescent="0.2">
      <c r="A6205" s="1" t="s">
        <v>161</v>
      </c>
      <c r="B6205" s="1" t="s">
        <v>162</v>
      </c>
      <c r="C6205" s="1">
        <v>1940</v>
      </c>
      <c r="D6205" s="1">
        <v>0</v>
      </c>
    </row>
    <row r="6206" spans="1:4" x14ac:dyDescent="0.2">
      <c r="A6206" s="1" t="s">
        <v>161</v>
      </c>
      <c r="B6206" s="1" t="s">
        <v>162</v>
      </c>
      <c r="C6206" s="1">
        <v>1941</v>
      </c>
      <c r="D6206" s="1">
        <v>0</v>
      </c>
    </row>
    <row r="6207" spans="1:4" x14ac:dyDescent="0.2">
      <c r="A6207" s="1" t="s">
        <v>161</v>
      </c>
      <c r="B6207" s="1" t="s">
        <v>162</v>
      </c>
      <c r="C6207" s="1">
        <v>1942</v>
      </c>
      <c r="D6207" s="1">
        <v>0</v>
      </c>
    </row>
    <row r="6208" spans="1:4" x14ac:dyDescent="0.2">
      <c r="A6208" s="1" t="s">
        <v>161</v>
      </c>
      <c r="B6208" s="1" t="s">
        <v>162</v>
      </c>
      <c r="C6208" s="1">
        <v>1943</v>
      </c>
      <c r="D6208" s="1">
        <v>0</v>
      </c>
    </row>
    <row r="6209" spans="1:4" x14ac:dyDescent="0.2">
      <c r="A6209" s="1" t="s">
        <v>161</v>
      </c>
      <c r="B6209" s="1" t="s">
        <v>162</v>
      </c>
      <c r="C6209" s="1">
        <v>1944</v>
      </c>
      <c r="D6209" s="1">
        <v>0</v>
      </c>
    </row>
    <row r="6210" spans="1:4" x14ac:dyDescent="0.2">
      <c r="A6210" s="1" t="s">
        <v>161</v>
      </c>
      <c r="B6210" s="1" t="s">
        <v>162</v>
      </c>
      <c r="C6210" s="1">
        <v>1945</v>
      </c>
      <c r="D6210" s="1">
        <v>0</v>
      </c>
    </row>
    <row r="6211" spans="1:4" x14ac:dyDescent="0.2">
      <c r="A6211" s="1" t="s">
        <v>161</v>
      </c>
      <c r="B6211" s="1" t="s">
        <v>162</v>
      </c>
      <c r="C6211" s="1">
        <v>1946</v>
      </c>
      <c r="D6211" s="1">
        <v>0</v>
      </c>
    </row>
    <row r="6212" spans="1:4" x14ac:dyDescent="0.2">
      <c r="A6212" s="1" t="s">
        <v>161</v>
      </c>
      <c r="B6212" s="1" t="s">
        <v>162</v>
      </c>
      <c r="C6212" s="1">
        <v>1947</v>
      </c>
      <c r="D6212" s="1">
        <v>0</v>
      </c>
    </row>
    <row r="6213" spans="1:4" x14ac:dyDescent="0.2">
      <c r="A6213" s="1" t="s">
        <v>161</v>
      </c>
      <c r="B6213" s="1" t="s">
        <v>162</v>
      </c>
      <c r="C6213" s="1">
        <v>1948</v>
      </c>
      <c r="D6213" s="1">
        <v>0</v>
      </c>
    </row>
    <row r="6214" spans="1:4" x14ac:dyDescent="0.2">
      <c r="A6214" s="1" t="s">
        <v>161</v>
      </c>
      <c r="B6214" s="1" t="s">
        <v>162</v>
      </c>
      <c r="C6214" s="1">
        <v>1949</v>
      </c>
      <c r="D6214" s="1">
        <v>0</v>
      </c>
    </row>
    <row r="6215" spans="1:4" x14ac:dyDescent="0.2">
      <c r="A6215" s="1" t="s">
        <v>161</v>
      </c>
      <c r="B6215" s="1" t="s">
        <v>162</v>
      </c>
      <c r="C6215" s="1">
        <v>1950</v>
      </c>
      <c r="D6215" s="1">
        <v>0</v>
      </c>
    </row>
    <row r="6216" spans="1:4" x14ac:dyDescent="0.2">
      <c r="A6216" s="1" t="s">
        <v>161</v>
      </c>
      <c r="B6216" s="1" t="s">
        <v>162</v>
      </c>
      <c r="C6216" s="1">
        <v>1951</v>
      </c>
      <c r="D6216" s="1">
        <v>0</v>
      </c>
    </row>
    <row r="6217" spans="1:4" x14ac:dyDescent="0.2">
      <c r="A6217" s="1" t="s">
        <v>161</v>
      </c>
      <c r="B6217" s="1" t="s">
        <v>162</v>
      </c>
      <c r="C6217" s="1">
        <v>1952</v>
      </c>
      <c r="D6217" s="1">
        <v>0</v>
      </c>
    </row>
    <row r="6218" spans="1:4" x14ac:dyDescent="0.2">
      <c r="A6218" s="1" t="s">
        <v>161</v>
      </c>
      <c r="B6218" s="1" t="s">
        <v>162</v>
      </c>
      <c r="C6218" s="1">
        <v>1953</v>
      </c>
      <c r="D6218" s="1">
        <v>0</v>
      </c>
    </row>
    <row r="6219" spans="1:4" x14ac:dyDescent="0.2">
      <c r="A6219" s="1" t="s">
        <v>161</v>
      </c>
      <c r="B6219" s="1" t="s">
        <v>162</v>
      </c>
      <c r="C6219" s="1">
        <v>1954</v>
      </c>
      <c r="D6219" s="1">
        <v>0</v>
      </c>
    </row>
    <row r="6220" spans="1:4" x14ac:dyDescent="0.2">
      <c r="A6220" s="1" t="s">
        <v>161</v>
      </c>
      <c r="B6220" s="1" t="s">
        <v>162</v>
      </c>
      <c r="C6220" s="1">
        <v>1955</v>
      </c>
      <c r="D6220" s="1">
        <v>0</v>
      </c>
    </row>
    <row r="6221" spans="1:4" x14ac:dyDescent="0.2">
      <c r="A6221" s="1" t="s">
        <v>161</v>
      </c>
      <c r="B6221" s="1" t="s">
        <v>162</v>
      </c>
      <c r="C6221" s="1">
        <v>1956</v>
      </c>
      <c r="D6221" s="1">
        <v>0</v>
      </c>
    </row>
    <row r="6222" spans="1:4" x14ac:dyDescent="0.2">
      <c r="A6222" s="1" t="s">
        <v>161</v>
      </c>
      <c r="B6222" s="1" t="s">
        <v>162</v>
      </c>
      <c r="C6222" s="1">
        <v>1957</v>
      </c>
      <c r="D6222" s="1">
        <v>2.01199007</v>
      </c>
    </row>
    <row r="6223" spans="1:4" x14ac:dyDescent="0.2">
      <c r="A6223" s="1" t="s">
        <v>161</v>
      </c>
      <c r="B6223" s="1" t="s">
        <v>162</v>
      </c>
      <c r="C6223" s="1">
        <v>1958</v>
      </c>
      <c r="D6223" s="1">
        <v>5.8731498699999998</v>
      </c>
    </row>
    <row r="6224" spans="1:4" x14ac:dyDescent="0.2">
      <c r="A6224" s="1" t="s">
        <v>161</v>
      </c>
      <c r="B6224" s="1" t="s">
        <v>162</v>
      </c>
      <c r="C6224" s="1">
        <v>1959</v>
      </c>
      <c r="D6224" s="1">
        <v>8.7573900200000008</v>
      </c>
    </row>
    <row r="6225" spans="1:4" x14ac:dyDescent="0.2">
      <c r="A6225" s="1" t="s">
        <v>161</v>
      </c>
      <c r="B6225" s="1" t="s">
        <v>162</v>
      </c>
      <c r="C6225" s="1">
        <v>1960</v>
      </c>
      <c r="D6225" s="1">
        <v>9.3039999000000009</v>
      </c>
    </row>
    <row r="6226" spans="1:4" x14ac:dyDescent="0.2">
      <c r="A6226" s="1" t="s">
        <v>161</v>
      </c>
      <c r="B6226" s="1" t="s">
        <v>162</v>
      </c>
      <c r="C6226" s="1">
        <v>1961</v>
      </c>
      <c r="D6226" s="1">
        <v>9.00162029</v>
      </c>
    </row>
    <row r="6227" spans="1:4" x14ac:dyDescent="0.2">
      <c r="A6227" s="1" t="s">
        <v>161</v>
      </c>
      <c r="B6227" s="1" t="s">
        <v>162</v>
      </c>
      <c r="C6227" s="1">
        <v>1962</v>
      </c>
      <c r="D6227" s="1">
        <v>9.6180095699999999</v>
      </c>
    </row>
    <row r="6228" spans="1:4" x14ac:dyDescent="0.2">
      <c r="A6228" s="1" t="s">
        <v>161</v>
      </c>
      <c r="B6228" s="1" t="s">
        <v>162</v>
      </c>
      <c r="C6228" s="1">
        <v>1963</v>
      </c>
      <c r="D6228" s="1">
        <v>10.327440299999999</v>
      </c>
    </row>
    <row r="6229" spans="1:4" x14ac:dyDescent="0.2">
      <c r="A6229" s="1" t="s">
        <v>161</v>
      </c>
      <c r="B6229" s="1" t="s">
        <v>162</v>
      </c>
      <c r="C6229" s="1">
        <v>1964</v>
      </c>
      <c r="D6229" s="1">
        <v>12.304539699999999</v>
      </c>
    </row>
    <row r="6230" spans="1:4" x14ac:dyDescent="0.2">
      <c r="A6230" s="1" t="s">
        <v>161</v>
      </c>
      <c r="B6230" s="1" t="s">
        <v>162</v>
      </c>
      <c r="C6230" s="1">
        <v>1965</v>
      </c>
      <c r="D6230" s="1">
        <v>14.7119503</v>
      </c>
    </row>
    <row r="6231" spans="1:4" x14ac:dyDescent="0.2">
      <c r="A6231" s="1" t="s">
        <v>161</v>
      </c>
      <c r="B6231" s="1" t="s">
        <v>162</v>
      </c>
      <c r="C6231" s="1">
        <v>1966</v>
      </c>
      <c r="D6231" s="1">
        <v>16.828609499999999</v>
      </c>
    </row>
    <row r="6232" spans="1:4" x14ac:dyDescent="0.2">
      <c r="A6232" s="1" t="s">
        <v>161</v>
      </c>
      <c r="B6232" s="1" t="s">
        <v>162</v>
      </c>
      <c r="C6232" s="1">
        <v>1967</v>
      </c>
      <c r="D6232" s="1">
        <v>40.065349599999998</v>
      </c>
    </row>
    <row r="6233" spans="1:4" x14ac:dyDescent="0.2">
      <c r="A6233" s="1" t="s">
        <v>161</v>
      </c>
      <c r="B6233" s="1" t="s">
        <v>162</v>
      </c>
      <c r="C6233" s="1">
        <v>1968</v>
      </c>
      <c r="D6233" s="1">
        <v>53.974830599999997</v>
      </c>
    </row>
    <row r="6234" spans="1:4" x14ac:dyDescent="0.2">
      <c r="A6234" s="1" t="s">
        <v>161</v>
      </c>
      <c r="B6234" s="1" t="s">
        <v>162</v>
      </c>
      <c r="C6234" s="1">
        <v>1969</v>
      </c>
      <c r="D6234" s="1">
        <v>58.464008300000003</v>
      </c>
    </row>
    <row r="6235" spans="1:4" x14ac:dyDescent="0.2">
      <c r="A6235" s="1" t="s">
        <v>161</v>
      </c>
      <c r="B6235" s="1" t="s">
        <v>162</v>
      </c>
      <c r="C6235" s="1">
        <v>1970</v>
      </c>
      <c r="D6235" s="1">
        <v>63.069488499999999</v>
      </c>
    </row>
    <row r="6236" spans="1:4" x14ac:dyDescent="0.2">
      <c r="A6236" s="1" t="s">
        <v>161</v>
      </c>
      <c r="B6236" s="1" t="s">
        <v>162</v>
      </c>
      <c r="C6236" s="1">
        <v>1971</v>
      </c>
      <c r="D6236" s="1">
        <v>67.395851100000002</v>
      </c>
    </row>
    <row r="6237" spans="1:4" x14ac:dyDescent="0.2">
      <c r="A6237" s="1" t="s">
        <v>161</v>
      </c>
      <c r="B6237" s="1" t="s">
        <v>162</v>
      </c>
      <c r="C6237" s="1">
        <v>1972</v>
      </c>
      <c r="D6237" s="1">
        <v>73.303886399999996</v>
      </c>
    </row>
    <row r="6238" spans="1:4" x14ac:dyDescent="0.2">
      <c r="A6238" s="1" t="s">
        <v>161</v>
      </c>
      <c r="B6238" s="1" t="s">
        <v>162</v>
      </c>
      <c r="C6238" s="1">
        <v>1973</v>
      </c>
      <c r="D6238" s="1">
        <v>88.353111299999995</v>
      </c>
    </row>
    <row r="6239" spans="1:4" x14ac:dyDescent="0.2">
      <c r="A6239" s="1" t="s">
        <v>161</v>
      </c>
      <c r="B6239" s="1" t="s">
        <v>162</v>
      </c>
      <c r="C6239" s="1">
        <v>1974</v>
      </c>
      <c r="D6239" s="1">
        <v>118.649261</v>
      </c>
    </row>
    <row r="6240" spans="1:4" x14ac:dyDescent="0.2">
      <c r="A6240" s="1" t="s">
        <v>161</v>
      </c>
      <c r="B6240" s="1" t="s">
        <v>162</v>
      </c>
      <c r="C6240" s="1">
        <v>1975</v>
      </c>
      <c r="D6240" s="1">
        <v>131.593445</v>
      </c>
    </row>
    <row r="6241" spans="1:4" x14ac:dyDescent="0.2">
      <c r="A6241" s="1" t="s">
        <v>161</v>
      </c>
      <c r="B6241" s="1" t="s">
        <v>162</v>
      </c>
      <c r="C6241" s="1">
        <v>1976</v>
      </c>
      <c r="D6241" s="1">
        <v>131.69811999999999</v>
      </c>
    </row>
    <row r="6242" spans="1:4" x14ac:dyDescent="0.2">
      <c r="A6242" s="1" t="s">
        <v>161</v>
      </c>
      <c r="B6242" s="1" t="s">
        <v>162</v>
      </c>
      <c r="C6242" s="1">
        <v>1977</v>
      </c>
      <c r="D6242" s="1">
        <v>131.03521699999999</v>
      </c>
    </row>
    <row r="6243" spans="1:4" x14ac:dyDescent="0.2">
      <c r="A6243" s="1" t="s">
        <v>161</v>
      </c>
      <c r="B6243" s="1" t="s">
        <v>162</v>
      </c>
      <c r="C6243" s="1">
        <v>1978</v>
      </c>
      <c r="D6243" s="1">
        <v>123.27800000000001</v>
      </c>
    </row>
    <row r="6244" spans="1:4" x14ac:dyDescent="0.2">
      <c r="A6244" s="1" t="s">
        <v>161</v>
      </c>
      <c r="B6244" s="1" t="s">
        <v>162</v>
      </c>
      <c r="C6244" s="1">
        <v>1979</v>
      </c>
      <c r="D6244" s="1">
        <v>113.950737</v>
      </c>
    </row>
    <row r="6245" spans="1:4" x14ac:dyDescent="0.2">
      <c r="A6245" s="1" t="s">
        <v>161</v>
      </c>
      <c r="B6245" s="1" t="s">
        <v>162</v>
      </c>
      <c r="C6245" s="1">
        <v>1980</v>
      </c>
      <c r="D6245" s="1">
        <v>103.448853</v>
      </c>
    </row>
    <row r="6246" spans="1:4" x14ac:dyDescent="0.2">
      <c r="A6246" s="1" t="s">
        <v>161</v>
      </c>
      <c r="B6246" s="1" t="s">
        <v>162</v>
      </c>
      <c r="C6246" s="1">
        <v>1981</v>
      </c>
      <c r="D6246" s="1">
        <v>88.992759699999993</v>
      </c>
    </row>
    <row r="6247" spans="1:4" x14ac:dyDescent="0.2">
      <c r="A6247" s="1" t="s">
        <v>161</v>
      </c>
      <c r="B6247" s="1" t="s">
        <v>162</v>
      </c>
      <c r="C6247" s="1">
        <v>1982</v>
      </c>
      <c r="D6247" s="1">
        <v>90.620956399999997</v>
      </c>
    </row>
    <row r="6248" spans="1:4" x14ac:dyDescent="0.2">
      <c r="A6248" s="1" t="s">
        <v>161</v>
      </c>
      <c r="B6248" s="1" t="s">
        <v>162</v>
      </c>
      <c r="C6248" s="1">
        <v>1983</v>
      </c>
      <c r="D6248" s="1">
        <v>91.516471899999999</v>
      </c>
    </row>
    <row r="6249" spans="1:4" x14ac:dyDescent="0.2">
      <c r="A6249" s="1" t="s">
        <v>161</v>
      </c>
      <c r="B6249" s="1" t="s">
        <v>162</v>
      </c>
      <c r="C6249" s="1">
        <v>1984</v>
      </c>
      <c r="D6249" s="1">
        <v>101.5299</v>
      </c>
    </row>
    <row r="6250" spans="1:4" x14ac:dyDescent="0.2">
      <c r="A6250" s="1" t="s">
        <v>161</v>
      </c>
      <c r="B6250" s="1" t="s">
        <v>162</v>
      </c>
      <c r="C6250" s="1">
        <v>1985</v>
      </c>
      <c r="D6250" s="1">
        <v>100.320381</v>
      </c>
    </row>
    <row r="6251" spans="1:4" x14ac:dyDescent="0.2">
      <c r="A6251" s="1" t="s">
        <v>161</v>
      </c>
      <c r="B6251" s="1" t="s">
        <v>162</v>
      </c>
      <c r="C6251" s="1">
        <v>1986</v>
      </c>
      <c r="D6251" s="1">
        <v>96.470848099999998</v>
      </c>
    </row>
    <row r="6252" spans="1:4" x14ac:dyDescent="0.2">
      <c r="A6252" s="1" t="s">
        <v>161</v>
      </c>
      <c r="B6252" s="1" t="s">
        <v>162</v>
      </c>
      <c r="C6252" s="1">
        <v>1987</v>
      </c>
      <c r="D6252" s="1">
        <v>89.888267499999998</v>
      </c>
    </row>
    <row r="6253" spans="1:4" x14ac:dyDescent="0.2">
      <c r="A6253" s="1" t="s">
        <v>161</v>
      </c>
      <c r="B6253" s="1" t="s">
        <v>162</v>
      </c>
      <c r="C6253" s="1">
        <v>1988</v>
      </c>
      <c r="D6253" s="1">
        <v>103.413963</v>
      </c>
    </row>
    <row r="6254" spans="1:4" x14ac:dyDescent="0.2">
      <c r="A6254" s="1" t="s">
        <v>161</v>
      </c>
      <c r="B6254" s="1" t="s">
        <v>162</v>
      </c>
      <c r="C6254" s="1">
        <v>1989</v>
      </c>
      <c r="D6254" s="1">
        <v>118.94001</v>
      </c>
    </row>
    <row r="6255" spans="1:4" x14ac:dyDescent="0.2">
      <c r="A6255" s="1" t="s">
        <v>161</v>
      </c>
      <c r="B6255" s="1" t="s">
        <v>162</v>
      </c>
      <c r="C6255" s="1">
        <v>1990</v>
      </c>
      <c r="D6255" s="1">
        <v>156.92358400000001</v>
      </c>
    </row>
    <row r="6256" spans="1:4" x14ac:dyDescent="0.2">
      <c r="A6256" s="1" t="s">
        <v>161</v>
      </c>
      <c r="B6256" s="1" t="s">
        <v>162</v>
      </c>
      <c r="C6256" s="1">
        <v>1991</v>
      </c>
      <c r="D6256" s="1">
        <v>171.054047</v>
      </c>
    </row>
    <row r="6257" spans="1:4" x14ac:dyDescent="0.2">
      <c r="A6257" s="1" t="s">
        <v>161</v>
      </c>
      <c r="B6257" s="1" t="s">
        <v>162</v>
      </c>
      <c r="C6257" s="1">
        <v>1992</v>
      </c>
      <c r="D6257" s="1">
        <v>168.07676699999999</v>
      </c>
    </row>
    <row r="6258" spans="1:4" x14ac:dyDescent="0.2">
      <c r="A6258" s="1" t="s">
        <v>161</v>
      </c>
      <c r="B6258" s="1" t="s">
        <v>162</v>
      </c>
      <c r="C6258" s="1">
        <v>1993</v>
      </c>
      <c r="D6258" s="1">
        <v>177.043488</v>
      </c>
    </row>
    <row r="6259" spans="1:4" x14ac:dyDescent="0.2">
      <c r="A6259" s="1" t="s">
        <v>161</v>
      </c>
      <c r="B6259" s="1" t="s">
        <v>162</v>
      </c>
      <c r="C6259" s="1">
        <v>1994</v>
      </c>
      <c r="D6259" s="1">
        <v>195.81431599999999</v>
      </c>
    </row>
    <row r="6260" spans="1:4" x14ac:dyDescent="0.2">
      <c r="A6260" s="1" t="s">
        <v>161</v>
      </c>
      <c r="B6260" s="1" t="s">
        <v>162</v>
      </c>
      <c r="C6260" s="1">
        <v>1995</v>
      </c>
      <c r="D6260" s="1">
        <v>206.502274</v>
      </c>
    </row>
    <row r="6261" spans="1:4" x14ac:dyDescent="0.2">
      <c r="A6261" s="1" t="s">
        <v>161</v>
      </c>
      <c r="B6261" s="1" t="s">
        <v>162</v>
      </c>
      <c r="C6261" s="1">
        <v>1996</v>
      </c>
      <c r="D6261" s="1">
        <v>212.24749800000001</v>
      </c>
    </row>
    <row r="6262" spans="1:4" x14ac:dyDescent="0.2">
      <c r="A6262" s="1" t="s">
        <v>161</v>
      </c>
      <c r="B6262" s="1" t="s">
        <v>162</v>
      </c>
      <c r="C6262" s="1">
        <v>1997</v>
      </c>
      <c r="D6262" s="1">
        <v>211.59622200000001</v>
      </c>
    </row>
    <row r="6263" spans="1:4" x14ac:dyDescent="0.2">
      <c r="A6263" s="1" t="s">
        <v>161</v>
      </c>
      <c r="B6263" s="1" t="s">
        <v>162</v>
      </c>
      <c r="C6263" s="1">
        <v>1998</v>
      </c>
      <c r="D6263" s="1">
        <v>195.94224500000001</v>
      </c>
    </row>
    <row r="6264" spans="1:4" x14ac:dyDescent="0.2">
      <c r="A6264" s="1" t="s">
        <v>161</v>
      </c>
      <c r="B6264" s="1" t="s">
        <v>162</v>
      </c>
      <c r="C6264" s="1">
        <v>1999</v>
      </c>
      <c r="D6264" s="1">
        <v>197.41925000000001</v>
      </c>
    </row>
    <row r="6265" spans="1:4" x14ac:dyDescent="0.2">
      <c r="A6265" s="1" t="s">
        <v>161</v>
      </c>
      <c r="B6265" s="1" t="s">
        <v>162</v>
      </c>
      <c r="C6265" s="1">
        <v>2000</v>
      </c>
      <c r="D6265" s="1">
        <v>160.71354700000001</v>
      </c>
    </row>
    <row r="6266" spans="1:4" x14ac:dyDescent="0.2">
      <c r="A6266" s="1" t="s">
        <v>161</v>
      </c>
      <c r="B6266" s="1" t="s">
        <v>162</v>
      </c>
      <c r="C6266" s="1">
        <v>2001</v>
      </c>
      <c r="D6266" s="1">
        <v>152.144577</v>
      </c>
    </row>
    <row r="6267" spans="1:4" x14ac:dyDescent="0.2">
      <c r="A6267" s="1" t="s">
        <v>161</v>
      </c>
      <c r="B6267" s="1" t="s">
        <v>162</v>
      </c>
      <c r="C6267" s="1">
        <v>2002</v>
      </c>
      <c r="D6267" s="1">
        <v>148.66035500000001</v>
      </c>
    </row>
    <row r="6268" spans="1:4" x14ac:dyDescent="0.2">
      <c r="A6268" s="1" t="s">
        <v>161</v>
      </c>
      <c r="B6268" s="1" t="s">
        <v>162</v>
      </c>
      <c r="C6268" s="1">
        <v>2003</v>
      </c>
      <c r="D6268" s="1">
        <v>159.11303699999999</v>
      </c>
    </row>
    <row r="6269" spans="1:4" x14ac:dyDescent="0.2">
      <c r="A6269" s="1" t="s">
        <v>161</v>
      </c>
      <c r="B6269" s="1" t="s">
        <v>162</v>
      </c>
      <c r="C6269" s="1">
        <v>2004</v>
      </c>
      <c r="D6269" s="1">
        <v>158.96667500000001</v>
      </c>
    </row>
    <row r="6270" spans="1:4" x14ac:dyDescent="0.2">
      <c r="A6270" s="1" t="s">
        <v>161</v>
      </c>
      <c r="B6270" s="1" t="s">
        <v>162</v>
      </c>
      <c r="C6270" s="1">
        <v>2005</v>
      </c>
      <c r="D6270" s="1">
        <v>156.98190299999999</v>
      </c>
    </row>
    <row r="6271" spans="1:4" x14ac:dyDescent="0.2">
      <c r="A6271" s="1" t="s">
        <v>161</v>
      </c>
      <c r="B6271" s="1" t="s">
        <v>162</v>
      </c>
      <c r="C6271" s="1">
        <v>2006</v>
      </c>
      <c r="D6271" s="1">
        <v>140.495712</v>
      </c>
    </row>
    <row r="6272" spans="1:4" x14ac:dyDescent="0.2">
      <c r="A6272" s="1" t="s">
        <v>161</v>
      </c>
      <c r="B6272" s="1" t="s">
        <v>162</v>
      </c>
      <c r="C6272" s="1">
        <v>2007</v>
      </c>
      <c r="D6272" s="1">
        <v>142.59536700000001</v>
      </c>
    </row>
    <row r="6273" spans="1:4" x14ac:dyDescent="0.2">
      <c r="A6273" s="1" t="s">
        <v>161</v>
      </c>
      <c r="B6273" s="1" t="s">
        <v>162</v>
      </c>
      <c r="C6273" s="1">
        <v>2008</v>
      </c>
      <c r="D6273" s="1">
        <v>139.50262499999999</v>
      </c>
    </row>
    <row r="6274" spans="1:4" x14ac:dyDescent="0.2">
      <c r="A6274" s="1" t="s">
        <v>161</v>
      </c>
      <c r="B6274" s="1" t="s">
        <v>162</v>
      </c>
      <c r="C6274" s="1">
        <v>2009</v>
      </c>
      <c r="D6274" s="1">
        <v>139.94996599999999</v>
      </c>
    </row>
    <row r="6275" spans="1:4" x14ac:dyDescent="0.2">
      <c r="A6275" s="1" t="s">
        <v>161</v>
      </c>
      <c r="B6275" s="1" t="s">
        <v>162</v>
      </c>
      <c r="C6275" s="1">
        <v>2010</v>
      </c>
      <c r="D6275" s="1">
        <v>135.41738900000001</v>
      </c>
    </row>
    <row r="6276" spans="1:4" x14ac:dyDescent="0.2">
      <c r="A6276" s="1" t="s">
        <v>161</v>
      </c>
      <c r="B6276" s="1" t="s">
        <v>162</v>
      </c>
      <c r="C6276" s="1">
        <v>2011</v>
      </c>
      <c r="D6276" s="1">
        <v>137.21002200000001</v>
      </c>
    </row>
    <row r="6277" spans="1:4" x14ac:dyDescent="0.2">
      <c r="A6277" s="1" t="s">
        <v>161</v>
      </c>
      <c r="B6277" s="1" t="s">
        <v>162</v>
      </c>
      <c r="C6277" s="1">
        <v>2012</v>
      </c>
      <c r="D6277" s="1">
        <v>128.773483</v>
      </c>
    </row>
    <row r="6278" spans="1:4" x14ac:dyDescent="0.2">
      <c r="A6278" s="1" t="s">
        <v>161</v>
      </c>
      <c r="B6278" s="1" t="s">
        <v>162</v>
      </c>
      <c r="C6278" s="1">
        <v>2013</v>
      </c>
      <c r="D6278" s="1">
        <v>123.925247</v>
      </c>
    </row>
    <row r="6279" spans="1:4" x14ac:dyDescent="0.2">
      <c r="A6279" s="1" t="s">
        <v>161</v>
      </c>
      <c r="B6279" s="1" t="s">
        <v>162</v>
      </c>
      <c r="C6279" s="1">
        <v>2014</v>
      </c>
      <c r="D6279" s="1">
        <v>122.473488</v>
      </c>
    </row>
    <row r="6280" spans="1:4" x14ac:dyDescent="0.2">
      <c r="A6280" s="1" t="s">
        <v>161</v>
      </c>
      <c r="B6280" s="1" t="s">
        <v>162</v>
      </c>
      <c r="C6280" s="1">
        <v>2015</v>
      </c>
      <c r="D6280" s="1">
        <v>124.00363900000001</v>
      </c>
    </row>
    <row r="6281" spans="1:4" x14ac:dyDescent="0.2">
      <c r="A6281" s="1" t="s">
        <v>161</v>
      </c>
      <c r="B6281" s="1" t="s">
        <v>162</v>
      </c>
      <c r="C6281" s="1">
        <v>2016</v>
      </c>
      <c r="D6281" s="1">
        <v>128.48757900000001</v>
      </c>
    </row>
    <row r="6282" spans="1:4" x14ac:dyDescent="0.2">
      <c r="A6282" s="1" t="s">
        <v>161</v>
      </c>
      <c r="B6282" s="1" t="s">
        <v>162</v>
      </c>
      <c r="C6282" s="1">
        <v>2017</v>
      </c>
      <c r="D6282" s="1">
        <v>121.98627500000001</v>
      </c>
    </row>
    <row r="6283" spans="1:4" x14ac:dyDescent="0.2">
      <c r="A6283" s="1" t="s">
        <v>161</v>
      </c>
      <c r="B6283" s="1" t="s">
        <v>162</v>
      </c>
      <c r="C6283" s="1">
        <v>2018</v>
      </c>
      <c r="D6283" s="1">
        <v>112.335548</v>
      </c>
    </row>
    <row r="6284" spans="1:4" x14ac:dyDescent="0.2">
      <c r="A6284" s="1" t="s">
        <v>161</v>
      </c>
      <c r="B6284" s="1" t="s">
        <v>162</v>
      </c>
      <c r="C6284" s="1">
        <v>2019</v>
      </c>
      <c r="D6284" s="1">
        <v>126.495445</v>
      </c>
    </row>
    <row r="6285" spans="1:4" x14ac:dyDescent="0.2">
      <c r="A6285" s="1" t="s">
        <v>161</v>
      </c>
      <c r="B6285" s="1" t="s">
        <v>162</v>
      </c>
      <c r="C6285" s="1">
        <v>2020</v>
      </c>
      <c r="D6285" s="1">
        <v>120.779144</v>
      </c>
    </row>
    <row r="6286" spans="1:4" x14ac:dyDescent="0.2">
      <c r="A6286" s="1" t="s">
        <v>161</v>
      </c>
      <c r="B6286" s="1" t="s">
        <v>162</v>
      </c>
      <c r="C6286" s="1">
        <v>2021</v>
      </c>
      <c r="D6286" s="1">
        <v>105.107513</v>
      </c>
    </row>
    <row r="6287" spans="1:4" x14ac:dyDescent="0.2">
      <c r="A6287" s="1" t="s">
        <v>163</v>
      </c>
      <c r="B6287" s="1" t="s">
        <v>164</v>
      </c>
      <c r="C6287" s="1">
        <v>1980</v>
      </c>
      <c r="D6287" s="1">
        <v>0</v>
      </c>
    </row>
    <row r="6288" spans="1:4" x14ac:dyDescent="0.2">
      <c r="A6288" s="1" t="s">
        <v>163</v>
      </c>
      <c r="B6288" s="1" t="s">
        <v>164</v>
      </c>
      <c r="C6288" s="1">
        <v>1981</v>
      </c>
      <c r="D6288" s="1">
        <v>0</v>
      </c>
    </row>
    <row r="6289" spans="1:4" x14ac:dyDescent="0.2">
      <c r="A6289" s="1" t="s">
        <v>163</v>
      </c>
      <c r="B6289" s="1" t="s">
        <v>164</v>
      </c>
      <c r="C6289" s="1">
        <v>1982</v>
      </c>
      <c r="D6289" s="1">
        <v>0</v>
      </c>
    </row>
    <row r="6290" spans="1:4" x14ac:dyDescent="0.2">
      <c r="A6290" s="1" t="s">
        <v>163</v>
      </c>
      <c r="B6290" s="1" t="s">
        <v>164</v>
      </c>
      <c r="C6290" s="1">
        <v>1983</v>
      </c>
      <c r="D6290" s="1">
        <v>0</v>
      </c>
    </row>
    <row r="6291" spans="1:4" x14ac:dyDescent="0.2">
      <c r="A6291" s="1" t="s">
        <v>163</v>
      </c>
      <c r="B6291" s="1" t="s">
        <v>164</v>
      </c>
      <c r="C6291" s="1">
        <v>1984</v>
      </c>
      <c r="D6291" s="1">
        <v>0</v>
      </c>
    </row>
    <row r="6292" spans="1:4" x14ac:dyDescent="0.2">
      <c r="A6292" s="1" t="s">
        <v>163</v>
      </c>
      <c r="B6292" s="1" t="s">
        <v>164</v>
      </c>
      <c r="C6292" s="1">
        <v>1985</v>
      </c>
      <c r="D6292" s="1">
        <v>0</v>
      </c>
    </row>
    <row r="6293" spans="1:4" x14ac:dyDescent="0.2">
      <c r="A6293" s="1" t="s">
        <v>163</v>
      </c>
      <c r="B6293" s="1" t="s">
        <v>164</v>
      </c>
      <c r="C6293" s="1">
        <v>1986</v>
      </c>
      <c r="D6293" s="1">
        <v>0</v>
      </c>
    </row>
    <row r="6294" spans="1:4" x14ac:dyDescent="0.2">
      <c r="A6294" s="1" t="s">
        <v>163</v>
      </c>
      <c r="B6294" s="1" t="s">
        <v>164</v>
      </c>
      <c r="C6294" s="1">
        <v>1987</v>
      </c>
      <c r="D6294" s="1">
        <v>0</v>
      </c>
    </row>
    <row r="6295" spans="1:4" x14ac:dyDescent="0.2">
      <c r="A6295" s="1" t="s">
        <v>163</v>
      </c>
      <c r="B6295" s="1" t="s">
        <v>164</v>
      </c>
      <c r="C6295" s="1">
        <v>1988</v>
      </c>
      <c r="D6295" s="1">
        <v>0</v>
      </c>
    </row>
    <row r="6296" spans="1:4" x14ac:dyDescent="0.2">
      <c r="A6296" s="1" t="s">
        <v>163</v>
      </c>
      <c r="B6296" s="1" t="s">
        <v>164</v>
      </c>
      <c r="C6296" s="1">
        <v>1989</v>
      </c>
      <c r="D6296" s="1">
        <v>0</v>
      </c>
    </row>
    <row r="6297" spans="1:4" x14ac:dyDescent="0.2">
      <c r="A6297" s="1" t="s">
        <v>163</v>
      </c>
      <c r="B6297" s="1" t="s">
        <v>164</v>
      </c>
      <c r="C6297" s="1">
        <v>1990</v>
      </c>
      <c r="D6297" s="1">
        <v>0</v>
      </c>
    </row>
    <row r="6298" spans="1:4" x14ac:dyDescent="0.2">
      <c r="A6298" s="1" t="s">
        <v>163</v>
      </c>
      <c r="B6298" s="1" t="s">
        <v>164</v>
      </c>
      <c r="C6298" s="1">
        <v>1991</v>
      </c>
      <c r="D6298" s="1">
        <v>0</v>
      </c>
    </row>
    <row r="6299" spans="1:4" x14ac:dyDescent="0.2">
      <c r="A6299" s="1" t="s">
        <v>163</v>
      </c>
      <c r="B6299" s="1" t="s">
        <v>164</v>
      </c>
      <c r="C6299" s="1">
        <v>1992</v>
      </c>
      <c r="D6299" s="1">
        <v>0</v>
      </c>
    </row>
    <row r="6300" spans="1:4" x14ac:dyDescent="0.2">
      <c r="A6300" s="1" t="s">
        <v>163</v>
      </c>
      <c r="B6300" s="1" t="s">
        <v>164</v>
      </c>
      <c r="C6300" s="1">
        <v>1993</v>
      </c>
      <c r="D6300" s="1">
        <v>0</v>
      </c>
    </row>
    <row r="6301" spans="1:4" x14ac:dyDescent="0.2">
      <c r="A6301" s="1" t="s">
        <v>163</v>
      </c>
      <c r="B6301" s="1" t="s">
        <v>164</v>
      </c>
      <c r="C6301" s="1">
        <v>1994</v>
      </c>
      <c r="D6301" s="1">
        <v>0</v>
      </c>
    </row>
    <row r="6302" spans="1:4" x14ac:dyDescent="0.2">
      <c r="A6302" s="1" t="s">
        <v>163</v>
      </c>
      <c r="B6302" s="1" t="s">
        <v>164</v>
      </c>
      <c r="C6302" s="1">
        <v>1995</v>
      </c>
      <c r="D6302" s="1">
        <v>0</v>
      </c>
    </row>
    <row r="6303" spans="1:4" x14ac:dyDescent="0.2">
      <c r="A6303" s="1" t="s">
        <v>163</v>
      </c>
      <c r="B6303" s="1" t="s">
        <v>164</v>
      </c>
      <c r="C6303" s="1">
        <v>1996</v>
      </c>
      <c r="D6303" s="1">
        <v>0</v>
      </c>
    </row>
    <row r="6304" spans="1:4" x14ac:dyDescent="0.2">
      <c r="A6304" s="1" t="s">
        <v>163</v>
      </c>
      <c r="B6304" s="1" t="s">
        <v>164</v>
      </c>
      <c r="C6304" s="1">
        <v>1997</v>
      </c>
      <c r="D6304" s="1">
        <v>0</v>
      </c>
    </row>
    <row r="6305" spans="1:4" x14ac:dyDescent="0.2">
      <c r="A6305" s="1" t="s">
        <v>163</v>
      </c>
      <c r="B6305" s="1" t="s">
        <v>164</v>
      </c>
      <c r="C6305" s="1">
        <v>1998</v>
      </c>
      <c r="D6305" s="1">
        <v>0</v>
      </c>
    </row>
    <row r="6306" spans="1:4" x14ac:dyDescent="0.2">
      <c r="A6306" s="1" t="s">
        <v>163</v>
      </c>
      <c r="B6306" s="1" t="s">
        <v>164</v>
      </c>
      <c r="C6306" s="1">
        <v>1999</v>
      </c>
      <c r="D6306" s="1">
        <v>0</v>
      </c>
    </row>
    <row r="6307" spans="1:4" x14ac:dyDescent="0.2">
      <c r="A6307" s="1" t="s">
        <v>163</v>
      </c>
      <c r="B6307" s="1" t="s">
        <v>164</v>
      </c>
      <c r="C6307" s="1">
        <v>2000</v>
      </c>
      <c r="D6307" s="1">
        <v>0</v>
      </c>
    </row>
    <row r="6308" spans="1:4" x14ac:dyDescent="0.2">
      <c r="A6308" s="1" t="s">
        <v>163</v>
      </c>
      <c r="B6308" s="1" t="s">
        <v>164</v>
      </c>
      <c r="C6308" s="1">
        <v>2001</v>
      </c>
      <c r="D6308" s="1">
        <v>0</v>
      </c>
    </row>
    <row r="6309" spans="1:4" x14ac:dyDescent="0.2">
      <c r="A6309" s="1" t="s">
        <v>163</v>
      </c>
      <c r="B6309" s="1" t="s">
        <v>164</v>
      </c>
      <c r="C6309" s="1">
        <v>2002</v>
      </c>
      <c r="D6309" s="1">
        <v>0</v>
      </c>
    </row>
    <row r="6310" spans="1:4" x14ac:dyDescent="0.2">
      <c r="A6310" s="1" t="s">
        <v>163</v>
      </c>
      <c r="B6310" s="1" t="s">
        <v>164</v>
      </c>
      <c r="C6310" s="1">
        <v>2003</v>
      </c>
      <c r="D6310" s="1">
        <v>0</v>
      </c>
    </row>
    <row r="6311" spans="1:4" x14ac:dyDescent="0.2">
      <c r="A6311" s="1" t="s">
        <v>163</v>
      </c>
      <c r="B6311" s="1" t="s">
        <v>164</v>
      </c>
      <c r="C6311" s="1">
        <v>2004</v>
      </c>
      <c r="D6311" s="1">
        <v>0</v>
      </c>
    </row>
    <row r="6312" spans="1:4" x14ac:dyDescent="0.2">
      <c r="A6312" s="1" t="s">
        <v>163</v>
      </c>
      <c r="B6312" s="1" t="s">
        <v>164</v>
      </c>
      <c r="C6312" s="1">
        <v>2005</v>
      </c>
      <c r="D6312" s="1">
        <v>0</v>
      </c>
    </row>
    <row r="6313" spans="1:4" x14ac:dyDescent="0.2">
      <c r="A6313" s="1" t="s">
        <v>163</v>
      </c>
      <c r="B6313" s="1" t="s">
        <v>164</v>
      </c>
      <c r="C6313" s="1">
        <v>2006</v>
      </c>
      <c r="D6313" s="1">
        <v>0</v>
      </c>
    </row>
    <row r="6314" spans="1:4" x14ac:dyDescent="0.2">
      <c r="A6314" s="1" t="s">
        <v>163</v>
      </c>
      <c r="B6314" s="1" t="s">
        <v>164</v>
      </c>
      <c r="C6314" s="1">
        <v>2007</v>
      </c>
      <c r="D6314" s="1">
        <v>0</v>
      </c>
    </row>
    <row r="6315" spans="1:4" x14ac:dyDescent="0.2">
      <c r="A6315" s="1" t="s">
        <v>163</v>
      </c>
      <c r="B6315" s="1" t="s">
        <v>164</v>
      </c>
      <c r="C6315" s="1">
        <v>2008</v>
      </c>
      <c r="D6315" s="1">
        <v>0</v>
      </c>
    </row>
    <row r="6316" spans="1:4" x14ac:dyDescent="0.2">
      <c r="A6316" s="1" t="s">
        <v>163</v>
      </c>
      <c r="B6316" s="1" t="s">
        <v>164</v>
      </c>
      <c r="C6316" s="1">
        <v>2009</v>
      </c>
      <c r="D6316" s="1">
        <v>0</v>
      </c>
    </row>
    <row r="6317" spans="1:4" x14ac:dyDescent="0.2">
      <c r="A6317" s="1" t="s">
        <v>163</v>
      </c>
      <c r="B6317" s="1" t="s">
        <v>164</v>
      </c>
      <c r="C6317" s="1">
        <v>2010</v>
      </c>
      <c r="D6317" s="1">
        <v>0</v>
      </c>
    </row>
    <row r="6318" spans="1:4" x14ac:dyDescent="0.2">
      <c r="A6318" s="1" t="s">
        <v>163</v>
      </c>
      <c r="B6318" s="1" t="s">
        <v>164</v>
      </c>
      <c r="C6318" s="1">
        <v>2011</v>
      </c>
      <c r="D6318" s="1">
        <v>0</v>
      </c>
    </row>
    <row r="6319" spans="1:4" x14ac:dyDescent="0.2">
      <c r="A6319" s="1" t="s">
        <v>163</v>
      </c>
      <c r="B6319" s="1" t="s">
        <v>164</v>
      </c>
      <c r="C6319" s="1">
        <v>2012</v>
      </c>
      <c r="D6319" s="1">
        <v>0</v>
      </c>
    </row>
    <row r="6320" spans="1:4" x14ac:dyDescent="0.2">
      <c r="A6320" s="1" t="s">
        <v>163</v>
      </c>
      <c r="B6320" s="1" t="s">
        <v>164</v>
      </c>
      <c r="C6320" s="1">
        <v>2013</v>
      </c>
      <c r="D6320" s="1">
        <v>0</v>
      </c>
    </row>
    <row r="6321" spans="1:4" x14ac:dyDescent="0.2">
      <c r="A6321" s="1" t="s">
        <v>163</v>
      </c>
      <c r="B6321" s="1" t="s">
        <v>164</v>
      </c>
      <c r="C6321" s="1">
        <v>2014</v>
      </c>
      <c r="D6321" s="1">
        <v>0</v>
      </c>
    </row>
    <row r="6322" spans="1:4" x14ac:dyDescent="0.2">
      <c r="A6322" s="1" t="s">
        <v>163</v>
      </c>
      <c r="B6322" s="1" t="s">
        <v>164</v>
      </c>
      <c r="C6322" s="1">
        <v>2015</v>
      </c>
      <c r="D6322" s="1">
        <v>0</v>
      </c>
    </row>
    <row r="6323" spans="1:4" x14ac:dyDescent="0.2">
      <c r="A6323" s="1" t="s">
        <v>163</v>
      </c>
      <c r="B6323" s="1" t="s">
        <v>164</v>
      </c>
      <c r="C6323" s="1">
        <v>2016</v>
      </c>
      <c r="D6323" s="1">
        <v>0</v>
      </c>
    </row>
    <row r="6324" spans="1:4" x14ac:dyDescent="0.2">
      <c r="A6324" s="1" t="s">
        <v>165</v>
      </c>
      <c r="B6324" s="1" t="s">
        <v>166</v>
      </c>
      <c r="C6324" s="1">
        <v>1992</v>
      </c>
      <c r="D6324" s="1">
        <v>1.8306880000000001</v>
      </c>
    </row>
    <row r="6325" spans="1:4" x14ac:dyDescent="0.2">
      <c r="A6325" s="1" t="s">
        <v>165</v>
      </c>
      <c r="B6325" s="1" t="s">
        <v>166</v>
      </c>
      <c r="C6325" s="1">
        <v>1993</v>
      </c>
      <c r="D6325" s="1">
        <v>1.2590937600000001</v>
      </c>
    </row>
    <row r="6326" spans="1:4" x14ac:dyDescent="0.2">
      <c r="A6326" s="1" t="s">
        <v>165</v>
      </c>
      <c r="B6326" s="1" t="s">
        <v>166</v>
      </c>
      <c r="C6326" s="1">
        <v>1994</v>
      </c>
      <c r="D6326" s="1">
        <v>1.13853133</v>
      </c>
    </row>
    <row r="6327" spans="1:4" x14ac:dyDescent="0.2">
      <c r="A6327" s="1" t="s">
        <v>165</v>
      </c>
      <c r="B6327" s="1" t="s">
        <v>166</v>
      </c>
      <c r="C6327" s="1">
        <v>1995</v>
      </c>
      <c r="D6327" s="1">
        <v>0.62954694</v>
      </c>
    </row>
    <row r="6328" spans="1:4" x14ac:dyDescent="0.2">
      <c r="A6328" s="1" t="s">
        <v>165</v>
      </c>
      <c r="B6328" s="1" t="s">
        <v>166</v>
      </c>
      <c r="C6328" s="1">
        <v>1996</v>
      </c>
      <c r="D6328" s="1">
        <v>0.75752604000000001</v>
      </c>
    </row>
    <row r="6329" spans="1:4" x14ac:dyDescent="0.2">
      <c r="A6329" s="1" t="s">
        <v>165</v>
      </c>
      <c r="B6329" s="1" t="s">
        <v>166</v>
      </c>
      <c r="C6329" s="1">
        <v>1997</v>
      </c>
      <c r="D6329" s="1">
        <v>1.68425369</v>
      </c>
    </row>
    <row r="6330" spans="1:4" x14ac:dyDescent="0.2">
      <c r="A6330" s="1" t="s">
        <v>165</v>
      </c>
      <c r="B6330" s="1" t="s">
        <v>166</v>
      </c>
      <c r="C6330" s="1">
        <v>1998</v>
      </c>
      <c r="D6330" s="1">
        <v>1.37965643</v>
      </c>
    </row>
    <row r="6331" spans="1:4" x14ac:dyDescent="0.2">
      <c r="A6331" s="1" t="s">
        <v>165</v>
      </c>
      <c r="B6331" s="1" t="s">
        <v>166</v>
      </c>
      <c r="C6331" s="1">
        <v>1999</v>
      </c>
      <c r="D6331" s="1">
        <v>1.38500321</v>
      </c>
    </row>
    <row r="6332" spans="1:4" x14ac:dyDescent="0.2">
      <c r="A6332" s="1" t="s">
        <v>165</v>
      </c>
      <c r="B6332" s="1" t="s">
        <v>166</v>
      </c>
      <c r="C6332" s="1">
        <v>2000</v>
      </c>
      <c r="D6332" s="1">
        <v>1.26254344</v>
      </c>
    </row>
    <row r="6333" spans="1:4" x14ac:dyDescent="0.2">
      <c r="A6333" s="1" t="s">
        <v>165</v>
      </c>
      <c r="B6333" s="1" t="s">
        <v>166</v>
      </c>
      <c r="C6333" s="1">
        <v>2001</v>
      </c>
      <c r="D6333" s="1">
        <v>1.2590937600000001</v>
      </c>
    </row>
    <row r="6334" spans="1:4" x14ac:dyDescent="0.2">
      <c r="A6334" s="1" t="s">
        <v>165</v>
      </c>
      <c r="B6334" s="1" t="s">
        <v>166</v>
      </c>
      <c r="C6334" s="1">
        <v>2002</v>
      </c>
      <c r="D6334" s="1">
        <v>0.93172944000000002</v>
      </c>
    </row>
    <row r="6335" spans="1:4" x14ac:dyDescent="0.2">
      <c r="A6335" s="1" t="s">
        <v>165</v>
      </c>
      <c r="B6335" s="1" t="s">
        <v>166</v>
      </c>
      <c r="C6335" s="1">
        <v>2003</v>
      </c>
      <c r="D6335" s="1">
        <v>1.7627314300000001</v>
      </c>
    </row>
    <row r="6336" spans="1:4" x14ac:dyDescent="0.2">
      <c r="A6336" s="1" t="s">
        <v>165</v>
      </c>
      <c r="B6336" s="1" t="s">
        <v>166</v>
      </c>
      <c r="C6336" s="1">
        <v>2004</v>
      </c>
      <c r="D6336" s="1">
        <v>1.26254344</v>
      </c>
    </row>
    <row r="6337" spans="1:4" x14ac:dyDescent="0.2">
      <c r="A6337" s="1" t="s">
        <v>165</v>
      </c>
      <c r="B6337" s="1" t="s">
        <v>166</v>
      </c>
      <c r="C6337" s="1">
        <v>2005</v>
      </c>
      <c r="D6337" s="1">
        <v>1.2590937600000001</v>
      </c>
    </row>
    <row r="6338" spans="1:4" x14ac:dyDescent="0.2">
      <c r="A6338" s="1" t="s">
        <v>165</v>
      </c>
      <c r="B6338" s="1" t="s">
        <v>166</v>
      </c>
      <c r="C6338" s="1">
        <v>2006</v>
      </c>
      <c r="D6338" s="1">
        <v>0.62954694</v>
      </c>
    </row>
    <row r="6339" spans="1:4" x14ac:dyDescent="0.2">
      <c r="A6339" s="1" t="s">
        <v>165</v>
      </c>
      <c r="B6339" s="1" t="s">
        <v>166</v>
      </c>
      <c r="C6339" s="1">
        <v>2007</v>
      </c>
      <c r="D6339" s="1">
        <v>0.62954694</v>
      </c>
    </row>
    <row r="6340" spans="1:4" x14ac:dyDescent="0.2">
      <c r="A6340" s="1" t="s">
        <v>165</v>
      </c>
      <c r="B6340" s="1" t="s">
        <v>166</v>
      </c>
      <c r="C6340" s="1">
        <v>2008</v>
      </c>
      <c r="D6340" s="1">
        <v>0.63127171999999998</v>
      </c>
    </row>
    <row r="6341" spans="1:4" x14ac:dyDescent="0.2">
      <c r="A6341" s="1" t="s">
        <v>165</v>
      </c>
      <c r="B6341" s="1" t="s">
        <v>166</v>
      </c>
      <c r="C6341" s="1">
        <v>2009</v>
      </c>
      <c r="D6341" s="1">
        <v>0.62954694</v>
      </c>
    </row>
    <row r="6342" spans="1:4" x14ac:dyDescent="0.2">
      <c r="A6342" s="1" t="s">
        <v>165</v>
      </c>
      <c r="B6342" s="1" t="s">
        <v>166</v>
      </c>
      <c r="C6342" s="1">
        <v>2010</v>
      </c>
      <c r="D6342" s="1">
        <v>0.62954633999999998</v>
      </c>
    </row>
    <row r="6343" spans="1:4" x14ac:dyDescent="0.2">
      <c r="A6343" s="1" t="s">
        <v>165</v>
      </c>
      <c r="B6343" s="1" t="s">
        <v>166</v>
      </c>
      <c r="C6343" s="1">
        <v>2011</v>
      </c>
      <c r="D6343" s="1">
        <v>0.62954633999999998</v>
      </c>
    </row>
    <row r="6344" spans="1:4" x14ac:dyDescent="0.2">
      <c r="A6344" s="1" t="s">
        <v>165</v>
      </c>
      <c r="B6344" s="1" t="s">
        <v>166</v>
      </c>
      <c r="C6344" s="1">
        <v>2012</v>
      </c>
      <c r="D6344" s="1">
        <v>0.63127111999999996</v>
      </c>
    </row>
    <row r="6345" spans="1:4" x14ac:dyDescent="0.2">
      <c r="A6345" s="1" t="s">
        <v>165</v>
      </c>
      <c r="B6345" s="1" t="s">
        <v>166</v>
      </c>
      <c r="C6345" s="1">
        <v>2013</v>
      </c>
      <c r="D6345" s="1">
        <v>0.62954633999999998</v>
      </c>
    </row>
    <row r="6346" spans="1:4" x14ac:dyDescent="0.2">
      <c r="A6346" s="1" t="s">
        <v>165</v>
      </c>
      <c r="B6346" s="1" t="s">
        <v>166</v>
      </c>
      <c r="C6346" s="1">
        <v>2014</v>
      </c>
      <c r="D6346" s="1">
        <v>0.62954633999999998</v>
      </c>
    </row>
    <row r="6347" spans="1:4" x14ac:dyDescent="0.2">
      <c r="A6347" s="1" t="s">
        <v>165</v>
      </c>
      <c r="B6347" s="1" t="s">
        <v>166</v>
      </c>
      <c r="C6347" s="1">
        <v>2015</v>
      </c>
      <c r="D6347" s="1">
        <v>0.50329201999999995</v>
      </c>
    </row>
    <row r="6348" spans="1:4" x14ac:dyDescent="0.2">
      <c r="A6348" s="1" t="s">
        <v>165</v>
      </c>
      <c r="B6348" s="1" t="s">
        <v>166</v>
      </c>
      <c r="C6348" s="1">
        <v>2016</v>
      </c>
      <c r="D6348" s="1">
        <v>0.25250836999999998</v>
      </c>
    </row>
    <row r="6349" spans="1:4" x14ac:dyDescent="0.2">
      <c r="A6349" s="1" t="s">
        <v>167</v>
      </c>
      <c r="B6349" s="1" t="s">
        <v>168</v>
      </c>
      <c r="C6349" s="1">
        <v>1900</v>
      </c>
      <c r="D6349" s="1">
        <v>0.58149998999999997</v>
      </c>
    </row>
    <row r="6350" spans="1:4" x14ac:dyDescent="0.2">
      <c r="A6350" s="1" t="s">
        <v>167</v>
      </c>
      <c r="B6350" s="1" t="s">
        <v>168</v>
      </c>
      <c r="C6350" s="1">
        <v>1901</v>
      </c>
      <c r="D6350" s="1">
        <v>0.51171999999999995</v>
      </c>
    </row>
    <row r="6351" spans="1:4" x14ac:dyDescent="0.2">
      <c r="A6351" s="1" t="s">
        <v>167</v>
      </c>
      <c r="B6351" s="1" t="s">
        <v>168</v>
      </c>
      <c r="C6351" s="1">
        <v>1902</v>
      </c>
      <c r="D6351" s="1">
        <v>0.58149998999999997</v>
      </c>
    </row>
    <row r="6352" spans="1:4" x14ac:dyDescent="0.2">
      <c r="A6352" s="1" t="s">
        <v>167</v>
      </c>
      <c r="B6352" s="1" t="s">
        <v>168</v>
      </c>
      <c r="C6352" s="1">
        <v>1903</v>
      </c>
      <c r="D6352" s="1">
        <v>0.73268997999999996</v>
      </c>
    </row>
    <row r="6353" spans="1:4" x14ac:dyDescent="0.2">
      <c r="A6353" s="1" t="s">
        <v>167</v>
      </c>
      <c r="B6353" s="1" t="s">
        <v>168</v>
      </c>
      <c r="C6353" s="1">
        <v>1904</v>
      </c>
      <c r="D6353" s="1">
        <v>1.0467</v>
      </c>
    </row>
    <row r="6354" spans="1:4" x14ac:dyDescent="0.2">
      <c r="A6354" s="1" t="s">
        <v>167</v>
      </c>
      <c r="B6354" s="1" t="s">
        <v>168</v>
      </c>
      <c r="C6354" s="1">
        <v>1905</v>
      </c>
      <c r="D6354" s="1">
        <v>0.91877001999999997</v>
      </c>
    </row>
    <row r="6355" spans="1:4" x14ac:dyDescent="0.2">
      <c r="A6355" s="1" t="s">
        <v>167</v>
      </c>
      <c r="B6355" s="1" t="s">
        <v>168</v>
      </c>
      <c r="C6355" s="1">
        <v>1906</v>
      </c>
      <c r="D6355" s="1">
        <v>0.94203000999999997</v>
      </c>
    </row>
    <row r="6356" spans="1:4" x14ac:dyDescent="0.2">
      <c r="A6356" s="1" t="s">
        <v>167</v>
      </c>
      <c r="B6356" s="1" t="s">
        <v>168</v>
      </c>
      <c r="C6356" s="1">
        <v>1907</v>
      </c>
      <c r="D6356" s="1">
        <v>1.2327799800000001</v>
      </c>
    </row>
    <row r="6357" spans="1:4" x14ac:dyDescent="0.2">
      <c r="A6357" s="1" t="s">
        <v>167</v>
      </c>
      <c r="B6357" s="1" t="s">
        <v>168</v>
      </c>
      <c r="C6357" s="1">
        <v>1908</v>
      </c>
      <c r="D6357" s="1">
        <v>1.63982999</v>
      </c>
    </row>
    <row r="6358" spans="1:4" x14ac:dyDescent="0.2">
      <c r="A6358" s="1" t="s">
        <v>167</v>
      </c>
      <c r="B6358" s="1" t="s">
        <v>168</v>
      </c>
      <c r="C6358" s="1">
        <v>1909</v>
      </c>
      <c r="D6358" s="1">
        <v>1.59331</v>
      </c>
    </row>
    <row r="6359" spans="1:4" x14ac:dyDescent="0.2">
      <c r="A6359" s="1" t="s">
        <v>167</v>
      </c>
      <c r="B6359" s="1" t="s">
        <v>168</v>
      </c>
      <c r="C6359" s="1">
        <v>1910</v>
      </c>
      <c r="D6359" s="1">
        <v>1.62820005</v>
      </c>
    </row>
    <row r="6360" spans="1:4" x14ac:dyDescent="0.2">
      <c r="A6360" s="1" t="s">
        <v>167</v>
      </c>
      <c r="B6360" s="1" t="s">
        <v>168</v>
      </c>
      <c r="C6360" s="1">
        <v>1911</v>
      </c>
      <c r="D6360" s="1">
        <v>1.59331</v>
      </c>
    </row>
    <row r="6361" spans="1:4" x14ac:dyDescent="0.2">
      <c r="A6361" s="1" t="s">
        <v>167</v>
      </c>
      <c r="B6361" s="1" t="s">
        <v>168</v>
      </c>
      <c r="C6361" s="1">
        <v>1912</v>
      </c>
      <c r="D6361" s="1">
        <v>1.5700499999999999</v>
      </c>
    </row>
    <row r="6362" spans="1:4" x14ac:dyDescent="0.2">
      <c r="A6362" s="1" t="s">
        <v>167</v>
      </c>
      <c r="B6362" s="1" t="s">
        <v>168</v>
      </c>
      <c r="C6362" s="1">
        <v>1913</v>
      </c>
      <c r="D6362" s="1">
        <v>1.4072300200000001</v>
      </c>
    </row>
    <row r="6363" spans="1:4" x14ac:dyDescent="0.2">
      <c r="A6363" s="1" t="s">
        <v>167</v>
      </c>
      <c r="B6363" s="1" t="s">
        <v>168</v>
      </c>
      <c r="C6363" s="1">
        <v>1914</v>
      </c>
      <c r="D6363" s="1">
        <v>1.2792999700000001</v>
      </c>
    </row>
    <row r="6364" spans="1:4" x14ac:dyDescent="0.2">
      <c r="A6364" s="1" t="s">
        <v>167</v>
      </c>
      <c r="B6364" s="1" t="s">
        <v>168</v>
      </c>
      <c r="C6364" s="1">
        <v>1915</v>
      </c>
      <c r="D6364" s="1">
        <v>1.1513700499999999</v>
      </c>
    </row>
    <row r="6365" spans="1:4" x14ac:dyDescent="0.2">
      <c r="A6365" s="1" t="s">
        <v>167</v>
      </c>
      <c r="B6365" s="1" t="s">
        <v>168</v>
      </c>
      <c r="C6365" s="1">
        <v>1916</v>
      </c>
      <c r="D6365" s="1">
        <v>1.0815900599999999</v>
      </c>
    </row>
    <row r="6366" spans="1:4" x14ac:dyDescent="0.2">
      <c r="A6366" s="1" t="s">
        <v>167</v>
      </c>
      <c r="B6366" s="1" t="s">
        <v>168</v>
      </c>
      <c r="C6366" s="1">
        <v>1917</v>
      </c>
      <c r="D6366" s="1">
        <v>1.0583300600000001</v>
      </c>
    </row>
    <row r="6367" spans="1:4" x14ac:dyDescent="0.2">
      <c r="A6367" s="1" t="s">
        <v>167</v>
      </c>
      <c r="B6367" s="1" t="s">
        <v>168</v>
      </c>
      <c r="C6367" s="1">
        <v>1918</v>
      </c>
      <c r="D6367" s="1">
        <v>0.44194000999999999</v>
      </c>
    </row>
    <row r="6368" spans="1:4" x14ac:dyDescent="0.2">
      <c r="A6368" s="1" t="s">
        <v>167</v>
      </c>
      <c r="B6368" s="1" t="s">
        <v>168</v>
      </c>
      <c r="C6368" s="1">
        <v>1919</v>
      </c>
      <c r="D6368" s="1">
        <v>0.43031001000000002</v>
      </c>
    </row>
    <row r="6369" spans="1:4" x14ac:dyDescent="0.2">
      <c r="A6369" s="1" t="s">
        <v>167</v>
      </c>
      <c r="B6369" s="1" t="s">
        <v>168</v>
      </c>
      <c r="C6369" s="1">
        <v>1920</v>
      </c>
      <c r="D6369" s="1">
        <v>0.40705001000000002</v>
      </c>
    </row>
    <row r="6370" spans="1:4" x14ac:dyDescent="0.2">
      <c r="A6370" s="1" t="s">
        <v>167</v>
      </c>
      <c r="B6370" s="1" t="s">
        <v>168</v>
      </c>
      <c r="C6370" s="1">
        <v>1921</v>
      </c>
      <c r="D6370" s="1">
        <v>0.44194000999999999</v>
      </c>
    </row>
    <row r="6371" spans="1:4" x14ac:dyDescent="0.2">
      <c r="A6371" s="1" t="s">
        <v>167</v>
      </c>
      <c r="B6371" s="1" t="s">
        <v>168</v>
      </c>
      <c r="C6371" s="1">
        <v>1922</v>
      </c>
      <c r="D6371" s="1">
        <v>0.48846000000000001</v>
      </c>
    </row>
    <row r="6372" spans="1:4" x14ac:dyDescent="0.2">
      <c r="A6372" s="1" t="s">
        <v>167</v>
      </c>
      <c r="B6372" s="1" t="s">
        <v>168</v>
      </c>
      <c r="C6372" s="1">
        <v>1923</v>
      </c>
      <c r="D6372" s="1">
        <v>0.59312999</v>
      </c>
    </row>
    <row r="6373" spans="1:4" x14ac:dyDescent="0.2">
      <c r="A6373" s="1" t="s">
        <v>167</v>
      </c>
      <c r="B6373" s="1" t="s">
        <v>168</v>
      </c>
      <c r="C6373" s="1">
        <v>1924</v>
      </c>
      <c r="D6373" s="1">
        <v>0.68616997999999996</v>
      </c>
    </row>
    <row r="6374" spans="1:4" x14ac:dyDescent="0.2">
      <c r="A6374" s="1" t="s">
        <v>167</v>
      </c>
      <c r="B6374" s="1" t="s">
        <v>168</v>
      </c>
      <c r="C6374" s="1">
        <v>1925</v>
      </c>
      <c r="D6374" s="1">
        <v>0.91877001999999997</v>
      </c>
    </row>
    <row r="6375" spans="1:4" x14ac:dyDescent="0.2">
      <c r="A6375" s="1" t="s">
        <v>167</v>
      </c>
      <c r="B6375" s="1" t="s">
        <v>168</v>
      </c>
      <c r="C6375" s="1">
        <v>1926</v>
      </c>
      <c r="D6375" s="1">
        <v>1.10485005</v>
      </c>
    </row>
    <row r="6376" spans="1:4" x14ac:dyDescent="0.2">
      <c r="A6376" s="1" t="s">
        <v>167</v>
      </c>
      <c r="B6376" s="1" t="s">
        <v>168</v>
      </c>
      <c r="C6376" s="1">
        <v>1927</v>
      </c>
      <c r="D6376" s="1">
        <v>1.1281100500000001</v>
      </c>
    </row>
    <row r="6377" spans="1:4" x14ac:dyDescent="0.2">
      <c r="A6377" s="1" t="s">
        <v>167</v>
      </c>
      <c r="B6377" s="1" t="s">
        <v>168</v>
      </c>
      <c r="C6377" s="1">
        <v>1928</v>
      </c>
      <c r="D6377" s="1">
        <v>1.06996</v>
      </c>
    </row>
    <row r="6378" spans="1:4" x14ac:dyDescent="0.2">
      <c r="A6378" s="1" t="s">
        <v>167</v>
      </c>
      <c r="B6378" s="1" t="s">
        <v>168</v>
      </c>
      <c r="C6378" s="1">
        <v>1929</v>
      </c>
      <c r="D6378" s="1">
        <v>1.1978900400000001</v>
      </c>
    </row>
    <row r="6379" spans="1:4" x14ac:dyDescent="0.2">
      <c r="A6379" s="1" t="s">
        <v>167</v>
      </c>
      <c r="B6379" s="1" t="s">
        <v>168</v>
      </c>
      <c r="C6379" s="1">
        <v>1930</v>
      </c>
      <c r="D6379" s="1">
        <v>2.02361989</v>
      </c>
    </row>
    <row r="6380" spans="1:4" x14ac:dyDescent="0.2">
      <c r="A6380" s="1" t="s">
        <v>167</v>
      </c>
      <c r="B6380" s="1" t="s">
        <v>168</v>
      </c>
      <c r="C6380" s="1">
        <v>1931</v>
      </c>
      <c r="D6380" s="1">
        <v>2.6632699999999998</v>
      </c>
    </row>
    <row r="6381" spans="1:4" x14ac:dyDescent="0.2">
      <c r="A6381" s="1" t="s">
        <v>167</v>
      </c>
      <c r="B6381" s="1" t="s">
        <v>168</v>
      </c>
      <c r="C6381" s="1">
        <v>1932</v>
      </c>
      <c r="D6381" s="1">
        <v>2.6749000500000002</v>
      </c>
    </row>
    <row r="6382" spans="1:4" x14ac:dyDescent="0.2">
      <c r="A6382" s="1" t="s">
        <v>167</v>
      </c>
      <c r="B6382" s="1" t="s">
        <v>168</v>
      </c>
      <c r="C6382" s="1">
        <v>1933</v>
      </c>
      <c r="D6382" s="1">
        <v>2.7795700999999999</v>
      </c>
    </row>
    <row r="6383" spans="1:4" x14ac:dyDescent="0.2">
      <c r="A6383" s="1" t="s">
        <v>167</v>
      </c>
      <c r="B6383" s="1" t="s">
        <v>168</v>
      </c>
      <c r="C6383" s="1">
        <v>1934</v>
      </c>
      <c r="D6383" s="1">
        <v>3.6983399399999999</v>
      </c>
    </row>
    <row r="6384" spans="1:4" x14ac:dyDescent="0.2">
      <c r="A6384" s="1" t="s">
        <v>167</v>
      </c>
      <c r="B6384" s="1" t="s">
        <v>168</v>
      </c>
      <c r="C6384" s="1">
        <v>1935</v>
      </c>
      <c r="D6384" s="1">
        <v>4.9660100900000002</v>
      </c>
    </row>
    <row r="6385" spans="1:4" x14ac:dyDescent="0.2">
      <c r="A6385" s="1" t="s">
        <v>167</v>
      </c>
      <c r="B6385" s="1" t="s">
        <v>168</v>
      </c>
      <c r="C6385" s="1">
        <v>1936</v>
      </c>
      <c r="D6385" s="1">
        <v>5.1753501899999996</v>
      </c>
    </row>
    <row r="6386" spans="1:4" x14ac:dyDescent="0.2">
      <c r="A6386" s="1" t="s">
        <v>167</v>
      </c>
      <c r="B6386" s="1" t="s">
        <v>168</v>
      </c>
      <c r="C6386" s="1">
        <v>1937</v>
      </c>
      <c r="D6386" s="1">
        <v>5.2451300600000001</v>
      </c>
    </row>
    <row r="6387" spans="1:4" x14ac:dyDescent="0.2">
      <c r="A6387" s="1" t="s">
        <v>167</v>
      </c>
      <c r="B6387" s="1" t="s">
        <v>168</v>
      </c>
      <c r="C6387" s="1">
        <v>1938</v>
      </c>
      <c r="D6387" s="1">
        <v>7.0826702099999999</v>
      </c>
    </row>
    <row r="6388" spans="1:4" x14ac:dyDescent="0.2">
      <c r="A6388" s="1" t="s">
        <v>167</v>
      </c>
      <c r="B6388" s="1" t="s">
        <v>168</v>
      </c>
      <c r="C6388" s="1">
        <v>1939</v>
      </c>
      <c r="D6388" s="1">
        <v>8.6062002199999998</v>
      </c>
    </row>
    <row r="6389" spans="1:4" x14ac:dyDescent="0.2">
      <c r="A6389" s="1" t="s">
        <v>167</v>
      </c>
      <c r="B6389" s="1" t="s">
        <v>168</v>
      </c>
      <c r="C6389" s="1">
        <v>1940</v>
      </c>
      <c r="D6389" s="1">
        <v>12.2812796</v>
      </c>
    </row>
    <row r="6390" spans="1:4" x14ac:dyDescent="0.2">
      <c r="A6390" s="1" t="s">
        <v>167</v>
      </c>
      <c r="B6390" s="1" t="s">
        <v>168</v>
      </c>
      <c r="C6390" s="1">
        <v>1941</v>
      </c>
      <c r="D6390" s="1">
        <v>10.4902601</v>
      </c>
    </row>
    <row r="6391" spans="1:4" x14ac:dyDescent="0.2">
      <c r="A6391" s="1" t="s">
        <v>167</v>
      </c>
      <c r="B6391" s="1" t="s">
        <v>168</v>
      </c>
      <c r="C6391" s="1">
        <v>1942</v>
      </c>
      <c r="D6391" s="1">
        <v>8.6527204500000003</v>
      </c>
    </row>
    <row r="6392" spans="1:4" x14ac:dyDescent="0.2">
      <c r="A6392" s="1" t="s">
        <v>167</v>
      </c>
      <c r="B6392" s="1" t="s">
        <v>168</v>
      </c>
      <c r="C6392" s="1">
        <v>1943</v>
      </c>
      <c r="D6392" s="1">
        <v>8.2689304400000001</v>
      </c>
    </row>
    <row r="6393" spans="1:4" x14ac:dyDescent="0.2">
      <c r="A6393" s="1" t="s">
        <v>167</v>
      </c>
      <c r="B6393" s="1" t="s">
        <v>168</v>
      </c>
      <c r="C6393" s="1">
        <v>1944</v>
      </c>
      <c r="D6393" s="1">
        <v>8.3968601199999995</v>
      </c>
    </row>
    <row r="6394" spans="1:4" x14ac:dyDescent="0.2">
      <c r="A6394" s="1" t="s">
        <v>167</v>
      </c>
      <c r="B6394" s="1" t="s">
        <v>168</v>
      </c>
      <c r="C6394" s="1">
        <v>1945</v>
      </c>
      <c r="D6394" s="1">
        <v>6.3150901800000003</v>
      </c>
    </row>
    <row r="6395" spans="1:4" x14ac:dyDescent="0.2">
      <c r="A6395" s="1" t="s">
        <v>167</v>
      </c>
      <c r="B6395" s="1" t="s">
        <v>168</v>
      </c>
      <c r="C6395" s="1">
        <v>1946</v>
      </c>
      <c r="D6395" s="1">
        <v>7.5595002200000003</v>
      </c>
    </row>
    <row r="6396" spans="1:4" x14ac:dyDescent="0.2">
      <c r="A6396" s="1" t="s">
        <v>167</v>
      </c>
      <c r="B6396" s="1" t="s">
        <v>168</v>
      </c>
      <c r="C6396" s="1">
        <v>1947</v>
      </c>
      <c r="D6396" s="1">
        <v>6.7105097799999998</v>
      </c>
    </row>
    <row r="6397" spans="1:4" x14ac:dyDescent="0.2">
      <c r="A6397" s="1" t="s">
        <v>167</v>
      </c>
      <c r="B6397" s="1" t="s">
        <v>168</v>
      </c>
      <c r="C6397" s="1">
        <v>1948</v>
      </c>
      <c r="D6397" s="1">
        <v>7.3850498199999999</v>
      </c>
    </row>
    <row r="6398" spans="1:4" x14ac:dyDescent="0.2">
      <c r="A6398" s="1" t="s">
        <v>167</v>
      </c>
      <c r="B6398" s="1" t="s">
        <v>168</v>
      </c>
      <c r="C6398" s="1">
        <v>1949</v>
      </c>
      <c r="D6398" s="1">
        <v>9.7924604399999993</v>
      </c>
    </row>
    <row r="6399" spans="1:4" x14ac:dyDescent="0.2">
      <c r="A6399" s="1" t="s">
        <v>167</v>
      </c>
      <c r="B6399" s="1" t="s">
        <v>168</v>
      </c>
      <c r="C6399" s="1">
        <v>1950</v>
      </c>
      <c r="D6399" s="1">
        <v>13.0139704</v>
      </c>
    </row>
    <row r="6400" spans="1:4" x14ac:dyDescent="0.2">
      <c r="A6400" s="1" t="s">
        <v>167</v>
      </c>
      <c r="B6400" s="1" t="s">
        <v>168</v>
      </c>
      <c r="C6400" s="1">
        <v>1951</v>
      </c>
      <c r="D6400" s="1">
        <v>15.898209599999999</v>
      </c>
    </row>
    <row r="6401" spans="1:4" x14ac:dyDescent="0.2">
      <c r="A6401" s="1" t="s">
        <v>167</v>
      </c>
      <c r="B6401" s="1" t="s">
        <v>168</v>
      </c>
      <c r="C6401" s="1">
        <v>1952</v>
      </c>
      <c r="D6401" s="1">
        <v>20.4106503</v>
      </c>
    </row>
    <row r="6402" spans="1:4" x14ac:dyDescent="0.2">
      <c r="A6402" s="1" t="s">
        <v>167</v>
      </c>
      <c r="B6402" s="1" t="s">
        <v>168</v>
      </c>
      <c r="C6402" s="1">
        <v>1953</v>
      </c>
      <c r="D6402" s="1">
        <v>25.458070800000002</v>
      </c>
    </row>
    <row r="6403" spans="1:4" x14ac:dyDescent="0.2">
      <c r="A6403" s="1" t="s">
        <v>167</v>
      </c>
      <c r="B6403" s="1" t="s">
        <v>168</v>
      </c>
      <c r="C6403" s="1">
        <v>1954</v>
      </c>
      <c r="D6403" s="1">
        <v>31.005580899999998</v>
      </c>
    </row>
    <row r="6404" spans="1:4" x14ac:dyDescent="0.2">
      <c r="A6404" s="1" t="s">
        <v>167</v>
      </c>
      <c r="B6404" s="1" t="s">
        <v>168</v>
      </c>
      <c r="C6404" s="1">
        <v>1955</v>
      </c>
      <c r="D6404" s="1">
        <v>36.599609399999999</v>
      </c>
    </row>
    <row r="6405" spans="1:4" x14ac:dyDescent="0.2">
      <c r="A6405" s="1" t="s">
        <v>167</v>
      </c>
      <c r="B6405" s="1" t="s">
        <v>168</v>
      </c>
      <c r="C6405" s="1">
        <v>1956</v>
      </c>
      <c r="D6405" s="1">
        <v>40.8213005</v>
      </c>
    </row>
    <row r="6406" spans="1:4" x14ac:dyDescent="0.2">
      <c r="A6406" s="1" t="s">
        <v>167</v>
      </c>
      <c r="B6406" s="1" t="s">
        <v>168</v>
      </c>
      <c r="C6406" s="1">
        <v>1957</v>
      </c>
      <c r="D6406" s="1">
        <v>46.112949399999998</v>
      </c>
    </row>
    <row r="6407" spans="1:4" x14ac:dyDescent="0.2">
      <c r="A6407" s="1" t="s">
        <v>167</v>
      </c>
      <c r="B6407" s="1" t="s">
        <v>168</v>
      </c>
      <c r="C6407" s="1">
        <v>1958</v>
      </c>
      <c r="D6407" s="1">
        <v>51.613941199999999</v>
      </c>
    </row>
    <row r="6408" spans="1:4" x14ac:dyDescent="0.2">
      <c r="A6408" s="1" t="s">
        <v>167</v>
      </c>
      <c r="B6408" s="1" t="s">
        <v>168</v>
      </c>
      <c r="C6408" s="1">
        <v>1959</v>
      </c>
      <c r="D6408" s="1">
        <v>59.4292984</v>
      </c>
    </row>
    <row r="6409" spans="1:4" x14ac:dyDescent="0.2">
      <c r="A6409" s="1" t="s">
        <v>167</v>
      </c>
      <c r="B6409" s="1" t="s">
        <v>168</v>
      </c>
      <c r="C6409" s="1">
        <v>1960</v>
      </c>
      <c r="D6409" s="1">
        <v>64.313903800000006</v>
      </c>
    </row>
    <row r="6410" spans="1:4" x14ac:dyDescent="0.2">
      <c r="A6410" s="1" t="s">
        <v>167</v>
      </c>
      <c r="B6410" s="1" t="s">
        <v>168</v>
      </c>
      <c r="C6410" s="1">
        <v>1961</v>
      </c>
      <c r="D6410" s="1">
        <v>72.187408399999995</v>
      </c>
    </row>
    <row r="6411" spans="1:4" x14ac:dyDescent="0.2">
      <c r="A6411" s="1" t="s">
        <v>167</v>
      </c>
      <c r="B6411" s="1" t="s">
        <v>168</v>
      </c>
      <c r="C6411" s="1">
        <v>1962</v>
      </c>
      <c r="D6411" s="1">
        <v>79.153778099999997</v>
      </c>
    </row>
    <row r="6412" spans="1:4" x14ac:dyDescent="0.2">
      <c r="A6412" s="1" t="s">
        <v>167</v>
      </c>
      <c r="B6412" s="1" t="s">
        <v>168</v>
      </c>
      <c r="C6412" s="1">
        <v>1963</v>
      </c>
      <c r="D6412" s="1">
        <v>86.271339400000002</v>
      </c>
    </row>
    <row r="6413" spans="1:4" x14ac:dyDescent="0.2">
      <c r="A6413" s="1" t="s">
        <v>167</v>
      </c>
      <c r="B6413" s="1" t="s">
        <v>168</v>
      </c>
      <c r="C6413" s="1">
        <v>1964</v>
      </c>
      <c r="D6413" s="1">
        <v>89.934791599999997</v>
      </c>
    </row>
    <row r="6414" spans="1:4" x14ac:dyDescent="0.2">
      <c r="A6414" s="1" t="s">
        <v>167</v>
      </c>
      <c r="B6414" s="1" t="s">
        <v>168</v>
      </c>
      <c r="C6414" s="1">
        <v>1965</v>
      </c>
      <c r="D6414" s="1">
        <v>92.621322599999999</v>
      </c>
    </row>
    <row r="6415" spans="1:4" x14ac:dyDescent="0.2">
      <c r="A6415" s="1" t="s">
        <v>167</v>
      </c>
      <c r="B6415" s="1" t="s">
        <v>168</v>
      </c>
      <c r="C6415" s="1">
        <v>1966</v>
      </c>
      <c r="D6415" s="1">
        <v>92.435241700000006</v>
      </c>
    </row>
    <row r="6416" spans="1:4" x14ac:dyDescent="0.2">
      <c r="A6416" s="1" t="s">
        <v>167</v>
      </c>
      <c r="B6416" s="1" t="s">
        <v>168</v>
      </c>
      <c r="C6416" s="1">
        <v>1967</v>
      </c>
      <c r="D6416" s="1">
        <v>93.1214066</v>
      </c>
    </row>
    <row r="6417" spans="1:4" x14ac:dyDescent="0.2">
      <c r="A6417" s="1" t="s">
        <v>167</v>
      </c>
      <c r="B6417" s="1" t="s">
        <v>168</v>
      </c>
      <c r="C6417" s="1">
        <v>1968</v>
      </c>
      <c r="D6417" s="1">
        <v>93.761062600000002</v>
      </c>
    </row>
    <row r="6418" spans="1:4" x14ac:dyDescent="0.2">
      <c r="A6418" s="1" t="s">
        <v>167</v>
      </c>
      <c r="B6418" s="1" t="s">
        <v>168</v>
      </c>
      <c r="C6418" s="1">
        <v>1969</v>
      </c>
      <c r="D6418" s="1">
        <v>92.586433400000004</v>
      </c>
    </row>
    <row r="6419" spans="1:4" x14ac:dyDescent="0.2">
      <c r="A6419" s="1" t="s">
        <v>167</v>
      </c>
      <c r="B6419" s="1" t="s">
        <v>168</v>
      </c>
      <c r="C6419" s="1">
        <v>1970</v>
      </c>
      <c r="D6419" s="1">
        <v>88.678749100000005</v>
      </c>
    </row>
    <row r="6420" spans="1:4" x14ac:dyDescent="0.2">
      <c r="A6420" s="1" t="s">
        <v>167</v>
      </c>
      <c r="B6420" s="1" t="s">
        <v>168</v>
      </c>
      <c r="C6420" s="1">
        <v>1971</v>
      </c>
      <c r="D6420" s="1">
        <v>87.399452199999999</v>
      </c>
    </row>
    <row r="6421" spans="1:4" x14ac:dyDescent="0.2">
      <c r="A6421" s="1" t="s">
        <v>167</v>
      </c>
      <c r="B6421" s="1" t="s">
        <v>168</v>
      </c>
      <c r="C6421" s="1">
        <v>1972</v>
      </c>
      <c r="D6421" s="1">
        <v>83.724372900000006</v>
      </c>
    </row>
    <row r="6422" spans="1:4" x14ac:dyDescent="0.2">
      <c r="A6422" s="1" t="s">
        <v>167</v>
      </c>
      <c r="B6422" s="1" t="s">
        <v>168</v>
      </c>
      <c r="C6422" s="1">
        <v>1973</v>
      </c>
      <c r="D6422" s="1">
        <v>77.944259599999995</v>
      </c>
    </row>
    <row r="6423" spans="1:4" x14ac:dyDescent="0.2">
      <c r="A6423" s="1" t="s">
        <v>167</v>
      </c>
      <c r="B6423" s="1" t="s">
        <v>168</v>
      </c>
      <c r="C6423" s="1">
        <v>1974</v>
      </c>
      <c r="D6423" s="1">
        <v>72.629348800000002</v>
      </c>
    </row>
    <row r="6424" spans="1:4" x14ac:dyDescent="0.2">
      <c r="A6424" s="1" t="s">
        <v>167</v>
      </c>
      <c r="B6424" s="1" t="s">
        <v>168</v>
      </c>
      <c r="C6424" s="1">
        <v>1975</v>
      </c>
      <c r="D6424" s="1">
        <v>67.419113199999998</v>
      </c>
    </row>
    <row r="6425" spans="1:4" x14ac:dyDescent="0.2">
      <c r="A6425" s="1" t="s">
        <v>167</v>
      </c>
      <c r="B6425" s="1" t="s">
        <v>168</v>
      </c>
      <c r="C6425" s="1">
        <v>1976</v>
      </c>
      <c r="D6425" s="1">
        <v>64.860511799999998</v>
      </c>
    </row>
    <row r="6426" spans="1:4" x14ac:dyDescent="0.2">
      <c r="A6426" s="1" t="s">
        <v>167</v>
      </c>
      <c r="B6426" s="1" t="s">
        <v>168</v>
      </c>
      <c r="C6426" s="1">
        <v>1977</v>
      </c>
      <c r="D6426" s="1">
        <v>63.592838299999997</v>
      </c>
    </row>
    <row r="6427" spans="1:4" x14ac:dyDescent="0.2">
      <c r="A6427" s="1" t="s">
        <v>167</v>
      </c>
      <c r="B6427" s="1" t="s">
        <v>168</v>
      </c>
      <c r="C6427" s="1">
        <v>1978</v>
      </c>
      <c r="D6427" s="1">
        <v>59.603748299999999</v>
      </c>
    </row>
    <row r="6428" spans="1:4" x14ac:dyDescent="0.2">
      <c r="A6428" s="1" t="s">
        <v>167</v>
      </c>
      <c r="B6428" s="1" t="s">
        <v>168</v>
      </c>
      <c r="C6428" s="1">
        <v>1979</v>
      </c>
      <c r="D6428" s="1">
        <v>56.219421400000002</v>
      </c>
    </row>
    <row r="6429" spans="1:4" x14ac:dyDescent="0.2">
      <c r="A6429" s="1" t="s">
        <v>167</v>
      </c>
      <c r="B6429" s="1" t="s">
        <v>168</v>
      </c>
      <c r="C6429" s="1">
        <v>1980</v>
      </c>
      <c r="D6429" s="1">
        <v>59.171848300000001</v>
      </c>
    </row>
    <row r="6430" spans="1:4" x14ac:dyDescent="0.2">
      <c r="A6430" s="1" t="s">
        <v>167</v>
      </c>
      <c r="B6430" s="1" t="s">
        <v>168</v>
      </c>
      <c r="C6430" s="1">
        <v>1981</v>
      </c>
      <c r="D6430" s="1">
        <v>57.105262799999998</v>
      </c>
    </row>
    <row r="6431" spans="1:4" x14ac:dyDescent="0.2">
      <c r="A6431" s="1" t="s">
        <v>167</v>
      </c>
      <c r="B6431" s="1" t="s">
        <v>168</v>
      </c>
      <c r="C6431" s="1">
        <v>1982</v>
      </c>
      <c r="D6431" s="1">
        <v>53.932365400000002</v>
      </c>
    </row>
    <row r="6432" spans="1:4" x14ac:dyDescent="0.2">
      <c r="A6432" s="1" t="s">
        <v>167</v>
      </c>
      <c r="B6432" s="1" t="s">
        <v>168</v>
      </c>
      <c r="C6432" s="1">
        <v>1983</v>
      </c>
      <c r="D6432" s="1">
        <v>52.028629299999999</v>
      </c>
    </row>
    <row r="6433" spans="1:4" x14ac:dyDescent="0.2">
      <c r="A6433" s="1" t="s">
        <v>167</v>
      </c>
      <c r="B6433" s="1" t="s">
        <v>168</v>
      </c>
      <c r="C6433" s="1">
        <v>1984</v>
      </c>
      <c r="D6433" s="1">
        <v>50.8997192</v>
      </c>
    </row>
    <row r="6434" spans="1:4" x14ac:dyDescent="0.2">
      <c r="A6434" s="1" t="s">
        <v>167</v>
      </c>
      <c r="B6434" s="1" t="s">
        <v>168</v>
      </c>
      <c r="C6434" s="1">
        <v>1985</v>
      </c>
      <c r="D6434" s="1">
        <v>52.028629299999999</v>
      </c>
    </row>
    <row r="6435" spans="1:4" x14ac:dyDescent="0.2">
      <c r="A6435" s="1" t="s">
        <v>167</v>
      </c>
      <c r="B6435" s="1" t="s">
        <v>168</v>
      </c>
      <c r="C6435" s="1">
        <v>1986</v>
      </c>
      <c r="D6435" s="1">
        <v>51.3940506</v>
      </c>
    </row>
    <row r="6436" spans="1:4" x14ac:dyDescent="0.2">
      <c r="A6436" s="1" t="s">
        <v>167</v>
      </c>
      <c r="B6436" s="1" t="s">
        <v>168</v>
      </c>
      <c r="C6436" s="1">
        <v>1987</v>
      </c>
      <c r="D6436" s="1">
        <v>47.586574599999999</v>
      </c>
    </row>
    <row r="6437" spans="1:4" x14ac:dyDescent="0.2">
      <c r="A6437" s="1" t="s">
        <v>167</v>
      </c>
      <c r="B6437" s="1" t="s">
        <v>168</v>
      </c>
      <c r="C6437" s="1">
        <v>1988</v>
      </c>
      <c r="D6437" s="1">
        <v>50.137271900000002</v>
      </c>
    </row>
    <row r="6438" spans="1:4" x14ac:dyDescent="0.2">
      <c r="A6438" s="1" t="s">
        <v>167</v>
      </c>
      <c r="B6438" s="1" t="s">
        <v>168</v>
      </c>
      <c r="C6438" s="1">
        <v>1989</v>
      </c>
      <c r="D6438" s="1">
        <v>48.1594391</v>
      </c>
    </row>
    <row r="6439" spans="1:4" x14ac:dyDescent="0.2">
      <c r="A6439" s="1" t="s">
        <v>167</v>
      </c>
      <c r="B6439" s="1" t="s">
        <v>168</v>
      </c>
      <c r="C6439" s="1">
        <v>1990</v>
      </c>
      <c r="D6439" s="1">
        <v>45.558235199999999</v>
      </c>
    </row>
    <row r="6440" spans="1:4" x14ac:dyDescent="0.2">
      <c r="A6440" s="1" t="s">
        <v>167</v>
      </c>
      <c r="B6440" s="1" t="s">
        <v>168</v>
      </c>
      <c r="C6440" s="1">
        <v>1991</v>
      </c>
      <c r="D6440" s="1">
        <v>45.047508200000003</v>
      </c>
    </row>
    <row r="6441" spans="1:4" x14ac:dyDescent="0.2">
      <c r="A6441" s="1" t="s">
        <v>167</v>
      </c>
      <c r="B6441" s="1" t="s">
        <v>168</v>
      </c>
      <c r="C6441" s="1">
        <v>1992</v>
      </c>
      <c r="D6441" s="1">
        <v>40.0812454</v>
      </c>
    </row>
    <row r="6442" spans="1:4" x14ac:dyDescent="0.2">
      <c r="A6442" s="1" t="s">
        <v>167</v>
      </c>
      <c r="B6442" s="1" t="s">
        <v>168</v>
      </c>
      <c r="C6442" s="1">
        <v>1993</v>
      </c>
      <c r="D6442" s="1">
        <v>38.702789299999999</v>
      </c>
    </row>
    <row r="6443" spans="1:4" x14ac:dyDescent="0.2">
      <c r="A6443" s="1" t="s">
        <v>167</v>
      </c>
      <c r="B6443" s="1" t="s">
        <v>168</v>
      </c>
      <c r="C6443" s="1">
        <v>1994</v>
      </c>
      <c r="D6443" s="1">
        <v>37.162674000000003</v>
      </c>
    </row>
    <row r="6444" spans="1:4" x14ac:dyDescent="0.2">
      <c r="A6444" s="1" t="s">
        <v>167</v>
      </c>
      <c r="B6444" s="1" t="s">
        <v>168</v>
      </c>
      <c r="C6444" s="1">
        <v>1995</v>
      </c>
      <c r="D6444" s="1">
        <v>37.433845499999997</v>
      </c>
    </row>
    <row r="6445" spans="1:4" x14ac:dyDescent="0.2">
      <c r="A6445" s="1" t="s">
        <v>167</v>
      </c>
      <c r="B6445" s="1" t="s">
        <v>168</v>
      </c>
      <c r="C6445" s="1">
        <v>1996</v>
      </c>
      <c r="D6445" s="1">
        <v>37.744995099999997</v>
      </c>
    </row>
    <row r="6446" spans="1:4" x14ac:dyDescent="0.2">
      <c r="A6446" s="1" t="s">
        <v>167</v>
      </c>
      <c r="B6446" s="1" t="s">
        <v>168</v>
      </c>
      <c r="C6446" s="1">
        <v>1997</v>
      </c>
      <c r="D6446" s="1">
        <v>35.5304298</v>
      </c>
    </row>
    <row r="6447" spans="1:4" x14ac:dyDescent="0.2">
      <c r="A6447" s="1" t="s">
        <v>167</v>
      </c>
      <c r="B6447" s="1" t="s">
        <v>168</v>
      </c>
      <c r="C6447" s="1">
        <v>1998</v>
      </c>
      <c r="D6447" s="1">
        <v>37.433845499999997</v>
      </c>
    </row>
    <row r="6448" spans="1:4" x14ac:dyDescent="0.2">
      <c r="A6448" s="1" t="s">
        <v>167</v>
      </c>
      <c r="B6448" s="1" t="s">
        <v>168</v>
      </c>
      <c r="C6448" s="1">
        <v>1999</v>
      </c>
      <c r="D6448" s="1">
        <v>34.895957899999999</v>
      </c>
    </row>
    <row r="6449" spans="1:4" x14ac:dyDescent="0.2">
      <c r="A6449" s="1" t="s">
        <v>167</v>
      </c>
      <c r="B6449" s="1" t="s">
        <v>168</v>
      </c>
      <c r="C6449" s="1">
        <v>2000</v>
      </c>
      <c r="D6449" s="1">
        <v>40.601573899999998</v>
      </c>
    </row>
    <row r="6450" spans="1:4" x14ac:dyDescent="0.2">
      <c r="A6450" s="1" t="s">
        <v>167</v>
      </c>
      <c r="B6450" s="1" t="s">
        <v>168</v>
      </c>
      <c r="C6450" s="1">
        <v>2001</v>
      </c>
      <c r="D6450" s="1">
        <v>41.153755199999999</v>
      </c>
    </row>
    <row r="6451" spans="1:4" x14ac:dyDescent="0.2">
      <c r="A6451" s="1" t="s">
        <v>167</v>
      </c>
      <c r="B6451" s="1" t="s">
        <v>168</v>
      </c>
      <c r="C6451" s="1">
        <v>2002</v>
      </c>
      <c r="D6451" s="1">
        <v>43.691451999999998</v>
      </c>
    </row>
    <row r="6452" spans="1:4" x14ac:dyDescent="0.2">
      <c r="A6452" s="1" t="s">
        <v>167</v>
      </c>
      <c r="B6452" s="1" t="s">
        <v>168</v>
      </c>
      <c r="C6452" s="1">
        <v>2003</v>
      </c>
      <c r="D6452" s="1">
        <v>45.871521000000001</v>
      </c>
    </row>
    <row r="6453" spans="1:4" x14ac:dyDescent="0.2">
      <c r="A6453" s="1" t="s">
        <v>167</v>
      </c>
      <c r="B6453" s="1" t="s">
        <v>168</v>
      </c>
      <c r="C6453" s="1">
        <v>2004</v>
      </c>
      <c r="D6453" s="1">
        <v>43.199607800000003</v>
      </c>
    </row>
    <row r="6454" spans="1:4" x14ac:dyDescent="0.2">
      <c r="A6454" s="1" t="s">
        <v>167</v>
      </c>
      <c r="B6454" s="1" t="s">
        <v>168</v>
      </c>
      <c r="C6454" s="1">
        <v>2005</v>
      </c>
      <c r="D6454" s="1">
        <v>42.462688399999998</v>
      </c>
    </row>
    <row r="6455" spans="1:4" x14ac:dyDescent="0.2">
      <c r="A6455" s="1" t="s">
        <v>167</v>
      </c>
      <c r="B6455" s="1" t="s">
        <v>168</v>
      </c>
      <c r="C6455" s="1">
        <v>2006</v>
      </c>
      <c r="D6455" s="1">
        <v>42.860752099999999</v>
      </c>
    </row>
    <row r="6456" spans="1:4" x14ac:dyDescent="0.2">
      <c r="A6456" s="1" t="s">
        <v>167</v>
      </c>
      <c r="B6456" s="1" t="s">
        <v>168</v>
      </c>
      <c r="C6456" s="1">
        <v>2007</v>
      </c>
      <c r="D6456" s="1">
        <v>42.076789900000001</v>
      </c>
    </row>
    <row r="6457" spans="1:4" x14ac:dyDescent="0.2">
      <c r="A6457" s="1" t="s">
        <v>167</v>
      </c>
      <c r="B6457" s="1" t="s">
        <v>168</v>
      </c>
      <c r="C6457" s="1">
        <v>2008</v>
      </c>
      <c r="D6457" s="1">
        <v>38.172615100000002</v>
      </c>
    </row>
    <row r="6458" spans="1:4" x14ac:dyDescent="0.2">
      <c r="A6458" s="1" t="s">
        <v>167</v>
      </c>
      <c r="B6458" s="1" t="s">
        <v>168</v>
      </c>
      <c r="C6458" s="1">
        <v>2009</v>
      </c>
      <c r="D6458" s="1">
        <v>34.895957899999999</v>
      </c>
    </row>
    <row r="6459" spans="1:4" x14ac:dyDescent="0.2">
      <c r="A6459" s="1" t="s">
        <v>167</v>
      </c>
      <c r="B6459" s="1" t="s">
        <v>168</v>
      </c>
      <c r="C6459" s="1">
        <v>2010</v>
      </c>
      <c r="D6459" s="1">
        <v>31.088657399999999</v>
      </c>
    </row>
    <row r="6460" spans="1:4" x14ac:dyDescent="0.2">
      <c r="A6460" s="1" t="s">
        <v>167</v>
      </c>
      <c r="B6460" s="1" t="s">
        <v>168</v>
      </c>
      <c r="C6460" s="1">
        <v>2011</v>
      </c>
      <c r="D6460" s="1">
        <v>32.357582100000002</v>
      </c>
    </row>
    <row r="6461" spans="1:4" x14ac:dyDescent="0.2">
      <c r="A6461" s="1" t="s">
        <v>167</v>
      </c>
      <c r="B6461" s="1" t="s">
        <v>168</v>
      </c>
      <c r="C6461" s="1">
        <v>2012</v>
      </c>
      <c r="D6461" s="1">
        <v>32.4462318</v>
      </c>
    </row>
    <row r="6462" spans="1:4" x14ac:dyDescent="0.2">
      <c r="A6462" s="1" t="s">
        <v>167</v>
      </c>
      <c r="B6462" s="1" t="s">
        <v>168</v>
      </c>
      <c r="C6462" s="1">
        <v>2013</v>
      </c>
      <c r="D6462" s="1">
        <v>32.715663900000003</v>
      </c>
    </row>
    <row r="6463" spans="1:4" x14ac:dyDescent="0.2">
      <c r="A6463" s="1" t="s">
        <v>167</v>
      </c>
      <c r="B6463" s="1" t="s">
        <v>168</v>
      </c>
      <c r="C6463" s="1">
        <v>2014</v>
      </c>
      <c r="D6463" s="1">
        <v>30.509819</v>
      </c>
    </row>
    <row r="6464" spans="1:4" x14ac:dyDescent="0.2">
      <c r="A6464" s="1" t="s">
        <v>167</v>
      </c>
      <c r="B6464" s="1" t="s">
        <v>168</v>
      </c>
      <c r="C6464" s="1">
        <v>2015</v>
      </c>
      <c r="D6464" s="1">
        <v>30.494176899999999</v>
      </c>
    </row>
    <row r="6465" spans="1:4" x14ac:dyDescent="0.2">
      <c r="A6465" s="1" t="s">
        <v>167</v>
      </c>
      <c r="B6465" s="1" t="s">
        <v>168</v>
      </c>
      <c r="C6465" s="1">
        <v>2016</v>
      </c>
      <c r="D6465" s="1">
        <v>29.638956100000001</v>
      </c>
    </row>
    <row r="6466" spans="1:4" x14ac:dyDescent="0.2">
      <c r="A6466" s="1" t="s">
        <v>169</v>
      </c>
      <c r="B6466" s="1" t="s">
        <v>170</v>
      </c>
      <c r="C6466" s="1">
        <v>1900</v>
      </c>
      <c r="D6466" s="1">
        <v>0</v>
      </c>
    </row>
    <row r="6467" spans="1:4" x14ac:dyDescent="0.2">
      <c r="A6467" s="1" t="s">
        <v>169</v>
      </c>
      <c r="B6467" s="1" t="s">
        <v>170</v>
      </c>
      <c r="C6467" s="1">
        <v>1901</v>
      </c>
      <c r="D6467" s="1">
        <v>0</v>
      </c>
    </row>
    <row r="6468" spans="1:4" x14ac:dyDescent="0.2">
      <c r="A6468" s="1" t="s">
        <v>169</v>
      </c>
      <c r="B6468" s="1" t="s">
        <v>170</v>
      </c>
      <c r="C6468" s="1">
        <v>1902</v>
      </c>
      <c r="D6468" s="1">
        <v>0</v>
      </c>
    </row>
    <row r="6469" spans="1:4" x14ac:dyDescent="0.2">
      <c r="A6469" s="1" t="s">
        <v>169</v>
      </c>
      <c r="B6469" s="1" t="s">
        <v>170</v>
      </c>
      <c r="C6469" s="1">
        <v>1903</v>
      </c>
      <c r="D6469" s="1">
        <v>0</v>
      </c>
    </row>
    <row r="6470" spans="1:4" x14ac:dyDescent="0.2">
      <c r="A6470" s="1" t="s">
        <v>169</v>
      </c>
      <c r="B6470" s="1" t="s">
        <v>170</v>
      </c>
      <c r="C6470" s="1">
        <v>1904</v>
      </c>
      <c r="D6470" s="1">
        <v>0</v>
      </c>
    </row>
    <row r="6471" spans="1:4" x14ac:dyDescent="0.2">
      <c r="A6471" s="1" t="s">
        <v>169</v>
      </c>
      <c r="B6471" s="1" t="s">
        <v>170</v>
      </c>
      <c r="C6471" s="1">
        <v>1905</v>
      </c>
      <c r="D6471" s="1">
        <v>0</v>
      </c>
    </row>
    <row r="6472" spans="1:4" x14ac:dyDescent="0.2">
      <c r="A6472" s="1" t="s">
        <v>169</v>
      </c>
      <c r="B6472" s="1" t="s">
        <v>170</v>
      </c>
      <c r="C6472" s="1">
        <v>1906</v>
      </c>
      <c r="D6472" s="1">
        <v>0</v>
      </c>
    </row>
    <row r="6473" spans="1:4" x14ac:dyDescent="0.2">
      <c r="A6473" s="1" t="s">
        <v>169</v>
      </c>
      <c r="B6473" s="1" t="s">
        <v>170</v>
      </c>
      <c r="C6473" s="1">
        <v>1907</v>
      </c>
      <c r="D6473" s="1">
        <v>0</v>
      </c>
    </row>
    <row r="6474" spans="1:4" x14ac:dyDescent="0.2">
      <c r="A6474" s="1" t="s">
        <v>169</v>
      </c>
      <c r="B6474" s="1" t="s">
        <v>170</v>
      </c>
      <c r="C6474" s="1">
        <v>1908</v>
      </c>
      <c r="D6474" s="1">
        <v>0</v>
      </c>
    </row>
    <row r="6475" spans="1:4" x14ac:dyDescent="0.2">
      <c r="A6475" s="1" t="s">
        <v>169</v>
      </c>
      <c r="B6475" s="1" t="s">
        <v>170</v>
      </c>
      <c r="C6475" s="1">
        <v>1909</v>
      </c>
      <c r="D6475" s="1">
        <v>0</v>
      </c>
    </row>
    <row r="6476" spans="1:4" x14ac:dyDescent="0.2">
      <c r="A6476" s="1" t="s">
        <v>169</v>
      </c>
      <c r="B6476" s="1" t="s">
        <v>170</v>
      </c>
      <c r="C6476" s="1">
        <v>1910</v>
      </c>
      <c r="D6476" s="1">
        <v>0</v>
      </c>
    </row>
    <row r="6477" spans="1:4" x14ac:dyDescent="0.2">
      <c r="A6477" s="1" t="s">
        <v>169</v>
      </c>
      <c r="B6477" s="1" t="s">
        <v>170</v>
      </c>
      <c r="C6477" s="1">
        <v>1911</v>
      </c>
      <c r="D6477" s="1">
        <v>0</v>
      </c>
    </row>
    <row r="6478" spans="1:4" x14ac:dyDescent="0.2">
      <c r="A6478" s="1" t="s">
        <v>169</v>
      </c>
      <c r="B6478" s="1" t="s">
        <v>170</v>
      </c>
      <c r="C6478" s="1">
        <v>1912</v>
      </c>
      <c r="D6478" s="1">
        <v>0</v>
      </c>
    </row>
    <row r="6479" spans="1:4" x14ac:dyDescent="0.2">
      <c r="A6479" s="1" t="s">
        <v>169</v>
      </c>
      <c r="B6479" s="1" t="s">
        <v>170</v>
      </c>
      <c r="C6479" s="1">
        <v>1913</v>
      </c>
      <c r="D6479" s="1">
        <v>0</v>
      </c>
    </row>
    <row r="6480" spans="1:4" x14ac:dyDescent="0.2">
      <c r="A6480" s="1" t="s">
        <v>169</v>
      </c>
      <c r="B6480" s="1" t="s">
        <v>170</v>
      </c>
      <c r="C6480" s="1">
        <v>1914</v>
      </c>
      <c r="D6480" s="1">
        <v>0</v>
      </c>
    </row>
    <row r="6481" spans="1:4" x14ac:dyDescent="0.2">
      <c r="A6481" s="1" t="s">
        <v>169</v>
      </c>
      <c r="B6481" s="1" t="s">
        <v>170</v>
      </c>
      <c r="C6481" s="1">
        <v>1915</v>
      </c>
      <c r="D6481" s="1">
        <v>0</v>
      </c>
    </row>
    <row r="6482" spans="1:4" x14ac:dyDescent="0.2">
      <c r="A6482" s="1" t="s">
        <v>169</v>
      </c>
      <c r="B6482" s="1" t="s">
        <v>170</v>
      </c>
      <c r="C6482" s="1">
        <v>1916</v>
      </c>
      <c r="D6482" s="1">
        <v>0</v>
      </c>
    </row>
    <row r="6483" spans="1:4" x14ac:dyDescent="0.2">
      <c r="A6483" s="1" t="s">
        <v>169</v>
      </c>
      <c r="B6483" s="1" t="s">
        <v>170</v>
      </c>
      <c r="C6483" s="1">
        <v>1917</v>
      </c>
      <c r="D6483" s="1">
        <v>0</v>
      </c>
    </row>
    <row r="6484" spans="1:4" x14ac:dyDescent="0.2">
      <c r="A6484" s="1" t="s">
        <v>169</v>
      </c>
      <c r="B6484" s="1" t="s">
        <v>170</v>
      </c>
      <c r="C6484" s="1">
        <v>1918</v>
      </c>
      <c r="D6484" s="1">
        <v>0</v>
      </c>
    </row>
    <row r="6485" spans="1:4" x14ac:dyDescent="0.2">
      <c r="A6485" s="1" t="s">
        <v>169</v>
      </c>
      <c r="B6485" s="1" t="s">
        <v>170</v>
      </c>
      <c r="C6485" s="1">
        <v>1919</v>
      </c>
      <c r="D6485" s="1">
        <v>0</v>
      </c>
    </row>
    <row r="6486" spans="1:4" x14ac:dyDescent="0.2">
      <c r="A6486" s="1" t="s">
        <v>169</v>
      </c>
      <c r="B6486" s="1" t="s">
        <v>170</v>
      </c>
      <c r="C6486" s="1">
        <v>1920</v>
      </c>
      <c r="D6486" s="1">
        <v>0</v>
      </c>
    </row>
    <row r="6487" spans="1:4" x14ac:dyDescent="0.2">
      <c r="A6487" s="1" t="s">
        <v>169</v>
      </c>
      <c r="B6487" s="1" t="s">
        <v>170</v>
      </c>
      <c r="C6487" s="1">
        <v>1921</v>
      </c>
      <c r="D6487" s="1">
        <v>0</v>
      </c>
    </row>
    <row r="6488" spans="1:4" x14ac:dyDescent="0.2">
      <c r="A6488" s="1" t="s">
        <v>169</v>
      </c>
      <c r="B6488" s="1" t="s">
        <v>170</v>
      </c>
      <c r="C6488" s="1">
        <v>1922</v>
      </c>
      <c r="D6488" s="1">
        <v>0</v>
      </c>
    </row>
    <row r="6489" spans="1:4" x14ac:dyDescent="0.2">
      <c r="A6489" s="1" t="s">
        <v>169</v>
      </c>
      <c r="B6489" s="1" t="s">
        <v>170</v>
      </c>
      <c r="C6489" s="1">
        <v>1923</v>
      </c>
      <c r="D6489" s="1">
        <v>0</v>
      </c>
    </row>
    <row r="6490" spans="1:4" x14ac:dyDescent="0.2">
      <c r="A6490" s="1" t="s">
        <v>169</v>
      </c>
      <c r="B6490" s="1" t="s">
        <v>170</v>
      </c>
      <c r="C6490" s="1">
        <v>1924</v>
      </c>
      <c r="D6490" s="1">
        <v>0</v>
      </c>
    </row>
    <row r="6491" spans="1:4" x14ac:dyDescent="0.2">
      <c r="A6491" s="1" t="s">
        <v>169</v>
      </c>
      <c r="B6491" s="1" t="s">
        <v>170</v>
      </c>
      <c r="C6491" s="1">
        <v>1925</v>
      </c>
      <c r="D6491" s="1">
        <v>0</v>
      </c>
    </row>
    <row r="6492" spans="1:4" x14ac:dyDescent="0.2">
      <c r="A6492" s="1" t="s">
        <v>169</v>
      </c>
      <c r="B6492" s="1" t="s">
        <v>170</v>
      </c>
      <c r="C6492" s="1">
        <v>1926</v>
      </c>
      <c r="D6492" s="1">
        <v>0</v>
      </c>
    </row>
    <row r="6493" spans="1:4" x14ac:dyDescent="0.2">
      <c r="A6493" s="1" t="s">
        <v>169</v>
      </c>
      <c r="B6493" s="1" t="s">
        <v>170</v>
      </c>
      <c r="C6493" s="1">
        <v>1927</v>
      </c>
      <c r="D6493" s="1">
        <v>0</v>
      </c>
    </row>
    <row r="6494" spans="1:4" x14ac:dyDescent="0.2">
      <c r="A6494" s="1" t="s">
        <v>169</v>
      </c>
      <c r="B6494" s="1" t="s">
        <v>170</v>
      </c>
      <c r="C6494" s="1">
        <v>1928</v>
      </c>
      <c r="D6494" s="1">
        <v>0</v>
      </c>
    </row>
    <row r="6495" spans="1:4" x14ac:dyDescent="0.2">
      <c r="A6495" s="1" t="s">
        <v>169</v>
      </c>
      <c r="B6495" s="1" t="s">
        <v>170</v>
      </c>
      <c r="C6495" s="1">
        <v>1929</v>
      </c>
      <c r="D6495" s="1">
        <v>0</v>
      </c>
    </row>
    <row r="6496" spans="1:4" x14ac:dyDescent="0.2">
      <c r="A6496" s="1" t="s">
        <v>169</v>
      </c>
      <c r="B6496" s="1" t="s">
        <v>170</v>
      </c>
      <c r="C6496" s="1">
        <v>1930</v>
      </c>
      <c r="D6496" s="1">
        <v>0</v>
      </c>
    </row>
    <row r="6497" spans="1:4" x14ac:dyDescent="0.2">
      <c r="A6497" s="1" t="s">
        <v>169</v>
      </c>
      <c r="B6497" s="1" t="s">
        <v>170</v>
      </c>
      <c r="C6497" s="1">
        <v>1931</v>
      </c>
      <c r="D6497" s="1">
        <v>0</v>
      </c>
    </row>
    <row r="6498" spans="1:4" x14ac:dyDescent="0.2">
      <c r="A6498" s="1" t="s">
        <v>169</v>
      </c>
      <c r="B6498" s="1" t="s">
        <v>170</v>
      </c>
      <c r="C6498" s="1">
        <v>1932</v>
      </c>
      <c r="D6498" s="1">
        <v>0</v>
      </c>
    </row>
    <row r="6499" spans="1:4" x14ac:dyDescent="0.2">
      <c r="A6499" s="1" t="s">
        <v>169</v>
      </c>
      <c r="B6499" s="1" t="s">
        <v>170</v>
      </c>
      <c r="C6499" s="1">
        <v>1933</v>
      </c>
      <c r="D6499" s="1">
        <v>0</v>
      </c>
    </row>
    <row r="6500" spans="1:4" x14ac:dyDescent="0.2">
      <c r="A6500" s="1" t="s">
        <v>169</v>
      </c>
      <c r="B6500" s="1" t="s">
        <v>170</v>
      </c>
      <c r="C6500" s="1">
        <v>1934</v>
      </c>
      <c r="D6500" s="1">
        <v>0</v>
      </c>
    </row>
    <row r="6501" spans="1:4" x14ac:dyDescent="0.2">
      <c r="A6501" s="1" t="s">
        <v>169</v>
      </c>
      <c r="B6501" s="1" t="s">
        <v>170</v>
      </c>
      <c r="C6501" s="1">
        <v>1935</v>
      </c>
      <c r="D6501" s="1">
        <v>0</v>
      </c>
    </row>
    <row r="6502" spans="1:4" x14ac:dyDescent="0.2">
      <c r="A6502" s="1" t="s">
        <v>169</v>
      </c>
      <c r="B6502" s="1" t="s">
        <v>170</v>
      </c>
      <c r="C6502" s="1">
        <v>1936</v>
      </c>
      <c r="D6502" s="1">
        <v>0</v>
      </c>
    </row>
    <row r="6503" spans="1:4" x14ac:dyDescent="0.2">
      <c r="A6503" s="1" t="s">
        <v>169</v>
      </c>
      <c r="B6503" s="1" t="s">
        <v>170</v>
      </c>
      <c r="C6503" s="1">
        <v>1937</v>
      </c>
      <c r="D6503" s="1">
        <v>0</v>
      </c>
    </row>
    <row r="6504" spans="1:4" x14ac:dyDescent="0.2">
      <c r="A6504" s="1" t="s">
        <v>169</v>
      </c>
      <c r="B6504" s="1" t="s">
        <v>170</v>
      </c>
      <c r="C6504" s="1">
        <v>1938</v>
      </c>
      <c r="D6504" s="1">
        <v>0</v>
      </c>
    </row>
    <row r="6505" spans="1:4" x14ac:dyDescent="0.2">
      <c r="A6505" s="1" t="s">
        <v>169</v>
      </c>
      <c r="B6505" s="1" t="s">
        <v>170</v>
      </c>
      <c r="C6505" s="1">
        <v>1939</v>
      </c>
      <c r="D6505" s="1">
        <v>0</v>
      </c>
    </row>
    <row r="6506" spans="1:4" x14ac:dyDescent="0.2">
      <c r="A6506" s="1" t="s">
        <v>169</v>
      </c>
      <c r="B6506" s="1" t="s">
        <v>170</v>
      </c>
      <c r="C6506" s="1">
        <v>1940</v>
      </c>
      <c r="D6506" s="1">
        <v>0</v>
      </c>
    </row>
    <row r="6507" spans="1:4" x14ac:dyDescent="0.2">
      <c r="A6507" s="1" t="s">
        <v>169</v>
      </c>
      <c r="B6507" s="1" t="s">
        <v>170</v>
      </c>
      <c r="C6507" s="1">
        <v>1941</v>
      </c>
      <c r="D6507" s="1">
        <v>0</v>
      </c>
    </row>
    <row r="6508" spans="1:4" x14ac:dyDescent="0.2">
      <c r="A6508" s="1" t="s">
        <v>169</v>
      </c>
      <c r="B6508" s="1" t="s">
        <v>170</v>
      </c>
      <c r="C6508" s="1">
        <v>1942</v>
      </c>
      <c r="D6508" s="1">
        <v>0</v>
      </c>
    </row>
    <row r="6509" spans="1:4" x14ac:dyDescent="0.2">
      <c r="A6509" s="1" t="s">
        <v>169</v>
      </c>
      <c r="B6509" s="1" t="s">
        <v>170</v>
      </c>
      <c r="C6509" s="1">
        <v>1943</v>
      </c>
      <c r="D6509" s="1">
        <v>0</v>
      </c>
    </row>
    <row r="6510" spans="1:4" x14ac:dyDescent="0.2">
      <c r="A6510" s="1" t="s">
        <v>169</v>
      </c>
      <c r="B6510" s="1" t="s">
        <v>170</v>
      </c>
      <c r="C6510" s="1">
        <v>1944</v>
      </c>
      <c r="D6510" s="1">
        <v>0</v>
      </c>
    </row>
    <row r="6511" spans="1:4" x14ac:dyDescent="0.2">
      <c r="A6511" s="1" t="s">
        <v>169</v>
      </c>
      <c r="B6511" s="1" t="s">
        <v>170</v>
      </c>
      <c r="C6511" s="1">
        <v>1945</v>
      </c>
      <c r="D6511" s="1">
        <v>0</v>
      </c>
    </row>
    <row r="6512" spans="1:4" x14ac:dyDescent="0.2">
      <c r="A6512" s="1" t="s">
        <v>169</v>
      </c>
      <c r="B6512" s="1" t="s">
        <v>170</v>
      </c>
      <c r="C6512" s="1">
        <v>1946</v>
      </c>
      <c r="D6512" s="1">
        <v>0</v>
      </c>
    </row>
    <row r="6513" spans="1:4" x14ac:dyDescent="0.2">
      <c r="A6513" s="1" t="s">
        <v>169</v>
      </c>
      <c r="B6513" s="1" t="s">
        <v>170</v>
      </c>
      <c r="C6513" s="1">
        <v>1947</v>
      </c>
      <c r="D6513" s="1">
        <v>0</v>
      </c>
    </row>
    <row r="6514" spans="1:4" x14ac:dyDescent="0.2">
      <c r="A6514" s="1" t="s">
        <v>169</v>
      </c>
      <c r="B6514" s="1" t="s">
        <v>170</v>
      </c>
      <c r="C6514" s="1">
        <v>1948</v>
      </c>
      <c r="D6514" s="1">
        <v>0</v>
      </c>
    </row>
    <row r="6515" spans="1:4" x14ac:dyDescent="0.2">
      <c r="A6515" s="1" t="s">
        <v>169</v>
      </c>
      <c r="B6515" s="1" t="s">
        <v>170</v>
      </c>
      <c r="C6515" s="1">
        <v>1949</v>
      </c>
      <c r="D6515" s="1">
        <v>0</v>
      </c>
    </row>
    <row r="6516" spans="1:4" x14ac:dyDescent="0.2">
      <c r="A6516" s="1" t="s">
        <v>169</v>
      </c>
      <c r="B6516" s="1" t="s">
        <v>170</v>
      </c>
      <c r="C6516" s="1">
        <v>1950</v>
      </c>
      <c r="D6516" s="1">
        <v>0</v>
      </c>
    </row>
    <row r="6517" spans="1:4" x14ac:dyDescent="0.2">
      <c r="A6517" s="1" t="s">
        <v>169</v>
      </c>
      <c r="B6517" s="1" t="s">
        <v>170</v>
      </c>
      <c r="C6517" s="1">
        <v>1951</v>
      </c>
      <c r="D6517" s="1">
        <v>0</v>
      </c>
    </row>
    <row r="6518" spans="1:4" x14ac:dyDescent="0.2">
      <c r="A6518" s="1" t="s">
        <v>169</v>
      </c>
      <c r="B6518" s="1" t="s">
        <v>170</v>
      </c>
      <c r="C6518" s="1">
        <v>1952</v>
      </c>
      <c r="D6518" s="1">
        <v>0</v>
      </c>
    </row>
    <row r="6519" spans="1:4" x14ac:dyDescent="0.2">
      <c r="A6519" s="1" t="s">
        <v>169</v>
      </c>
      <c r="B6519" s="1" t="s">
        <v>170</v>
      </c>
      <c r="C6519" s="1">
        <v>1953</v>
      </c>
      <c r="D6519" s="1">
        <v>0</v>
      </c>
    </row>
    <row r="6520" spans="1:4" x14ac:dyDescent="0.2">
      <c r="A6520" s="1" t="s">
        <v>169</v>
      </c>
      <c r="B6520" s="1" t="s">
        <v>170</v>
      </c>
      <c r="C6520" s="1">
        <v>1954</v>
      </c>
      <c r="D6520" s="1">
        <v>0</v>
      </c>
    </row>
    <row r="6521" spans="1:4" x14ac:dyDescent="0.2">
      <c r="A6521" s="1" t="s">
        <v>169</v>
      </c>
      <c r="B6521" s="1" t="s">
        <v>170</v>
      </c>
      <c r="C6521" s="1">
        <v>1955</v>
      </c>
      <c r="D6521" s="1">
        <v>0</v>
      </c>
    </row>
    <row r="6522" spans="1:4" x14ac:dyDescent="0.2">
      <c r="A6522" s="1" t="s">
        <v>169</v>
      </c>
      <c r="B6522" s="1" t="s">
        <v>170</v>
      </c>
      <c r="C6522" s="1">
        <v>1956</v>
      </c>
      <c r="D6522" s="1">
        <v>0</v>
      </c>
    </row>
    <row r="6523" spans="1:4" x14ac:dyDescent="0.2">
      <c r="A6523" s="1" t="s">
        <v>169</v>
      </c>
      <c r="B6523" s="1" t="s">
        <v>170</v>
      </c>
      <c r="C6523" s="1">
        <v>1957</v>
      </c>
      <c r="D6523" s="1">
        <v>0</v>
      </c>
    </row>
    <row r="6524" spans="1:4" x14ac:dyDescent="0.2">
      <c r="A6524" s="1" t="s">
        <v>169</v>
      </c>
      <c r="B6524" s="1" t="s">
        <v>170</v>
      </c>
      <c r="C6524" s="1">
        <v>1958</v>
      </c>
      <c r="D6524" s="1">
        <v>0</v>
      </c>
    </row>
    <row r="6525" spans="1:4" x14ac:dyDescent="0.2">
      <c r="A6525" s="1" t="s">
        <v>169</v>
      </c>
      <c r="B6525" s="1" t="s">
        <v>170</v>
      </c>
      <c r="C6525" s="1">
        <v>1959</v>
      </c>
      <c r="D6525" s="1">
        <v>0</v>
      </c>
    </row>
    <row r="6526" spans="1:4" x14ac:dyDescent="0.2">
      <c r="A6526" s="1" t="s">
        <v>169</v>
      </c>
      <c r="B6526" s="1" t="s">
        <v>170</v>
      </c>
      <c r="C6526" s="1">
        <v>1960</v>
      </c>
      <c r="D6526" s="1">
        <v>0</v>
      </c>
    </row>
    <row r="6527" spans="1:4" x14ac:dyDescent="0.2">
      <c r="A6527" s="1" t="s">
        <v>169</v>
      </c>
      <c r="B6527" s="1" t="s">
        <v>170</v>
      </c>
      <c r="C6527" s="1">
        <v>1961</v>
      </c>
      <c r="D6527" s="1">
        <v>0</v>
      </c>
    </row>
    <row r="6528" spans="1:4" x14ac:dyDescent="0.2">
      <c r="A6528" s="1" t="s">
        <v>169</v>
      </c>
      <c r="B6528" s="1" t="s">
        <v>170</v>
      </c>
      <c r="C6528" s="1">
        <v>1962</v>
      </c>
      <c r="D6528" s="1">
        <v>0</v>
      </c>
    </row>
    <row r="6529" spans="1:4" x14ac:dyDescent="0.2">
      <c r="A6529" s="1" t="s">
        <v>169</v>
      </c>
      <c r="B6529" s="1" t="s">
        <v>170</v>
      </c>
      <c r="C6529" s="1">
        <v>1963</v>
      </c>
      <c r="D6529" s="1">
        <v>0</v>
      </c>
    </row>
    <row r="6530" spans="1:4" x14ac:dyDescent="0.2">
      <c r="A6530" s="1" t="s">
        <v>169</v>
      </c>
      <c r="B6530" s="1" t="s">
        <v>170</v>
      </c>
      <c r="C6530" s="1">
        <v>1964</v>
      </c>
      <c r="D6530" s="1">
        <v>0</v>
      </c>
    </row>
    <row r="6531" spans="1:4" x14ac:dyDescent="0.2">
      <c r="A6531" s="1" t="s">
        <v>169</v>
      </c>
      <c r="B6531" s="1" t="s">
        <v>170</v>
      </c>
      <c r="C6531" s="1">
        <v>1965</v>
      </c>
      <c r="D6531" s="1">
        <v>0</v>
      </c>
    </row>
    <row r="6532" spans="1:4" x14ac:dyDescent="0.2">
      <c r="A6532" s="1" t="s">
        <v>169</v>
      </c>
      <c r="B6532" s="1" t="s">
        <v>170</v>
      </c>
      <c r="C6532" s="1">
        <v>1966</v>
      </c>
      <c r="D6532" s="1">
        <v>0</v>
      </c>
    </row>
    <row r="6533" spans="1:4" x14ac:dyDescent="0.2">
      <c r="A6533" s="1" t="s">
        <v>169</v>
      </c>
      <c r="B6533" s="1" t="s">
        <v>170</v>
      </c>
      <c r="C6533" s="1">
        <v>1967</v>
      </c>
      <c r="D6533" s="1">
        <v>0</v>
      </c>
    </row>
    <row r="6534" spans="1:4" x14ac:dyDescent="0.2">
      <c r="A6534" s="1" t="s">
        <v>169</v>
      </c>
      <c r="B6534" s="1" t="s">
        <v>170</v>
      </c>
      <c r="C6534" s="1">
        <v>1968</v>
      </c>
      <c r="D6534" s="1">
        <v>0</v>
      </c>
    </row>
    <row r="6535" spans="1:4" x14ac:dyDescent="0.2">
      <c r="A6535" s="1" t="s">
        <v>169</v>
      </c>
      <c r="B6535" s="1" t="s">
        <v>170</v>
      </c>
      <c r="C6535" s="1">
        <v>1969</v>
      </c>
      <c r="D6535" s="1">
        <v>0</v>
      </c>
    </row>
    <row r="6536" spans="1:4" x14ac:dyDescent="0.2">
      <c r="A6536" s="1" t="s">
        <v>169</v>
      </c>
      <c r="B6536" s="1" t="s">
        <v>170</v>
      </c>
      <c r="C6536" s="1">
        <v>1970</v>
      </c>
      <c r="D6536" s="1">
        <v>0</v>
      </c>
    </row>
    <row r="6537" spans="1:4" x14ac:dyDescent="0.2">
      <c r="A6537" s="1" t="s">
        <v>169</v>
      </c>
      <c r="B6537" s="1" t="s">
        <v>170</v>
      </c>
      <c r="C6537" s="1">
        <v>1971</v>
      </c>
      <c r="D6537" s="1">
        <v>0</v>
      </c>
    </row>
    <row r="6538" spans="1:4" x14ac:dyDescent="0.2">
      <c r="A6538" s="1" t="s">
        <v>169</v>
      </c>
      <c r="B6538" s="1" t="s">
        <v>170</v>
      </c>
      <c r="C6538" s="1">
        <v>1972</v>
      </c>
      <c r="D6538" s="1">
        <v>0</v>
      </c>
    </row>
    <row r="6539" spans="1:4" x14ac:dyDescent="0.2">
      <c r="A6539" s="1" t="s">
        <v>169</v>
      </c>
      <c r="B6539" s="1" t="s">
        <v>170</v>
      </c>
      <c r="C6539" s="1">
        <v>1973</v>
      </c>
      <c r="D6539" s="1">
        <v>0</v>
      </c>
    </row>
    <row r="6540" spans="1:4" x14ac:dyDescent="0.2">
      <c r="A6540" s="1" t="s">
        <v>169</v>
      </c>
      <c r="B6540" s="1" t="s">
        <v>170</v>
      </c>
      <c r="C6540" s="1">
        <v>1974</v>
      </c>
      <c r="D6540" s="1">
        <v>0</v>
      </c>
    </row>
    <row r="6541" spans="1:4" x14ac:dyDescent="0.2">
      <c r="A6541" s="1" t="s">
        <v>169</v>
      </c>
      <c r="B6541" s="1" t="s">
        <v>170</v>
      </c>
      <c r="C6541" s="1">
        <v>1975</v>
      </c>
      <c r="D6541" s="1">
        <v>0</v>
      </c>
    </row>
    <row r="6542" spans="1:4" x14ac:dyDescent="0.2">
      <c r="A6542" s="1" t="s">
        <v>169</v>
      </c>
      <c r="B6542" s="1" t="s">
        <v>170</v>
      </c>
      <c r="C6542" s="1">
        <v>1976</v>
      </c>
      <c r="D6542" s="1">
        <v>0</v>
      </c>
    </row>
    <row r="6543" spans="1:4" x14ac:dyDescent="0.2">
      <c r="A6543" s="1" t="s">
        <v>169</v>
      </c>
      <c r="B6543" s="1" t="s">
        <v>170</v>
      </c>
      <c r="C6543" s="1">
        <v>1977</v>
      </c>
      <c r="D6543" s="1">
        <v>0</v>
      </c>
    </row>
    <row r="6544" spans="1:4" x14ac:dyDescent="0.2">
      <c r="A6544" s="1" t="s">
        <v>169</v>
      </c>
      <c r="B6544" s="1" t="s">
        <v>170</v>
      </c>
      <c r="C6544" s="1">
        <v>1978</v>
      </c>
      <c r="D6544" s="1">
        <v>0.2326</v>
      </c>
    </row>
    <row r="6545" spans="1:4" x14ac:dyDescent="0.2">
      <c r="A6545" s="1" t="s">
        <v>169</v>
      </c>
      <c r="B6545" s="1" t="s">
        <v>170</v>
      </c>
      <c r="C6545" s="1">
        <v>1979</v>
      </c>
      <c r="D6545" s="1">
        <v>0.2326</v>
      </c>
    </row>
    <row r="6546" spans="1:4" x14ac:dyDescent="0.2">
      <c r="A6546" s="1" t="s">
        <v>169</v>
      </c>
      <c r="B6546" s="1" t="s">
        <v>170</v>
      </c>
      <c r="C6546" s="1">
        <v>1980</v>
      </c>
      <c r="D6546" s="1">
        <v>1.2672672300000001</v>
      </c>
    </row>
    <row r="6547" spans="1:4" x14ac:dyDescent="0.2">
      <c r="A6547" s="1" t="s">
        <v>169</v>
      </c>
      <c r="B6547" s="1" t="s">
        <v>170</v>
      </c>
      <c r="C6547" s="1">
        <v>1981</v>
      </c>
      <c r="D6547" s="1">
        <v>1.2642331099999999</v>
      </c>
    </row>
    <row r="6548" spans="1:4" x14ac:dyDescent="0.2">
      <c r="A6548" s="1" t="s">
        <v>169</v>
      </c>
      <c r="B6548" s="1" t="s">
        <v>170</v>
      </c>
      <c r="C6548" s="1">
        <v>1982</v>
      </c>
      <c r="D6548" s="1">
        <v>1.2642331099999999</v>
      </c>
    </row>
    <row r="6549" spans="1:4" x14ac:dyDescent="0.2">
      <c r="A6549" s="1" t="s">
        <v>169</v>
      </c>
      <c r="B6549" s="1" t="s">
        <v>170</v>
      </c>
      <c r="C6549" s="1">
        <v>1983</v>
      </c>
      <c r="D6549" s="1">
        <v>1.2642331099999999</v>
      </c>
    </row>
    <row r="6550" spans="1:4" x14ac:dyDescent="0.2">
      <c r="A6550" s="1" t="s">
        <v>169</v>
      </c>
      <c r="B6550" s="1" t="s">
        <v>170</v>
      </c>
      <c r="C6550" s="1">
        <v>1984</v>
      </c>
      <c r="D6550" s="1">
        <v>1.2672672300000001</v>
      </c>
    </row>
    <row r="6551" spans="1:4" x14ac:dyDescent="0.2">
      <c r="A6551" s="1" t="s">
        <v>169</v>
      </c>
      <c r="B6551" s="1" t="s">
        <v>170</v>
      </c>
      <c r="C6551" s="1">
        <v>1985</v>
      </c>
      <c r="D6551" s="1">
        <v>0.63061761999999999</v>
      </c>
    </row>
    <row r="6552" spans="1:4" x14ac:dyDescent="0.2">
      <c r="A6552" s="1" t="s">
        <v>169</v>
      </c>
      <c r="B6552" s="1" t="s">
        <v>170</v>
      </c>
      <c r="C6552" s="1">
        <v>1986</v>
      </c>
      <c r="D6552" s="1">
        <v>0.19066279</v>
      </c>
    </row>
    <row r="6553" spans="1:4" x14ac:dyDescent="0.2">
      <c r="A6553" s="1" t="s">
        <v>169</v>
      </c>
      <c r="B6553" s="1" t="s">
        <v>170</v>
      </c>
      <c r="C6553" s="1">
        <v>1987</v>
      </c>
      <c r="D6553" s="1">
        <v>0</v>
      </c>
    </row>
    <row r="6554" spans="1:4" x14ac:dyDescent="0.2">
      <c r="A6554" s="1" t="s">
        <v>169</v>
      </c>
      <c r="B6554" s="1" t="s">
        <v>170</v>
      </c>
      <c r="C6554" s="1">
        <v>1988</v>
      </c>
      <c r="D6554" s="1">
        <v>0</v>
      </c>
    </row>
    <row r="6555" spans="1:4" x14ac:dyDescent="0.2">
      <c r="A6555" s="1" t="s">
        <v>169</v>
      </c>
      <c r="B6555" s="1" t="s">
        <v>170</v>
      </c>
      <c r="C6555" s="1">
        <v>1989</v>
      </c>
      <c r="D6555" s="1">
        <v>0</v>
      </c>
    </row>
    <row r="6556" spans="1:4" x14ac:dyDescent="0.2">
      <c r="A6556" s="1" t="s">
        <v>169</v>
      </c>
      <c r="B6556" s="1" t="s">
        <v>170</v>
      </c>
      <c r="C6556" s="1">
        <v>1990</v>
      </c>
      <c r="D6556" s="1">
        <v>0</v>
      </c>
    </row>
    <row r="6557" spans="1:4" x14ac:dyDescent="0.2">
      <c r="A6557" s="1" t="s">
        <v>169</v>
      </c>
      <c r="B6557" s="1" t="s">
        <v>170</v>
      </c>
      <c r="C6557" s="1">
        <v>1991</v>
      </c>
      <c r="D6557" s="1">
        <v>0</v>
      </c>
    </row>
    <row r="6558" spans="1:4" x14ac:dyDescent="0.2">
      <c r="A6558" s="1" t="s">
        <v>169</v>
      </c>
      <c r="B6558" s="1" t="s">
        <v>170</v>
      </c>
      <c r="C6558" s="1">
        <v>1992</v>
      </c>
      <c r="D6558" s="1">
        <v>0.70101230999999997</v>
      </c>
    </row>
    <row r="6559" spans="1:4" x14ac:dyDescent="0.2">
      <c r="A6559" s="1" t="s">
        <v>169</v>
      </c>
      <c r="B6559" s="1" t="s">
        <v>170</v>
      </c>
      <c r="C6559" s="1">
        <v>1993</v>
      </c>
      <c r="D6559" s="1">
        <v>1.01686823</v>
      </c>
    </row>
    <row r="6560" spans="1:4" x14ac:dyDescent="0.2">
      <c r="A6560" s="1" t="s">
        <v>169</v>
      </c>
      <c r="B6560" s="1" t="s">
        <v>170</v>
      </c>
      <c r="C6560" s="1">
        <v>1994</v>
      </c>
      <c r="D6560" s="1">
        <v>0.88975972000000003</v>
      </c>
    </row>
    <row r="6561" spans="1:4" x14ac:dyDescent="0.2">
      <c r="A6561" s="1" t="s">
        <v>169</v>
      </c>
      <c r="B6561" s="1" t="s">
        <v>170</v>
      </c>
      <c r="C6561" s="1">
        <v>1995</v>
      </c>
      <c r="D6561" s="1">
        <v>2.54217052</v>
      </c>
    </row>
    <row r="6562" spans="1:4" x14ac:dyDescent="0.2">
      <c r="A6562" s="1" t="s">
        <v>169</v>
      </c>
      <c r="B6562" s="1" t="s">
        <v>170</v>
      </c>
      <c r="C6562" s="1">
        <v>1996</v>
      </c>
      <c r="D6562" s="1">
        <v>3.8237030500000002</v>
      </c>
    </row>
    <row r="6563" spans="1:4" x14ac:dyDescent="0.2">
      <c r="A6563" s="1" t="s">
        <v>169</v>
      </c>
      <c r="B6563" s="1" t="s">
        <v>170</v>
      </c>
      <c r="C6563" s="1">
        <v>1997</v>
      </c>
      <c r="D6563" s="1">
        <v>3.1777133900000001</v>
      </c>
    </row>
    <row r="6564" spans="1:4" x14ac:dyDescent="0.2">
      <c r="A6564" s="1" t="s">
        <v>169</v>
      </c>
      <c r="B6564" s="1" t="s">
        <v>170</v>
      </c>
      <c r="C6564" s="1">
        <v>1998</v>
      </c>
      <c r="D6564" s="1">
        <v>3.1777133900000001</v>
      </c>
    </row>
    <row r="6565" spans="1:4" x14ac:dyDescent="0.2">
      <c r="A6565" s="1" t="s">
        <v>169</v>
      </c>
      <c r="B6565" s="1" t="s">
        <v>170</v>
      </c>
      <c r="C6565" s="1">
        <v>1999</v>
      </c>
      <c r="D6565" s="1">
        <v>3.8132557899999999</v>
      </c>
    </row>
    <row r="6566" spans="1:4" x14ac:dyDescent="0.2">
      <c r="A6566" s="1" t="s">
        <v>169</v>
      </c>
      <c r="B6566" s="1" t="s">
        <v>170</v>
      </c>
      <c r="C6566" s="1">
        <v>2000</v>
      </c>
      <c r="D6566" s="1">
        <v>4.4609870899999997</v>
      </c>
    </row>
    <row r="6567" spans="1:4" x14ac:dyDescent="0.2">
      <c r="A6567" s="1" t="s">
        <v>169</v>
      </c>
      <c r="B6567" s="1" t="s">
        <v>170</v>
      </c>
      <c r="C6567" s="1">
        <v>2001</v>
      </c>
      <c r="D6567" s="1">
        <v>4.4487981799999998</v>
      </c>
    </row>
    <row r="6568" spans="1:4" x14ac:dyDescent="0.2">
      <c r="A6568" s="1" t="s">
        <v>169</v>
      </c>
      <c r="B6568" s="1" t="s">
        <v>170</v>
      </c>
      <c r="C6568" s="1">
        <v>2002</v>
      </c>
      <c r="D6568" s="1">
        <v>4.4487981799999998</v>
      </c>
    </row>
    <row r="6569" spans="1:4" x14ac:dyDescent="0.2">
      <c r="A6569" s="1" t="s">
        <v>169</v>
      </c>
      <c r="B6569" s="1" t="s">
        <v>170</v>
      </c>
      <c r="C6569" s="1">
        <v>2003</v>
      </c>
      <c r="D6569" s="1">
        <v>4.4487981799999998</v>
      </c>
    </row>
    <row r="6570" spans="1:4" x14ac:dyDescent="0.2">
      <c r="A6570" s="1" t="s">
        <v>169</v>
      </c>
      <c r="B6570" s="1" t="s">
        <v>170</v>
      </c>
      <c r="C6570" s="1">
        <v>2004</v>
      </c>
      <c r="D6570" s="1">
        <v>4.4609870899999997</v>
      </c>
    </row>
    <row r="6571" spans="1:4" x14ac:dyDescent="0.2">
      <c r="A6571" s="1" t="s">
        <v>169</v>
      </c>
      <c r="B6571" s="1" t="s">
        <v>170</v>
      </c>
      <c r="C6571" s="1">
        <v>2005</v>
      </c>
      <c r="D6571" s="1">
        <v>3.8132557899999999</v>
      </c>
    </row>
    <row r="6572" spans="1:4" x14ac:dyDescent="0.2">
      <c r="A6572" s="1" t="s">
        <v>169</v>
      </c>
      <c r="B6572" s="1" t="s">
        <v>170</v>
      </c>
      <c r="C6572" s="1">
        <v>2006</v>
      </c>
      <c r="D6572" s="1">
        <v>3.8132557899999999</v>
      </c>
    </row>
    <row r="6573" spans="1:4" x14ac:dyDescent="0.2">
      <c r="A6573" s="1" t="s">
        <v>169</v>
      </c>
      <c r="B6573" s="1" t="s">
        <v>170</v>
      </c>
      <c r="C6573" s="1">
        <v>2007</v>
      </c>
      <c r="D6573" s="1">
        <v>3.8132557899999999</v>
      </c>
    </row>
    <row r="6574" spans="1:4" x14ac:dyDescent="0.2">
      <c r="A6574" s="1" t="s">
        <v>169</v>
      </c>
      <c r="B6574" s="1" t="s">
        <v>170</v>
      </c>
      <c r="C6574" s="1">
        <v>2008</v>
      </c>
      <c r="D6574" s="1">
        <v>3.8237030500000002</v>
      </c>
    </row>
    <row r="6575" spans="1:4" x14ac:dyDescent="0.2">
      <c r="A6575" s="1" t="s">
        <v>169</v>
      </c>
      <c r="B6575" s="1" t="s">
        <v>170</v>
      </c>
      <c r="C6575" s="1">
        <v>2009</v>
      </c>
      <c r="D6575" s="1">
        <v>3.8132557899999999</v>
      </c>
    </row>
    <row r="6576" spans="1:4" x14ac:dyDescent="0.2">
      <c r="A6576" s="1" t="s">
        <v>169</v>
      </c>
      <c r="B6576" s="1" t="s">
        <v>170</v>
      </c>
      <c r="C6576" s="1">
        <v>2010</v>
      </c>
      <c r="D6576" s="1">
        <v>4.5689420700000003</v>
      </c>
    </row>
    <row r="6577" spans="1:4" x14ac:dyDescent="0.2">
      <c r="A6577" s="1" t="s">
        <v>169</v>
      </c>
      <c r="B6577" s="1" t="s">
        <v>170</v>
      </c>
      <c r="C6577" s="1">
        <v>2011</v>
      </c>
      <c r="D6577" s="1">
        <v>48.626846299999997</v>
      </c>
    </row>
    <row r="6578" spans="1:4" x14ac:dyDescent="0.2">
      <c r="A6578" s="1" t="s">
        <v>169</v>
      </c>
      <c r="B6578" s="1" t="s">
        <v>170</v>
      </c>
      <c r="C6578" s="1">
        <v>2012</v>
      </c>
      <c r="D6578" s="1">
        <v>49.934497800000003</v>
      </c>
    </row>
    <row r="6579" spans="1:4" x14ac:dyDescent="0.2">
      <c r="A6579" s="1" t="s">
        <v>169</v>
      </c>
      <c r="B6579" s="1" t="s">
        <v>170</v>
      </c>
      <c r="C6579" s="1">
        <v>2013</v>
      </c>
      <c r="D6579" s="1">
        <v>62.227459000000003</v>
      </c>
    </row>
    <row r="6580" spans="1:4" x14ac:dyDescent="0.2">
      <c r="A6580" s="1" t="s">
        <v>169</v>
      </c>
      <c r="B6580" s="1" t="s">
        <v>170</v>
      </c>
      <c r="C6580" s="1">
        <v>2014</v>
      </c>
      <c r="D6580" s="1">
        <v>66.744163499999999</v>
      </c>
    </row>
    <row r="6581" spans="1:4" x14ac:dyDescent="0.2">
      <c r="A6581" s="1" t="s">
        <v>169</v>
      </c>
      <c r="B6581" s="1" t="s">
        <v>170</v>
      </c>
      <c r="C6581" s="1">
        <v>2015</v>
      </c>
      <c r="D6581" s="1">
        <v>65.051711999999995</v>
      </c>
    </row>
    <row r="6582" spans="1:4" x14ac:dyDescent="0.2">
      <c r="A6582" s="1" t="s">
        <v>169</v>
      </c>
      <c r="B6582" s="1" t="s">
        <v>170</v>
      </c>
      <c r="C6582" s="1">
        <v>2016</v>
      </c>
      <c r="D6582" s="1">
        <v>62.683658600000001</v>
      </c>
    </row>
    <row r="6583" spans="1:4" x14ac:dyDescent="0.2">
      <c r="A6583" s="1" t="s">
        <v>171</v>
      </c>
      <c r="B6583" s="1" t="s">
        <v>172</v>
      </c>
      <c r="C6583" s="1">
        <v>1980</v>
      </c>
      <c r="D6583" s="1">
        <v>0</v>
      </c>
    </row>
    <row r="6584" spans="1:4" x14ac:dyDescent="0.2">
      <c r="A6584" s="1" t="s">
        <v>171</v>
      </c>
      <c r="B6584" s="1" t="s">
        <v>172</v>
      </c>
      <c r="C6584" s="1">
        <v>1981</v>
      </c>
      <c r="D6584" s="1">
        <v>0</v>
      </c>
    </row>
    <row r="6585" spans="1:4" x14ac:dyDescent="0.2">
      <c r="A6585" s="1" t="s">
        <v>171</v>
      </c>
      <c r="B6585" s="1" t="s">
        <v>172</v>
      </c>
      <c r="C6585" s="1">
        <v>1982</v>
      </c>
      <c r="D6585" s="1">
        <v>0</v>
      </c>
    </row>
    <row r="6586" spans="1:4" x14ac:dyDescent="0.2">
      <c r="A6586" s="1" t="s">
        <v>171</v>
      </c>
      <c r="B6586" s="1" t="s">
        <v>172</v>
      </c>
      <c r="C6586" s="1">
        <v>1983</v>
      </c>
      <c r="D6586" s="1">
        <v>0</v>
      </c>
    </row>
    <row r="6587" spans="1:4" x14ac:dyDescent="0.2">
      <c r="A6587" s="1" t="s">
        <v>171</v>
      </c>
      <c r="B6587" s="1" t="s">
        <v>172</v>
      </c>
      <c r="C6587" s="1">
        <v>1984</v>
      </c>
      <c r="D6587" s="1">
        <v>0</v>
      </c>
    </row>
    <row r="6588" spans="1:4" x14ac:dyDescent="0.2">
      <c r="A6588" s="1" t="s">
        <v>171</v>
      </c>
      <c r="B6588" s="1" t="s">
        <v>172</v>
      </c>
      <c r="C6588" s="1">
        <v>1985</v>
      </c>
      <c r="D6588" s="1">
        <v>0</v>
      </c>
    </row>
    <row r="6589" spans="1:4" x14ac:dyDescent="0.2">
      <c r="A6589" s="1" t="s">
        <v>171</v>
      </c>
      <c r="B6589" s="1" t="s">
        <v>172</v>
      </c>
      <c r="C6589" s="1">
        <v>1986</v>
      </c>
      <c r="D6589" s="1">
        <v>0</v>
      </c>
    </row>
    <row r="6590" spans="1:4" x14ac:dyDescent="0.2">
      <c r="A6590" s="1" t="s">
        <v>171</v>
      </c>
      <c r="B6590" s="1" t="s">
        <v>172</v>
      </c>
      <c r="C6590" s="1">
        <v>1987</v>
      </c>
      <c r="D6590" s="1">
        <v>0</v>
      </c>
    </row>
    <row r="6591" spans="1:4" x14ac:dyDescent="0.2">
      <c r="A6591" s="1" t="s">
        <v>171</v>
      </c>
      <c r="B6591" s="1" t="s">
        <v>172</v>
      </c>
      <c r="C6591" s="1">
        <v>1988</v>
      </c>
      <c r="D6591" s="1">
        <v>0</v>
      </c>
    </row>
    <row r="6592" spans="1:4" x14ac:dyDescent="0.2">
      <c r="A6592" s="1" t="s">
        <v>171</v>
      </c>
      <c r="B6592" s="1" t="s">
        <v>172</v>
      </c>
      <c r="C6592" s="1">
        <v>1989</v>
      </c>
      <c r="D6592" s="1">
        <v>0</v>
      </c>
    </row>
    <row r="6593" spans="1:4" x14ac:dyDescent="0.2">
      <c r="A6593" s="1" t="s">
        <v>171</v>
      </c>
      <c r="B6593" s="1" t="s">
        <v>172</v>
      </c>
      <c r="C6593" s="1">
        <v>1990</v>
      </c>
      <c r="D6593" s="1">
        <v>0</v>
      </c>
    </row>
    <row r="6594" spans="1:4" x14ac:dyDescent="0.2">
      <c r="A6594" s="1" t="s">
        <v>171</v>
      </c>
      <c r="B6594" s="1" t="s">
        <v>172</v>
      </c>
      <c r="C6594" s="1">
        <v>1991</v>
      </c>
      <c r="D6594" s="1">
        <v>0</v>
      </c>
    </row>
    <row r="6595" spans="1:4" x14ac:dyDescent="0.2">
      <c r="A6595" s="1" t="s">
        <v>171</v>
      </c>
      <c r="B6595" s="1" t="s">
        <v>172</v>
      </c>
      <c r="C6595" s="1">
        <v>1992</v>
      </c>
      <c r="D6595" s="1">
        <v>0</v>
      </c>
    </row>
    <row r="6596" spans="1:4" x14ac:dyDescent="0.2">
      <c r="A6596" s="1" t="s">
        <v>171</v>
      </c>
      <c r="B6596" s="1" t="s">
        <v>172</v>
      </c>
      <c r="C6596" s="1">
        <v>1993</v>
      </c>
      <c r="D6596" s="1">
        <v>0</v>
      </c>
    </row>
    <row r="6597" spans="1:4" x14ac:dyDescent="0.2">
      <c r="A6597" s="1" t="s">
        <v>171</v>
      </c>
      <c r="B6597" s="1" t="s">
        <v>172</v>
      </c>
      <c r="C6597" s="1">
        <v>1994</v>
      </c>
      <c r="D6597" s="1">
        <v>0</v>
      </c>
    </row>
    <row r="6598" spans="1:4" x14ac:dyDescent="0.2">
      <c r="A6598" s="1" t="s">
        <v>171</v>
      </c>
      <c r="B6598" s="1" t="s">
        <v>172</v>
      </c>
      <c r="C6598" s="1">
        <v>1995</v>
      </c>
      <c r="D6598" s="1">
        <v>0</v>
      </c>
    </row>
    <row r="6599" spans="1:4" x14ac:dyDescent="0.2">
      <c r="A6599" s="1" t="s">
        <v>171</v>
      </c>
      <c r="B6599" s="1" t="s">
        <v>172</v>
      </c>
      <c r="C6599" s="1">
        <v>1996</v>
      </c>
      <c r="D6599" s="1">
        <v>0</v>
      </c>
    </row>
    <row r="6600" spans="1:4" x14ac:dyDescent="0.2">
      <c r="A6600" s="1" t="s">
        <v>171</v>
      </c>
      <c r="B6600" s="1" t="s">
        <v>172</v>
      </c>
      <c r="C6600" s="1">
        <v>1997</v>
      </c>
      <c r="D6600" s="1">
        <v>0</v>
      </c>
    </row>
    <row r="6601" spans="1:4" x14ac:dyDescent="0.2">
      <c r="A6601" s="1" t="s">
        <v>171</v>
      </c>
      <c r="B6601" s="1" t="s">
        <v>172</v>
      </c>
      <c r="C6601" s="1">
        <v>1998</v>
      </c>
      <c r="D6601" s="1">
        <v>0</v>
      </c>
    </row>
    <row r="6602" spans="1:4" x14ac:dyDescent="0.2">
      <c r="A6602" s="1" t="s">
        <v>171</v>
      </c>
      <c r="B6602" s="1" t="s">
        <v>172</v>
      </c>
      <c r="C6602" s="1">
        <v>1999</v>
      </c>
      <c r="D6602" s="1">
        <v>0</v>
      </c>
    </row>
    <row r="6603" spans="1:4" x14ac:dyDescent="0.2">
      <c r="A6603" s="1" t="s">
        <v>171</v>
      </c>
      <c r="B6603" s="1" t="s">
        <v>172</v>
      </c>
      <c r="C6603" s="1">
        <v>2000</v>
      </c>
      <c r="D6603" s="1">
        <v>0</v>
      </c>
    </row>
    <row r="6604" spans="1:4" x14ac:dyDescent="0.2">
      <c r="A6604" s="1" t="s">
        <v>171</v>
      </c>
      <c r="B6604" s="1" t="s">
        <v>172</v>
      </c>
      <c r="C6604" s="1">
        <v>2001</v>
      </c>
      <c r="D6604" s="1">
        <v>0</v>
      </c>
    </row>
    <row r="6605" spans="1:4" x14ac:dyDescent="0.2">
      <c r="A6605" s="1" t="s">
        <v>171</v>
      </c>
      <c r="B6605" s="1" t="s">
        <v>172</v>
      </c>
      <c r="C6605" s="1">
        <v>2002</v>
      </c>
      <c r="D6605" s="1">
        <v>0</v>
      </c>
    </row>
    <row r="6606" spans="1:4" x14ac:dyDescent="0.2">
      <c r="A6606" s="1" t="s">
        <v>171</v>
      </c>
      <c r="B6606" s="1" t="s">
        <v>172</v>
      </c>
      <c r="C6606" s="1">
        <v>2003</v>
      </c>
      <c r="D6606" s="1">
        <v>0</v>
      </c>
    </row>
    <row r="6607" spans="1:4" x14ac:dyDescent="0.2">
      <c r="A6607" s="1" t="s">
        <v>171</v>
      </c>
      <c r="B6607" s="1" t="s">
        <v>172</v>
      </c>
      <c r="C6607" s="1">
        <v>2004</v>
      </c>
      <c r="D6607" s="1">
        <v>0</v>
      </c>
    </row>
    <row r="6608" spans="1:4" x14ac:dyDescent="0.2">
      <c r="A6608" s="1" t="s">
        <v>171</v>
      </c>
      <c r="B6608" s="1" t="s">
        <v>172</v>
      </c>
      <c r="C6608" s="1">
        <v>2005</v>
      </c>
      <c r="D6608" s="1">
        <v>0</v>
      </c>
    </row>
    <row r="6609" spans="1:4" x14ac:dyDescent="0.2">
      <c r="A6609" s="1" t="s">
        <v>171</v>
      </c>
      <c r="B6609" s="1" t="s">
        <v>172</v>
      </c>
      <c r="C6609" s="1">
        <v>2006</v>
      </c>
      <c r="D6609" s="1">
        <v>0</v>
      </c>
    </row>
    <row r="6610" spans="1:4" x14ac:dyDescent="0.2">
      <c r="A6610" s="1" t="s">
        <v>171</v>
      </c>
      <c r="B6610" s="1" t="s">
        <v>172</v>
      </c>
      <c r="C6610" s="1">
        <v>2007</v>
      </c>
      <c r="D6610" s="1">
        <v>0</v>
      </c>
    </row>
    <row r="6611" spans="1:4" x14ac:dyDescent="0.2">
      <c r="A6611" s="1" t="s">
        <v>171</v>
      </c>
      <c r="B6611" s="1" t="s">
        <v>172</v>
      </c>
      <c r="C6611" s="1">
        <v>2008</v>
      </c>
      <c r="D6611" s="1">
        <v>0</v>
      </c>
    </row>
    <row r="6612" spans="1:4" x14ac:dyDescent="0.2">
      <c r="A6612" s="1" t="s">
        <v>171</v>
      </c>
      <c r="B6612" s="1" t="s">
        <v>172</v>
      </c>
      <c r="C6612" s="1">
        <v>2009</v>
      </c>
      <c r="D6612" s="1">
        <v>0</v>
      </c>
    </row>
    <row r="6613" spans="1:4" x14ac:dyDescent="0.2">
      <c r="A6613" s="1" t="s">
        <v>171</v>
      </c>
      <c r="B6613" s="1" t="s">
        <v>172</v>
      </c>
      <c r="C6613" s="1">
        <v>2010</v>
      </c>
      <c r="D6613" s="1">
        <v>0</v>
      </c>
    </row>
    <row r="6614" spans="1:4" x14ac:dyDescent="0.2">
      <c r="A6614" s="1" t="s">
        <v>171</v>
      </c>
      <c r="B6614" s="1" t="s">
        <v>172</v>
      </c>
      <c r="C6614" s="1">
        <v>2011</v>
      </c>
      <c r="D6614" s="1">
        <v>0</v>
      </c>
    </row>
    <row r="6615" spans="1:4" x14ac:dyDescent="0.2">
      <c r="A6615" s="1" t="s">
        <v>171</v>
      </c>
      <c r="B6615" s="1" t="s">
        <v>172</v>
      </c>
      <c r="C6615" s="1">
        <v>2012</v>
      </c>
      <c r="D6615" s="1">
        <v>0</v>
      </c>
    </row>
    <row r="6616" spans="1:4" x14ac:dyDescent="0.2">
      <c r="A6616" s="1" t="s">
        <v>171</v>
      </c>
      <c r="B6616" s="1" t="s">
        <v>172</v>
      </c>
      <c r="C6616" s="1">
        <v>2013</v>
      </c>
      <c r="D6616" s="1">
        <v>0</v>
      </c>
    </row>
    <row r="6617" spans="1:4" x14ac:dyDescent="0.2">
      <c r="A6617" s="1" t="s">
        <v>171</v>
      </c>
      <c r="B6617" s="1" t="s">
        <v>172</v>
      </c>
      <c r="C6617" s="1">
        <v>2014</v>
      </c>
      <c r="D6617" s="1">
        <v>0</v>
      </c>
    </row>
    <row r="6618" spans="1:4" x14ac:dyDescent="0.2">
      <c r="A6618" s="1" t="s">
        <v>171</v>
      </c>
      <c r="B6618" s="1" t="s">
        <v>172</v>
      </c>
      <c r="C6618" s="1">
        <v>2015</v>
      </c>
      <c r="D6618" s="1">
        <v>0</v>
      </c>
    </row>
    <row r="6619" spans="1:4" x14ac:dyDescent="0.2">
      <c r="A6619" s="1" t="s">
        <v>171</v>
      </c>
      <c r="B6619" s="1" t="s">
        <v>172</v>
      </c>
      <c r="C6619" s="1">
        <v>2016</v>
      </c>
      <c r="D6619" s="1">
        <v>0</v>
      </c>
    </row>
    <row r="6620" spans="1:4" x14ac:dyDescent="0.2">
      <c r="A6620" s="1" t="s">
        <v>173</v>
      </c>
      <c r="B6620" s="1" t="s">
        <v>174</v>
      </c>
      <c r="C6620" s="1">
        <v>1900</v>
      </c>
      <c r="D6620" s="1">
        <v>0</v>
      </c>
    </row>
    <row r="6621" spans="1:4" x14ac:dyDescent="0.2">
      <c r="A6621" s="1" t="s">
        <v>173</v>
      </c>
      <c r="B6621" s="1" t="s">
        <v>174</v>
      </c>
      <c r="C6621" s="1">
        <v>1901</v>
      </c>
      <c r="D6621" s="1">
        <v>0</v>
      </c>
    </row>
    <row r="6622" spans="1:4" x14ac:dyDescent="0.2">
      <c r="A6622" s="1" t="s">
        <v>173</v>
      </c>
      <c r="B6622" s="1" t="s">
        <v>174</v>
      </c>
      <c r="C6622" s="1">
        <v>1902</v>
      </c>
      <c r="D6622" s="1">
        <v>0</v>
      </c>
    </row>
    <row r="6623" spans="1:4" x14ac:dyDescent="0.2">
      <c r="A6623" s="1" t="s">
        <v>173</v>
      </c>
      <c r="B6623" s="1" t="s">
        <v>174</v>
      </c>
      <c r="C6623" s="1">
        <v>1903</v>
      </c>
      <c r="D6623" s="1">
        <v>0</v>
      </c>
    </row>
    <row r="6624" spans="1:4" x14ac:dyDescent="0.2">
      <c r="A6624" s="1" t="s">
        <v>173</v>
      </c>
      <c r="B6624" s="1" t="s">
        <v>174</v>
      </c>
      <c r="C6624" s="1">
        <v>1904</v>
      </c>
      <c r="D6624" s="1">
        <v>0</v>
      </c>
    </row>
    <row r="6625" spans="1:4" x14ac:dyDescent="0.2">
      <c r="A6625" s="1" t="s">
        <v>173</v>
      </c>
      <c r="B6625" s="1" t="s">
        <v>174</v>
      </c>
      <c r="C6625" s="1">
        <v>1905</v>
      </c>
      <c r="D6625" s="1">
        <v>0</v>
      </c>
    </row>
    <row r="6626" spans="1:4" x14ac:dyDescent="0.2">
      <c r="A6626" s="1" t="s">
        <v>173</v>
      </c>
      <c r="B6626" s="1" t="s">
        <v>174</v>
      </c>
      <c r="C6626" s="1">
        <v>1906</v>
      </c>
      <c r="D6626" s="1">
        <v>0</v>
      </c>
    </row>
    <row r="6627" spans="1:4" x14ac:dyDescent="0.2">
      <c r="A6627" s="1" t="s">
        <v>173</v>
      </c>
      <c r="B6627" s="1" t="s">
        <v>174</v>
      </c>
      <c r="C6627" s="1">
        <v>1907</v>
      </c>
      <c r="D6627" s="1">
        <v>0</v>
      </c>
    </row>
    <row r="6628" spans="1:4" x14ac:dyDescent="0.2">
      <c r="A6628" s="1" t="s">
        <v>173</v>
      </c>
      <c r="B6628" s="1" t="s">
        <v>174</v>
      </c>
      <c r="C6628" s="1">
        <v>1908</v>
      </c>
      <c r="D6628" s="1">
        <v>0</v>
      </c>
    </row>
    <row r="6629" spans="1:4" x14ac:dyDescent="0.2">
      <c r="A6629" s="1" t="s">
        <v>173</v>
      </c>
      <c r="B6629" s="1" t="s">
        <v>174</v>
      </c>
      <c r="C6629" s="1">
        <v>1909</v>
      </c>
      <c r="D6629" s="1">
        <v>0</v>
      </c>
    </row>
    <row r="6630" spans="1:4" x14ac:dyDescent="0.2">
      <c r="A6630" s="1" t="s">
        <v>173</v>
      </c>
      <c r="B6630" s="1" t="s">
        <v>174</v>
      </c>
      <c r="C6630" s="1">
        <v>1910</v>
      </c>
      <c r="D6630" s="1">
        <v>0</v>
      </c>
    </row>
    <row r="6631" spans="1:4" x14ac:dyDescent="0.2">
      <c r="A6631" s="1" t="s">
        <v>173</v>
      </c>
      <c r="B6631" s="1" t="s">
        <v>174</v>
      </c>
      <c r="C6631" s="1">
        <v>1911</v>
      </c>
      <c r="D6631" s="1">
        <v>0</v>
      </c>
    </row>
    <row r="6632" spans="1:4" x14ac:dyDescent="0.2">
      <c r="A6632" s="1" t="s">
        <v>173</v>
      </c>
      <c r="B6632" s="1" t="s">
        <v>174</v>
      </c>
      <c r="C6632" s="1">
        <v>1912</v>
      </c>
      <c r="D6632" s="1">
        <v>0</v>
      </c>
    </row>
    <row r="6633" spans="1:4" x14ac:dyDescent="0.2">
      <c r="A6633" s="1" t="s">
        <v>173</v>
      </c>
      <c r="B6633" s="1" t="s">
        <v>174</v>
      </c>
      <c r="C6633" s="1">
        <v>1913</v>
      </c>
      <c r="D6633" s="1">
        <v>0</v>
      </c>
    </row>
    <row r="6634" spans="1:4" x14ac:dyDescent="0.2">
      <c r="A6634" s="1" t="s">
        <v>173</v>
      </c>
      <c r="B6634" s="1" t="s">
        <v>174</v>
      </c>
      <c r="C6634" s="1">
        <v>1914</v>
      </c>
      <c r="D6634" s="1">
        <v>0</v>
      </c>
    </row>
    <row r="6635" spans="1:4" x14ac:dyDescent="0.2">
      <c r="A6635" s="1" t="s">
        <v>173</v>
      </c>
      <c r="B6635" s="1" t="s">
        <v>174</v>
      </c>
      <c r="C6635" s="1">
        <v>1915</v>
      </c>
      <c r="D6635" s="1">
        <v>0</v>
      </c>
    </row>
    <row r="6636" spans="1:4" x14ac:dyDescent="0.2">
      <c r="A6636" s="1" t="s">
        <v>173</v>
      </c>
      <c r="B6636" s="1" t="s">
        <v>174</v>
      </c>
      <c r="C6636" s="1">
        <v>1916</v>
      </c>
      <c r="D6636" s="1">
        <v>0</v>
      </c>
    </row>
    <row r="6637" spans="1:4" x14ac:dyDescent="0.2">
      <c r="A6637" s="1" t="s">
        <v>173</v>
      </c>
      <c r="B6637" s="1" t="s">
        <v>174</v>
      </c>
      <c r="C6637" s="1">
        <v>1917</v>
      </c>
      <c r="D6637" s="1">
        <v>0</v>
      </c>
    </row>
    <row r="6638" spans="1:4" x14ac:dyDescent="0.2">
      <c r="A6638" s="1" t="s">
        <v>173</v>
      </c>
      <c r="B6638" s="1" t="s">
        <v>174</v>
      </c>
      <c r="C6638" s="1">
        <v>1918</v>
      </c>
      <c r="D6638" s="1">
        <v>0</v>
      </c>
    </row>
    <row r="6639" spans="1:4" x14ac:dyDescent="0.2">
      <c r="A6639" s="1" t="s">
        <v>173</v>
      </c>
      <c r="B6639" s="1" t="s">
        <v>174</v>
      </c>
      <c r="C6639" s="1">
        <v>1919</v>
      </c>
      <c r="D6639" s="1">
        <v>0</v>
      </c>
    </row>
    <row r="6640" spans="1:4" x14ac:dyDescent="0.2">
      <c r="A6640" s="1" t="s">
        <v>173</v>
      </c>
      <c r="B6640" s="1" t="s">
        <v>174</v>
      </c>
      <c r="C6640" s="1">
        <v>1920</v>
      </c>
      <c r="D6640" s="1">
        <v>0</v>
      </c>
    </row>
    <row r="6641" spans="1:4" x14ac:dyDescent="0.2">
      <c r="A6641" s="1" t="s">
        <v>173</v>
      </c>
      <c r="B6641" s="1" t="s">
        <v>174</v>
      </c>
      <c r="C6641" s="1">
        <v>1921</v>
      </c>
      <c r="D6641" s="1">
        <v>0</v>
      </c>
    </row>
    <row r="6642" spans="1:4" x14ac:dyDescent="0.2">
      <c r="A6642" s="1" t="s">
        <v>173</v>
      </c>
      <c r="B6642" s="1" t="s">
        <v>174</v>
      </c>
      <c r="C6642" s="1">
        <v>1922</v>
      </c>
      <c r="D6642" s="1">
        <v>0</v>
      </c>
    </row>
    <row r="6643" spans="1:4" x14ac:dyDescent="0.2">
      <c r="A6643" s="1" t="s">
        <v>173</v>
      </c>
      <c r="B6643" s="1" t="s">
        <v>174</v>
      </c>
      <c r="C6643" s="1">
        <v>1923</v>
      </c>
      <c r="D6643" s="1">
        <v>0</v>
      </c>
    </row>
    <row r="6644" spans="1:4" x14ac:dyDescent="0.2">
      <c r="A6644" s="1" t="s">
        <v>173</v>
      </c>
      <c r="B6644" s="1" t="s">
        <v>174</v>
      </c>
      <c r="C6644" s="1">
        <v>1924</v>
      </c>
      <c r="D6644" s="1">
        <v>0</v>
      </c>
    </row>
    <row r="6645" spans="1:4" x14ac:dyDescent="0.2">
      <c r="A6645" s="1" t="s">
        <v>173</v>
      </c>
      <c r="B6645" s="1" t="s">
        <v>174</v>
      </c>
      <c r="C6645" s="1">
        <v>1925</v>
      </c>
      <c r="D6645" s="1">
        <v>0</v>
      </c>
    </row>
    <row r="6646" spans="1:4" x14ac:dyDescent="0.2">
      <c r="A6646" s="1" t="s">
        <v>173</v>
      </c>
      <c r="B6646" s="1" t="s">
        <v>174</v>
      </c>
      <c r="C6646" s="1">
        <v>1926</v>
      </c>
      <c r="D6646" s="1">
        <v>0</v>
      </c>
    </row>
    <row r="6647" spans="1:4" x14ac:dyDescent="0.2">
      <c r="A6647" s="1" t="s">
        <v>173</v>
      </c>
      <c r="B6647" s="1" t="s">
        <v>174</v>
      </c>
      <c r="C6647" s="1">
        <v>1927</v>
      </c>
      <c r="D6647" s="1">
        <v>0</v>
      </c>
    </row>
    <row r="6648" spans="1:4" x14ac:dyDescent="0.2">
      <c r="A6648" s="1" t="s">
        <v>173</v>
      </c>
      <c r="B6648" s="1" t="s">
        <v>174</v>
      </c>
      <c r="C6648" s="1">
        <v>1928</v>
      </c>
      <c r="D6648" s="1">
        <v>0</v>
      </c>
    </row>
    <row r="6649" spans="1:4" x14ac:dyDescent="0.2">
      <c r="A6649" s="1" t="s">
        <v>173</v>
      </c>
      <c r="B6649" s="1" t="s">
        <v>174</v>
      </c>
      <c r="C6649" s="1">
        <v>1929</v>
      </c>
      <c r="D6649" s="1">
        <v>0</v>
      </c>
    </row>
    <row r="6650" spans="1:4" x14ac:dyDescent="0.2">
      <c r="A6650" s="1" t="s">
        <v>173</v>
      </c>
      <c r="B6650" s="1" t="s">
        <v>174</v>
      </c>
      <c r="C6650" s="1">
        <v>1930</v>
      </c>
      <c r="D6650" s="1">
        <v>0</v>
      </c>
    </row>
    <row r="6651" spans="1:4" x14ac:dyDescent="0.2">
      <c r="A6651" s="1" t="s">
        <v>173</v>
      </c>
      <c r="B6651" s="1" t="s">
        <v>174</v>
      </c>
      <c r="C6651" s="1">
        <v>1931</v>
      </c>
      <c r="D6651" s="1">
        <v>0</v>
      </c>
    </row>
    <row r="6652" spans="1:4" x14ac:dyDescent="0.2">
      <c r="A6652" s="1" t="s">
        <v>173</v>
      </c>
      <c r="B6652" s="1" t="s">
        <v>174</v>
      </c>
      <c r="C6652" s="1">
        <v>1932</v>
      </c>
      <c r="D6652" s="1">
        <v>0</v>
      </c>
    </row>
    <row r="6653" spans="1:4" x14ac:dyDescent="0.2">
      <c r="A6653" s="1" t="s">
        <v>173</v>
      </c>
      <c r="B6653" s="1" t="s">
        <v>174</v>
      </c>
      <c r="C6653" s="1">
        <v>1933</v>
      </c>
      <c r="D6653" s="1">
        <v>0</v>
      </c>
    </row>
    <row r="6654" spans="1:4" x14ac:dyDescent="0.2">
      <c r="A6654" s="1" t="s">
        <v>173</v>
      </c>
      <c r="B6654" s="1" t="s">
        <v>174</v>
      </c>
      <c r="C6654" s="1">
        <v>1934</v>
      </c>
      <c r="D6654" s="1">
        <v>0</v>
      </c>
    </row>
    <row r="6655" spans="1:4" x14ac:dyDescent="0.2">
      <c r="A6655" s="1" t="s">
        <v>173</v>
      </c>
      <c r="B6655" s="1" t="s">
        <v>174</v>
      </c>
      <c r="C6655" s="1">
        <v>1935</v>
      </c>
      <c r="D6655" s="1">
        <v>0</v>
      </c>
    </row>
    <row r="6656" spans="1:4" x14ac:dyDescent="0.2">
      <c r="A6656" s="1" t="s">
        <v>173</v>
      </c>
      <c r="B6656" s="1" t="s">
        <v>174</v>
      </c>
      <c r="C6656" s="1">
        <v>1936</v>
      </c>
      <c r="D6656" s="1">
        <v>0</v>
      </c>
    </row>
    <row r="6657" spans="1:4" x14ac:dyDescent="0.2">
      <c r="A6657" s="1" t="s">
        <v>173</v>
      </c>
      <c r="B6657" s="1" t="s">
        <v>174</v>
      </c>
      <c r="C6657" s="1">
        <v>1937</v>
      </c>
      <c r="D6657" s="1">
        <v>0</v>
      </c>
    </row>
    <row r="6658" spans="1:4" x14ac:dyDescent="0.2">
      <c r="A6658" s="1" t="s">
        <v>173</v>
      </c>
      <c r="B6658" s="1" t="s">
        <v>174</v>
      </c>
      <c r="C6658" s="1">
        <v>1938</v>
      </c>
      <c r="D6658" s="1">
        <v>0</v>
      </c>
    </row>
    <row r="6659" spans="1:4" x14ac:dyDescent="0.2">
      <c r="A6659" s="1" t="s">
        <v>173</v>
      </c>
      <c r="B6659" s="1" t="s">
        <v>174</v>
      </c>
      <c r="C6659" s="1">
        <v>1939</v>
      </c>
      <c r="D6659" s="1">
        <v>0</v>
      </c>
    </row>
    <row r="6660" spans="1:4" x14ac:dyDescent="0.2">
      <c r="A6660" s="1" t="s">
        <v>173</v>
      </c>
      <c r="B6660" s="1" t="s">
        <v>174</v>
      </c>
      <c r="C6660" s="1">
        <v>1940</v>
      </c>
      <c r="D6660" s="1">
        <v>0</v>
      </c>
    </row>
    <row r="6661" spans="1:4" x14ac:dyDescent="0.2">
      <c r="A6661" s="1" t="s">
        <v>173</v>
      </c>
      <c r="B6661" s="1" t="s">
        <v>174</v>
      </c>
      <c r="C6661" s="1">
        <v>1941</v>
      </c>
      <c r="D6661" s="1">
        <v>0</v>
      </c>
    </row>
    <row r="6662" spans="1:4" x14ac:dyDescent="0.2">
      <c r="A6662" s="1" t="s">
        <v>173</v>
      </c>
      <c r="B6662" s="1" t="s">
        <v>174</v>
      </c>
      <c r="C6662" s="1">
        <v>1942</v>
      </c>
      <c r="D6662" s="1">
        <v>0</v>
      </c>
    </row>
    <row r="6663" spans="1:4" x14ac:dyDescent="0.2">
      <c r="A6663" s="1" t="s">
        <v>173</v>
      </c>
      <c r="B6663" s="1" t="s">
        <v>174</v>
      </c>
      <c r="C6663" s="1">
        <v>1943</v>
      </c>
      <c r="D6663" s="1">
        <v>0</v>
      </c>
    </row>
    <row r="6664" spans="1:4" x14ac:dyDescent="0.2">
      <c r="A6664" s="1" t="s">
        <v>173</v>
      </c>
      <c r="B6664" s="1" t="s">
        <v>174</v>
      </c>
      <c r="C6664" s="1">
        <v>1944</v>
      </c>
      <c r="D6664" s="1">
        <v>0</v>
      </c>
    </row>
    <row r="6665" spans="1:4" x14ac:dyDescent="0.2">
      <c r="A6665" s="1" t="s">
        <v>173</v>
      </c>
      <c r="B6665" s="1" t="s">
        <v>174</v>
      </c>
      <c r="C6665" s="1">
        <v>1945</v>
      </c>
      <c r="D6665" s="1">
        <v>0</v>
      </c>
    </row>
    <row r="6666" spans="1:4" x14ac:dyDescent="0.2">
      <c r="A6666" s="1" t="s">
        <v>173</v>
      </c>
      <c r="B6666" s="1" t="s">
        <v>174</v>
      </c>
      <c r="C6666" s="1">
        <v>1946</v>
      </c>
      <c r="D6666" s="1">
        <v>0</v>
      </c>
    </row>
    <row r="6667" spans="1:4" x14ac:dyDescent="0.2">
      <c r="A6667" s="1" t="s">
        <v>173</v>
      </c>
      <c r="B6667" s="1" t="s">
        <v>174</v>
      </c>
      <c r="C6667" s="1">
        <v>1947</v>
      </c>
      <c r="D6667" s="1">
        <v>0</v>
      </c>
    </row>
    <row r="6668" spans="1:4" x14ac:dyDescent="0.2">
      <c r="A6668" s="1" t="s">
        <v>173</v>
      </c>
      <c r="B6668" s="1" t="s">
        <v>174</v>
      </c>
      <c r="C6668" s="1">
        <v>1948</v>
      </c>
      <c r="D6668" s="1">
        <v>0</v>
      </c>
    </row>
    <row r="6669" spans="1:4" x14ac:dyDescent="0.2">
      <c r="A6669" s="1" t="s">
        <v>173</v>
      </c>
      <c r="B6669" s="1" t="s">
        <v>174</v>
      </c>
      <c r="C6669" s="1">
        <v>1949</v>
      </c>
      <c r="D6669" s="1">
        <v>0</v>
      </c>
    </row>
    <row r="6670" spans="1:4" x14ac:dyDescent="0.2">
      <c r="A6670" s="1" t="s">
        <v>173</v>
      </c>
      <c r="B6670" s="1" t="s">
        <v>174</v>
      </c>
      <c r="C6670" s="1">
        <v>1950</v>
      </c>
      <c r="D6670" s="1">
        <v>0</v>
      </c>
    </row>
    <row r="6671" spans="1:4" x14ac:dyDescent="0.2">
      <c r="A6671" s="1" t="s">
        <v>173</v>
      </c>
      <c r="B6671" s="1" t="s">
        <v>174</v>
      </c>
      <c r="C6671" s="1">
        <v>1951</v>
      </c>
      <c r="D6671" s="1">
        <v>0</v>
      </c>
    </row>
    <row r="6672" spans="1:4" x14ac:dyDescent="0.2">
      <c r="A6672" s="1" t="s">
        <v>173</v>
      </c>
      <c r="B6672" s="1" t="s">
        <v>174</v>
      </c>
      <c r="C6672" s="1">
        <v>1952</v>
      </c>
      <c r="D6672" s="1">
        <v>0</v>
      </c>
    </row>
    <row r="6673" spans="1:4" x14ac:dyDescent="0.2">
      <c r="A6673" s="1" t="s">
        <v>173</v>
      </c>
      <c r="B6673" s="1" t="s">
        <v>174</v>
      </c>
      <c r="C6673" s="1">
        <v>1953</v>
      </c>
      <c r="D6673" s="1">
        <v>0</v>
      </c>
    </row>
    <row r="6674" spans="1:4" x14ac:dyDescent="0.2">
      <c r="A6674" s="1" t="s">
        <v>173</v>
      </c>
      <c r="B6674" s="1" t="s">
        <v>174</v>
      </c>
      <c r="C6674" s="1">
        <v>1954</v>
      </c>
      <c r="D6674" s="1">
        <v>0</v>
      </c>
    </row>
    <row r="6675" spans="1:4" x14ac:dyDescent="0.2">
      <c r="A6675" s="1" t="s">
        <v>173</v>
      </c>
      <c r="B6675" s="1" t="s">
        <v>174</v>
      </c>
      <c r="C6675" s="1">
        <v>1955</v>
      </c>
      <c r="D6675" s="1">
        <v>0</v>
      </c>
    </row>
    <row r="6676" spans="1:4" x14ac:dyDescent="0.2">
      <c r="A6676" s="1" t="s">
        <v>173</v>
      </c>
      <c r="B6676" s="1" t="s">
        <v>174</v>
      </c>
      <c r="C6676" s="1">
        <v>1956</v>
      </c>
      <c r="D6676" s="1">
        <v>0</v>
      </c>
    </row>
    <row r="6677" spans="1:4" x14ac:dyDescent="0.2">
      <c r="A6677" s="1" t="s">
        <v>173</v>
      </c>
      <c r="B6677" s="1" t="s">
        <v>174</v>
      </c>
      <c r="C6677" s="1">
        <v>1957</v>
      </c>
      <c r="D6677" s="1">
        <v>0</v>
      </c>
    </row>
    <row r="6678" spans="1:4" x14ac:dyDescent="0.2">
      <c r="A6678" s="1" t="s">
        <v>173</v>
      </c>
      <c r="B6678" s="1" t="s">
        <v>174</v>
      </c>
      <c r="C6678" s="1">
        <v>1958</v>
      </c>
      <c r="D6678" s="1">
        <v>0</v>
      </c>
    </row>
    <row r="6679" spans="1:4" x14ac:dyDescent="0.2">
      <c r="A6679" s="1" t="s">
        <v>173</v>
      </c>
      <c r="B6679" s="1" t="s">
        <v>174</v>
      </c>
      <c r="C6679" s="1">
        <v>1959</v>
      </c>
      <c r="D6679" s="1">
        <v>0</v>
      </c>
    </row>
    <row r="6680" spans="1:4" x14ac:dyDescent="0.2">
      <c r="A6680" s="1" t="s">
        <v>173</v>
      </c>
      <c r="B6680" s="1" t="s">
        <v>174</v>
      </c>
      <c r="C6680" s="1">
        <v>1960</v>
      </c>
      <c r="D6680" s="1">
        <v>0</v>
      </c>
    </row>
    <row r="6681" spans="1:4" x14ac:dyDescent="0.2">
      <c r="A6681" s="1" t="s">
        <v>173</v>
      </c>
      <c r="B6681" s="1" t="s">
        <v>174</v>
      </c>
      <c r="C6681" s="1">
        <v>1961</v>
      </c>
      <c r="D6681" s="1">
        <v>0</v>
      </c>
    </row>
    <row r="6682" spans="1:4" x14ac:dyDescent="0.2">
      <c r="A6682" s="1" t="s">
        <v>173</v>
      </c>
      <c r="B6682" s="1" t="s">
        <v>174</v>
      </c>
      <c r="C6682" s="1">
        <v>1962</v>
      </c>
      <c r="D6682" s="1">
        <v>0</v>
      </c>
    </row>
    <row r="6683" spans="1:4" x14ac:dyDescent="0.2">
      <c r="A6683" s="1" t="s">
        <v>173</v>
      </c>
      <c r="B6683" s="1" t="s">
        <v>174</v>
      </c>
      <c r="C6683" s="1">
        <v>1963</v>
      </c>
      <c r="D6683" s="1">
        <v>0</v>
      </c>
    </row>
    <row r="6684" spans="1:4" x14ac:dyDescent="0.2">
      <c r="A6684" s="1" t="s">
        <v>173</v>
      </c>
      <c r="B6684" s="1" t="s">
        <v>174</v>
      </c>
      <c r="C6684" s="1">
        <v>1964</v>
      </c>
      <c r="D6684" s="1">
        <v>0</v>
      </c>
    </row>
    <row r="6685" spans="1:4" x14ac:dyDescent="0.2">
      <c r="A6685" s="1" t="s">
        <v>173</v>
      </c>
      <c r="B6685" s="1" t="s">
        <v>174</v>
      </c>
      <c r="C6685" s="1">
        <v>1965</v>
      </c>
      <c r="D6685" s="1">
        <v>0</v>
      </c>
    </row>
    <row r="6686" spans="1:4" x14ac:dyDescent="0.2">
      <c r="A6686" s="1" t="s">
        <v>173</v>
      </c>
      <c r="B6686" s="1" t="s">
        <v>174</v>
      </c>
      <c r="C6686" s="1">
        <v>1966</v>
      </c>
      <c r="D6686" s="1">
        <v>0</v>
      </c>
    </row>
    <row r="6687" spans="1:4" x14ac:dyDescent="0.2">
      <c r="A6687" s="1" t="s">
        <v>173</v>
      </c>
      <c r="B6687" s="1" t="s">
        <v>174</v>
      </c>
      <c r="C6687" s="1">
        <v>1967</v>
      </c>
      <c r="D6687" s="1">
        <v>0</v>
      </c>
    </row>
    <row r="6688" spans="1:4" x14ac:dyDescent="0.2">
      <c r="A6688" s="1" t="s">
        <v>173</v>
      </c>
      <c r="B6688" s="1" t="s">
        <v>174</v>
      </c>
      <c r="C6688" s="1">
        <v>1968</v>
      </c>
      <c r="D6688" s="1">
        <v>0</v>
      </c>
    </row>
    <row r="6689" spans="1:4" x14ac:dyDescent="0.2">
      <c r="A6689" s="1" t="s">
        <v>173</v>
      </c>
      <c r="B6689" s="1" t="s">
        <v>174</v>
      </c>
      <c r="C6689" s="1">
        <v>1969</v>
      </c>
      <c r="D6689" s="1">
        <v>0</v>
      </c>
    </row>
    <row r="6690" spans="1:4" x14ac:dyDescent="0.2">
      <c r="A6690" s="1" t="s">
        <v>173</v>
      </c>
      <c r="B6690" s="1" t="s">
        <v>174</v>
      </c>
      <c r="C6690" s="1">
        <v>1970</v>
      </c>
      <c r="D6690" s="1">
        <v>0</v>
      </c>
    </row>
    <row r="6691" spans="1:4" x14ac:dyDescent="0.2">
      <c r="A6691" s="1" t="s">
        <v>173</v>
      </c>
      <c r="B6691" s="1" t="s">
        <v>174</v>
      </c>
      <c r="C6691" s="1">
        <v>1971</v>
      </c>
      <c r="D6691" s="1">
        <v>0</v>
      </c>
    </row>
    <row r="6692" spans="1:4" x14ac:dyDescent="0.2">
      <c r="A6692" s="1" t="s">
        <v>173</v>
      </c>
      <c r="B6692" s="1" t="s">
        <v>174</v>
      </c>
      <c r="C6692" s="1">
        <v>1972</v>
      </c>
      <c r="D6692" s="1">
        <v>0</v>
      </c>
    </row>
    <row r="6693" spans="1:4" x14ac:dyDescent="0.2">
      <c r="A6693" s="1" t="s">
        <v>173</v>
      </c>
      <c r="B6693" s="1" t="s">
        <v>174</v>
      </c>
      <c r="C6693" s="1">
        <v>1973</v>
      </c>
      <c r="D6693" s="1">
        <v>0</v>
      </c>
    </row>
    <row r="6694" spans="1:4" x14ac:dyDescent="0.2">
      <c r="A6694" s="1" t="s">
        <v>173</v>
      </c>
      <c r="B6694" s="1" t="s">
        <v>174</v>
      </c>
      <c r="C6694" s="1">
        <v>1974</v>
      </c>
      <c r="D6694" s="1">
        <v>0</v>
      </c>
    </row>
    <row r="6695" spans="1:4" x14ac:dyDescent="0.2">
      <c r="A6695" s="1" t="s">
        <v>173</v>
      </c>
      <c r="B6695" s="1" t="s">
        <v>174</v>
      </c>
      <c r="C6695" s="1">
        <v>1975</v>
      </c>
      <c r="D6695" s="1">
        <v>0</v>
      </c>
    </row>
    <row r="6696" spans="1:4" x14ac:dyDescent="0.2">
      <c r="A6696" s="1" t="s">
        <v>173</v>
      </c>
      <c r="B6696" s="1" t="s">
        <v>174</v>
      </c>
      <c r="C6696" s="1">
        <v>1976</v>
      </c>
      <c r="D6696" s="1">
        <v>0</v>
      </c>
    </row>
    <row r="6697" spans="1:4" x14ac:dyDescent="0.2">
      <c r="A6697" s="1" t="s">
        <v>173</v>
      </c>
      <c r="B6697" s="1" t="s">
        <v>174</v>
      </c>
      <c r="C6697" s="1">
        <v>1977</v>
      </c>
      <c r="D6697" s="1">
        <v>0</v>
      </c>
    </row>
    <row r="6698" spans="1:4" x14ac:dyDescent="0.2">
      <c r="A6698" s="1" t="s">
        <v>173</v>
      </c>
      <c r="B6698" s="1" t="s">
        <v>174</v>
      </c>
      <c r="C6698" s="1">
        <v>1978</v>
      </c>
      <c r="D6698" s="1">
        <v>0</v>
      </c>
    </row>
    <row r="6699" spans="1:4" x14ac:dyDescent="0.2">
      <c r="A6699" s="1" t="s">
        <v>173</v>
      </c>
      <c r="B6699" s="1" t="s">
        <v>174</v>
      </c>
      <c r="C6699" s="1">
        <v>1979</v>
      </c>
      <c r="D6699" s="1">
        <v>0</v>
      </c>
    </row>
    <row r="6700" spans="1:4" x14ac:dyDescent="0.2">
      <c r="A6700" s="1" t="s">
        <v>173</v>
      </c>
      <c r="B6700" s="1" t="s">
        <v>174</v>
      </c>
      <c r="C6700" s="1">
        <v>1980</v>
      </c>
      <c r="D6700" s="1">
        <v>0</v>
      </c>
    </row>
    <row r="6701" spans="1:4" x14ac:dyDescent="0.2">
      <c r="A6701" s="1" t="s">
        <v>173</v>
      </c>
      <c r="B6701" s="1" t="s">
        <v>174</v>
      </c>
      <c r="C6701" s="1">
        <v>1981</v>
      </c>
      <c r="D6701" s="1">
        <v>5.0774888999999996</v>
      </c>
    </row>
    <row r="6702" spans="1:4" x14ac:dyDescent="0.2">
      <c r="A6702" s="1" t="s">
        <v>173</v>
      </c>
      <c r="B6702" s="1" t="s">
        <v>174</v>
      </c>
      <c r="C6702" s="1">
        <v>1982</v>
      </c>
      <c r="D6702" s="1">
        <v>13.7597761</v>
      </c>
    </row>
    <row r="6703" spans="1:4" x14ac:dyDescent="0.2">
      <c r="A6703" s="1" t="s">
        <v>173</v>
      </c>
      <c r="B6703" s="1" t="s">
        <v>174</v>
      </c>
      <c r="C6703" s="1">
        <v>1983</v>
      </c>
      <c r="D6703" s="1">
        <v>16.097129800000001</v>
      </c>
    </row>
    <row r="6704" spans="1:4" x14ac:dyDescent="0.2">
      <c r="A6704" s="1" t="s">
        <v>173</v>
      </c>
      <c r="B6704" s="1" t="s">
        <v>174</v>
      </c>
      <c r="C6704" s="1">
        <v>1984</v>
      </c>
      <c r="D6704" s="1">
        <v>17.413865999999999</v>
      </c>
    </row>
    <row r="6705" spans="1:4" x14ac:dyDescent="0.2">
      <c r="A6705" s="1" t="s">
        <v>173</v>
      </c>
      <c r="B6705" s="1" t="s">
        <v>174</v>
      </c>
      <c r="C6705" s="1">
        <v>1985</v>
      </c>
      <c r="D6705" s="1">
        <v>16.7317085</v>
      </c>
    </row>
    <row r="6706" spans="1:4" x14ac:dyDescent="0.2">
      <c r="A6706" s="1" t="s">
        <v>173</v>
      </c>
      <c r="B6706" s="1" t="s">
        <v>174</v>
      </c>
      <c r="C6706" s="1">
        <v>1986</v>
      </c>
      <c r="D6706" s="1">
        <v>16.7317085</v>
      </c>
    </row>
    <row r="6707" spans="1:4" x14ac:dyDescent="0.2">
      <c r="A6707" s="1" t="s">
        <v>173</v>
      </c>
      <c r="B6707" s="1" t="s">
        <v>174</v>
      </c>
      <c r="C6707" s="1">
        <v>1987</v>
      </c>
      <c r="D6707" s="1">
        <v>16.097129800000001</v>
      </c>
    </row>
    <row r="6708" spans="1:4" x14ac:dyDescent="0.2">
      <c r="A6708" s="1" t="s">
        <v>173</v>
      </c>
      <c r="B6708" s="1" t="s">
        <v>174</v>
      </c>
      <c r="C6708" s="1">
        <v>1988</v>
      </c>
      <c r="D6708" s="1">
        <v>14.230025299999999</v>
      </c>
    </row>
    <row r="6709" spans="1:4" x14ac:dyDescent="0.2">
      <c r="A6709" s="1" t="s">
        <v>173</v>
      </c>
      <c r="B6709" s="1" t="s">
        <v>174</v>
      </c>
      <c r="C6709" s="1">
        <v>1989</v>
      </c>
      <c r="D6709" s="1">
        <v>11.6532564</v>
      </c>
    </row>
    <row r="6710" spans="1:4" x14ac:dyDescent="0.2">
      <c r="A6710" s="1" t="s">
        <v>173</v>
      </c>
      <c r="B6710" s="1" t="s">
        <v>174</v>
      </c>
      <c r="C6710" s="1">
        <v>1990</v>
      </c>
      <c r="D6710" s="1">
        <v>10.384312599999999</v>
      </c>
    </row>
    <row r="6711" spans="1:4" x14ac:dyDescent="0.2">
      <c r="A6711" s="1" t="s">
        <v>173</v>
      </c>
      <c r="B6711" s="1" t="s">
        <v>174</v>
      </c>
      <c r="C6711" s="1">
        <v>1991</v>
      </c>
      <c r="D6711" s="1">
        <v>10.5851679</v>
      </c>
    </row>
    <row r="6712" spans="1:4" x14ac:dyDescent="0.2">
      <c r="A6712" s="1" t="s">
        <v>173</v>
      </c>
      <c r="B6712" s="1" t="s">
        <v>174</v>
      </c>
      <c r="C6712" s="1">
        <v>1992</v>
      </c>
      <c r="D6712" s="1">
        <v>8.6185770000000002</v>
      </c>
    </row>
    <row r="6713" spans="1:4" x14ac:dyDescent="0.2">
      <c r="A6713" s="1" t="s">
        <v>173</v>
      </c>
      <c r="B6713" s="1" t="s">
        <v>174</v>
      </c>
      <c r="C6713" s="1">
        <v>1993</v>
      </c>
      <c r="D6713" s="1">
        <v>7.2827229500000001</v>
      </c>
    </row>
    <row r="6714" spans="1:4" x14ac:dyDescent="0.2">
      <c r="A6714" s="1" t="s">
        <v>173</v>
      </c>
      <c r="B6714" s="1" t="s">
        <v>174</v>
      </c>
      <c r="C6714" s="1">
        <v>1994</v>
      </c>
      <c r="D6714" s="1">
        <v>6.8914194100000001</v>
      </c>
    </row>
    <row r="6715" spans="1:4" x14ac:dyDescent="0.2">
      <c r="A6715" s="1" t="s">
        <v>173</v>
      </c>
      <c r="B6715" s="1" t="s">
        <v>174</v>
      </c>
      <c r="C6715" s="1">
        <v>1995</v>
      </c>
      <c r="D6715" s="1">
        <v>5.9704174999999999</v>
      </c>
    </row>
    <row r="6716" spans="1:4" x14ac:dyDescent="0.2">
      <c r="A6716" s="1" t="s">
        <v>173</v>
      </c>
      <c r="B6716" s="1" t="s">
        <v>174</v>
      </c>
      <c r="C6716" s="1">
        <v>1996</v>
      </c>
      <c r="D6716" s="1">
        <v>5.5244865399999998</v>
      </c>
    </row>
    <row r="6717" spans="1:4" x14ac:dyDescent="0.2">
      <c r="A6717" s="1" t="s">
        <v>173</v>
      </c>
      <c r="B6717" s="1" t="s">
        <v>174</v>
      </c>
      <c r="C6717" s="1">
        <v>1997</v>
      </c>
      <c r="D6717" s="1">
        <v>6.10755157</v>
      </c>
    </row>
    <row r="6718" spans="1:4" x14ac:dyDescent="0.2">
      <c r="A6718" s="1" t="s">
        <v>173</v>
      </c>
      <c r="B6718" s="1" t="s">
        <v>174</v>
      </c>
      <c r="C6718" s="1">
        <v>1998</v>
      </c>
      <c r="D6718" s="1">
        <v>4.3798918699999998</v>
      </c>
    </row>
    <row r="6719" spans="1:4" x14ac:dyDescent="0.2">
      <c r="A6719" s="1" t="s">
        <v>173</v>
      </c>
      <c r="B6719" s="1" t="s">
        <v>174</v>
      </c>
      <c r="C6719" s="1">
        <v>1999</v>
      </c>
      <c r="D6719" s="1">
        <v>0.47571656000000001</v>
      </c>
    </row>
    <row r="6720" spans="1:4" x14ac:dyDescent="0.2">
      <c r="A6720" s="1" t="s">
        <v>173</v>
      </c>
      <c r="B6720" s="1" t="s">
        <v>174</v>
      </c>
      <c r="C6720" s="1">
        <v>2000</v>
      </c>
      <c r="D6720" s="1">
        <v>3.4124536499999998</v>
      </c>
    </row>
    <row r="6721" spans="1:4" x14ac:dyDescent="0.2">
      <c r="A6721" s="1" t="s">
        <v>173</v>
      </c>
      <c r="B6721" s="1" t="s">
        <v>174</v>
      </c>
      <c r="C6721" s="1">
        <v>2001</v>
      </c>
      <c r="D6721" s="1">
        <v>3.51403832</v>
      </c>
    </row>
    <row r="6722" spans="1:4" x14ac:dyDescent="0.2">
      <c r="A6722" s="1" t="s">
        <v>173</v>
      </c>
      <c r="B6722" s="1" t="s">
        <v>174</v>
      </c>
      <c r="C6722" s="1">
        <v>2002</v>
      </c>
      <c r="D6722" s="1">
        <v>2.3962292700000001</v>
      </c>
    </row>
    <row r="6723" spans="1:4" x14ac:dyDescent="0.2">
      <c r="A6723" s="1" t="s">
        <v>173</v>
      </c>
      <c r="B6723" s="1" t="s">
        <v>174</v>
      </c>
      <c r="C6723" s="1">
        <v>2003</v>
      </c>
      <c r="D6723" s="1">
        <v>2.00551295</v>
      </c>
    </row>
    <row r="6724" spans="1:4" x14ac:dyDescent="0.2">
      <c r="A6724" s="1" t="s">
        <v>173</v>
      </c>
      <c r="B6724" s="1" t="s">
        <v>174</v>
      </c>
      <c r="C6724" s="1">
        <v>2004</v>
      </c>
      <c r="D6724" s="1">
        <v>1.93477535</v>
      </c>
    </row>
    <row r="6725" spans="1:4" x14ac:dyDescent="0.2">
      <c r="A6725" s="1" t="s">
        <v>173</v>
      </c>
      <c r="B6725" s="1" t="s">
        <v>174</v>
      </c>
      <c r="C6725" s="1">
        <v>2005</v>
      </c>
      <c r="D6725" s="1">
        <v>1.69308412</v>
      </c>
    </row>
    <row r="6726" spans="1:4" x14ac:dyDescent="0.2">
      <c r="A6726" s="1" t="s">
        <v>173</v>
      </c>
      <c r="B6726" s="1" t="s">
        <v>174</v>
      </c>
      <c r="C6726" s="1">
        <v>2006</v>
      </c>
      <c r="D6726" s="1">
        <v>1.1663855299999999</v>
      </c>
    </row>
    <row r="6727" spans="1:4" x14ac:dyDescent="0.2">
      <c r="A6727" s="1" t="s">
        <v>173</v>
      </c>
      <c r="B6727" s="1" t="s">
        <v>174</v>
      </c>
      <c r="C6727" s="1">
        <v>2007</v>
      </c>
      <c r="D6727" s="1">
        <v>0.79091710000000004</v>
      </c>
    </row>
    <row r="6728" spans="1:4" x14ac:dyDescent="0.2">
      <c r="A6728" s="1" t="s">
        <v>173</v>
      </c>
      <c r="B6728" s="1" t="s">
        <v>174</v>
      </c>
      <c r="C6728" s="1">
        <v>2008</v>
      </c>
      <c r="D6728" s="1">
        <v>0.63621026000000003</v>
      </c>
    </row>
    <row r="6729" spans="1:4" x14ac:dyDescent="0.2">
      <c r="A6729" s="1" t="s">
        <v>173</v>
      </c>
      <c r="B6729" s="1" t="s">
        <v>174</v>
      </c>
      <c r="C6729" s="1">
        <v>2009</v>
      </c>
      <c r="D6729" s="1">
        <v>0.74085462000000002</v>
      </c>
    </row>
    <row r="6730" spans="1:4" x14ac:dyDescent="0.2">
      <c r="A6730" s="1" t="s">
        <v>173</v>
      </c>
      <c r="B6730" s="1" t="s">
        <v>174</v>
      </c>
      <c r="C6730" s="1">
        <v>2010</v>
      </c>
      <c r="D6730" s="1">
        <v>1.4811334599999999</v>
      </c>
    </row>
    <row r="6731" spans="1:4" x14ac:dyDescent="0.2">
      <c r="A6731" s="1" t="s">
        <v>173</v>
      </c>
      <c r="B6731" s="1" t="s">
        <v>174</v>
      </c>
      <c r="C6731" s="1">
        <v>2011</v>
      </c>
      <c r="D6731" s="1">
        <v>1.11084998</v>
      </c>
    </row>
    <row r="6732" spans="1:4" x14ac:dyDescent="0.2">
      <c r="A6732" s="1" t="s">
        <v>173</v>
      </c>
      <c r="B6732" s="1" t="s">
        <v>174</v>
      </c>
      <c r="C6732" s="1">
        <v>2012</v>
      </c>
      <c r="D6732" s="1">
        <v>1.06217432</v>
      </c>
    </row>
    <row r="6733" spans="1:4" x14ac:dyDescent="0.2">
      <c r="A6733" s="1" t="s">
        <v>173</v>
      </c>
      <c r="B6733" s="1" t="s">
        <v>174</v>
      </c>
      <c r="C6733" s="1">
        <v>2013</v>
      </c>
      <c r="D6733" s="1">
        <v>0.79098075999999995</v>
      </c>
    </row>
    <row r="6734" spans="1:4" x14ac:dyDescent="0.2">
      <c r="A6734" s="1" t="s">
        <v>173</v>
      </c>
      <c r="B6734" s="1" t="s">
        <v>174</v>
      </c>
      <c r="C6734" s="1">
        <v>2014</v>
      </c>
      <c r="D6734" s="1">
        <v>0.73709005000000005</v>
      </c>
    </row>
    <row r="6735" spans="1:4" x14ac:dyDescent="0.2">
      <c r="A6735" s="1" t="s">
        <v>173</v>
      </c>
      <c r="B6735" s="1" t="s">
        <v>174</v>
      </c>
      <c r="C6735" s="1">
        <v>2015</v>
      </c>
      <c r="D6735" s="1">
        <v>0.68319892999999998</v>
      </c>
    </row>
    <row r="6736" spans="1:4" x14ac:dyDescent="0.2">
      <c r="A6736" s="1" t="s">
        <v>173</v>
      </c>
      <c r="B6736" s="1" t="s">
        <v>174</v>
      </c>
      <c r="C6736" s="1">
        <v>2016</v>
      </c>
      <c r="D6736" s="1">
        <v>2.0183053000000002</v>
      </c>
    </row>
    <row r="6737" spans="1:4" x14ac:dyDescent="0.2">
      <c r="A6737" s="1" t="s">
        <v>175</v>
      </c>
      <c r="B6737" s="1" t="s">
        <v>176</v>
      </c>
      <c r="C6737" s="1">
        <v>1980</v>
      </c>
      <c r="D6737" s="1">
        <v>0</v>
      </c>
    </row>
    <row r="6738" spans="1:4" x14ac:dyDescent="0.2">
      <c r="A6738" s="1" t="s">
        <v>175</v>
      </c>
      <c r="B6738" s="1" t="s">
        <v>176</v>
      </c>
      <c r="C6738" s="1">
        <v>1981</v>
      </c>
      <c r="D6738" s="1">
        <v>0</v>
      </c>
    </row>
    <row r="6739" spans="1:4" x14ac:dyDescent="0.2">
      <c r="A6739" s="1" t="s">
        <v>175</v>
      </c>
      <c r="B6739" s="1" t="s">
        <v>176</v>
      </c>
      <c r="C6739" s="1">
        <v>1982</v>
      </c>
      <c r="D6739" s="1">
        <v>0</v>
      </c>
    </row>
    <row r="6740" spans="1:4" x14ac:dyDescent="0.2">
      <c r="A6740" s="1" t="s">
        <v>175</v>
      </c>
      <c r="B6740" s="1" t="s">
        <v>176</v>
      </c>
      <c r="C6740" s="1">
        <v>1983</v>
      </c>
      <c r="D6740" s="1">
        <v>0</v>
      </c>
    </row>
    <row r="6741" spans="1:4" x14ac:dyDescent="0.2">
      <c r="A6741" s="1" t="s">
        <v>175</v>
      </c>
      <c r="B6741" s="1" t="s">
        <v>176</v>
      </c>
      <c r="C6741" s="1">
        <v>1984</v>
      </c>
      <c r="D6741" s="1">
        <v>0</v>
      </c>
    </row>
    <row r="6742" spans="1:4" x14ac:dyDescent="0.2">
      <c r="A6742" s="1" t="s">
        <v>175</v>
      </c>
      <c r="B6742" s="1" t="s">
        <v>176</v>
      </c>
      <c r="C6742" s="1">
        <v>1985</v>
      </c>
      <c r="D6742" s="1">
        <v>0</v>
      </c>
    </row>
    <row r="6743" spans="1:4" x14ac:dyDescent="0.2">
      <c r="A6743" s="1" t="s">
        <v>175</v>
      </c>
      <c r="B6743" s="1" t="s">
        <v>176</v>
      </c>
      <c r="C6743" s="1">
        <v>1986</v>
      </c>
      <c r="D6743" s="1">
        <v>0</v>
      </c>
    </row>
    <row r="6744" spans="1:4" x14ac:dyDescent="0.2">
      <c r="A6744" s="1" t="s">
        <v>175</v>
      </c>
      <c r="B6744" s="1" t="s">
        <v>176</v>
      </c>
      <c r="C6744" s="1">
        <v>1987</v>
      </c>
      <c r="D6744" s="1">
        <v>0</v>
      </c>
    </row>
    <row r="6745" spans="1:4" x14ac:dyDescent="0.2">
      <c r="A6745" s="1" t="s">
        <v>175</v>
      </c>
      <c r="B6745" s="1" t="s">
        <v>176</v>
      </c>
      <c r="C6745" s="1">
        <v>1988</v>
      </c>
      <c r="D6745" s="1">
        <v>0</v>
      </c>
    </row>
    <row r="6746" spans="1:4" x14ac:dyDescent="0.2">
      <c r="A6746" s="1" t="s">
        <v>175</v>
      </c>
      <c r="B6746" s="1" t="s">
        <v>176</v>
      </c>
      <c r="C6746" s="1">
        <v>1989</v>
      </c>
      <c r="D6746" s="1">
        <v>0</v>
      </c>
    </row>
    <row r="6747" spans="1:4" x14ac:dyDescent="0.2">
      <c r="A6747" s="1" t="s">
        <v>175</v>
      </c>
      <c r="B6747" s="1" t="s">
        <v>176</v>
      </c>
      <c r="C6747" s="1">
        <v>1990</v>
      </c>
      <c r="D6747" s="1">
        <v>0</v>
      </c>
    </row>
    <row r="6748" spans="1:4" x14ac:dyDescent="0.2">
      <c r="A6748" s="1" t="s">
        <v>175</v>
      </c>
      <c r="B6748" s="1" t="s">
        <v>176</v>
      </c>
      <c r="C6748" s="1">
        <v>1991</v>
      </c>
      <c r="D6748" s="1">
        <v>0</v>
      </c>
    </row>
    <row r="6749" spans="1:4" x14ac:dyDescent="0.2">
      <c r="A6749" s="1" t="s">
        <v>175</v>
      </c>
      <c r="B6749" s="1" t="s">
        <v>176</v>
      </c>
      <c r="C6749" s="1">
        <v>1992</v>
      </c>
      <c r="D6749" s="1">
        <v>0</v>
      </c>
    </row>
    <row r="6750" spans="1:4" x14ac:dyDescent="0.2">
      <c r="A6750" s="1" t="s">
        <v>175</v>
      </c>
      <c r="B6750" s="1" t="s">
        <v>176</v>
      </c>
      <c r="C6750" s="1">
        <v>1993</v>
      </c>
      <c r="D6750" s="1">
        <v>0</v>
      </c>
    </row>
    <row r="6751" spans="1:4" x14ac:dyDescent="0.2">
      <c r="A6751" s="1" t="s">
        <v>175</v>
      </c>
      <c r="B6751" s="1" t="s">
        <v>176</v>
      </c>
      <c r="C6751" s="1">
        <v>1994</v>
      </c>
      <c r="D6751" s="1">
        <v>0</v>
      </c>
    </row>
    <row r="6752" spans="1:4" x14ac:dyDescent="0.2">
      <c r="A6752" s="1" t="s">
        <v>175</v>
      </c>
      <c r="B6752" s="1" t="s">
        <v>176</v>
      </c>
      <c r="C6752" s="1">
        <v>1995</v>
      </c>
      <c r="D6752" s="1">
        <v>0</v>
      </c>
    </row>
    <row r="6753" spans="1:4" x14ac:dyDescent="0.2">
      <c r="A6753" s="1" t="s">
        <v>175</v>
      </c>
      <c r="B6753" s="1" t="s">
        <v>176</v>
      </c>
      <c r="C6753" s="1">
        <v>1996</v>
      </c>
      <c r="D6753" s="1">
        <v>0</v>
      </c>
    </row>
    <row r="6754" spans="1:4" x14ac:dyDescent="0.2">
      <c r="A6754" s="1" t="s">
        <v>175</v>
      </c>
      <c r="B6754" s="1" t="s">
        <v>176</v>
      </c>
      <c r="C6754" s="1">
        <v>1997</v>
      </c>
      <c r="D6754" s="1">
        <v>0</v>
      </c>
    </row>
    <row r="6755" spans="1:4" x14ac:dyDescent="0.2">
      <c r="A6755" s="1" t="s">
        <v>175</v>
      </c>
      <c r="B6755" s="1" t="s">
        <v>176</v>
      </c>
      <c r="C6755" s="1">
        <v>1998</v>
      </c>
      <c r="D6755" s="1">
        <v>0</v>
      </c>
    </row>
    <row r="6756" spans="1:4" x14ac:dyDescent="0.2">
      <c r="A6756" s="1" t="s">
        <v>175</v>
      </c>
      <c r="B6756" s="1" t="s">
        <v>176</v>
      </c>
      <c r="C6756" s="1">
        <v>1999</v>
      </c>
      <c r="D6756" s="1">
        <v>0</v>
      </c>
    </row>
    <row r="6757" spans="1:4" x14ac:dyDescent="0.2">
      <c r="A6757" s="1" t="s">
        <v>175</v>
      </c>
      <c r="B6757" s="1" t="s">
        <v>176</v>
      </c>
      <c r="C6757" s="1">
        <v>2000</v>
      </c>
      <c r="D6757" s="1">
        <v>0</v>
      </c>
    </row>
    <row r="6758" spans="1:4" x14ac:dyDescent="0.2">
      <c r="A6758" s="1" t="s">
        <v>175</v>
      </c>
      <c r="B6758" s="1" t="s">
        <v>176</v>
      </c>
      <c r="C6758" s="1">
        <v>2001</v>
      </c>
      <c r="D6758" s="1">
        <v>0</v>
      </c>
    </row>
    <row r="6759" spans="1:4" x14ac:dyDescent="0.2">
      <c r="A6759" s="1" t="s">
        <v>175</v>
      </c>
      <c r="B6759" s="1" t="s">
        <v>176</v>
      </c>
      <c r="C6759" s="1">
        <v>2002</v>
      </c>
      <c r="D6759" s="1">
        <v>0</v>
      </c>
    </row>
    <row r="6760" spans="1:4" x14ac:dyDescent="0.2">
      <c r="A6760" s="1" t="s">
        <v>175</v>
      </c>
      <c r="B6760" s="1" t="s">
        <v>176</v>
      </c>
      <c r="C6760" s="1">
        <v>2003</v>
      </c>
      <c r="D6760" s="1">
        <v>0</v>
      </c>
    </row>
    <row r="6761" spans="1:4" x14ac:dyDescent="0.2">
      <c r="A6761" s="1" t="s">
        <v>175</v>
      </c>
      <c r="B6761" s="1" t="s">
        <v>176</v>
      </c>
      <c r="C6761" s="1">
        <v>2004</v>
      </c>
      <c r="D6761" s="1">
        <v>0</v>
      </c>
    </row>
    <row r="6762" spans="1:4" x14ac:dyDescent="0.2">
      <c r="A6762" s="1" t="s">
        <v>175</v>
      </c>
      <c r="B6762" s="1" t="s">
        <v>176</v>
      </c>
      <c r="C6762" s="1">
        <v>2005</v>
      </c>
      <c r="D6762" s="1">
        <v>0</v>
      </c>
    </row>
    <row r="6763" spans="1:4" x14ac:dyDescent="0.2">
      <c r="A6763" s="1" t="s">
        <v>175</v>
      </c>
      <c r="B6763" s="1" t="s">
        <v>176</v>
      </c>
      <c r="C6763" s="1">
        <v>2006</v>
      </c>
      <c r="D6763" s="1">
        <v>0</v>
      </c>
    </row>
    <row r="6764" spans="1:4" x14ac:dyDescent="0.2">
      <c r="A6764" s="1" t="s">
        <v>175</v>
      </c>
      <c r="B6764" s="1" t="s">
        <v>176</v>
      </c>
      <c r="C6764" s="1">
        <v>2007</v>
      </c>
      <c r="D6764" s="1">
        <v>0</v>
      </c>
    </row>
    <row r="6765" spans="1:4" x14ac:dyDescent="0.2">
      <c r="A6765" s="1" t="s">
        <v>175</v>
      </c>
      <c r="B6765" s="1" t="s">
        <v>176</v>
      </c>
      <c r="C6765" s="1">
        <v>2008</v>
      </c>
      <c r="D6765" s="1">
        <v>0</v>
      </c>
    </row>
    <row r="6766" spans="1:4" x14ac:dyDescent="0.2">
      <c r="A6766" s="1" t="s">
        <v>175</v>
      </c>
      <c r="B6766" s="1" t="s">
        <v>176</v>
      </c>
      <c r="C6766" s="1">
        <v>2009</v>
      </c>
      <c r="D6766" s="1">
        <v>0</v>
      </c>
    </row>
    <row r="6767" spans="1:4" x14ac:dyDescent="0.2">
      <c r="A6767" s="1" t="s">
        <v>175</v>
      </c>
      <c r="B6767" s="1" t="s">
        <v>176</v>
      </c>
      <c r="C6767" s="1">
        <v>2010</v>
      </c>
      <c r="D6767" s="1">
        <v>0</v>
      </c>
    </row>
    <row r="6768" spans="1:4" x14ac:dyDescent="0.2">
      <c r="A6768" s="1" t="s">
        <v>175</v>
      </c>
      <c r="B6768" s="1" t="s">
        <v>176</v>
      </c>
      <c r="C6768" s="1">
        <v>2011</v>
      </c>
      <c r="D6768" s="1">
        <v>0</v>
      </c>
    </row>
    <row r="6769" spans="1:4" x14ac:dyDescent="0.2">
      <c r="A6769" s="1" t="s">
        <v>175</v>
      </c>
      <c r="B6769" s="1" t="s">
        <v>176</v>
      </c>
      <c r="C6769" s="1">
        <v>2012</v>
      </c>
      <c r="D6769" s="1">
        <v>0</v>
      </c>
    </row>
    <row r="6770" spans="1:4" x14ac:dyDescent="0.2">
      <c r="A6770" s="1" t="s">
        <v>175</v>
      </c>
      <c r="B6770" s="1" t="s">
        <v>176</v>
      </c>
      <c r="C6770" s="1">
        <v>2013</v>
      </c>
      <c r="D6770" s="1">
        <v>0</v>
      </c>
    </row>
    <row r="6771" spans="1:4" x14ac:dyDescent="0.2">
      <c r="A6771" s="1" t="s">
        <v>175</v>
      </c>
      <c r="B6771" s="1" t="s">
        <v>176</v>
      </c>
      <c r="C6771" s="1">
        <v>2014</v>
      </c>
      <c r="D6771" s="1">
        <v>0</v>
      </c>
    </row>
    <row r="6772" spans="1:4" x14ac:dyDescent="0.2">
      <c r="A6772" s="1" t="s">
        <v>175</v>
      </c>
      <c r="B6772" s="1" t="s">
        <v>176</v>
      </c>
      <c r="C6772" s="1">
        <v>2015</v>
      </c>
      <c r="D6772" s="1">
        <v>0</v>
      </c>
    </row>
    <row r="6773" spans="1:4" x14ac:dyDescent="0.2">
      <c r="A6773" s="1" t="s">
        <v>175</v>
      </c>
      <c r="B6773" s="1" t="s">
        <v>176</v>
      </c>
      <c r="C6773" s="1">
        <v>2016</v>
      </c>
      <c r="D6773" s="1">
        <v>0</v>
      </c>
    </row>
    <row r="6774" spans="1:4" x14ac:dyDescent="0.2">
      <c r="A6774" s="1" t="s">
        <v>177</v>
      </c>
      <c r="B6774" s="1" t="s">
        <v>178</v>
      </c>
      <c r="C6774" s="1">
        <v>1980</v>
      </c>
      <c r="D6774" s="1">
        <v>0</v>
      </c>
    </row>
    <row r="6775" spans="1:4" x14ac:dyDescent="0.2">
      <c r="A6775" s="1" t="s">
        <v>177</v>
      </c>
      <c r="B6775" s="1" t="s">
        <v>178</v>
      </c>
      <c r="C6775" s="1">
        <v>1981</v>
      </c>
      <c r="D6775" s="1">
        <v>0</v>
      </c>
    </row>
    <row r="6776" spans="1:4" x14ac:dyDescent="0.2">
      <c r="A6776" s="1" t="s">
        <v>177</v>
      </c>
      <c r="B6776" s="1" t="s">
        <v>178</v>
      </c>
      <c r="C6776" s="1">
        <v>1982</v>
      </c>
      <c r="D6776" s="1">
        <v>0</v>
      </c>
    </row>
    <row r="6777" spans="1:4" x14ac:dyDescent="0.2">
      <c r="A6777" s="1" t="s">
        <v>177</v>
      </c>
      <c r="B6777" s="1" t="s">
        <v>178</v>
      </c>
      <c r="C6777" s="1">
        <v>1983</v>
      </c>
      <c r="D6777" s="1">
        <v>0</v>
      </c>
    </row>
    <row r="6778" spans="1:4" x14ac:dyDescent="0.2">
      <c r="A6778" s="1" t="s">
        <v>177</v>
      </c>
      <c r="B6778" s="1" t="s">
        <v>178</v>
      </c>
      <c r="C6778" s="1">
        <v>1984</v>
      </c>
      <c r="D6778" s="1">
        <v>0</v>
      </c>
    </row>
    <row r="6779" spans="1:4" x14ac:dyDescent="0.2">
      <c r="A6779" s="1" t="s">
        <v>177</v>
      </c>
      <c r="B6779" s="1" t="s">
        <v>178</v>
      </c>
      <c r="C6779" s="1">
        <v>1985</v>
      </c>
      <c r="D6779" s="1">
        <v>0</v>
      </c>
    </row>
    <row r="6780" spans="1:4" x14ac:dyDescent="0.2">
      <c r="A6780" s="1" t="s">
        <v>177</v>
      </c>
      <c r="B6780" s="1" t="s">
        <v>178</v>
      </c>
      <c r="C6780" s="1">
        <v>1986</v>
      </c>
      <c r="D6780" s="1">
        <v>0</v>
      </c>
    </row>
    <row r="6781" spans="1:4" x14ac:dyDescent="0.2">
      <c r="A6781" s="1" t="s">
        <v>177</v>
      </c>
      <c r="B6781" s="1" t="s">
        <v>178</v>
      </c>
      <c r="C6781" s="1">
        <v>1987</v>
      </c>
      <c r="D6781" s="1">
        <v>0</v>
      </c>
    </row>
    <row r="6782" spans="1:4" x14ac:dyDescent="0.2">
      <c r="A6782" s="1" t="s">
        <v>177</v>
      </c>
      <c r="B6782" s="1" t="s">
        <v>178</v>
      </c>
      <c r="C6782" s="1">
        <v>1988</v>
      </c>
      <c r="D6782" s="1">
        <v>0</v>
      </c>
    </row>
    <row r="6783" spans="1:4" x14ac:dyDescent="0.2">
      <c r="A6783" s="1" t="s">
        <v>177</v>
      </c>
      <c r="B6783" s="1" t="s">
        <v>178</v>
      </c>
      <c r="C6783" s="1">
        <v>1989</v>
      </c>
      <c r="D6783" s="1">
        <v>0</v>
      </c>
    </row>
    <row r="6784" spans="1:4" x14ac:dyDescent="0.2">
      <c r="A6784" s="1" t="s">
        <v>177</v>
      </c>
      <c r="B6784" s="1" t="s">
        <v>178</v>
      </c>
      <c r="C6784" s="1">
        <v>1990</v>
      </c>
      <c r="D6784" s="1">
        <v>0</v>
      </c>
    </row>
    <row r="6785" spans="1:4" x14ac:dyDescent="0.2">
      <c r="A6785" s="1" t="s">
        <v>177</v>
      </c>
      <c r="B6785" s="1" t="s">
        <v>178</v>
      </c>
      <c r="C6785" s="1">
        <v>1991</v>
      </c>
      <c r="D6785" s="1">
        <v>0</v>
      </c>
    </row>
    <row r="6786" spans="1:4" x14ac:dyDescent="0.2">
      <c r="A6786" s="1" t="s">
        <v>177</v>
      </c>
      <c r="B6786" s="1" t="s">
        <v>178</v>
      </c>
      <c r="C6786" s="1">
        <v>1992</v>
      </c>
      <c r="D6786" s="1">
        <v>0</v>
      </c>
    </row>
    <row r="6787" spans="1:4" x14ac:dyDescent="0.2">
      <c r="A6787" s="1" t="s">
        <v>177</v>
      </c>
      <c r="B6787" s="1" t="s">
        <v>178</v>
      </c>
      <c r="C6787" s="1">
        <v>1993</v>
      </c>
      <c r="D6787" s="1">
        <v>0</v>
      </c>
    </row>
    <row r="6788" spans="1:4" x14ac:dyDescent="0.2">
      <c r="A6788" s="1" t="s">
        <v>177</v>
      </c>
      <c r="B6788" s="1" t="s">
        <v>178</v>
      </c>
      <c r="C6788" s="1">
        <v>1994</v>
      </c>
      <c r="D6788" s="1">
        <v>0</v>
      </c>
    </row>
    <row r="6789" spans="1:4" x14ac:dyDescent="0.2">
      <c r="A6789" s="1" t="s">
        <v>177</v>
      </c>
      <c r="B6789" s="1" t="s">
        <v>178</v>
      </c>
      <c r="C6789" s="1">
        <v>1995</v>
      </c>
      <c r="D6789" s="1">
        <v>0</v>
      </c>
    </row>
    <row r="6790" spans="1:4" x14ac:dyDescent="0.2">
      <c r="A6790" s="1" t="s">
        <v>177</v>
      </c>
      <c r="B6790" s="1" t="s">
        <v>178</v>
      </c>
      <c r="C6790" s="1">
        <v>1996</v>
      </c>
      <c r="D6790" s="1">
        <v>0</v>
      </c>
    </row>
    <row r="6791" spans="1:4" x14ac:dyDescent="0.2">
      <c r="A6791" s="1" t="s">
        <v>177</v>
      </c>
      <c r="B6791" s="1" t="s">
        <v>178</v>
      </c>
      <c r="C6791" s="1">
        <v>1997</v>
      </c>
      <c r="D6791" s="1">
        <v>0</v>
      </c>
    </row>
    <row r="6792" spans="1:4" x14ac:dyDescent="0.2">
      <c r="A6792" s="1" t="s">
        <v>177</v>
      </c>
      <c r="B6792" s="1" t="s">
        <v>178</v>
      </c>
      <c r="C6792" s="1">
        <v>1998</v>
      </c>
      <c r="D6792" s="1">
        <v>0</v>
      </c>
    </row>
    <row r="6793" spans="1:4" x14ac:dyDescent="0.2">
      <c r="A6793" s="1" t="s">
        <v>177</v>
      </c>
      <c r="B6793" s="1" t="s">
        <v>178</v>
      </c>
      <c r="C6793" s="1">
        <v>1999</v>
      </c>
      <c r="D6793" s="1">
        <v>0</v>
      </c>
    </row>
    <row r="6794" spans="1:4" x14ac:dyDescent="0.2">
      <c r="A6794" s="1" t="s">
        <v>177</v>
      </c>
      <c r="B6794" s="1" t="s">
        <v>178</v>
      </c>
      <c r="C6794" s="1">
        <v>2000</v>
      </c>
      <c r="D6794" s="1">
        <v>0</v>
      </c>
    </row>
    <row r="6795" spans="1:4" x14ac:dyDescent="0.2">
      <c r="A6795" s="1" t="s">
        <v>177</v>
      </c>
      <c r="B6795" s="1" t="s">
        <v>178</v>
      </c>
      <c r="C6795" s="1">
        <v>2001</v>
      </c>
      <c r="D6795" s="1">
        <v>0</v>
      </c>
    </row>
    <row r="6796" spans="1:4" x14ac:dyDescent="0.2">
      <c r="A6796" s="1" t="s">
        <v>177</v>
      </c>
      <c r="B6796" s="1" t="s">
        <v>178</v>
      </c>
      <c r="C6796" s="1">
        <v>2002</v>
      </c>
      <c r="D6796" s="1">
        <v>0</v>
      </c>
    </row>
    <row r="6797" spans="1:4" x14ac:dyDescent="0.2">
      <c r="A6797" s="1" t="s">
        <v>177</v>
      </c>
      <c r="B6797" s="1" t="s">
        <v>178</v>
      </c>
      <c r="C6797" s="1">
        <v>2003</v>
      </c>
      <c r="D6797" s="1">
        <v>0</v>
      </c>
    </row>
    <row r="6798" spans="1:4" x14ac:dyDescent="0.2">
      <c r="A6798" s="1" t="s">
        <v>177</v>
      </c>
      <c r="B6798" s="1" t="s">
        <v>178</v>
      </c>
      <c r="C6798" s="1">
        <v>2004</v>
      </c>
      <c r="D6798" s="1">
        <v>0</v>
      </c>
    </row>
    <row r="6799" spans="1:4" x14ac:dyDescent="0.2">
      <c r="A6799" s="1" t="s">
        <v>177</v>
      </c>
      <c r="B6799" s="1" t="s">
        <v>178</v>
      </c>
      <c r="C6799" s="1">
        <v>2005</v>
      </c>
      <c r="D6799" s="1">
        <v>0</v>
      </c>
    </row>
    <row r="6800" spans="1:4" x14ac:dyDescent="0.2">
      <c r="A6800" s="1" t="s">
        <v>177</v>
      </c>
      <c r="B6800" s="1" t="s">
        <v>178</v>
      </c>
      <c r="C6800" s="1">
        <v>2006</v>
      </c>
      <c r="D6800" s="1">
        <v>0</v>
      </c>
    </row>
    <row r="6801" spans="1:4" x14ac:dyDescent="0.2">
      <c r="A6801" s="1" t="s">
        <v>177</v>
      </c>
      <c r="B6801" s="1" t="s">
        <v>178</v>
      </c>
      <c r="C6801" s="1">
        <v>2007</v>
      </c>
      <c r="D6801" s="1">
        <v>0</v>
      </c>
    </row>
    <row r="6802" spans="1:4" x14ac:dyDescent="0.2">
      <c r="A6802" s="1" t="s">
        <v>177</v>
      </c>
      <c r="B6802" s="1" t="s">
        <v>178</v>
      </c>
      <c r="C6802" s="1">
        <v>2008</v>
      </c>
      <c r="D6802" s="1">
        <v>0</v>
      </c>
    </row>
    <row r="6803" spans="1:4" x14ac:dyDescent="0.2">
      <c r="A6803" s="1" t="s">
        <v>177</v>
      </c>
      <c r="B6803" s="1" t="s">
        <v>178</v>
      </c>
      <c r="C6803" s="1">
        <v>2009</v>
      </c>
      <c r="D6803" s="1">
        <v>0</v>
      </c>
    </row>
    <row r="6804" spans="1:4" x14ac:dyDescent="0.2">
      <c r="A6804" s="1" t="s">
        <v>177</v>
      </c>
      <c r="B6804" s="1" t="s">
        <v>178</v>
      </c>
      <c r="C6804" s="1">
        <v>2010</v>
      </c>
      <c r="D6804" s="1">
        <v>0</v>
      </c>
    </row>
    <row r="6805" spans="1:4" x14ac:dyDescent="0.2">
      <c r="A6805" s="1" t="s">
        <v>177</v>
      </c>
      <c r="B6805" s="1" t="s">
        <v>178</v>
      </c>
      <c r="C6805" s="1">
        <v>2011</v>
      </c>
      <c r="D6805" s="1">
        <v>0</v>
      </c>
    </row>
    <row r="6806" spans="1:4" x14ac:dyDescent="0.2">
      <c r="A6806" s="1" t="s">
        <v>177</v>
      </c>
      <c r="B6806" s="1" t="s">
        <v>178</v>
      </c>
      <c r="C6806" s="1">
        <v>2012</v>
      </c>
      <c r="D6806" s="1">
        <v>0</v>
      </c>
    </row>
    <row r="6807" spans="1:4" x14ac:dyDescent="0.2">
      <c r="A6807" s="1" t="s">
        <v>177</v>
      </c>
      <c r="B6807" s="1" t="s">
        <v>178</v>
      </c>
      <c r="C6807" s="1">
        <v>2013</v>
      </c>
      <c r="D6807" s="1">
        <v>0</v>
      </c>
    </row>
    <row r="6808" spans="1:4" x14ac:dyDescent="0.2">
      <c r="A6808" s="1" t="s">
        <v>177</v>
      </c>
      <c r="B6808" s="1" t="s">
        <v>178</v>
      </c>
      <c r="C6808" s="1">
        <v>2014</v>
      </c>
      <c r="D6808" s="1">
        <v>0</v>
      </c>
    </row>
    <row r="6809" spans="1:4" x14ac:dyDescent="0.2">
      <c r="A6809" s="1" t="s">
        <v>177</v>
      </c>
      <c r="B6809" s="1" t="s">
        <v>178</v>
      </c>
      <c r="C6809" s="1">
        <v>2015</v>
      </c>
      <c r="D6809" s="1">
        <v>0</v>
      </c>
    </row>
    <row r="6810" spans="1:4" x14ac:dyDescent="0.2">
      <c r="A6810" s="1" t="s">
        <v>177</v>
      </c>
      <c r="B6810" s="1" t="s">
        <v>178</v>
      </c>
      <c r="C6810" s="1">
        <v>2016</v>
      </c>
      <c r="D6810" s="1">
        <v>0</v>
      </c>
    </row>
    <row r="6811" spans="1:4" x14ac:dyDescent="0.2">
      <c r="A6811" s="1" t="s">
        <v>179</v>
      </c>
      <c r="B6811" s="1" t="s">
        <v>180</v>
      </c>
      <c r="C6811" s="1">
        <v>1980</v>
      </c>
      <c r="D6811" s="1">
        <v>0</v>
      </c>
    </row>
    <row r="6812" spans="1:4" x14ac:dyDescent="0.2">
      <c r="A6812" s="1" t="s">
        <v>179</v>
      </c>
      <c r="B6812" s="1" t="s">
        <v>180</v>
      </c>
      <c r="C6812" s="1">
        <v>1981</v>
      </c>
      <c r="D6812" s="1">
        <v>0</v>
      </c>
    </row>
    <row r="6813" spans="1:4" x14ac:dyDescent="0.2">
      <c r="A6813" s="1" t="s">
        <v>179</v>
      </c>
      <c r="B6813" s="1" t="s">
        <v>180</v>
      </c>
      <c r="C6813" s="1">
        <v>1982</v>
      </c>
      <c r="D6813" s="1">
        <v>0</v>
      </c>
    </row>
    <row r="6814" spans="1:4" x14ac:dyDescent="0.2">
      <c r="A6814" s="1" t="s">
        <v>179</v>
      </c>
      <c r="B6814" s="1" t="s">
        <v>180</v>
      </c>
      <c r="C6814" s="1">
        <v>1983</v>
      </c>
      <c r="D6814" s="1">
        <v>0</v>
      </c>
    </row>
    <row r="6815" spans="1:4" x14ac:dyDescent="0.2">
      <c r="A6815" s="1" t="s">
        <v>179</v>
      </c>
      <c r="B6815" s="1" t="s">
        <v>180</v>
      </c>
      <c r="C6815" s="1">
        <v>1984</v>
      </c>
      <c r="D6815" s="1">
        <v>0</v>
      </c>
    </row>
    <row r="6816" spans="1:4" x14ac:dyDescent="0.2">
      <c r="A6816" s="1" t="s">
        <v>179</v>
      </c>
      <c r="B6816" s="1" t="s">
        <v>180</v>
      </c>
      <c r="C6816" s="1">
        <v>1985</v>
      </c>
      <c r="D6816" s="1">
        <v>0</v>
      </c>
    </row>
    <row r="6817" spans="1:4" x14ac:dyDescent="0.2">
      <c r="A6817" s="1" t="s">
        <v>179</v>
      </c>
      <c r="B6817" s="1" t="s">
        <v>180</v>
      </c>
      <c r="C6817" s="1">
        <v>1986</v>
      </c>
      <c r="D6817" s="1">
        <v>0</v>
      </c>
    </row>
    <row r="6818" spans="1:4" x14ac:dyDescent="0.2">
      <c r="A6818" s="1" t="s">
        <v>179</v>
      </c>
      <c r="B6818" s="1" t="s">
        <v>180</v>
      </c>
      <c r="C6818" s="1">
        <v>1987</v>
      </c>
      <c r="D6818" s="1">
        <v>0</v>
      </c>
    </row>
    <row r="6819" spans="1:4" x14ac:dyDescent="0.2">
      <c r="A6819" s="1" t="s">
        <v>179</v>
      </c>
      <c r="B6819" s="1" t="s">
        <v>180</v>
      </c>
      <c r="C6819" s="1">
        <v>1988</v>
      </c>
      <c r="D6819" s="1">
        <v>0</v>
      </c>
    </row>
    <row r="6820" spans="1:4" x14ac:dyDescent="0.2">
      <c r="A6820" s="1" t="s">
        <v>179</v>
      </c>
      <c r="B6820" s="1" t="s">
        <v>180</v>
      </c>
      <c r="C6820" s="1">
        <v>1989</v>
      </c>
      <c r="D6820" s="1">
        <v>0</v>
      </c>
    </row>
    <row r="6821" spans="1:4" x14ac:dyDescent="0.2">
      <c r="A6821" s="1" t="s">
        <v>179</v>
      </c>
      <c r="B6821" s="1" t="s">
        <v>180</v>
      </c>
      <c r="C6821" s="1">
        <v>1990</v>
      </c>
      <c r="D6821" s="1">
        <v>0</v>
      </c>
    </row>
    <row r="6822" spans="1:4" x14ac:dyDescent="0.2">
      <c r="A6822" s="1" t="s">
        <v>179</v>
      </c>
      <c r="B6822" s="1" t="s">
        <v>180</v>
      </c>
      <c r="C6822" s="1">
        <v>1991</v>
      </c>
      <c r="D6822" s="1">
        <v>0</v>
      </c>
    </row>
    <row r="6823" spans="1:4" x14ac:dyDescent="0.2">
      <c r="A6823" s="1" t="s">
        <v>179</v>
      </c>
      <c r="B6823" s="1" t="s">
        <v>180</v>
      </c>
      <c r="C6823" s="1">
        <v>1992</v>
      </c>
      <c r="D6823" s="1">
        <v>0</v>
      </c>
    </row>
    <row r="6824" spans="1:4" x14ac:dyDescent="0.2">
      <c r="A6824" s="1" t="s">
        <v>179</v>
      </c>
      <c r="B6824" s="1" t="s">
        <v>180</v>
      </c>
      <c r="C6824" s="1">
        <v>1993</v>
      </c>
      <c r="D6824" s="1">
        <v>0</v>
      </c>
    </row>
    <row r="6825" spans="1:4" x14ac:dyDescent="0.2">
      <c r="A6825" s="1" t="s">
        <v>179</v>
      </c>
      <c r="B6825" s="1" t="s">
        <v>180</v>
      </c>
      <c r="C6825" s="1">
        <v>1994</v>
      </c>
      <c r="D6825" s="1">
        <v>0</v>
      </c>
    </row>
    <row r="6826" spans="1:4" x14ac:dyDescent="0.2">
      <c r="A6826" s="1" t="s">
        <v>179</v>
      </c>
      <c r="B6826" s="1" t="s">
        <v>180</v>
      </c>
      <c r="C6826" s="1">
        <v>1995</v>
      </c>
      <c r="D6826" s="1">
        <v>0</v>
      </c>
    </row>
    <row r="6827" spans="1:4" x14ac:dyDescent="0.2">
      <c r="A6827" s="1" t="s">
        <v>179</v>
      </c>
      <c r="B6827" s="1" t="s">
        <v>180</v>
      </c>
      <c r="C6827" s="1">
        <v>1996</v>
      </c>
      <c r="D6827" s="1">
        <v>0</v>
      </c>
    </row>
    <row r="6828" spans="1:4" x14ac:dyDescent="0.2">
      <c r="A6828" s="1" t="s">
        <v>179</v>
      </c>
      <c r="B6828" s="1" t="s">
        <v>180</v>
      </c>
      <c r="C6828" s="1">
        <v>1997</v>
      </c>
      <c r="D6828" s="1">
        <v>0</v>
      </c>
    </row>
    <row r="6829" spans="1:4" x14ac:dyDescent="0.2">
      <c r="A6829" s="1" t="s">
        <v>179</v>
      </c>
      <c r="B6829" s="1" t="s">
        <v>180</v>
      </c>
      <c r="C6829" s="1">
        <v>1998</v>
      </c>
      <c r="D6829" s="1">
        <v>0</v>
      </c>
    </row>
    <row r="6830" spans="1:4" x14ac:dyDescent="0.2">
      <c r="A6830" s="1" t="s">
        <v>179</v>
      </c>
      <c r="B6830" s="1" t="s">
        <v>180</v>
      </c>
      <c r="C6830" s="1">
        <v>1999</v>
      </c>
      <c r="D6830" s="1">
        <v>0</v>
      </c>
    </row>
    <row r="6831" spans="1:4" x14ac:dyDescent="0.2">
      <c r="A6831" s="1" t="s">
        <v>179</v>
      </c>
      <c r="B6831" s="1" t="s">
        <v>180</v>
      </c>
      <c r="C6831" s="1">
        <v>2000</v>
      </c>
      <c r="D6831" s="1">
        <v>0</v>
      </c>
    </row>
    <row r="6832" spans="1:4" x14ac:dyDescent="0.2">
      <c r="A6832" s="1" t="s">
        <v>179</v>
      </c>
      <c r="B6832" s="1" t="s">
        <v>180</v>
      </c>
      <c r="C6832" s="1">
        <v>2001</v>
      </c>
      <c r="D6832" s="1">
        <v>0</v>
      </c>
    </row>
    <row r="6833" spans="1:4" x14ac:dyDescent="0.2">
      <c r="A6833" s="1" t="s">
        <v>179</v>
      </c>
      <c r="B6833" s="1" t="s">
        <v>180</v>
      </c>
      <c r="C6833" s="1">
        <v>2002</v>
      </c>
      <c r="D6833" s="1">
        <v>0</v>
      </c>
    </row>
    <row r="6834" spans="1:4" x14ac:dyDescent="0.2">
      <c r="A6834" s="1" t="s">
        <v>179</v>
      </c>
      <c r="B6834" s="1" t="s">
        <v>180</v>
      </c>
      <c r="C6834" s="1">
        <v>2003</v>
      </c>
      <c r="D6834" s="1">
        <v>0</v>
      </c>
    </row>
    <row r="6835" spans="1:4" x14ac:dyDescent="0.2">
      <c r="A6835" s="1" t="s">
        <v>179</v>
      </c>
      <c r="B6835" s="1" t="s">
        <v>180</v>
      </c>
      <c r="C6835" s="1">
        <v>2004</v>
      </c>
      <c r="D6835" s="1">
        <v>0</v>
      </c>
    </row>
    <row r="6836" spans="1:4" x14ac:dyDescent="0.2">
      <c r="A6836" s="1" t="s">
        <v>179</v>
      </c>
      <c r="B6836" s="1" t="s">
        <v>180</v>
      </c>
      <c r="C6836" s="1">
        <v>2005</v>
      </c>
      <c r="D6836" s="1">
        <v>0</v>
      </c>
    </row>
    <row r="6837" spans="1:4" x14ac:dyDescent="0.2">
      <c r="A6837" s="1" t="s">
        <v>179</v>
      </c>
      <c r="B6837" s="1" t="s">
        <v>180</v>
      </c>
      <c r="C6837" s="1">
        <v>2006</v>
      </c>
      <c r="D6837" s="1">
        <v>0</v>
      </c>
    </row>
    <row r="6838" spans="1:4" x14ac:dyDescent="0.2">
      <c r="A6838" s="1" t="s">
        <v>179</v>
      </c>
      <c r="B6838" s="1" t="s">
        <v>180</v>
      </c>
      <c r="C6838" s="1">
        <v>2007</v>
      </c>
      <c r="D6838" s="1">
        <v>0</v>
      </c>
    </row>
    <row r="6839" spans="1:4" x14ac:dyDescent="0.2">
      <c r="A6839" s="1" t="s">
        <v>179</v>
      </c>
      <c r="B6839" s="1" t="s">
        <v>180</v>
      </c>
      <c r="C6839" s="1">
        <v>2008</v>
      </c>
      <c r="D6839" s="1">
        <v>0</v>
      </c>
    </row>
    <row r="6840" spans="1:4" x14ac:dyDescent="0.2">
      <c r="A6840" s="1" t="s">
        <v>179</v>
      </c>
      <c r="B6840" s="1" t="s">
        <v>180</v>
      </c>
      <c r="C6840" s="1">
        <v>2009</v>
      </c>
      <c r="D6840" s="1">
        <v>0</v>
      </c>
    </row>
    <row r="6841" spans="1:4" x14ac:dyDescent="0.2">
      <c r="A6841" s="1" t="s">
        <v>179</v>
      </c>
      <c r="B6841" s="1" t="s">
        <v>180</v>
      </c>
      <c r="C6841" s="1">
        <v>2010</v>
      </c>
      <c r="D6841" s="1">
        <v>0</v>
      </c>
    </row>
    <row r="6842" spans="1:4" x14ac:dyDescent="0.2">
      <c r="A6842" s="1" t="s">
        <v>179</v>
      </c>
      <c r="B6842" s="1" t="s">
        <v>180</v>
      </c>
      <c r="C6842" s="1">
        <v>2011</v>
      </c>
      <c r="D6842" s="1">
        <v>0</v>
      </c>
    </row>
    <row r="6843" spans="1:4" x14ac:dyDescent="0.2">
      <c r="A6843" s="1" t="s">
        <v>179</v>
      </c>
      <c r="B6843" s="1" t="s">
        <v>180</v>
      </c>
      <c r="C6843" s="1">
        <v>2012</v>
      </c>
      <c r="D6843" s="1">
        <v>0</v>
      </c>
    </row>
    <row r="6844" spans="1:4" x14ac:dyDescent="0.2">
      <c r="A6844" s="1" t="s">
        <v>179</v>
      </c>
      <c r="B6844" s="1" t="s">
        <v>180</v>
      </c>
      <c r="C6844" s="1">
        <v>2013</v>
      </c>
      <c r="D6844" s="1">
        <v>0</v>
      </c>
    </row>
    <row r="6845" spans="1:4" x14ac:dyDescent="0.2">
      <c r="A6845" s="1" t="s">
        <v>179</v>
      </c>
      <c r="B6845" s="1" t="s">
        <v>180</v>
      </c>
      <c r="C6845" s="1">
        <v>2014</v>
      </c>
      <c r="D6845" s="1">
        <v>0</v>
      </c>
    </row>
    <row r="6846" spans="1:4" x14ac:dyDescent="0.2">
      <c r="A6846" s="1" t="s">
        <v>179</v>
      </c>
      <c r="B6846" s="1" t="s">
        <v>180</v>
      </c>
      <c r="C6846" s="1">
        <v>2015</v>
      </c>
      <c r="D6846" s="1">
        <v>0</v>
      </c>
    </row>
    <row r="6847" spans="1:4" x14ac:dyDescent="0.2">
      <c r="A6847" s="1" t="s">
        <v>179</v>
      </c>
      <c r="B6847" s="1" t="s">
        <v>180</v>
      </c>
      <c r="C6847" s="1">
        <v>2016</v>
      </c>
      <c r="D6847" s="1">
        <v>0</v>
      </c>
    </row>
    <row r="6848" spans="1:4" x14ac:dyDescent="0.2">
      <c r="A6848" s="1" t="s">
        <v>181</v>
      </c>
      <c r="B6848" s="1" t="s">
        <v>182</v>
      </c>
      <c r="C6848" s="1">
        <v>1980</v>
      </c>
      <c r="D6848" s="1">
        <v>0</v>
      </c>
    </row>
    <row r="6849" spans="1:4" x14ac:dyDescent="0.2">
      <c r="A6849" s="1" t="s">
        <v>181</v>
      </c>
      <c r="B6849" s="1" t="s">
        <v>182</v>
      </c>
      <c r="C6849" s="1">
        <v>1981</v>
      </c>
      <c r="D6849" s="1">
        <v>0</v>
      </c>
    </row>
    <row r="6850" spans="1:4" x14ac:dyDescent="0.2">
      <c r="A6850" s="1" t="s">
        <v>181</v>
      </c>
      <c r="B6850" s="1" t="s">
        <v>182</v>
      </c>
      <c r="C6850" s="1">
        <v>1982</v>
      </c>
      <c r="D6850" s="1">
        <v>0</v>
      </c>
    </row>
    <row r="6851" spans="1:4" x14ac:dyDescent="0.2">
      <c r="A6851" s="1" t="s">
        <v>181</v>
      </c>
      <c r="B6851" s="1" t="s">
        <v>182</v>
      </c>
      <c r="C6851" s="1">
        <v>1983</v>
      </c>
      <c r="D6851" s="1">
        <v>0</v>
      </c>
    </row>
    <row r="6852" spans="1:4" x14ac:dyDescent="0.2">
      <c r="A6852" s="1" t="s">
        <v>181</v>
      </c>
      <c r="B6852" s="1" t="s">
        <v>182</v>
      </c>
      <c r="C6852" s="1">
        <v>1984</v>
      </c>
      <c r="D6852" s="1">
        <v>0</v>
      </c>
    </row>
    <row r="6853" spans="1:4" x14ac:dyDescent="0.2">
      <c r="A6853" s="1" t="s">
        <v>181</v>
      </c>
      <c r="B6853" s="1" t="s">
        <v>182</v>
      </c>
      <c r="C6853" s="1">
        <v>1985</v>
      </c>
      <c r="D6853" s="1">
        <v>0</v>
      </c>
    </row>
    <row r="6854" spans="1:4" x14ac:dyDescent="0.2">
      <c r="A6854" s="1" t="s">
        <v>181</v>
      </c>
      <c r="B6854" s="1" t="s">
        <v>182</v>
      </c>
      <c r="C6854" s="1">
        <v>1986</v>
      </c>
      <c r="D6854" s="1">
        <v>0</v>
      </c>
    </row>
    <row r="6855" spans="1:4" x14ac:dyDescent="0.2">
      <c r="A6855" s="1" t="s">
        <v>181</v>
      </c>
      <c r="B6855" s="1" t="s">
        <v>182</v>
      </c>
      <c r="C6855" s="1">
        <v>1987</v>
      </c>
      <c r="D6855" s="1">
        <v>0</v>
      </c>
    </row>
    <row r="6856" spans="1:4" x14ac:dyDescent="0.2">
      <c r="A6856" s="1" t="s">
        <v>181</v>
      </c>
      <c r="B6856" s="1" t="s">
        <v>182</v>
      </c>
      <c r="C6856" s="1">
        <v>1988</v>
      </c>
      <c r="D6856" s="1">
        <v>0</v>
      </c>
    </row>
    <row r="6857" spans="1:4" x14ac:dyDescent="0.2">
      <c r="A6857" s="1" t="s">
        <v>181</v>
      </c>
      <c r="B6857" s="1" t="s">
        <v>182</v>
      </c>
      <c r="C6857" s="1">
        <v>1989</v>
      </c>
      <c r="D6857" s="1">
        <v>0</v>
      </c>
    </row>
    <row r="6858" spans="1:4" x14ac:dyDescent="0.2">
      <c r="A6858" s="1" t="s">
        <v>181</v>
      </c>
      <c r="B6858" s="1" t="s">
        <v>182</v>
      </c>
      <c r="C6858" s="1">
        <v>1990</v>
      </c>
      <c r="D6858" s="1">
        <v>0</v>
      </c>
    </row>
    <row r="6859" spans="1:4" x14ac:dyDescent="0.2">
      <c r="A6859" s="1" t="s">
        <v>181</v>
      </c>
      <c r="B6859" s="1" t="s">
        <v>182</v>
      </c>
      <c r="C6859" s="1">
        <v>1991</v>
      </c>
      <c r="D6859" s="1">
        <v>0</v>
      </c>
    </row>
    <row r="6860" spans="1:4" x14ac:dyDescent="0.2">
      <c r="A6860" s="1" t="s">
        <v>181</v>
      </c>
      <c r="B6860" s="1" t="s">
        <v>182</v>
      </c>
      <c r="C6860" s="1">
        <v>1992</v>
      </c>
      <c r="D6860" s="1">
        <v>0</v>
      </c>
    </row>
    <row r="6861" spans="1:4" x14ac:dyDescent="0.2">
      <c r="A6861" s="1" t="s">
        <v>181</v>
      </c>
      <c r="B6861" s="1" t="s">
        <v>182</v>
      </c>
      <c r="C6861" s="1">
        <v>1993</v>
      </c>
      <c r="D6861" s="1">
        <v>0</v>
      </c>
    </row>
    <row r="6862" spans="1:4" x14ac:dyDescent="0.2">
      <c r="A6862" s="1" t="s">
        <v>181</v>
      </c>
      <c r="B6862" s="1" t="s">
        <v>182</v>
      </c>
      <c r="C6862" s="1">
        <v>1994</v>
      </c>
      <c r="D6862" s="1">
        <v>0</v>
      </c>
    </row>
    <row r="6863" spans="1:4" x14ac:dyDescent="0.2">
      <c r="A6863" s="1" t="s">
        <v>181</v>
      </c>
      <c r="B6863" s="1" t="s">
        <v>182</v>
      </c>
      <c r="C6863" s="1">
        <v>1995</v>
      </c>
      <c r="D6863" s="1">
        <v>0</v>
      </c>
    </row>
    <row r="6864" spans="1:4" x14ac:dyDescent="0.2">
      <c r="A6864" s="1" t="s">
        <v>181</v>
      </c>
      <c r="B6864" s="1" t="s">
        <v>182</v>
      </c>
      <c r="C6864" s="1">
        <v>1996</v>
      </c>
      <c r="D6864" s="1">
        <v>0</v>
      </c>
    </row>
    <row r="6865" spans="1:4" x14ac:dyDescent="0.2">
      <c r="A6865" s="1" t="s">
        <v>181</v>
      </c>
      <c r="B6865" s="1" t="s">
        <v>182</v>
      </c>
      <c r="C6865" s="1">
        <v>1997</v>
      </c>
      <c r="D6865" s="1">
        <v>0</v>
      </c>
    </row>
    <row r="6866" spans="1:4" x14ac:dyDescent="0.2">
      <c r="A6866" s="1" t="s">
        <v>181</v>
      </c>
      <c r="B6866" s="1" t="s">
        <v>182</v>
      </c>
      <c r="C6866" s="1">
        <v>1998</v>
      </c>
      <c r="D6866" s="1">
        <v>0</v>
      </c>
    </row>
    <row r="6867" spans="1:4" x14ac:dyDescent="0.2">
      <c r="A6867" s="1" t="s">
        <v>181</v>
      </c>
      <c r="B6867" s="1" t="s">
        <v>182</v>
      </c>
      <c r="C6867" s="1">
        <v>1999</v>
      </c>
      <c r="D6867" s="1">
        <v>0</v>
      </c>
    </row>
    <row r="6868" spans="1:4" x14ac:dyDescent="0.2">
      <c r="A6868" s="1" t="s">
        <v>181</v>
      </c>
      <c r="B6868" s="1" t="s">
        <v>182</v>
      </c>
      <c r="C6868" s="1">
        <v>2000</v>
      </c>
      <c r="D6868" s="1">
        <v>0</v>
      </c>
    </row>
    <row r="6869" spans="1:4" x14ac:dyDescent="0.2">
      <c r="A6869" s="1" t="s">
        <v>181</v>
      </c>
      <c r="B6869" s="1" t="s">
        <v>182</v>
      </c>
      <c r="C6869" s="1">
        <v>2001</v>
      </c>
      <c r="D6869" s="1">
        <v>0</v>
      </c>
    </row>
    <row r="6870" spans="1:4" x14ac:dyDescent="0.2">
      <c r="A6870" s="1" t="s">
        <v>181</v>
      </c>
      <c r="B6870" s="1" t="s">
        <v>182</v>
      </c>
      <c r="C6870" s="1">
        <v>2002</v>
      </c>
      <c r="D6870" s="1">
        <v>0</v>
      </c>
    </row>
    <row r="6871" spans="1:4" x14ac:dyDescent="0.2">
      <c r="A6871" s="1" t="s">
        <v>181</v>
      </c>
      <c r="B6871" s="1" t="s">
        <v>182</v>
      </c>
      <c r="C6871" s="1">
        <v>2003</v>
      </c>
      <c r="D6871" s="1">
        <v>0</v>
      </c>
    </row>
    <row r="6872" spans="1:4" x14ac:dyDescent="0.2">
      <c r="A6872" s="1" t="s">
        <v>181</v>
      </c>
      <c r="B6872" s="1" t="s">
        <v>182</v>
      </c>
      <c r="C6872" s="1">
        <v>2004</v>
      </c>
      <c r="D6872" s="1">
        <v>0</v>
      </c>
    </row>
    <row r="6873" spans="1:4" x14ac:dyDescent="0.2">
      <c r="A6873" s="1" t="s">
        <v>181</v>
      </c>
      <c r="B6873" s="1" t="s">
        <v>182</v>
      </c>
      <c r="C6873" s="1">
        <v>2005</v>
      </c>
      <c r="D6873" s="1">
        <v>0</v>
      </c>
    </row>
    <row r="6874" spans="1:4" x14ac:dyDescent="0.2">
      <c r="A6874" s="1" t="s">
        <v>181</v>
      </c>
      <c r="B6874" s="1" t="s">
        <v>182</v>
      </c>
      <c r="C6874" s="1">
        <v>2006</v>
      </c>
      <c r="D6874" s="1">
        <v>0</v>
      </c>
    </row>
    <row r="6875" spans="1:4" x14ac:dyDescent="0.2">
      <c r="A6875" s="1" t="s">
        <v>181</v>
      </c>
      <c r="B6875" s="1" t="s">
        <v>182</v>
      </c>
      <c r="C6875" s="1">
        <v>2007</v>
      </c>
      <c r="D6875" s="1">
        <v>0</v>
      </c>
    </row>
    <row r="6876" spans="1:4" x14ac:dyDescent="0.2">
      <c r="A6876" s="1" t="s">
        <v>181</v>
      </c>
      <c r="B6876" s="1" t="s">
        <v>182</v>
      </c>
      <c r="C6876" s="1">
        <v>2008</v>
      </c>
      <c r="D6876" s="1">
        <v>0</v>
      </c>
    </row>
    <row r="6877" spans="1:4" x14ac:dyDescent="0.2">
      <c r="A6877" s="1" t="s">
        <v>181</v>
      </c>
      <c r="B6877" s="1" t="s">
        <v>182</v>
      </c>
      <c r="C6877" s="1">
        <v>2009</v>
      </c>
      <c r="D6877" s="1">
        <v>0</v>
      </c>
    </row>
    <row r="6878" spans="1:4" x14ac:dyDescent="0.2">
      <c r="A6878" s="1" t="s">
        <v>181</v>
      </c>
      <c r="B6878" s="1" t="s">
        <v>182</v>
      </c>
      <c r="C6878" s="1">
        <v>2010</v>
      </c>
      <c r="D6878" s="1">
        <v>0</v>
      </c>
    </row>
    <row r="6879" spans="1:4" x14ac:dyDescent="0.2">
      <c r="A6879" s="1" t="s">
        <v>181</v>
      </c>
      <c r="B6879" s="1" t="s">
        <v>182</v>
      </c>
      <c r="C6879" s="1">
        <v>2011</v>
      </c>
      <c r="D6879" s="1">
        <v>0</v>
      </c>
    </row>
    <row r="6880" spans="1:4" x14ac:dyDescent="0.2">
      <c r="A6880" s="1" t="s">
        <v>181</v>
      </c>
      <c r="B6880" s="1" t="s">
        <v>182</v>
      </c>
      <c r="C6880" s="1">
        <v>2012</v>
      </c>
      <c r="D6880" s="1">
        <v>0</v>
      </c>
    </row>
    <row r="6881" spans="1:4" x14ac:dyDescent="0.2">
      <c r="A6881" s="1" t="s">
        <v>181</v>
      </c>
      <c r="B6881" s="1" t="s">
        <v>182</v>
      </c>
      <c r="C6881" s="1">
        <v>2013</v>
      </c>
      <c r="D6881" s="1">
        <v>0</v>
      </c>
    </row>
    <row r="6882" spans="1:4" x14ac:dyDescent="0.2">
      <c r="A6882" s="1" t="s">
        <v>181</v>
      </c>
      <c r="B6882" s="1" t="s">
        <v>182</v>
      </c>
      <c r="C6882" s="1">
        <v>2014</v>
      </c>
      <c r="D6882" s="1">
        <v>0</v>
      </c>
    </row>
    <row r="6883" spans="1:4" x14ac:dyDescent="0.2">
      <c r="A6883" s="1" t="s">
        <v>181</v>
      </c>
      <c r="B6883" s="1" t="s">
        <v>182</v>
      </c>
      <c r="C6883" s="1">
        <v>2015</v>
      </c>
      <c r="D6883" s="1">
        <v>0</v>
      </c>
    </row>
    <row r="6884" spans="1:4" x14ac:dyDescent="0.2">
      <c r="A6884" s="1" t="s">
        <v>181</v>
      </c>
      <c r="B6884" s="1" t="s">
        <v>182</v>
      </c>
      <c r="C6884" s="1">
        <v>2016</v>
      </c>
      <c r="D6884" s="1">
        <v>0</v>
      </c>
    </row>
    <row r="6885" spans="1:4" x14ac:dyDescent="0.2">
      <c r="A6885" s="1" t="s">
        <v>183</v>
      </c>
      <c r="B6885" s="1" t="s">
        <v>184</v>
      </c>
      <c r="C6885" s="1">
        <v>1900</v>
      </c>
      <c r="D6885" s="1">
        <v>0</v>
      </c>
    </row>
    <row r="6886" spans="1:4" x14ac:dyDescent="0.2">
      <c r="A6886" s="1" t="s">
        <v>183</v>
      </c>
      <c r="B6886" s="1" t="s">
        <v>184</v>
      </c>
      <c r="C6886" s="1">
        <v>1901</v>
      </c>
      <c r="D6886" s="1">
        <v>0</v>
      </c>
    </row>
    <row r="6887" spans="1:4" x14ac:dyDescent="0.2">
      <c r="A6887" s="1" t="s">
        <v>183</v>
      </c>
      <c r="B6887" s="1" t="s">
        <v>184</v>
      </c>
      <c r="C6887" s="1">
        <v>1902</v>
      </c>
      <c r="D6887" s="1">
        <v>0</v>
      </c>
    </row>
    <row r="6888" spans="1:4" x14ac:dyDescent="0.2">
      <c r="A6888" s="1" t="s">
        <v>183</v>
      </c>
      <c r="B6888" s="1" t="s">
        <v>184</v>
      </c>
      <c r="C6888" s="1">
        <v>1903</v>
      </c>
      <c r="D6888" s="1">
        <v>0</v>
      </c>
    </row>
    <row r="6889" spans="1:4" x14ac:dyDescent="0.2">
      <c r="A6889" s="1" t="s">
        <v>183</v>
      </c>
      <c r="B6889" s="1" t="s">
        <v>184</v>
      </c>
      <c r="C6889" s="1">
        <v>1904</v>
      </c>
      <c r="D6889" s="1">
        <v>0</v>
      </c>
    </row>
    <row r="6890" spans="1:4" x14ac:dyDescent="0.2">
      <c r="A6890" s="1" t="s">
        <v>183</v>
      </c>
      <c r="B6890" s="1" t="s">
        <v>184</v>
      </c>
      <c r="C6890" s="1">
        <v>1905</v>
      </c>
      <c r="D6890" s="1">
        <v>0</v>
      </c>
    </row>
    <row r="6891" spans="1:4" x14ac:dyDescent="0.2">
      <c r="A6891" s="1" t="s">
        <v>183</v>
      </c>
      <c r="B6891" s="1" t="s">
        <v>184</v>
      </c>
      <c r="C6891" s="1">
        <v>1906</v>
      </c>
      <c r="D6891" s="1">
        <v>0</v>
      </c>
    </row>
    <row r="6892" spans="1:4" x14ac:dyDescent="0.2">
      <c r="A6892" s="1" t="s">
        <v>183</v>
      </c>
      <c r="B6892" s="1" t="s">
        <v>184</v>
      </c>
      <c r="C6892" s="1">
        <v>1907</v>
      </c>
      <c r="D6892" s="1">
        <v>0</v>
      </c>
    </row>
    <row r="6893" spans="1:4" x14ac:dyDescent="0.2">
      <c r="A6893" s="1" t="s">
        <v>183</v>
      </c>
      <c r="B6893" s="1" t="s">
        <v>184</v>
      </c>
      <c r="C6893" s="1">
        <v>1908</v>
      </c>
      <c r="D6893" s="1">
        <v>0</v>
      </c>
    </row>
    <row r="6894" spans="1:4" x14ac:dyDescent="0.2">
      <c r="A6894" s="1" t="s">
        <v>183</v>
      </c>
      <c r="B6894" s="1" t="s">
        <v>184</v>
      </c>
      <c r="C6894" s="1">
        <v>1909</v>
      </c>
      <c r="D6894" s="1">
        <v>0</v>
      </c>
    </row>
    <row r="6895" spans="1:4" x14ac:dyDescent="0.2">
      <c r="A6895" s="1" t="s">
        <v>183</v>
      </c>
      <c r="B6895" s="1" t="s">
        <v>184</v>
      </c>
      <c r="C6895" s="1">
        <v>1910</v>
      </c>
      <c r="D6895" s="1">
        <v>0</v>
      </c>
    </row>
    <row r="6896" spans="1:4" x14ac:dyDescent="0.2">
      <c r="A6896" s="1" t="s">
        <v>183</v>
      </c>
      <c r="B6896" s="1" t="s">
        <v>184</v>
      </c>
      <c r="C6896" s="1">
        <v>1911</v>
      </c>
      <c r="D6896" s="1">
        <v>0</v>
      </c>
    </row>
    <row r="6897" spans="1:4" x14ac:dyDescent="0.2">
      <c r="A6897" s="1" t="s">
        <v>183</v>
      </c>
      <c r="B6897" s="1" t="s">
        <v>184</v>
      </c>
      <c r="C6897" s="1">
        <v>1912</v>
      </c>
      <c r="D6897" s="1">
        <v>0</v>
      </c>
    </row>
    <row r="6898" spans="1:4" x14ac:dyDescent="0.2">
      <c r="A6898" s="1" t="s">
        <v>183</v>
      </c>
      <c r="B6898" s="1" t="s">
        <v>184</v>
      </c>
      <c r="C6898" s="1">
        <v>1913</v>
      </c>
      <c r="D6898" s="1">
        <v>0</v>
      </c>
    </row>
    <row r="6899" spans="1:4" x14ac:dyDescent="0.2">
      <c r="A6899" s="1" t="s">
        <v>183</v>
      </c>
      <c r="B6899" s="1" t="s">
        <v>184</v>
      </c>
      <c r="C6899" s="1">
        <v>1914</v>
      </c>
      <c r="D6899" s="1">
        <v>0</v>
      </c>
    </row>
    <row r="6900" spans="1:4" x14ac:dyDescent="0.2">
      <c r="A6900" s="1" t="s">
        <v>183</v>
      </c>
      <c r="B6900" s="1" t="s">
        <v>184</v>
      </c>
      <c r="C6900" s="1">
        <v>1915</v>
      </c>
      <c r="D6900" s="1">
        <v>0</v>
      </c>
    </row>
    <row r="6901" spans="1:4" x14ac:dyDescent="0.2">
      <c r="A6901" s="1" t="s">
        <v>183</v>
      </c>
      <c r="B6901" s="1" t="s">
        <v>184</v>
      </c>
      <c r="C6901" s="1">
        <v>1916</v>
      </c>
      <c r="D6901" s="1">
        <v>0</v>
      </c>
    </row>
    <row r="6902" spans="1:4" x14ac:dyDescent="0.2">
      <c r="A6902" s="1" t="s">
        <v>183</v>
      </c>
      <c r="B6902" s="1" t="s">
        <v>184</v>
      </c>
      <c r="C6902" s="1">
        <v>1917</v>
      </c>
      <c r="D6902" s="1">
        <v>0</v>
      </c>
    </row>
    <row r="6903" spans="1:4" x14ac:dyDescent="0.2">
      <c r="A6903" s="1" t="s">
        <v>183</v>
      </c>
      <c r="B6903" s="1" t="s">
        <v>184</v>
      </c>
      <c r="C6903" s="1">
        <v>1918</v>
      </c>
      <c r="D6903" s="1">
        <v>0</v>
      </c>
    </row>
    <row r="6904" spans="1:4" x14ac:dyDescent="0.2">
      <c r="A6904" s="1" t="s">
        <v>183</v>
      </c>
      <c r="B6904" s="1" t="s">
        <v>184</v>
      </c>
      <c r="C6904" s="1">
        <v>1919</v>
      </c>
      <c r="D6904" s="1">
        <v>0</v>
      </c>
    </row>
    <row r="6905" spans="1:4" x14ac:dyDescent="0.2">
      <c r="A6905" s="1" t="s">
        <v>183</v>
      </c>
      <c r="B6905" s="1" t="s">
        <v>184</v>
      </c>
      <c r="C6905" s="1">
        <v>1920</v>
      </c>
      <c r="D6905" s="1">
        <v>0</v>
      </c>
    </row>
    <row r="6906" spans="1:4" x14ac:dyDescent="0.2">
      <c r="A6906" s="1" t="s">
        <v>183</v>
      </c>
      <c r="B6906" s="1" t="s">
        <v>184</v>
      </c>
      <c r="C6906" s="1">
        <v>1921</v>
      </c>
      <c r="D6906" s="1">
        <v>0</v>
      </c>
    </row>
    <row r="6907" spans="1:4" x14ac:dyDescent="0.2">
      <c r="A6907" s="1" t="s">
        <v>183</v>
      </c>
      <c r="B6907" s="1" t="s">
        <v>184</v>
      </c>
      <c r="C6907" s="1">
        <v>1922</v>
      </c>
      <c r="D6907" s="1">
        <v>0</v>
      </c>
    </row>
    <row r="6908" spans="1:4" x14ac:dyDescent="0.2">
      <c r="A6908" s="1" t="s">
        <v>183</v>
      </c>
      <c r="B6908" s="1" t="s">
        <v>184</v>
      </c>
      <c r="C6908" s="1">
        <v>1923</v>
      </c>
      <c r="D6908" s="1">
        <v>0</v>
      </c>
    </row>
    <row r="6909" spans="1:4" x14ac:dyDescent="0.2">
      <c r="A6909" s="1" t="s">
        <v>183</v>
      </c>
      <c r="B6909" s="1" t="s">
        <v>184</v>
      </c>
      <c r="C6909" s="1">
        <v>1924</v>
      </c>
      <c r="D6909" s="1">
        <v>0</v>
      </c>
    </row>
    <row r="6910" spans="1:4" x14ac:dyDescent="0.2">
      <c r="A6910" s="1" t="s">
        <v>183</v>
      </c>
      <c r="B6910" s="1" t="s">
        <v>184</v>
      </c>
      <c r="C6910" s="1">
        <v>1925</v>
      </c>
      <c r="D6910" s="1">
        <v>0</v>
      </c>
    </row>
    <row r="6911" spans="1:4" x14ac:dyDescent="0.2">
      <c r="A6911" s="1" t="s">
        <v>183</v>
      </c>
      <c r="B6911" s="1" t="s">
        <v>184</v>
      </c>
      <c r="C6911" s="1">
        <v>1926</v>
      </c>
      <c r="D6911" s="1">
        <v>0</v>
      </c>
    </row>
    <row r="6912" spans="1:4" x14ac:dyDescent="0.2">
      <c r="A6912" s="1" t="s">
        <v>183</v>
      </c>
      <c r="B6912" s="1" t="s">
        <v>184</v>
      </c>
      <c r="C6912" s="1">
        <v>1927</v>
      </c>
      <c r="D6912" s="1">
        <v>0</v>
      </c>
    </row>
    <row r="6913" spans="1:4" x14ac:dyDescent="0.2">
      <c r="A6913" s="1" t="s">
        <v>183</v>
      </c>
      <c r="B6913" s="1" t="s">
        <v>184</v>
      </c>
      <c r="C6913" s="1">
        <v>1928</v>
      </c>
      <c r="D6913" s="1">
        <v>0</v>
      </c>
    </row>
    <row r="6914" spans="1:4" x14ac:dyDescent="0.2">
      <c r="A6914" s="1" t="s">
        <v>183</v>
      </c>
      <c r="B6914" s="1" t="s">
        <v>184</v>
      </c>
      <c r="C6914" s="1">
        <v>1929</v>
      </c>
      <c r="D6914" s="1">
        <v>0</v>
      </c>
    </row>
    <row r="6915" spans="1:4" x14ac:dyDescent="0.2">
      <c r="A6915" s="1" t="s">
        <v>183</v>
      </c>
      <c r="B6915" s="1" t="s">
        <v>184</v>
      </c>
      <c r="C6915" s="1">
        <v>1930</v>
      </c>
      <c r="D6915" s="1">
        <v>0</v>
      </c>
    </row>
    <row r="6916" spans="1:4" x14ac:dyDescent="0.2">
      <c r="A6916" s="1" t="s">
        <v>183</v>
      </c>
      <c r="B6916" s="1" t="s">
        <v>184</v>
      </c>
      <c r="C6916" s="1">
        <v>1931</v>
      </c>
      <c r="D6916" s="1">
        <v>0</v>
      </c>
    </row>
    <row r="6917" spans="1:4" x14ac:dyDescent="0.2">
      <c r="A6917" s="1" t="s">
        <v>183</v>
      </c>
      <c r="B6917" s="1" t="s">
        <v>184</v>
      </c>
      <c r="C6917" s="1">
        <v>1932</v>
      </c>
      <c r="D6917" s="1">
        <v>0</v>
      </c>
    </row>
    <row r="6918" spans="1:4" x14ac:dyDescent="0.2">
      <c r="A6918" s="1" t="s">
        <v>183</v>
      </c>
      <c r="B6918" s="1" t="s">
        <v>184</v>
      </c>
      <c r="C6918" s="1">
        <v>1933</v>
      </c>
      <c r="D6918" s="1">
        <v>0</v>
      </c>
    </row>
    <row r="6919" spans="1:4" x14ac:dyDescent="0.2">
      <c r="A6919" s="1" t="s">
        <v>183</v>
      </c>
      <c r="B6919" s="1" t="s">
        <v>184</v>
      </c>
      <c r="C6919" s="1">
        <v>1934</v>
      </c>
      <c r="D6919" s="1">
        <v>0</v>
      </c>
    </row>
    <row r="6920" spans="1:4" x14ac:dyDescent="0.2">
      <c r="A6920" s="1" t="s">
        <v>183</v>
      </c>
      <c r="B6920" s="1" t="s">
        <v>184</v>
      </c>
      <c r="C6920" s="1">
        <v>1935</v>
      </c>
      <c r="D6920" s="1">
        <v>0</v>
      </c>
    </row>
    <row r="6921" spans="1:4" x14ac:dyDescent="0.2">
      <c r="A6921" s="1" t="s">
        <v>183</v>
      </c>
      <c r="B6921" s="1" t="s">
        <v>184</v>
      </c>
      <c r="C6921" s="1">
        <v>1936</v>
      </c>
      <c r="D6921" s="1">
        <v>0</v>
      </c>
    </row>
    <row r="6922" spans="1:4" x14ac:dyDescent="0.2">
      <c r="A6922" s="1" t="s">
        <v>183</v>
      </c>
      <c r="B6922" s="1" t="s">
        <v>184</v>
      </c>
      <c r="C6922" s="1">
        <v>1937</v>
      </c>
      <c r="D6922" s="1">
        <v>0</v>
      </c>
    </row>
    <row r="6923" spans="1:4" x14ac:dyDescent="0.2">
      <c r="A6923" s="1" t="s">
        <v>183</v>
      </c>
      <c r="B6923" s="1" t="s">
        <v>184</v>
      </c>
      <c r="C6923" s="1">
        <v>1938</v>
      </c>
      <c r="D6923" s="1">
        <v>0</v>
      </c>
    </row>
    <row r="6924" spans="1:4" x14ac:dyDescent="0.2">
      <c r="A6924" s="1" t="s">
        <v>183</v>
      </c>
      <c r="B6924" s="1" t="s">
        <v>184</v>
      </c>
      <c r="C6924" s="1">
        <v>1939</v>
      </c>
      <c r="D6924" s="1">
        <v>0</v>
      </c>
    </row>
    <row r="6925" spans="1:4" x14ac:dyDescent="0.2">
      <c r="A6925" s="1" t="s">
        <v>183</v>
      </c>
      <c r="B6925" s="1" t="s">
        <v>184</v>
      </c>
      <c r="C6925" s="1">
        <v>1940</v>
      </c>
      <c r="D6925" s="1">
        <v>0</v>
      </c>
    </row>
    <row r="6926" spans="1:4" x14ac:dyDescent="0.2">
      <c r="A6926" s="1" t="s">
        <v>183</v>
      </c>
      <c r="B6926" s="1" t="s">
        <v>184</v>
      </c>
      <c r="C6926" s="1">
        <v>1941</v>
      </c>
      <c r="D6926" s="1">
        <v>0</v>
      </c>
    </row>
    <row r="6927" spans="1:4" x14ac:dyDescent="0.2">
      <c r="A6927" s="1" t="s">
        <v>183</v>
      </c>
      <c r="B6927" s="1" t="s">
        <v>184</v>
      </c>
      <c r="C6927" s="1">
        <v>1942</v>
      </c>
      <c r="D6927" s="1">
        <v>0</v>
      </c>
    </row>
    <row r="6928" spans="1:4" x14ac:dyDescent="0.2">
      <c r="A6928" s="1" t="s">
        <v>183</v>
      </c>
      <c r="B6928" s="1" t="s">
        <v>184</v>
      </c>
      <c r="C6928" s="1">
        <v>1943</v>
      </c>
      <c r="D6928" s="1">
        <v>0</v>
      </c>
    </row>
    <row r="6929" spans="1:4" x14ac:dyDescent="0.2">
      <c r="A6929" s="1" t="s">
        <v>183</v>
      </c>
      <c r="B6929" s="1" t="s">
        <v>184</v>
      </c>
      <c r="C6929" s="1">
        <v>1944</v>
      </c>
      <c r="D6929" s="1">
        <v>0</v>
      </c>
    </row>
    <row r="6930" spans="1:4" x14ac:dyDescent="0.2">
      <c r="A6930" s="1" t="s">
        <v>183</v>
      </c>
      <c r="B6930" s="1" t="s">
        <v>184</v>
      </c>
      <c r="C6930" s="1">
        <v>1945</v>
      </c>
      <c r="D6930" s="1">
        <v>0</v>
      </c>
    </row>
    <row r="6931" spans="1:4" x14ac:dyDescent="0.2">
      <c r="A6931" s="1" t="s">
        <v>183</v>
      </c>
      <c r="B6931" s="1" t="s">
        <v>184</v>
      </c>
      <c r="C6931" s="1">
        <v>1946</v>
      </c>
      <c r="D6931" s="1">
        <v>0</v>
      </c>
    </row>
    <row r="6932" spans="1:4" x14ac:dyDescent="0.2">
      <c r="A6932" s="1" t="s">
        <v>183</v>
      </c>
      <c r="B6932" s="1" t="s">
        <v>184</v>
      </c>
      <c r="C6932" s="1">
        <v>1947</v>
      </c>
      <c r="D6932" s="1">
        <v>0</v>
      </c>
    </row>
    <row r="6933" spans="1:4" x14ac:dyDescent="0.2">
      <c r="A6933" s="1" t="s">
        <v>183</v>
      </c>
      <c r="B6933" s="1" t="s">
        <v>184</v>
      </c>
      <c r="C6933" s="1">
        <v>1948</v>
      </c>
      <c r="D6933" s="1">
        <v>0</v>
      </c>
    </row>
    <row r="6934" spans="1:4" x14ac:dyDescent="0.2">
      <c r="A6934" s="1" t="s">
        <v>183</v>
      </c>
      <c r="B6934" s="1" t="s">
        <v>184</v>
      </c>
      <c r="C6934" s="1">
        <v>1949</v>
      </c>
      <c r="D6934" s="1">
        <v>0</v>
      </c>
    </row>
    <row r="6935" spans="1:4" x14ac:dyDescent="0.2">
      <c r="A6935" s="1" t="s">
        <v>183</v>
      </c>
      <c r="B6935" s="1" t="s">
        <v>184</v>
      </c>
      <c r="C6935" s="1">
        <v>1950</v>
      </c>
      <c r="D6935" s="1">
        <v>0</v>
      </c>
    </row>
    <row r="6936" spans="1:4" x14ac:dyDescent="0.2">
      <c r="A6936" s="1" t="s">
        <v>183</v>
      </c>
      <c r="B6936" s="1" t="s">
        <v>184</v>
      </c>
      <c r="C6936" s="1">
        <v>1951</v>
      </c>
      <c r="D6936" s="1">
        <v>0</v>
      </c>
    </row>
    <row r="6937" spans="1:4" x14ac:dyDescent="0.2">
      <c r="A6937" s="1" t="s">
        <v>183</v>
      </c>
      <c r="B6937" s="1" t="s">
        <v>184</v>
      </c>
      <c r="C6937" s="1">
        <v>1952</v>
      </c>
      <c r="D6937" s="1">
        <v>0</v>
      </c>
    </row>
    <row r="6938" spans="1:4" x14ac:dyDescent="0.2">
      <c r="A6938" s="1" t="s">
        <v>183</v>
      </c>
      <c r="B6938" s="1" t="s">
        <v>184</v>
      </c>
      <c r="C6938" s="1">
        <v>1953</v>
      </c>
      <c r="D6938" s="1">
        <v>0</v>
      </c>
    </row>
    <row r="6939" spans="1:4" x14ac:dyDescent="0.2">
      <c r="A6939" s="1" t="s">
        <v>183</v>
      </c>
      <c r="B6939" s="1" t="s">
        <v>184</v>
      </c>
      <c r="C6939" s="1">
        <v>1954</v>
      </c>
      <c r="D6939" s="1">
        <v>0</v>
      </c>
    </row>
    <row r="6940" spans="1:4" x14ac:dyDescent="0.2">
      <c r="A6940" s="1" t="s">
        <v>183</v>
      </c>
      <c r="B6940" s="1" t="s">
        <v>184</v>
      </c>
      <c r="C6940" s="1">
        <v>1955</v>
      </c>
      <c r="D6940" s="1">
        <v>0</v>
      </c>
    </row>
    <row r="6941" spans="1:4" x14ac:dyDescent="0.2">
      <c r="A6941" s="1" t="s">
        <v>183</v>
      </c>
      <c r="B6941" s="1" t="s">
        <v>184</v>
      </c>
      <c r="C6941" s="1">
        <v>1956</v>
      </c>
      <c r="D6941" s="1">
        <v>0</v>
      </c>
    </row>
    <row r="6942" spans="1:4" x14ac:dyDescent="0.2">
      <c r="A6942" s="1" t="s">
        <v>183</v>
      </c>
      <c r="B6942" s="1" t="s">
        <v>184</v>
      </c>
      <c r="C6942" s="1">
        <v>1957</v>
      </c>
      <c r="D6942" s="1">
        <v>0</v>
      </c>
    </row>
    <row r="6943" spans="1:4" x14ac:dyDescent="0.2">
      <c r="A6943" s="1" t="s">
        <v>183</v>
      </c>
      <c r="B6943" s="1" t="s">
        <v>184</v>
      </c>
      <c r="C6943" s="1">
        <v>1958</v>
      </c>
      <c r="D6943" s="1">
        <v>0</v>
      </c>
    </row>
    <row r="6944" spans="1:4" x14ac:dyDescent="0.2">
      <c r="A6944" s="1" t="s">
        <v>183</v>
      </c>
      <c r="B6944" s="1" t="s">
        <v>184</v>
      </c>
      <c r="C6944" s="1">
        <v>1959</v>
      </c>
      <c r="D6944" s="1">
        <v>0</v>
      </c>
    </row>
    <row r="6945" spans="1:4" x14ac:dyDescent="0.2">
      <c r="A6945" s="1" t="s">
        <v>183</v>
      </c>
      <c r="B6945" s="1" t="s">
        <v>184</v>
      </c>
      <c r="C6945" s="1">
        <v>1960</v>
      </c>
      <c r="D6945" s="1">
        <v>0</v>
      </c>
    </row>
    <row r="6946" spans="1:4" x14ac:dyDescent="0.2">
      <c r="A6946" s="1" t="s">
        <v>183</v>
      </c>
      <c r="B6946" s="1" t="s">
        <v>184</v>
      </c>
      <c r="C6946" s="1">
        <v>1961</v>
      </c>
      <c r="D6946" s="1">
        <v>0</v>
      </c>
    </row>
    <row r="6947" spans="1:4" x14ac:dyDescent="0.2">
      <c r="A6947" s="1" t="s">
        <v>183</v>
      </c>
      <c r="B6947" s="1" t="s">
        <v>184</v>
      </c>
      <c r="C6947" s="1">
        <v>1962</v>
      </c>
      <c r="D6947" s="1">
        <v>0</v>
      </c>
    </row>
    <row r="6948" spans="1:4" x14ac:dyDescent="0.2">
      <c r="A6948" s="1" t="s">
        <v>183</v>
      </c>
      <c r="B6948" s="1" t="s">
        <v>184</v>
      </c>
      <c r="C6948" s="1">
        <v>1963</v>
      </c>
      <c r="D6948" s="1">
        <v>0</v>
      </c>
    </row>
    <row r="6949" spans="1:4" x14ac:dyDescent="0.2">
      <c r="A6949" s="1" t="s">
        <v>183</v>
      </c>
      <c r="B6949" s="1" t="s">
        <v>184</v>
      </c>
      <c r="C6949" s="1">
        <v>1964</v>
      </c>
      <c r="D6949" s="1">
        <v>0</v>
      </c>
    </row>
    <row r="6950" spans="1:4" x14ac:dyDescent="0.2">
      <c r="A6950" s="1" t="s">
        <v>183</v>
      </c>
      <c r="B6950" s="1" t="s">
        <v>184</v>
      </c>
      <c r="C6950" s="1">
        <v>1965</v>
      </c>
      <c r="D6950" s="1">
        <v>0</v>
      </c>
    </row>
    <row r="6951" spans="1:4" x14ac:dyDescent="0.2">
      <c r="A6951" s="1" t="s">
        <v>183</v>
      </c>
      <c r="B6951" s="1" t="s">
        <v>184</v>
      </c>
      <c r="C6951" s="1">
        <v>1966</v>
      </c>
      <c r="D6951" s="1">
        <v>0</v>
      </c>
    </row>
    <row r="6952" spans="1:4" x14ac:dyDescent="0.2">
      <c r="A6952" s="1" t="s">
        <v>183</v>
      </c>
      <c r="B6952" s="1" t="s">
        <v>184</v>
      </c>
      <c r="C6952" s="1">
        <v>1967</v>
      </c>
      <c r="D6952" s="1">
        <v>0</v>
      </c>
    </row>
    <row r="6953" spans="1:4" x14ac:dyDescent="0.2">
      <c r="A6953" s="1" t="s">
        <v>183</v>
      </c>
      <c r="B6953" s="1" t="s">
        <v>184</v>
      </c>
      <c r="C6953" s="1">
        <v>1968</v>
      </c>
      <c r="D6953" s="1">
        <v>0</v>
      </c>
    </row>
    <row r="6954" spans="1:4" x14ac:dyDescent="0.2">
      <c r="A6954" s="1" t="s">
        <v>183</v>
      </c>
      <c r="B6954" s="1" t="s">
        <v>184</v>
      </c>
      <c r="C6954" s="1">
        <v>1969</v>
      </c>
      <c r="D6954" s="1">
        <v>0</v>
      </c>
    </row>
    <row r="6955" spans="1:4" x14ac:dyDescent="0.2">
      <c r="A6955" s="1" t="s">
        <v>183</v>
      </c>
      <c r="B6955" s="1" t="s">
        <v>184</v>
      </c>
      <c r="C6955" s="1">
        <v>1970</v>
      </c>
      <c r="D6955" s="1">
        <v>0</v>
      </c>
    </row>
    <row r="6956" spans="1:4" x14ac:dyDescent="0.2">
      <c r="A6956" s="1" t="s">
        <v>183</v>
      </c>
      <c r="B6956" s="1" t="s">
        <v>184</v>
      </c>
      <c r="C6956" s="1">
        <v>1971</v>
      </c>
      <c r="D6956" s="1">
        <v>0</v>
      </c>
    </row>
    <row r="6957" spans="1:4" x14ac:dyDescent="0.2">
      <c r="A6957" s="1" t="s">
        <v>183</v>
      </c>
      <c r="B6957" s="1" t="s">
        <v>184</v>
      </c>
      <c r="C6957" s="1">
        <v>1972</v>
      </c>
      <c r="D6957" s="1">
        <v>0</v>
      </c>
    </row>
    <row r="6958" spans="1:4" x14ac:dyDescent="0.2">
      <c r="A6958" s="1" t="s">
        <v>183</v>
      </c>
      <c r="B6958" s="1" t="s">
        <v>184</v>
      </c>
      <c r="C6958" s="1">
        <v>1973</v>
      </c>
      <c r="D6958" s="1">
        <v>0</v>
      </c>
    </row>
    <row r="6959" spans="1:4" x14ac:dyDescent="0.2">
      <c r="A6959" s="1" t="s">
        <v>183</v>
      </c>
      <c r="B6959" s="1" t="s">
        <v>184</v>
      </c>
      <c r="C6959" s="1">
        <v>1974</v>
      </c>
      <c r="D6959" s="1">
        <v>0</v>
      </c>
    </row>
    <row r="6960" spans="1:4" x14ac:dyDescent="0.2">
      <c r="A6960" s="1" t="s">
        <v>183</v>
      </c>
      <c r="B6960" s="1" t="s">
        <v>184</v>
      </c>
      <c r="C6960" s="1">
        <v>1975</v>
      </c>
      <c r="D6960" s="1">
        <v>0</v>
      </c>
    </row>
    <row r="6961" spans="1:4" x14ac:dyDescent="0.2">
      <c r="A6961" s="1" t="s">
        <v>183</v>
      </c>
      <c r="B6961" s="1" t="s">
        <v>184</v>
      </c>
      <c r="C6961" s="1">
        <v>1976</v>
      </c>
      <c r="D6961" s="1">
        <v>0.15118999999999999</v>
      </c>
    </row>
    <row r="6962" spans="1:4" x14ac:dyDescent="0.2">
      <c r="A6962" s="1" t="s">
        <v>183</v>
      </c>
      <c r="B6962" s="1" t="s">
        <v>184</v>
      </c>
      <c r="C6962" s="1">
        <v>1977</v>
      </c>
      <c r="D6962" s="1">
        <v>8.1409999999999996E-2</v>
      </c>
    </row>
    <row r="6963" spans="1:4" x14ac:dyDescent="0.2">
      <c r="A6963" s="1" t="s">
        <v>183</v>
      </c>
      <c r="B6963" s="1" t="s">
        <v>184</v>
      </c>
      <c r="C6963" s="1">
        <v>1978</v>
      </c>
      <c r="D6963" s="1">
        <v>0.34889998999999999</v>
      </c>
    </row>
    <row r="6964" spans="1:4" x14ac:dyDescent="0.2">
      <c r="A6964" s="1" t="s">
        <v>183</v>
      </c>
      <c r="B6964" s="1" t="s">
        <v>184</v>
      </c>
      <c r="C6964" s="1">
        <v>1979</v>
      </c>
      <c r="D6964" s="1">
        <v>0.90714002000000005</v>
      </c>
    </row>
    <row r="6965" spans="1:4" x14ac:dyDescent="0.2">
      <c r="A6965" s="1" t="s">
        <v>183</v>
      </c>
      <c r="B6965" s="1" t="s">
        <v>184</v>
      </c>
      <c r="C6965" s="1">
        <v>1980</v>
      </c>
      <c r="D6965" s="1">
        <v>3.1912505599999998</v>
      </c>
    </row>
    <row r="6966" spans="1:4" x14ac:dyDescent="0.2">
      <c r="A6966" s="1" t="s">
        <v>183</v>
      </c>
      <c r="B6966" s="1" t="s">
        <v>184</v>
      </c>
      <c r="C6966" s="1">
        <v>1981</v>
      </c>
      <c r="D6966" s="1">
        <v>3.1825311200000002</v>
      </c>
    </row>
    <row r="6967" spans="1:4" x14ac:dyDescent="0.2">
      <c r="A6967" s="1" t="s">
        <v>183</v>
      </c>
      <c r="B6967" s="1" t="s">
        <v>184</v>
      </c>
      <c r="C6967" s="1">
        <v>1982</v>
      </c>
      <c r="D6967" s="1">
        <v>3.8190374399999998</v>
      </c>
    </row>
    <row r="6968" spans="1:4" x14ac:dyDescent="0.2">
      <c r="A6968" s="1" t="s">
        <v>183</v>
      </c>
      <c r="B6968" s="1" t="s">
        <v>184</v>
      </c>
      <c r="C6968" s="1">
        <v>1983</v>
      </c>
      <c r="D6968" s="1">
        <v>4.4525456400000003</v>
      </c>
    </row>
    <row r="6969" spans="1:4" x14ac:dyDescent="0.2">
      <c r="A6969" s="1" t="s">
        <v>183</v>
      </c>
      <c r="B6969" s="1" t="s">
        <v>184</v>
      </c>
      <c r="C6969" s="1">
        <v>1984</v>
      </c>
      <c r="D6969" s="1">
        <v>3.1912505599999998</v>
      </c>
    </row>
    <row r="6970" spans="1:4" x14ac:dyDescent="0.2">
      <c r="A6970" s="1" t="s">
        <v>183</v>
      </c>
      <c r="B6970" s="1" t="s">
        <v>184</v>
      </c>
      <c r="C6970" s="1">
        <v>1985</v>
      </c>
      <c r="D6970" s="1">
        <v>1.9095187199999999</v>
      </c>
    </row>
    <row r="6971" spans="1:4" x14ac:dyDescent="0.2">
      <c r="A6971" s="1" t="s">
        <v>183</v>
      </c>
      <c r="B6971" s="1" t="s">
        <v>184</v>
      </c>
      <c r="C6971" s="1">
        <v>1986</v>
      </c>
      <c r="D6971" s="1">
        <v>3.1825311200000002</v>
      </c>
    </row>
    <row r="6972" spans="1:4" x14ac:dyDescent="0.2">
      <c r="A6972" s="1" t="s">
        <v>183</v>
      </c>
      <c r="B6972" s="1" t="s">
        <v>184</v>
      </c>
      <c r="C6972" s="1">
        <v>1987</v>
      </c>
      <c r="D6972" s="1">
        <v>2.54602504</v>
      </c>
    </row>
    <row r="6973" spans="1:4" x14ac:dyDescent="0.2">
      <c r="A6973" s="1" t="s">
        <v>183</v>
      </c>
      <c r="B6973" s="1" t="s">
        <v>184</v>
      </c>
      <c r="C6973" s="1">
        <v>1988</v>
      </c>
      <c r="D6973" s="1">
        <v>1.91539419</v>
      </c>
    </row>
    <row r="6974" spans="1:4" x14ac:dyDescent="0.2">
      <c r="A6974" s="1" t="s">
        <v>183</v>
      </c>
      <c r="B6974" s="1" t="s">
        <v>184</v>
      </c>
      <c r="C6974" s="1">
        <v>1989</v>
      </c>
      <c r="D6974" s="1">
        <v>2.5468814399999999</v>
      </c>
    </row>
    <row r="6975" spans="1:4" x14ac:dyDescent="0.2">
      <c r="A6975" s="1" t="s">
        <v>183</v>
      </c>
      <c r="B6975" s="1" t="s">
        <v>184</v>
      </c>
      <c r="C6975" s="1">
        <v>1990</v>
      </c>
      <c r="D6975" s="1">
        <v>2.5468814399999999</v>
      </c>
    </row>
    <row r="6976" spans="1:4" x14ac:dyDescent="0.2">
      <c r="A6976" s="1" t="s">
        <v>183</v>
      </c>
      <c r="B6976" s="1" t="s">
        <v>184</v>
      </c>
      <c r="C6976" s="1">
        <v>1991</v>
      </c>
      <c r="D6976" s="1">
        <v>2.8015694600000001</v>
      </c>
    </row>
    <row r="6977" spans="1:4" x14ac:dyDescent="0.2">
      <c r="A6977" s="1" t="s">
        <v>183</v>
      </c>
      <c r="B6977" s="1" t="s">
        <v>184</v>
      </c>
      <c r="C6977" s="1">
        <v>1992</v>
      </c>
      <c r="D6977" s="1">
        <v>3.0646312199999999</v>
      </c>
    </row>
    <row r="6978" spans="1:4" x14ac:dyDescent="0.2">
      <c r="A6978" s="1" t="s">
        <v>183</v>
      </c>
      <c r="B6978" s="1" t="s">
        <v>184</v>
      </c>
      <c r="C6978" s="1">
        <v>1993</v>
      </c>
      <c r="D6978" s="1">
        <v>4.4570426899999998</v>
      </c>
    </row>
    <row r="6979" spans="1:4" x14ac:dyDescent="0.2">
      <c r="A6979" s="1" t="s">
        <v>183</v>
      </c>
      <c r="B6979" s="1" t="s">
        <v>184</v>
      </c>
      <c r="C6979" s="1">
        <v>1994</v>
      </c>
      <c r="D6979" s="1">
        <v>5.2795457800000003</v>
      </c>
    </row>
    <row r="6980" spans="1:4" x14ac:dyDescent="0.2">
      <c r="A6980" s="1" t="s">
        <v>183</v>
      </c>
      <c r="B6980" s="1" t="s">
        <v>184</v>
      </c>
      <c r="C6980" s="1">
        <v>1995</v>
      </c>
      <c r="D6980" s="1">
        <v>6.0671601300000004</v>
      </c>
    </row>
    <row r="6981" spans="1:4" x14ac:dyDescent="0.2">
      <c r="A6981" s="1" t="s">
        <v>183</v>
      </c>
      <c r="B6981" s="1" t="s">
        <v>184</v>
      </c>
      <c r="C6981" s="1">
        <v>1996</v>
      </c>
      <c r="D6981" s="1">
        <v>8.1918869000000001</v>
      </c>
    </row>
    <row r="6982" spans="1:4" x14ac:dyDescent="0.2">
      <c r="A6982" s="1" t="s">
        <v>183</v>
      </c>
      <c r="B6982" s="1" t="s">
        <v>184</v>
      </c>
      <c r="C6982" s="1">
        <v>1997</v>
      </c>
      <c r="D6982" s="1">
        <v>10.1875257</v>
      </c>
    </row>
    <row r="6983" spans="1:4" x14ac:dyDescent="0.2">
      <c r="A6983" s="1" t="s">
        <v>183</v>
      </c>
      <c r="B6983" s="1" t="s">
        <v>184</v>
      </c>
      <c r="C6983" s="1">
        <v>1998</v>
      </c>
      <c r="D6983" s="1">
        <v>15.1330109</v>
      </c>
    </row>
    <row r="6984" spans="1:4" x14ac:dyDescent="0.2">
      <c r="A6984" s="1" t="s">
        <v>183</v>
      </c>
      <c r="B6984" s="1" t="s">
        <v>184</v>
      </c>
      <c r="C6984" s="1">
        <v>1999</v>
      </c>
      <c r="D6984" s="1">
        <v>14.644568400000001</v>
      </c>
    </row>
    <row r="6985" spans="1:4" x14ac:dyDescent="0.2">
      <c r="A6985" s="1" t="s">
        <v>183</v>
      </c>
      <c r="B6985" s="1" t="s">
        <v>184</v>
      </c>
      <c r="C6985" s="1">
        <v>2000</v>
      </c>
      <c r="D6985" s="1">
        <v>13.2034521</v>
      </c>
    </row>
    <row r="6986" spans="1:4" x14ac:dyDescent="0.2">
      <c r="A6986" s="1" t="s">
        <v>183</v>
      </c>
      <c r="B6986" s="1" t="s">
        <v>184</v>
      </c>
      <c r="C6986" s="1">
        <v>2001</v>
      </c>
      <c r="D6986" s="1">
        <v>13.422064799999999</v>
      </c>
    </row>
    <row r="6987" spans="1:4" x14ac:dyDescent="0.2">
      <c r="A6987" s="1" t="s">
        <v>183</v>
      </c>
      <c r="B6987" s="1" t="s">
        <v>184</v>
      </c>
      <c r="C6987" s="1">
        <v>2002</v>
      </c>
      <c r="D6987" s="1">
        <v>11.457477600000001</v>
      </c>
    </row>
    <row r="6988" spans="1:4" x14ac:dyDescent="0.2">
      <c r="A6988" s="1" t="s">
        <v>183</v>
      </c>
      <c r="B6988" s="1" t="s">
        <v>184</v>
      </c>
      <c r="C6988" s="1">
        <v>2003</v>
      </c>
      <c r="D6988" s="1">
        <v>14.0043583</v>
      </c>
    </row>
    <row r="6989" spans="1:4" x14ac:dyDescent="0.2">
      <c r="A6989" s="1" t="s">
        <v>183</v>
      </c>
      <c r="B6989" s="1" t="s">
        <v>184</v>
      </c>
      <c r="C6989" s="1">
        <v>2004</v>
      </c>
      <c r="D6989" s="1">
        <v>12.648929600000001</v>
      </c>
    </row>
    <row r="6990" spans="1:4" x14ac:dyDescent="0.2">
      <c r="A6990" s="1" t="s">
        <v>183</v>
      </c>
      <c r="B6990" s="1" t="s">
        <v>184</v>
      </c>
      <c r="C6990" s="1">
        <v>2005</v>
      </c>
      <c r="D6990" s="1">
        <v>10.9219341</v>
      </c>
    </row>
    <row r="6991" spans="1:4" x14ac:dyDescent="0.2">
      <c r="A6991" s="1" t="s">
        <v>183</v>
      </c>
      <c r="B6991" s="1" t="s">
        <v>184</v>
      </c>
      <c r="C6991" s="1">
        <v>2006</v>
      </c>
      <c r="D6991" s="1">
        <v>12.8265142</v>
      </c>
    </row>
    <row r="6992" spans="1:4" x14ac:dyDescent="0.2">
      <c r="A6992" s="1" t="s">
        <v>183</v>
      </c>
      <c r="B6992" s="1" t="s">
        <v>184</v>
      </c>
      <c r="C6992" s="1">
        <v>2007</v>
      </c>
      <c r="D6992" s="1">
        <v>10.071515099999999</v>
      </c>
    </row>
    <row r="6993" spans="1:4" x14ac:dyDescent="0.2">
      <c r="A6993" s="1" t="s">
        <v>183</v>
      </c>
      <c r="B6993" s="1" t="s">
        <v>184</v>
      </c>
      <c r="C6993" s="1">
        <v>2008</v>
      </c>
      <c r="D6993" s="1">
        <v>9.9122180899999996</v>
      </c>
    </row>
    <row r="6994" spans="1:4" x14ac:dyDescent="0.2">
      <c r="A6994" s="1" t="s">
        <v>183</v>
      </c>
      <c r="B6994" s="1" t="s">
        <v>184</v>
      </c>
      <c r="C6994" s="1">
        <v>2009</v>
      </c>
      <c r="D6994" s="1">
        <v>8.6020917899999993</v>
      </c>
    </row>
    <row r="6995" spans="1:4" x14ac:dyDescent="0.2">
      <c r="A6995" s="1" t="s">
        <v>183</v>
      </c>
      <c r="B6995" s="1" t="s">
        <v>184</v>
      </c>
      <c r="C6995" s="1">
        <v>2010</v>
      </c>
      <c r="D6995" s="1">
        <v>7.6110649099999996</v>
      </c>
    </row>
    <row r="6996" spans="1:4" x14ac:dyDescent="0.2">
      <c r="A6996" s="1" t="s">
        <v>183</v>
      </c>
      <c r="B6996" s="1" t="s">
        <v>184</v>
      </c>
      <c r="C6996" s="1">
        <v>2011</v>
      </c>
      <c r="D6996" s="1">
        <v>6.969347</v>
      </c>
    </row>
    <row r="6997" spans="1:4" x14ac:dyDescent="0.2">
      <c r="A6997" s="1" t="s">
        <v>183</v>
      </c>
      <c r="B6997" s="1" t="s">
        <v>184</v>
      </c>
      <c r="C6997" s="1">
        <v>2012</v>
      </c>
      <c r="D6997" s="1">
        <v>6.7453875500000002</v>
      </c>
    </row>
    <row r="6998" spans="1:4" x14ac:dyDescent="0.2">
      <c r="A6998" s="1" t="s">
        <v>183</v>
      </c>
      <c r="B6998" s="1" t="s">
        <v>184</v>
      </c>
      <c r="C6998" s="1">
        <v>2013</v>
      </c>
      <c r="D6998" s="1">
        <v>6.3588566799999997</v>
      </c>
    </row>
    <row r="6999" spans="1:4" x14ac:dyDescent="0.2">
      <c r="A6999" s="1" t="s">
        <v>183</v>
      </c>
      <c r="B6999" s="1" t="s">
        <v>184</v>
      </c>
      <c r="C6999" s="1">
        <v>2014</v>
      </c>
      <c r="D6999" s="1">
        <v>6.4003653500000004</v>
      </c>
    </row>
    <row r="7000" spans="1:4" x14ac:dyDescent="0.2">
      <c r="A7000" s="1" t="s">
        <v>183</v>
      </c>
      <c r="B7000" s="1" t="s">
        <v>184</v>
      </c>
      <c r="C7000" s="1">
        <v>2015</v>
      </c>
      <c r="D7000" s="1">
        <v>6.3921856899999998</v>
      </c>
    </row>
    <row r="7001" spans="1:4" x14ac:dyDescent="0.2">
      <c r="A7001" s="1" t="s">
        <v>183</v>
      </c>
      <c r="B7001" s="1" t="s">
        <v>184</v>
      </c>
      <c r="C7001" s="1">
        <v>2016</v>
      </c>
      <c r="D7001" s="1">
        <v>5.7314786900000003</v>
      </c>
    </row>
    <row r="7002" spans="1:4" x14ac:dyDescent="0.2">
      <c r="A7002" s="1" t="s">
        <v>185</v>
      </c>
      <c r="B7002" s="1" t="s">
        <v>186</v>
      </c>
      <c r="C7002" s="1">
        <v>1980</v>
      </c>
      <c r="D7002" s="1">
        <v>0</v>
      </c>
    </row>
    <row r="7003" spans="1:4" x14ac:dyDescent="0.2">
      <c r="A7003" s="1" t="s">
        <v>185</v>
      </c>
      <c r="B7003" s="1" t="s">
        <v>186</v>
      </c>
      <c r="C7003" s="1">
        <v>1981</v>
      </c>
      <c r="D7003" s="1">
        <v>0</v>
      </c>
    </row>
    <row r="7004" spans="1:4" x14ac:dyDescent="0.2">
      <c r="A7004" s="1" t="s">
        <v>185</v>
      </c>
      <c r="B7004" s="1" t="s">
        <v>186</v>
      </c>
      <c r="C7004" s="1">
        <v>1982</v>
      </c>
      <c r="D7004" s="1">
        <v>0</v>
      </c>
    </row>
    <row r="7005" spans="1:4" x14ac:dyDescent="0.2">
      <c r="A7005" s="1" t="s">
        <v>185</v>
      </c>
      <c r="B7005" s="1" t="s">
        <v>186</v>
      </c>
      <c r="C7005" s="1">
        <v>1983</v>
      </c>
      <c r="D7005" s="1">
        <v>0</v>
      </c>
    </row>
    <row r="7006" spans="1:4" x14ac:dyDescent="0.2">
      <c r="A7006" s="1" t="s">
        <v>185</v>
      </c>
      <c r="B7006" s="1" t="s">
        <v>186</v>
      </c>
      <c r="C7006" s="1">
        <v>1984</v>
      </c>
      <c r="D7006" s="1">
        <v>0</v>
      </c>
    </row>
    <row r="7007" spans="1:4" x14ac:dyDescent="0.2">
      <c r="A7007" s="1" t="s">
        <v>185</v>
      </c>
      <c r="B7007" s="1" t="s">
        <v>186</v>
      </c>
      <c r="C7007" s="1">
        <v>1985</v>
      </c>
      <c r="D7007" s="1">
        <v>0</v>
      </c>
    </row>
    <row r="7008" spans="1:4" x14ac:dyDescent="0.2">
      <c r="A7008" s="1" t="s">
        <v>185</v>
      </c>
      <c r="B7008" s="1" t="s">
        <v>186</v>
      </c>
      <c r="C7008" s="1">
        <v>1986</v>
      </c>
      <c r="D7008" s="1">
        <v>0</v>
      </c>
    </row>
    <row r="7009" spans="1:4" x14ac:dyDescent="0.2">
      <c r="A7009" s="1" t="s">
        <v>185</v>
      </c>
      <c r="B7009" s="1" t="s">
        <v>186</v>
      </c>
      <c r="C7009" s="1">
        <v>1987</v>
      </c>
      <c r="D7009" s="1">
        <v>0</v>
      </c>
    </row>
    <row r="7010" spans="1:4" x14ac:dyDescent="0.2">
      <c r="A7010" s="1" t="s">
        <v>185</v>
      </c>
      <c r="B7010" s="1" t="s">
        <v>186</v>
      </c>
      <c r="C7010" s="1">
        <v>1988</v>
      </c>
      <c r="D7010" s="1">
        <v>0</v>
      </c>
    </row>
    <row r="7011" spans="1:4" x14ac:dyDescent="0.2">
      <c r="A7011" s="1" t="s">
        <v>185</v>
      </c>
      <c r="B7011" s="1" t="s">
        <v>186</v>
      </c>
      <c r="C7011" s="1">
        <v>1989</v>
      </c>
      <c r="D7011" s="1">
        <v>0</v>
      </c>
    </row>
    <row r="7012" spans="1:4" x14ac:dyDescent="0.2">
      <c r="A7012" s="1" t="s">
        <v>185</v>
      </c>
      <c r="B7012" s="1" t="s">
        <v>186</v>
      </c>
      <c r="C7012" s="1">
        <v>1990</v>
      </c>
      <c r="D7012" s="1">
        <v>0</v>
      </c>
    </row>
    <row r="7013" spans="1:4" x14ac:dyDescent="0.2">
      <c r="A7013" s="1" t="s">
        <v>185</v>
      </c>
      <c r="B7013" s="1" t="s">
        <v>186</v>
      </c>
      <c r="C7013" s="1">
        <v>1991</v>
      </c>
      <c r="D7013" s="1">
        <v>0</v>
      </c>
    </row>
    <row r="7014" spans="1:4" x14ac:dyDescent="0.2">
      <c r="A7014" s="1" t="s">
        <v>185</v>
      </c>
      <c r="B7014" s="1" t="s">
        <v>186</v>
      </c>
      <c r="C7014" s="1">
        <v>1992</v>
      </c>
      <c r="D7014" s="1">
        <v>0</v>
      </c>
    </row>
    <row r="7015" spans="1:4" x14ac:dyDescent="0.2">
      <c r="A7015" s="1" t="s">
        <v>185</v>
      </c>
      <c r="B7015" s="1" t="s">
        <v>186</v>
      </c>
      <c r="C7015" s="1">
        <v>1993</v>
      </c>
      <c r="D7015" s="1">
        <v>0</v>
      </c>
    </row>
    <row r="7016" spans="1:4" x14ac:dyDescent="0.2">
      <c r="A7016" s="1" t="s">
        <v>185</v>
      </c>
      <c r="B7016" s="1" t="s">
        <v>186</v>
      </c>
      <c r="C7016" s="1">
        <v>1994</v>
      </c>
      <c r="D7016" s="1">
        <v>0</v>
      </c>
    </row>
    <row r="7017" spans="1:4" x14ac:dyDescent="0.2">
      <c r="A7017" s="1" t="s">
        <v>185</v>
      </c>
      <c r="B7017" s="1" t="s">
        <v>186</v>
      </c>
      <c r="C7017" s="1">
        <v>1995</v>
      </c>
      <c r="D7017" s="1">
        <v>0</v>
      </c>
    </row>
    <row r="7018" spans="1:4" x14ac:dyDescent="0.2">
      <c r="A7018" s="1" t="s">
        <v>185</v>
      </c>
      <c r="B7018" s="1" t="s">
        <v>186</v>
      </c>
      <c r="C7018" s="1">
        <v>1996</v>
      </c>
      <c r="D7018" s="1">
        <v>0</v>
      </c>
    </row>
    <row r="7019" spans="1:4" x14ac:dyDescent="0.2">
      <c r="A7019" s="1" t="s">
        <v>185</v>
      </c>
      <c r="B7019" s="1" t="s">
        <v>186</v>
      </c>
      <c r="C7019" s="1">
        <v>1997</v>
      </c>
      <c r="D7019" s="1">
        <v>0</v>
      </c>
    </row>
    <row r="7020" spans="1:4" x14ac:dyDescent="0.2">
      <c r="A7020" s="1" t="s">
        <v>185</v>
      </c>
      <c r="B7020" s="1" t="s">
        <v>186</v>
      </c>
      <c r="C7020" s="1">
        <v>1998</v>
      </c>
      <c r="D7020" s="1">
        <v>0</v>
      </c>
    </row>
    <row r="7021" spans="1:4" x14ac:dyDescent="0.2">
      <c r="A7021" s="1" t="s">
        <v>185</v>
      </c>
      <c r="B7021" s="1" t="s">
        <v>186</v>
      </c>
      <c r="C7021" s="1">
        <v>1999</v>
      </c>
      <c r="D7021" s="1">
        <v>0</v>
      </c>
    </row>
    <row r="7022" spans="1:4" x14ac:dyDescent="0.2">
      <c r="A7022" s="1" t="s">
        <v>185</v>
      </c>
      <c r="B7022" s="1" t="s">
        <v>186</v>
      </c>
      <c r="C7022" s="1">
        <v>2000</v>
      </c>
      <c r="D7022" s="1">
        <v>0</v>
      </c>
    </row>
    <row r="7023" spans="1:4" x14ac:dyDescent="0.2">
      <c r="A7023" s="1" t="s">
        <v>185</v>
      </c>
      <c r="B7023" s="1" t="s">
        <v>186</v>
      </c>
      <c r="C7023" s="1">
        <v>2001</v>
      </c>
      <c r="D7023" s="1">
        <v>0</v>
      </c>
    </row>
    <row r="7024" spans="1:4" x14ac:dyDescent="0.2">
      <c r="A7024" s="1" t="s">
        <v>185</v>
      </c>
      <c r="B7024" s="1" t="s">
        <v>186</v>
      </c>
      <c r="C7024" s="1">
        <v>2002</v>
      </c>
      <c r="D7024" s="1">
        <v>0</v>
      </c>
    </row>
    <row r="7025" spans="1:4" x14ac:dyDescent="0.2">
      <c r="A7025" s="1" t="s">
        <v>185</v>
      </c>
      <c r="B7025" s="1" t="s">
        <v>186</v>
      </c>
      <c r="C7025" s="1">
        <v>2003</v>
      </c>
      <c r="D7025" s="1">
        <v>0</v>
      </c>
    </row>
    <row r="7026" spans="1:4" x14ac:dyDescent="0.2">
      <c r="A7026" s="1" t="s">
        <v>185</v>
      </c>
      <c r="B7026" s="1" t="s">
        <v>186</v>
      </c>
      <c r="C7026" s="1">
        <v>2004</v>
      </c>
      <c r="D7026" s="1">
        <v>0</v>
      </c>
    </row>
    <row r="7027" spans="1:4" x14ac:dyDescent="0.2">
      <c r="A7027" s="1" t="s">
        <v>185</v>
      </c>
      <c r="B7027" s="1" t="s">
        <v>186</v>
      </c>
      <c r="C7027" s="1">
        <v>2005</v>
      </c>
      <c r="D7027" s="1">
        <v>0</v>
      </c>
    </row>
    <row r="7028" spans="1:4" x14ac:dyDescent="0.2">
      <c r="A7028" s="1" t="s">
        <v>185</v>
      </c>
      <c r="B7028" s="1" t="s">
        <v>186</v>
      </c>
      <c r="C7028" s="1">
        <v>2006</v>
      </c>
      <c r="D7028" s="1">
        <v>0</v>
      </c>
    </row>
    <row r="7029" spans="1:4" x14ac:dyDescent="0.2">
      <c r="A7029" s="1" t="s">
        <v>185</v>
      </c>
      <c r="B7029" s="1" t="s">
        <v>186</v>
      </c>
      <c r="C7029" s="1">
        <v>2007</v>
      </c>
      <c r="D7029" s="1">
        <v>0</v>
      </c>
    </row>
    <row r="7030" spans="1:4" x14ac:dyDescent="0.2">
      <c r="A7030" s="1" t="s">
        <v>185</v>
      </c>
      <c r="B7030" s="1" t="s">
        <v>186</v>
      </c>
      <c r="C7030" s="1">
        <v>2008</v>
      </c>
      <c r="D7030" s="1">
        <v>0</v>
      </c>
    </row>
    <row r="7031" spans="1:4" x14ac:dyDescent="0.2">
      <c r="A7031" s="1" t="s">
        <v>185</v>
      </c>
      <c r="B7031" s="1" t="s">
        <v>186</v>
      </c>
      <c r="C7031" s="1">
        <v>2009</v>
      </c>
      <c r="D7031" s="1">
        <v>0</v>
      </c>
    </row>
    <row r="7032" spans="1:4" x14ac:dyDescent="0.2">
      <c r="A7032" s="1" t="s">
        <v>185</v>
      </c>
      <c r="B7032" s="1" t="s">
        <v>186</v>
      </c>
      <c r="C7032" s="1">
        <v>2010</v>
      </c>
      <c r="D7032" s="1">
        <v>0</v>
      </c>
    </row>
    <row r="7033" spans="1:4" x14ac:dyDescent="0.2">
      <c r="A7033" s="1" t="s">
        <v>185</v>
      </c>
      <c r="B7033" s="1" t="s">
        <v>186</v>
      </c>
      <c r="C7033" s="1">
        <v>2011</v>
      </c>
      <c r="D7033" s="1">
        <v>0</v>
      </c>
    </row>
    <row r="7034" spans="1:4" x14ac:dyDescent="0.2">
      <c r="A7034" s="1" t="s">
        <v>185</v>
      </c>
      <c r="B7034" s="1" t="s">
        <v>186</v>
      </c>
      <c r="C7034" s="1">
        <v>2012</v>
      </c>
      <c r="D7034" s="1">
        <v>0</v>
      </c>
    </row>
    <row r="7035" spans="1:4" x14ac:dyDescent="0.2">
      <c r="A7035" s="1" t="s">
        <v>185</v>
      </c>
      <c r="B7035" s="1" t="s">
        <v>186</v>
      </c>
      <c r="C7035" s="1">
        <v>2013</v>
      </c>
      <c r="D7035" s="1">
        <v>0</v>
      </c>
    </row>
    <row r="7036" spans="1:4" x14ac:dyDescent="0.2">
      <c r="A7036" s="1" t="s">
        <v>185</v>
      </c>
      <c r="B7036" s="1" t="s">
        <v>186</v>
      </c>
      <c r="C7036" s="1">
        <v>2014</v>
      </c>
      <c r="D7036" s="1">
        <v>0</v>
      </c>
    </row>
    <row r="7037" spans="1:4" x14ac:dyDescent="0.2">
      <c r="A7037" s="1" t="s">
        <v>185</v>
      </c>
      <c r="B7037" s="1" t="s">
        <v>186</v>
      </c>
      <c r="C7037" s="1">
        <v>2015</v>
      </c>
      <c r="D7037" s="1">
        <v>0</v>
      </c>
    </row>
    <row r="7038" spans="1:4" x14ac:dyDescent="0.2">
      <c r="A7038" s="1" t="s">
        <v>185</v>
      </c>
      <c r="B7038" s="1" t="s">
        <v>186</v>
      </c>
      <c r="C7038" s="1">
        <v>2016</v>
      </c>
      <c r="D7038" s="1">
        <v>0</v>
      </c>
    </row>
    <row r="7039" spans="1:4" x14ac:dyDescent="0.2">
      <c r="A7039" s="1" t="s">
        <v>187</v>
      </c>
      <c r="B7039" s="1" t="s">
        <v>188</v>
      </c>
      <c r="C7039" s="1">
        <v>1980</v>
      </c>
      <c r="D7039" s="1">
        <v>0</v>
      </c>
    </row>
    <row r="7040" spans="1:4" x14ac:dyDescent="0.2">
      <c r="A7040" s="1" t="s">
        <v>187</v>
      </c>
      <c r="B7040" s="1" t="s">
        <v>188</v>
      </c>
      <c r="C7040" s="1">
        <v>1981</v>
      </c>
      <c r="D7040" s="1">
        <v>0</v>
      </c>
    </row>
    <row r="7041" spans="1:4" x14ac:dyDescent="0.2">
      <c r="A7041" s="1" t="s">
        <v>187</v>
      </c>
      <c r="B7041" s="1" t="s">
        <v>188</v>
      </c>
      <c r="C7041" s="1">
        <v>1982</v>
      </c>
      <c r="D7041" s="1">
        <v>0</v>
      </c>
    </row>
    <row r="7042" spans="1:4" x14ac:dyDescent="0.2">
      <c r="A7042" s="1" t="s">
        <v>187</v>
      </c>
      <c r="B7042" s="1" t="s">
        <v>188</v>
      </c>
      <c r="C7042" s="1">
        <v>1983</v>
      </c>
      <c r="D7042" s="1">
        <v>0</v>
      </c>
    </row>
    <row r="7043" spans="1:4" x14ac:dyDescent="0.2">
      <c r="A7043" s="1" t="s">
        <v>187</v>
      </c>
      <c r="B7043" s="1" t="s">
        <v>188</v>
      </c>
      <c r="C7043" s="1">
        <v>1984</v>
      </c>
      <c r="D7043" s="1">
        <v>0</v>
      </c>
    </row>
    <row r="7044" spans="1:4" x14ac:dyDescent="0.2">
      <c r="A7044" s="1" t="s">
        <v>187</v>
      </c>
      <c r="B7044" s="1" t="s">
        <v>188</v>
      </c>
      <c r="C7044" s="1">
        <v>1985</v>
      </c>
      <c r="D7044" s="1">
        <v>0</v>
      </c>
    </row>
    <row r="7045" spans="1:4" x14ac:dyDescent="0.2">
      <c r="A7045" s="1" t="s">
        <v>187</v>
      </c>
      <c r="B7045" s="1" t="s">
        <v>188</v>
      </c>
      <c r="C7045" s="1">
        <v>1986</v>
      </c>
      <c r="D7045" s="1">
        <v>0</v>
      </c>
    </row>
    <row r="7046" spans="1:4" x14ac:dyDescent="0.2">
      <c r="A7046" s="1" t="s">
        <v>187</v>
      </c>
      <c r="B7046" s="1" t="s">
        <v>188</v>
      </c>
      <c r="C7046" s="1">
        <v>1987</v>
      </c>
      <c r="D7046" s="1">
        <v>0</v>
      </c>
    </row>
    <row r="7047" spans="1:4" x14ac:dyDescent="0.2">
      <c r="A7047" s="1" t="s">
        <v>187</v>
      </c>
      <c r="B7047" s="1" t="s">
        <v>188</v>
      </c>
      <c r="C7047" s="1">
        <v>1988</v>
      </c>
      <c r="D7047" s="1">
        <v>0</v>
      </c>
    </row>
    <row r="7048" spans="1:4" x14ac:dyDescent="0.2">
      <c r="A7048" s="1" t="s">
        <v>187</v>
      </c>
      <c r="B7048" s="1" t="s">
        <v>188</v>
      </c>
      <c r="C7048" s="1">
        <v>1989</v>
      </c>
      <c r="D7048" s="1">
        <v>0</v>
      </c>
    </row>
    <row r="7049" spans="1:4" x14ac:dyDescent="0.2">
      <c r="A7049" s="1" t="s">
        <v>187</v>
      </c>
      <c r="B7049" s="1" t="s">
        <v>188</v>
      </c>
      <c r="C7049" s="1">
        <v>1990</v>
      </c>
      <c r="D7049" s="1">
        <v>0</v>
      </c>
    </row>
    <row r="7050" spans="1:4" x14ac:dyDescent="0.2">
      <c r="A7050" s="1" t="s">
        <v>187</v>
      </c>
      <c r="B7050" s="1" t="s">
        <v>188</v>
      </c>
      <c r="C7050" s="1">
        <v>1991</v>
      </c>
      <c r="D7050" s="1">
        <v>0</v>
      </c>
    </row>
    <row r="7051" spans="1:4" x14ac:dyDescent="0.2">
      <c r="A7051" s="1" t="s">
        <v>187</v>
      </c>
      <c r="B7051" s="1" t="s">
        <v>188</v>
      </c>
      <c r="C7051" s="1">
        <v>1992</v>
      </c>
      <c r="D7051" s="1">
        <v>0</v>
      </c>
    </row>
    <row r="7052" spans="1:4" x14ac:dyDescent="0.2">
      <c r="A7052" s="1" t="s">
        <v>187</v>
      </c>
      <c r="B7052" s="1" t="s">
        <v>188</v>
      </c>
      <c r="C7052" s="1">
        <v>1993</v>
      </c>
      <c r="D7052" s="1">
        <v>0</v>
      </c>
    </row>
    <row r="7053" spans="1:4" x14ac:dyDescent="0.2">
      <c r="A7053" s="1" t="s">
        <v>187</v>
      </c>
      <c r="B7053" s="1" t="s">
        <v>188</v>
      </c>
      <c r="C7053" s="1">
        <v>1994</v>
      </c>
      <c r="D7053" s="1">
        <v>0</v>
      </c>
    </row>
    <row r="7054" spans="1:4" x14ac:dyDescent="0.2">
      <c r="A7054" s="1" t="s">
        <v>187</v>
      </c>
      <c r="B7054" s="1" t="s">
        <v>188</v>
      </c>
      <c r="C7054" s="1">
        <v>1995</v>
      </c>
      <c r="D7054" s="1">
        <v>0</v>
      </c>
    </row>
    <row r="7055" spans="1:4" x14ac:dyDescent="0.2">
      <c r="A7055" s="1" t="s">
        <v>187</v>
      </c>
      <c r="B7055" s="1" t="s">
        <v>188</v>
      </c>
      <c r="C7055" s="1">
        <v>1996</v>
      </c>
      <c r="D7055" s="1">
        <v>0</v>
      </c>
    </row>
    <row r="7056" spans="1:4" x14ac:dyDescent="0.2">
      <c r="A7056" s="1" t="s">
        <v>187</v>
      </c>
      <c r="B7056" s="1" t="s">
        <v>188</v>
      </c>
      <c r="C7056" s="1">
        <v>1997</v>
      </c>
      <c r="D7056" s="1">
        <v>0</v>
      </c>
    </row>
    <row r="7057" spans="1:4" x14ac:dyDescent="0.2">
      <c r="A7057" s="1" t="s">
        <v>187</v>
      </c>
      <c r="B7057" s="1" t="s">
        <v>188</v>
      </c>
      <c r="C7057" s="1">
        <v>1998</v>
      </c>
      <c r="D7057" s="1">
        <v>0</v>
      </c>
    </row>
    <row r="7058" spans="1:4" x14ac:dyDescent="0.2">
      <c r="A7058" s="1" t="s">
        <v>187</v>
      </c>
      <c r="B7058" s="1" t="s">
        <v>188</v>
      </c>
      <c r="C7058" s="1">
        <v>1999</v>
      </c>
      <c r="D7058" s="1">
        <v>0</v>
      </c>
    </row>
    <row r="7059" spans="1:4" x14ac:dyDescent="0.2">
      <c r="A7059" s="1" t="s">
        <v>187</v>
      </c>
      <c r="B7059" s="1" t="s">
        <v>188</v>
      </c>
      <c r="C7059" s="1">
        <v>2000</v>
      </c>
      <c r="D7059" s="1">
        <v>0</v>
      </c>
    </row>
    <row r="7060" spans="1:4" x14ac:dyDescent="0.2">
      <c r="A7060" s="1" t="s">
        <v>187</v>
      </c>
      <c r="B7060" s="1" t="s">
        <v>188</v>
      </c>
      <c r="C7060" s="1">
        <v>2001</v>
      </c>
      <c r="D7060" s="1">
        <v>0</v>
      </c>
    </row>
    <row r="7061" spans="1:4" x14ac:dyDescent="0.2">
      <c r="A7061" s="1" t="s">
        <v>187</v>
      </c>
      <c r="B7061" s="1" t="s">
        <v>188</v>
      </c>
      <c r="C7061" s="1">
        <v>2002</v>
      </c>
      <c r="D7061" s="1">
        <v>0</v>
      </c>
    </row>
    <row r="7062" spans="1:4" x14ac:dyDescent="0.2">
      <c r="A7062" s="1" t="s">
        <v>187</v>
      </c>
      <c r="B7062" s="1" t="s">
        <v>188</v>
      </c>
      <c r="C7062" s="1">
        <v>2003</v>
      </c>
      <c r="D7062" s="1">
        <v>0</v>
      </c>
    </row>
    <row r="7063" spans="1:4" x14ac:dyDescent="0.2">
      <c r="A7063" s="1" t="s">
        <v>187</v>
      </c>
      <c r="B7063" s="1" t="s">
        <v>188</v>
      </c>
      <c r="C7063" s="1">
        <v>2004</v>
      </c>
      <c r="D7063" s="1">
        <v>0</v>
      </c>
    </row>
    <row r="7064" spans="1:4" x14ac:dyDescent="0.2">
      <c r="A7064" s="1" t="s">
        <v>187</v>
      </c>
      <c r="B7064" s="1" t="s">
        <v>188</v>
      </c>
      <c r="C7064" s="1">
        <v>2005</v>
      </c>
      <c r="D7064" s="1">
        <v>0</v>
      </c>
    </row>
    <row r="7065" spans="1:4" x14ac:dyDescent="0.2">
      <c r="A7065" s="1" t="s">
        <v>187</v>
      </c>
      <c r="B7065" s="1" t="s">
        <v>188</v>
      </c>
      <c r="C7065" s="1">
        <v>2006</v>
      </c>
      <c r="D7065" s="1">
        <v>0</v>
      </c>
    </row>
    <row r="7066" spans="1:4" x14ac:dyDescent="0.2">
      <c r="A7066" s="1" t="s">
        <v>187</v>
      </c>
      <c r="B7066" s="1" t="s">
        <v>188</v>
      </c>
      <c r="C7066" s="1">
        <v>2007</v>
      </c>
      <c r="D7066" s="1">
        <v>0</v>
      </c>
    </row>
    <row r="7067" spans="1:4" x14ac:dyDescent="0.2">
      <c r="A7067" s="1" t="s">
        <v>187</v>
      </c>
      <c r="B7067" s="1" t="s">
        <v>188</v>
      </c>
      <c r="C7067" s="1">
        <v>2008</v>
      </c>
      <c r="D7067" s="1">
        <v>0</v>
      </c>
    </row>
    <row r="7068" spans="1:4" x14ac:dyDescent="0.2">
      <c r="A7068" s="1" t="s">
        <v>187</v>
      </c>
      <c r="B7068" s="1" t="s">
        <v>188</v>
      </c>
      <c r="C7068" s="1">
        <v>2009</v>
      </c>
      <c r="D7068" s="1">
        <v>0</v>
      </c>
    </row>
    <row r="7069" spans="1:4" x14ac:dyDescent="0.2">
      <c r="A7069" s="1" t="s">
        <v>187</v>
      </c>
      <c r="B7069" s="1" t="s">
        <v>188</v>
      </c>
      <c r="C7069" s="1">
        <v>2010</v>
      </c>
      <c r="D7069" s="1">
        <v>0</v>
      </c>
    </row>
    <row r="7070" spans="1:4" x14ac:dyDescent="0.2">
      <c r="A7070" s="1" t="s">
        <v>187</v>
      </c>
      <c r="B7070" s="1" t="s">
        <v>188</v>
      </c>
      <c r="C7070" s="1">
        <v>2011</v>
      </c>
      <c r="D7070" s="1">
        <v>0</v>
      </c>
    </row>
    <row r="7071" spans="1:4" x14ac:dyDescent="0.2">
      <c r="A7071" s="1" t="s">
        <v>187</v>
      </c>
      <c r="B7071" s="1" t="s">
        <v>188</v>
      </c>
      <c r="C7071" s="1">
        <v>2012</v>
      </c>
      <c r="D7071" s="1">
        <v>0</v>
      </c>
    </row>
    <row r="7072" spans="1:4" x14ac:dyDescent="0.2">
      <c r="A7072" s="1" t="s">
        <v>187</v>
      </c>
      <c r="B7072" s="1" t="s">
        <v>188</v>
      </c>
      <c r="C7072" s="1">
        <v>2013</v>
      </c>
      <c r="D7072" s="1">
        <v>0</v>
      </c>
    </row>
    <row r="7073" spans="1:4" x14ac:dyDescent="0.2">
      <c r="A7073" s="1" t="s">
        <v>187</v>
      </c>
      <c r="B7073" s="1" t="s">
        <v>188</v>
      </c>
      <c r="C7073" s="1">
        <v>2014</v>
      </c>
      <c r="D7073" s="1">
        <v>0</v>
      </c>
    </row>
    <row r="7074" spans="1:4" x14ac:dyDescent="0.2">
      <c r="A7074" s="1" t="s">
        <v>187</v>
      </c>
      <c r="B7074" s="1" t="s">
        <v>188</v>
      </c>
      <c r="C7074" s="1">
        <v>2015</v>
      </c>
      <c r="D7074" s="1">
        <v>0</v>
      </c>
    </row>
    <row r="7075" spans="1:4" x14ac:dyDescent="0.2">
      <c r="A7075" s="1" t="s">
        <v>187</v>
      </c>
      <c r="B7075" s="1" t="s">
        <v>188</v>
      </c>
      <c r="C7075" s="1">
        <v>2016</v>
      </c>
      <c r="D7075" s="1">
        <v>0</v>
      </c>
    </row>
    <row r="7076" spans="1:4" x14ac:dyDescent="0.2">
      <c r="A7076" s="1" t="s">
        <v>189</v>
      </c>
      <c r="B7076" s="1" t="s">
        <v>190</v>
      </c>
      <c r="C7076" s="1">
        <v>1980</v>
      </c>
      <c r="D7076" s="1">
        <v>0</v>
      </c>
    </row>
    <row r="7077" spans="1:4" x14ac:dyDescent="0.2">
      <c r="A7077" s="1" t="s">
        <v>189</v>
      </c>
      <c r="B7077" s="1" t="s">
        <v>190</v>
      </c>
      <c r="C7077" s="1">
        <v>1981</v>
      </c>
      <c r="D7077" s="1">
        <v>0</v>
      </c>
    </row>
    <row r="7078" spans="1:4" x14ac:dyDescent="0.2">
      <c r="A7078" s="1" t="s">
        <v>189</v>
      </c>
      <c r="B7078" s="1" t="s">
        <v>190</v>
      </c>
      <c r="C7078" s="1">
        <v>1982</v>
      </c>
      <c r="D7078" s="1">
        <v>0</v>
      </c>
    </row>
    <row r="7079" spans="1:4" x14ac:dyDescent="0.2">
      <c r="A7079" s="1" t="s">
        <v>189</v>
      </c>
      <c r="B7079" s="1" t="s">
        <v>190</v>
      </c>
      <c r="C7079" s="1">
        <v>1983</v>
      </c>
      <c r="D7079" s="1">
        <v>0</v>
      </c>
    </row>
    <row r="7080" spans="1:4" x14ac:dyDescent="0.2">
      <c r="A7080" s="1" t="s">
        <v>189</v>
      </c>
      <c r="B7080" s="1" t="s">
        <v>190</v>
      </c>
      <c r="C7080" s="1">
        <v>1984</v>
      </c>
      <c r="D7080" s="1">
        <v>0</v>
      </c>
    </row>
    <row r="7081" spans="1:4" x14ac:dyDescent="0.2">
      <c r="A7081" s="1" t="s">
        <v>189</v>
      </c>
      <c r="B7081" s="1" t="s">
        <v>190</v>
      </c>
      <c r="C7081" s="1">
        <v>1985</v>
      </c>
      <c r="D7081" s="1">
        <v>0</v>
      </c>
    </row>
    <row r="7082" spans="1:4" x14ac:dyDescent="0.2">
      <c r="A7082" s="1" t="s">
        <v>189</v>
      </c>
      <c r="B7082" s="1" t="s">
        <v>190</v>
      </c>
      <c r="C7082" s="1">
        <v>1986</v>
      </c>
      <c r="D7082" s="1">
        <v>0</v>
      </c>
    </row>
    <row r="7083" spans="1:4" x14ac:dyDescent="0.2">
      <c r="A7083" s="1" t="s">
        <v>189</v>
      </c>
      <c r="B7083" s="1" t="s">
        <v>190</v>
      </c>
      <c r="C7083" s="1">
        <v>1987</v>
      </c>
      <c r="D7083" s="1">
        <v>0</v>
      </c>
    </row>
    <row r="7084" spans="1:4" x14ac:dyDescent="0.2">
      <c r="A7084" s="1" t="s">
        <v>189</v>
      </c>
      <c r="B7084" s="1" t="s">
        <v>190</v>
      </c>
      <c r="C7084" s="1">
        <v>1988</v>
      </c>
      <c r="D7084" s="1">
        <v>0</v>
      </c>
    </row>
    <row r="7085" spans="1:4" x14ac:dyDescent="0.2">
      <c r="A7085" s="1" t="s">
        <v>189</v>
      </c>
      <c r="B7085" s="1" t="s">
        <v>190</v>
      </c>
      <c r="C7085" s="1">
        <v>1989</v>
      </c>
      <c r="D7085" s="1">
        <v>0</v>
      </c>
    </row>
    <row r="7086" spans="1:4" x14ac:dyDescent="0.2">
      <c r="A7086" s="1" t="s">
        <v>189</v>
      </c>
      <c r="B7086" s="1" t="s">
        <v>190</v>
      </c>
      <c r="C7086" s="1">
        <v>1990</v>
      </c>
      <c r="D7086" s="1">
        <v>0</v>
      </c>
    </row>
    <row r="7087" spans="1:4" x14ac:dyDescent="0.2">
      <c r="A7087" s="1" t="s">
        <v>189</v>
      </c>
      <c r="B7087" s="1" t="s">
        <v>190</v>
      </c>
      <c r="C7087" s="1">
        <v>1991</v>
      </c>
      <c r="D7087" s="1">
        <v>0</v>
      </c>
    </row>
    <row r="7088" spans="1:4" x14ac:dyDescent="0.2">
      <c r="A7088" s="1" t="s">
        <v>189</v>
      </c>
      <c r="B7088" s="1" t="s">
        <v>190</v>
      </c>
      <c r="C7088" s="1">
        <v>1992</v>
      </c>
      <c r="D7088" s="1">
        <v>0</v>
      </c>
    </row>
    <row r="7089" spans="1:4" x14ac:dyDescent="0.2">
      <c r="A7089" s="1" t="s">
        <v>189</v>
      </c>
      <c r="B7089" s="1" t="s">
        <v>190</v>
      </c>
      <c r="C7089" s="1">
        <v>1993</v>
      </c>
      <c r="D7089" s="1">
        <v>0</v>
      </c>
    </row>
    <row r="7090" spans="1:4" x14ac:dyDescent="0.2">
      <c r="A7090" s="1" t="s">
        <v>189</v>
      </c>
      <c r="B7090" s="1" t="s">
        <v>190</v>
      </c>
      <c r="C7090" s="1">
        <v>1994</v>
      </c>
      <c r="D7090" s="1">
        <v>0</v>
      </c>
    </row>
    <row r="7091" spans="1:4" x14ac:dyDescent="0.2">
      <c r="A7091" s="1" t="s">
        <v>189</v>
      </c>
      <c r="B7091" s="1" t="s">
        <v>190</v>
      </c>
      <c r="C7091" s="1">
        <v>1995</v>
      </c>
      <c r="D7091" s="1">
        <v>0</v>
      </c>
    </row>
    <row r="7092" spans="1:4" x14ac:dyDescent="0.2">
      <c r="A7092" s="1" t="s">
        <v>189</v>
      </c>
      <c r="B7092" s="1" t="s">
        <v>190</v>
      </c>
      <c r="C7092" s="1">
        <v>1996</v>
      </c>
      <c r="D7092" s="1">
        <v>0</v>
      </c>
    </row>
    <row r="7093" spans="1:4" x14ac:dyDescent="0.2">
      <c r="A7093" s="1" t="s">
        <v>189</v>
      </c>
      <c r="B7093" s="1" t="s">
        <v>190</v>
      </c>
      <c r="C7093" s="1">
        <v>1997</v>
      </c>
      <c r="D7093" s="1">
        <v>0</v>
      </c>
    </row>
    <row r="7094" spans="1:4" x14ac:dyDescent="0.2">
      <c r="A7094" s="1" t="s">
        <v>189</v>
      </c>
      <c r="B7094" s="1" t="s">
        <v>190</v>
      </c>
      <c r="C7094" s="1">
        <v>1998</v>
      </c>
      <c r="D7094" s="1">
        <v>0</v>
      </c>
    </row>
    <row r="7095" spans="1:4" x14ac:dyDescent="0.2">
      <c r="A7095" s="1" t="s">
        <v>189</v>
      </c>
      <c r="B7095" s="1" t="s">
        <v>190</v>
      </c>
      <c r="C7095" s="1">
        <v>1999</v>
      </c>
      <c r="D7095" s="1">
        <v>0</v>
      </c>
    </row>
    <row r="7096" spans="1:4" x14ac:dyDescent="0.2">
      <c r="A7096" s="1" t="s">
        <v>189</v>
      </c>
      <c r="B7096" s="1" t="s">
        <v>190</v>
      </c>
      <c r="C7096" s="1">
        <v>2000</v>
      </c>
      <c r="D7096" s="1">
        <v>0</v>
      </c>
    </row>
    <row r="7097" spans="1:4" x14ac:dyDescent="0.2">
      <c r="A7097" s="1" t="s">
        <v>189</v>
      </c>
      <c r="B7097" s="1" t="s">
        <v>190</v>
      </c>
      <c r="C7097" s="1">
        <v>2001</v>
      </c>
      <c r="D7097" s="1">
        <v>0</v>
      </c>
    </row>
    <row r="7098" spans="1:4" x14ac:dyDescent="0.2">
      <c r="A7098" s="1" t="s">
        <v>189</v>
      </c>
      <c r="B7098" s="1" t="s">
        <v>190</v>
      </c>
      <c r="C7098" s="1">
        <v>2002</v>
      </c>
      <c r="D7098" s="1">
        <v>0</v>
      </c>
    </row>
    <row r="7099" spans="1:4" x14ac:dyDescent="0.2">
      <c r="A7099" s="1" t="s">
        <v>189</v>
      </c>
      <c r="B7099" s="1" t="s">
        <v>190</v>
      </c>
      <c r="C7099" s="1">
        <v>2003</v>
      </c>
      <c r="D7099" s="1">
        <v>0</v>
      </c>
    </row>
    <row r="7100" spans="1:4" x14ac:dyDescent="0.2">
      <c r="A7100" s="1" t="s">
        <v>189</v>
      </c>
      <c r="B7100" s="1" t="s">
        <v>190</v>
      </c>
      <c r="C7100" s="1">
        <v>2004</v>
      </c>
      <c r="D7100" s="1">
        <v>0</v>
      </c>
    </row>
    <row r="7101" spans="1:4" x14ac:dyDescent="0.2">
      <c r="A7101" s="1" t="s">
        <v>189</v>
      </c>
      <c r="B7101" s="1" t="s">
        <v>190</v>
      </c>
      <c r="C7101" s="1">
        <v>2005</v>
      </c>
      <c r="D7101" s="1">
        <v>0</v>
      </c>
    </row>
    <row r="7102" spans="1:4" x14ac:dyDescent="0.2">
      <c r="A7102" s="1" t="s">
        <v>189</v>
      </c>
      <c r="B7102" s="1" t="s">
        <v>190</v>
      </c>
      <c r="C7102" s="1">
        <v>2006</v>
      </c>
      <c r="D7102" s="1">
        <v>0</v>
      </c>
    </row>
    <row r="7103" spans="1:4" x14ac:dyDescent="0.2">
      <c r="A7103" s="1" t="s">
        <v>189</v>
      </c>
      <c r="B7103" s="1" t="s">
        <v>190</v>
      </c>
      <c r="C7103" s="1">
        <v>2007</v>
      </c>
      <c r="D7103" s="1">
        <v>0</v>
      </c>
    </row>
    <row r="7104" spans="1:4" x14ac:dyDescent="0.2">
      <c r="A7104" s="1" t="s">
        <v>189</v>
      </c>
      <c r="B7104" s="1" t="s">
        <v>190</v>
      </c>
      <c r="C7104" s="1">
        <v>2008</v>
      </c>
      <c r="D7104" s="1">
        <v>0</v>
      </c>
    </row>
    <row r="7105" spans="1:4" x14ac:dyDescent="0.2">
      <c r="A7105" s="1" t="s">
        <v>189</v>
      </c>
      <c r="B7105" s="1" t="s">
        <v>190</v>
      </c>
      <c r="C7105" s="1">
        <v>2009</v>
      </c>
      <c r="D7105" s="1">
        <v>0</v>
      </c>
    </row>
    <row r="7106" spans="1:4" x14ac:dyDescent="0.2">
      <c r="A7106" s="1" t="s">
        <v>189</v>
      </c>
      <c r="B7106" s="1" t="s">
        <v>190</v>
      </c>
      <c r="C7106" s="1">
        <v>2010</v>
      </c>
      <c r="D7106" s="1">
        <v>0</v>
      </c>
    </row>
    <row r="7107" spans="1:4" x14ac:dyDescent="0.2">
      <c r="A7107" s="1" t="s">
        <v>189</v>
      </c>
      <c r="B7107" s="1" t="s">
        <v>190</v>
      </c>
      <c r="C7107" s="1">
        <v>2011</v>
      </c>
      <c r="D7107" s="1">
        <v>0</v>
      </c>
    </row>
    <row r="7108" spans="1:4" x14ac:dyDescent="0.2">
      <c r="A7108" s="1" t="s">
        <v>189</v>
      </c>
      <c r="B7108" s="1" t="s">
        <v>190</v>
      </c>
      <c r="C7108" s="1">
        <v>2012</v>
      </c>
      <c r="D7108" s="1">
        <v>0</v>
      </c>
    </row>
    <row r="7109" spans="1:4" x14ac:dyDescent="0.2">
      <c r="A7109" s="1" t="s">
        <v>189</v>
      </c>
      <c r="B7109" s="1" t="s">
        <v>190</v>
      </c>
      <c r="C7109" s="1">
        <v>2013</v>
      </c>
      <c r="D7109" s="1">
        <v>0</v>
      </c>
    </row>
    <row r="7110" spans="1:4" x14ac:dyDescent="0.2">
      <c r="A7110" s="1" t="s">
        <v>189</v>
      </c>
      <c r="B7110" s="1" t="s">
        <v>190</v>
      </c>
      <c r="C7110" s="1">
        <v>2014</v>
      </c>
      <c r="D7110" s="1">
        <v>0</v>
      </c>
    </row>
    <row r="7111" spans="1:4" x14ac:dyDescent="0.2">
      <c r="A7111" s="1" t="s">
        <v>189</v>
      </c>
      <c r="B7111" s="1" t="s">
        <v>190</v>
      </c>
      <c r="C7111" s="1">
        <v>2015</v>
      </c>
      <c r="D7111" s="1">
        <v>0</v>
      </c>
    </row>
    <row r="7112" spans="1:4" x14ac:dyDescent="0.2">
      <c r="A7112" s="1" t="s">
        <v>189</v>
      </c>
      <c r="B7112" s="1" t="s">
        <v>190</v>
      </c>
      <c r="C7112" s="1">
        <v>2016</v>
      </c>
      <c r="D7112" s="1">
        <v>0</v>
      </c>
    </row>
    <row r="7113" spans="1:4" x14ac:dyDescent="0.2">
      <c r="A7113" s="1" t="s">
        <v>191</v>
      </c>
      <c r="B7113" s="1" t="s">
        <v>192</v>
      </c>
      <c r="C7113" s="1">
        <v>1980</v>
      </c>
      <c r="D7113" s="1">
        <v>0</v>
      </c>
    </row>
    <row r="7114" spans="1:4" x14ac:dyDescent="0.2">
      <c r="A7114" s="1" t="s">
        <v>191</v>
      </c>
      <c r="B7114" s="1" t="s">
        <v>192</v>
      </c>
      <c r="C7114" s="1">
        <v>1981</v>
      </c>
      <c r="D7114" s="1">
        <v>0</v>
      </c>
    </row>
    <row r="7115" spans="1:4" x14ac:dyDescent="0.2">
      <c r="A7115" s="1" t="s">
        <v>191</v>
      </c>
      <c r="B7115" s="1" t="s">
        <v>192</v>
      </c>
      <c r="C7115" s="1">
        <v>1982</v>
      </c>
      <c r="D7115" s="1">
        <v>0</v>
      </c>
    </row>
    <row r="7116" spans="1:4" x14ac:dyDescent="0.2">
      <c r="A7116" s="1" t="s">
        <v>191</v>
      </c>
      <c r="B7116" s="1" t="s">
        <v>192</v>
      </c>
      <c r="C7116" s="1">
        <v>1983</v>
      </c>
      <c r="D7116" s="1">
        <v>0</v>
      </c>
    </row>
    <row r="7117" spans="1:4" x14ac:dyDescent="0.2">
      <c r="A7117" s="1" t="s">
        <v>191</v>
      </c>
      <c r="B7117" s="1" t="s">
        <v>192</v>
      </c>
      <c r="C7117" s="1">
        <v>1984</v>
      </c>
      <c r="D7117" s="1">
        <v>0</v>
      </c>
    </row>
    <row r="7118" spans="1:4" x14ac:dyDescent="0.2">
      <c r="A7118" s="1" t="s">
        <v>191</v>
      </c>
      <c r="B7118" s="1" t="s">
        <v>192</v>
      </c>
      <c r="C7118" s="1">
        <v>1985</v>
      </c>
      <c r="D7118" s="1">
        <v>0</v>
      </c>
    </row>
    <row r="7119" spans="1:4" x14ac:dyDescent="0.2">
      <c r="A7119" s="1" t="s">
        <v>191</v>
      </c>
      <c r="B7119" s="1" t="s">
        <v>192</v>
      </c>
      <c r="C7119" s="1">
        <v>1986</v>
      </c>
      <c r="D7119" s="1">
        <v>0</v>
      </c>
    </row>
    <row r="7120" spans="1:4" x14ac:dyDescent="0.2">
      <c r="A7120" s="1" t="s">
        <v>191</v>
      </c>
      <c r="B7120" s="1" t="s">
        <v>192</v>
      </c>
      <c r="C7120" s="1">
        <v>1987</v>
      </c>
      <c r="D7120" s="1">
        <v>0</v>
      </c>
    </row>
    <row r="7121" spans="1:4" x14ac:dyDescent="0.2">
      <c r="A7121" s="1" t="s">
        <v>191</v>
      </c>
      <c r="B7121" s="1" t="s">
        <v>192</v>
      </c>
      <c r="C7121" s="1">
        <v>1988</v>
      </c>
      <c r="D7121" s="1">
        <v>0</v>
      </c>
    </row>
    <row r="7122" spans="1:4" x14ac:dyDescent="0.2">
      <c r="A7122" s="1" t="s">
        <v>191</v>
      </c>
      <c r="B7122" s="1" t="s">
        <v>192</v>
      </c>
      <c r="C7122" s="1">
        <v>1989</v>
      </c>
      <c r="D7122" s="1">
        <v>0</v>
      </c>
    </row>
    <row r="7123" spans="1:4" x14ac:dyDescent="0.2">
      <c r="A7123" s="1" t="s">
        <v>191</v>
      </c>
      <c r="B7123" s="1" t="s">
        <v>192</v>
      </c>
      <c r="C7123" s="1">
        <v>1990</v>
      </c>
      <c r="D7123" s="1">
        <v>0</v>
      </c>
    </row>
    <row r="7124" spans="1:4" x14ac:dyDescent="0.2">
      <c r="A7124" s="1" t="s">
        <v>191</v>
      </c>
      <c r="B7124" s="1" t="s">
        <v>192</v>
      </c>
      <c r="C7124" s="1">
        <v>1991</v>
      </c>
      <c r="D7124" s="1">
        <v>0</v>
      </c>
    </row>
    <row r="7125" spans="1:4" x14ac:dyDescent="0.2">
      <c r="A7125" s="1" t="s">
        <v>191</v>
      </c>
      <c r="B7125" s="1" t="s">
        <v>192</v>
      </c>
      <c r="C7125" s="1">
        <v>1992</v>
      </c>
      <c r="D7125" s="1">
        <v>0</v>
      </c>
    </row>
    <row r="7126" spans="1:4" x14ac:dyDescent="0.2">
      <c r="A7126" s="1" t="s">
        <v>191</v>
      </c>
      <c r="B7126" s="1" t="s">
        <v>192</v>
      </c>
      <c r="C7126" s="1">
        <v>1993</v>
      </c>
      <c r="D7126" s="1">
        <v>0</v>
      </c>
    </row>
    <row r="7127" spans="1:4" x14ac:dyDescent="0.2">
      <c r="A7127" s="1" t="s">
        <v>191</v>
      </c>
      <c r="B7127" s="1" t="s">
        <v>192</v>
      </c>
      <c r="C7127" s="1">
        <v>1994</v>
      </c>
      <c r="D7127" s="1">
        <v>0</v>
      </c>
    </row>
    <row r="7128" spans="1:4" x14ac:dyDescent="0.2">
      <c r="A7128" s="1" t="s">
        <v>191</v>
      </c>
      <c r="B7128" s="1" t="s">
        <v>192</v>
      </c>
      <c r="C7128" s="1">
        <v>1995</v>
      </c>
      <c r="D7128" s="1">
        <v>0</v>
      </c>
    </row>
    <row r="7129" spans="1:4" x14ac:dyDescent="0.2">
      <c r="A7129" s="1" t="s">
        <v>191</v>
      </c>
      <c r="B7129" s="1" t="s">
        <v>192</v>
      </c>
      <c r="C7129" s="1">
        <v>1996</v>
      </c>
      <c r="D7129" s="1">
        <v>0</v>
      </c>
    </row>
    <row r="7130" spans="1:4" x14ac:dyDescent="0.2">
      <c r="A7130" s="1" t="s">
        <v>191</v>
      </c>
      <c r="B7130" s="1" t="s">
        <v>192</v>
      </c>
      <c r="C7130" s="1">
        <v>1997</v>
      </c>
      <c r="D7130" s="1">
        <v>0</v>
      </c>
    </row>
    <row r="7131" spans="1:4" x14ac:dyDescent="0.2">
      <c r="A7131" s="1" t="s">
        <v>191</v>
      </c>
      <c r="B7131" s="1" t="s">
        <v>192</v>
      </c>
      <c r="C7131" s="1">
        <v>1998</v>
      </c>
      <c r="D7131" s="1">
        <v>0</v>
      </c>
    </row>
    <row r="7132" spans="1:4" x14ac:dyDescent="0.2">
      <c r="A7132" s="1" t="s">
        <v>191</v>
      </c>
      <c r="B7132" s="1" t="s">
        <v>192</v>
      </c>
      <c r="C7132" s="1">
        <v>1999</v>
      </c>
      <c r="D7132" s="1">
        <v>0</v>
      </c>
    </row>
    <row r="7133" spans="1:4" x14ac:dyDescent="0.2">
      <c r="A7133" s="1" t="s">
        <v>191</v>
      </c>
      <c r="B7133" s="1" t="s">
        <v>192</v>
      </c>
      <c r="C7133" s="1">
        <v>2000</v>
      </c>
      <c r="D7133" s="1">
        <v>0</v>
      </c>
    </row>
    <row r="7134" spans="1:4" x14ac:dyDescent="0.2">
      <c r="A7134" s="1" t="s">
        <v>191</v>
      </c>
      <c r="B7134" s="1" t="s">
        <v>192</v>
      </c>
      <c r="C7134" s="1">
        <v>2001</v>
      </c>
      <c r="D7134" s="1">
        <v>0</v>
      </c>
    </row>
    <row r="7135" spans="1:4" x14ac:dyDescent="0.2">
      <c r="A7135" s="1" t="s">
        <v>191</v>
      </c>
      <c r="B7135" s="1" t="s">
        <v>192</v>
      </c>
      <c r="C7135" s="1">
        <v>2002</v>
      </c>
      <c r="D7135" s="1">
        <v>0</v>
      </c>
    </row>
    <row r="7136" spans="1:4" x14ac:dyDescent="0.2">
      <c r="A7136" s="1" t="s">
        <v>191</v>
      </c>
      <c r="B7136" s="1" t="s">
        <v>192</v>
      </c>
      <c r="C7136" s="1">
        <v>2003</v>
      </c>
      <c r="D7136" s="1">
        <v>0</v>
      </c>
    </row>
    <row r="7137" spans="1:4" x14ac:dyDescent="0.2">
      <c r="A7137" s="1" t="s">
        <v>191</v>
      </c>
      <c r="B7137" s="1" t="s">
        <v>192</v>
      </c>
      <c r="C7137" s="1">
        <v>2004</v>
      </c>
      <c r="D7137" s="1">
        <v>0</v>
      </c>
    </row>
    <row r="7138" spans="1:4" x14ac:dyDescent="0.2">
      <c r="A7138" s="1" t="s">
        <v>191</v>
      </c>
      <c r="B7138" s="1" t="s">
        <v>192</v>
      </c>
      <c r="C7138" s="1">
        <v>2005</v>
      </c>
      <c r="D7138" s="1">
        <v>0</v>
      </c>
    </row>
    <row r="7139" spans="1:4" x14ac:dyDescent="0.2">
      <c r="A7139" s="1" t="s">
        <v>191</v>
      </c>
      <c r="B7139" s="1" t="s">
        <v>192</v>
      </c>
      <c r="C7139" s="1">
        <v>2006</v>
      </c>
      <c r="D7139" s="1">
        <v>0</v>
      </c>
    </row>
    <row r="7140" spans="1:4" x14ac:dyDescent="0.2">
      <c r="A7140" s="1" t="s">
        <v>191</v>
      </c>
      <c r="B7140" s="1" t="s">
        <v>192</v>
      </c>
      <c r="C7140" s="1">
        <v>2007</v>
      </c>
      <c r="D7140" s="1">
        <v>0</v>
      </c>
    </row>
    <row r="7141" spans="1:4" x14ac:dyDescent="0.2">
      <c r="A7141" s="1" t="s">
        <v>191</v>
      </c>
      <c r="B7141" s="1" t="s">
        <v>192</v>
      </c>
      <c r="C7141" s="1">
        <v>2008</v>
      </c>
      <c r="D7141" s="1">
        <v>0</v>
      </c>
    </row>
    <row r="7142" spans="1:4" x14ac:dyDescent="0.2">
      <c r="A7142" s="1" t="s">
        <v>191</v>
      </c>
      <c r="B7142" s="1" t="s">
        <v>192</v>
      </c>
      <c r="C7142" s="1">
        <v>2009</v>
      </c>
      <c r="D7142" s="1">
        <v>0</v>
      </c>
    </row>
    <row r="7143" spans="1:4" x14ac:dyDescent="0.2">
      <c r="A7143" s="1" t="s">
        <v>191</v>
      </c>
      <c r="B7143" s="1" t="s">
        <v>192</v>
      </c>
      <c r="C7143" s="1">
        <v>2010</v>
      </c>
      <c r="D7143" s="1">
        <v>0</v>
      </c>
    </row>
    <row r="7144" spans="1:4" x14ac:dyDescent="0.2">
      <c r="A7144" s="1" t="s">
        <v>191</v>
      </c>
      <c r="B7144" s="1" t="s">
        <v>192</v>
      </c>
      <c r="C7144" s="1">
        <v>2011</v>
      </c>
      <c r="D7144" s="1">
        <v>0</v>
      </c>
    </row>
    <row r="7145" spans="1:4" x14ac:dyDescent="0.2">
      <c r="A7145" s="1" t="s">
        <v>191</v>
      </c>
      <c r="B7145" s="1" t="s">
        <v>192</v>
      </c>
      <c r="C7145" s="1">
        <v>2012</v>
      </c>
      <c r="D7145" s="1">
        <v>0</v>
      </c>
    </row>
    <row r="7146" spans="1:4" x14ac:dyDescent="0.2">
      <c r="A7146" s="1" t="s">
        <v>191</v>
      </c>
      <c r="B7146" s="1" t="s">
        <v>192</v>
      </c>
      <c r="C7146" s="1">
        <v>2013</v>
      </c>
      <c r="D7146" s="1">
        <v>0</v>
      </c>
    </row>
    <row r="7147" spans="1:4" x14ac:dyDescent="0.2">
      <c r="A7147" s="1" t="s">
        <v>191</v>
      </c>
      <c r="B7147" s="1" t="s">
        <v>192</v>
      </c>
      <c r="C7147" s="1">
        <v>2014</v>
      </c>
      <c r="D7147" s="1">
        <v>0</v>
      </c>
    </row>
    <row r="7148" spans="1:4" x14ac:dyDescent="0.2">
      <c r="A7148" s="1" t="s">
        <v>191</v>
      </c>
      <c r="B7148" s="1" t="s">
        <v>192</v>
      </c>
      <c r="C7148" s="1">
        <v>2015</v>
      </c>
      <c r="D7148" s="1">
        <v>0</v>
      </c>
    </row>
    <row r="7149" spans="1:4" x14ac:dyDescent="0.2">
      <c r="A7149" s="1" t="s">
        <v>191</v>
      </c>
      <c r="B7149" s="1" t="s">
        <v>192</v>
      </c>
      <c r="C7149" s="1">
        <v>2016</v>
      </c>
      <c r="D7149" s="1">
        <v>0</v>
      </c>
    </row>
    <row r="7150" spans="1:4" x14ac:dyDescent="0.2">
      <c r="A7150" s="1" t="s">
        <v>193</v>
      </c>
      <c r="B7150" s="1"/>
      <c r="C7150" s="1">
        <v>1900</v>
      </c>
      <c r="D7150" s="1">
        <v>106.05397000000001</v>
      </c>
    </row>
    <row r="7151" spans="1:4" x14ac:dyDescent="0.2">
      <c r="A7151" s="1" t="s">
        <v>193</v>
      </c>
      <c r="B7151" s="1"/>
      <c r="C7151" s="1">
        <v>1901</v>
      </c>
      <c r="D7151" s="1">
        <v>115.74176</v>
      </c>
    </row>
    <row r="7152" spans="1:4" x14ac:dyDescent="0.2">
      <c r="A7152" s="1" t="s">
        <v>193</v>
      </c>
      <c r="B7152" s="1"/>
      <c r="C7152" s="1">
        <v>1902</v>
      </c>
      <c r="D7152" s="1">
        <v>147.02645899999999</v>
      </c>
    </row>
    <row r="7153" spans="1:4" x14ac:dyDescent="0.2">
      <c r="A7153" s="1" t="s">
        <v>193</v>
      </c>
      <c r="B7153" s="1"/>
      <c r="C7153" s="1">
        <v>1903</v>
      </c>
      <c r="D7153" s="1">
        <v>166.63462799999999</v>
      </c>
    </row>
    <row r="7154" spans="1:4" x14ac:dyDescent="0.2">
      <c r="A7154" s="1" t="s">
        <v>193</v>
      </c>
      <c r="B7154" s="1"/>
      <c r="C7154" s="1">
        <v>1904</v>
      </c>
      <c r="D7154" s="1">
        <v>195.27932699999999</v>
      </c>
    </row>
    <row r="7155" spans="1:4" x14ac:dyDescent="0.2">
      <c r="A7155" s="1" t="s">
        <v>193</v>
      </c>
      <c r="B7155" s="1"/>
      <c r="C7155" s="1">
        <v>1905</v>
      </c>
      <c r="D7155" s="1">
        <v>222.22602800000001</v>
      </c>
    </row>
    <row r="7156" spans="1:4" x14ac:dyDescent="0.2">
      <c r="A7156" s="1" t="s">
        <v>193</v>
      </c>
      <c r="B7156" s="1"/>
      <c r="C7156" s="1">
        <v>1906</v>
      </c>
      <c r="D7156" s="1">
        <v>209.32836900000001</v>
      </c>
    </row>
    <row r="7157" spans="1:4" x14ac:dyDescent="0.2">
      <c r="A7157" s="1" t="s">
        <v>193</v>
      </c>
      <c r="B7157" s="1"/>
      <c r="C7157" s="1">
        <v>1907</v>
      </c>
      <c r="D7157" s="1">
        <v>276.35205100000002</v>
      </c>
    </row>
    <row r="7158" spans="1:4" x14ac:dyDescent="0.2">
      <c r="A7158" s="1" t="s">
        <v>193</v>
      </c>
      <c r="B7158" s="1"/>
      <c r="C7158" s="1">
        <v>1908</v>
      </c>
      <c r="D7158" s="1">
        <v>302.61257899999998</v>
      </c>
    </row>
    <row r="7159" spans="1:4" x14ac:dyDescent="0.2">
      <c r="A7159" s="1" t="s">
        <v>193</v>
      </c>
      <c r="B7159" s="1"/>
      <c r="C7159" s="1">
        <v>1909</v>
      </c>
      <c r="D7159" s="1">
        <v>313.88207999999997</v>
      </c>
    </row>
    <row r="7160" spans="1:4" x14ac:dyDescent="0.2">
      <c r="A7160" s="1" t="s">
        <v>193</v>
      </c>
      <c r="B7160" s="1"/>
      <c r="C7160" s="1">
        <v>1910</v>
      </c>
      <c r="D7160" s="1">
        <v>350.98178100000001</v>
      </c>
    </row>
    <row r="7161" spans="1:4" x14ac:dyDescent="0.2">
      <c r="A7161" s="1" t="s">
        <v>193</v>
      </c>
      <c r="B7161" s="1"/>
      <c r="C7161" s="1">
        <v>1911</v>
      </c>
      <c r="D7161" s="1">
        <v>364.72842400000002</v>
      </c>
    </row>
    <row r="7162" spans="1:4" x14ac:dyDescent="0.2">
      <c r="A7162" s="1" t="s">
        <v>193</v>
      </c>
      <c r="B7162" s="1"/>
      <c r="C7162" s="1">
        <v>1912</v>
      </c>
      <c r="D7162" s="1">
        <v>364.54235799999998</v>
      </c>
    </row>
    <row r="7163" spans="1:4" x14ac:dyDescent="0.2">
      <c r="A7163" s="1" t="s">
        <v>193</v>
      </c>
      <c r="B7163" s="1"/>
      <c r="C7163" s="1">
        <v>1913</v>
      </c>
      <c r="D7163" s="1">
        <v>404.747253</v>
      </c>
    </row>
    <row r="7164" spans="1:4" x14ac:dyDescent="0.2">
      <c r="A7164" s="1" t="s">
        <v>193</v>
      </c>
      <c r="B7164" s="1"/>
      <c r="C7164" s="1">
        <v>1914</v>
      </c>
      <c r="D7164" s="1">
        <v>429.48425300000002</v>
      </c>
    </row>
    <row r="7165" spans="1:4" x14ac:dyDescent="0.2">
      <c r="A7165" s="1" t="s">
        <v>193</v>
      </c>
      <c r="B7165" s="1"/>
      <c r="C7165" s="1">
        <v>1915</v>
      </c>
      <c r="D7165" s="1">
        <v>452.47677599999997</v>
      </c>
    </row>
    <row r="7166" spans="1:4" x14ac:dyDescent="0.2">
      <c r="A7166" s="1" t="s">
        <v>193</v>
      </c>
      <c r="B7166" s="1"/>
      <c r="C7166" s="1">
        <v>1916</v>
      </c>
      <c r="D7166" s="1">
        <v>484.79656999999997</v>
      </c>
    </row>
    <row r="7167" spans="1:4" x14ac:dyDescent="0.2">
      <c r="A7167" s="1" t="s">
        <v>193</v>
      </c>
      <c r="B7167" s="1"/>
      <c r="C7167" s="1">
        <v>1917</v>
      </c>
      <c r="D7167" s="1">
        <v>538.43408199999999</v>
      </c>
    </row>
    <row r="7168" spans="1:4" x14ac:dyDescent="0.2">
      <c r="A7168" s="1" t="s">
        <v>193</v>
      </c>
      <c r="B7168" s="1"/>
      <c r="C7168" s="1">
        <v>1918</v>
      </c>
      <c r="D7168" s="1">
        <v>570.11425799999995</v>
      </c>
    </row>
    <row r="7169" spans="1:4" x14ac:dyDescent="0.2">
      <c r="A7169" s="1" t="s">
        <v>193</v>
      </c>
      <c r="B7169" s="1"/>
      <c r="C7169" s="1">
        <v>1919</v>
      </c>
      <c r="D7169" s="1">
        <v>623.86810300000002</v>
      </c>
    </row>
    <row r="7170" spans="1:4" x14ac:dyDescent="0.2">
      <c r="A7170" s="1" t="s">
        <v>193</v>
      </c>
      <c r="B7170" s="1"/>
      <c r="C7170" s="1">
        <v>1920</v>
      </c>
      <c r="D7170" s="1">
        <v>740.06341599999996</v>
      </c>
    </row>
    <row r="7171" spans="1:4" x14ac:dyDescent="0.2">
      <c r="A7171" s="1" t="s">
        <v>193</v>
      </c>
      <c r="B7171" s="1"/>
      <c r="C7171" s="1">
        <v>1921</v>
      </c>
      <c r="D7171" s="1">
        <v>769.92926</v>
      </c>
    </row>
    <row r="7172" spans="1:4" x14ac:dyDescent="0.2">
      <c r="A7172" s="1" t="s">
        <v>193</v>
      </c>
      <c r="B7172" s="1"/>
      <c r="C7172" s="1">
        <v>1922</v>
      </c>
      <c r="D7172" s="1">
        <v>906.31426999999996</v>
      </c>
    </row>
    <row r="7173" spans="1:4" x14ac:dyDescent="0.2">
      <c r="A7173" s="1" t="s">
        <v>193</v>
      </c>
      <c r="B7173" s="1"/>
      <c r="C7173" s="1">
        <v>1923</v>
      </c>
      <c r="D7173" s="1">
        <v>1185.84131</v>
      </c>
    </row>
    <row r="7174" spans="1:4" x14ac:dyDescent="0.2">
      <c r="A7174" s="1" t="s">
        <v>193</v>
      </c>
      <c r="B7174" s="1"/>
      <c r="C7174" s="1">
        <v>1924</v>
      </c>
      <c r="D7174" s="1">
        <v>1160.7670900000001</v>
      </c>
    </row>
    <row r="7175" spans="1:4" x14ac:dyDescent="0.2">
      <c r="A7175" s="1" t="s">
        <v>193</v>
      </c>
      <c r="B7175" s="1"/>
      <c r="C7175" s="1">
        <v>1925</v>
      </c>
      <c r="D7175" s="1">
        <v>1239.3044400000001</v>
      </c>
    </row>
    <row r="7176" spans="1:4" x14ac:dyDescent="0.2">
      <c r="A7176" s="1" t="s">
        <v>193</v>
      </c>
      <c r="B7176" s="1"/>
      <c r="C7176" s="1">
        <v>1926</v>
      </c>
      <c r="D7176" s="1">
        <v>1261.22693</v>
      </c>
    </row>
    <row r="7177" spans="1:4" x14ac:dyDescent="0.2">
      <c r="A7177" s="1" t="s">
        <v>193</v>
      </c>
      <c r="B7177" s="1"/>
      <c r="C7177" s="1">
        <v>1927</v>
      </c>
      <c r="D7177" s="1">
        <v>1459.0998500000001</v>
      </c>
    </row>
    <row r="7178" spans="1:4" x14ac:dyDescent="0.2">
      <c r="A7178" s="1" t="s">
        <v>193</v>
      </c>
      <c r="B7178" s="1"/>
      <c r="C7178" s="1">
        <v>1928</v>
      </c>
      <c r="D7178" s="1">
        <v>1465.4033199999999</v>
      </c>
    </row>
    <row r="7179" spans="1:4" x14ac:dyDescent="0.2">
      <c r="A7179" s="1" t="s">
        <v>193</v>
      </c>
      <c r="B7179" s="1"/>
      <c r="C7179" s="1">
        <v>1929</v>
      </c>
      <c r="D7179" s="1">
        <v>1635.37573</v>
      </c>
    </row>
    <row r="7180" spans="1:4" x14ac:dyDescent="0.2">
      <c r="A7180" s="1" t="s">
        <v>193</v>
      </c>
      <c r="B7180" s="1"/>
      <c r="C7180" s="1">
        <v>1930</v>
      </c>
      <c r="D7180" s="1">
        <v>1463.70532</v>
      </c>
    </row>
    <row r="7181" spans="1:4" x14ac:dyDescent="0.2">
      <c r="A7181" s="1" t="s">
        <v>193</v>
      </c>
      <c r="B7181" s="1"/>
      <c r="C7181" s="1">
        <v>1931</v>
      </c>
      <c r="D7181" s="1">
        <v>1389.7966300000001</v>
      </c>
    </row>
    <row r="7182" spans="1:4" x14ac:dyDescent="0.2">
      <c r="A7182" s="1" t="s">
        <v>193</v>
      </c>
      <c r="B7182" s="1"/>
      <c r="C7182" s="1">
        <v>1932</v>
      </c>
      <c r="D7182" s="1">
        <v>1285.3359399999999</v>
      </c>
    </row>
    <row r="7183" spans="1:4" x14ac:dyDescent="0.2">
      <c r="A7183" s="1" t="s">
        <v>193</v>
      </c>
      <c r="B7183" s="1"/>
      <c r="C7183" s="1">
        <v>1933</v>
      </c>
      <c r="D7183" s="1">
        <v>1458.82068</v>
      </c>
    </row>
    <row r="7184" spans="1:4" x14ac:dyDescent="0.2">
      <c r="A7184" s="1" t="s">
        <v>193</v>
      </c>
      <c r="B7184" s="1"/>
      <c r="C7184" s="1">
        <v>1934</v>
      </c>
      <c r="D7184" s="1">
        <v>1468.7876000000001</v>
      </c>
    </row>
    <row r="7185" spans="1:4" x14ac:dyDescent="0.2">
      <c r="A7185" s="1" t="s">
        <v>193</v>
      </c>
      <c r="B7185" s="1"/>
      <c r="C7185" s="1">
        <v>1935</v>
      </c>
      <c r="D7185" s="1">
        <v>1610.7665999999999</v>
      </c>
    </row>
    <row r="7186" spans="1:4" x14ac:dyDescent="0.2">
      <c r="A7186" s="1" t="s">
        <v>193</v>
      </c>
      <c r="B7186" s="1"/>
      <c r="C7186" s="1">
        <v>1936</v>
      </c>
      <c r="D7186" s="1">
        <v>1781.4834000000001</v>
      </c>
    </row>
    <row r="7187" spans="1:4" x14ac:dyDescent="0.2">
      <c r="A7187" s="1" t="s">
        <v>193</v>
      </c>
      <c r="B7187" s="1"/>
      <c r="C7187" s="1">
        <v>1937</v>
      </c>
      <c r="D7187" s="1">
        <v>2076.02466</v>
      </c>
    </row>
    <row r="7188" spans="1:4" x14ac:dyDescent="0.2">
      <c r="A7188" s="1" t="s">
        <v>193</v>
      </c>
      <c r="B7188" s="1"/>
      <c r="C7188" s="1">
        <v>1938</v>
      </c>
      <c r="D7188" s="1">
        <v>1990.2419400000001</v>
      </c>
    </row>
    <row r="7189" spans="1:4" x14ac:dyDescent="0.2">
      <c r="A7189" s="1" t="s">
        <v>193</v>
      </c>
      <c r="B7189" s="1"/>
      <c r="C7189" s="1">
        <v>1939</v>
      </c>
      <c r="D7189" s="1">
        <v>2083.7934599999999</v>
      </c>
    </row>
    <row r="7190" spans="1:4" x14ac:dyDescent="0.2">
      <c r="A7190" s="1" t="s">
        <v>193</v>
      </c>
      <c r="B7190" s="1"/>
      <c r="C7190" s="1">
        <v>1940</v>
      </c>
      <c r="D7190" s="1">
        <v>2237.9609399999999</v>
      </c>
    </row>
    <row r="7191" spans="1:4" x14ac:dyDescent="0.2">
      <c r="A7191" s="1" t="s">
        <v>193</v>
      </c>
      <c r="B7191" s="1"/>
      <c r="C7191" s="1">
        <v>1941</v>
      </c>
      <c r="D7191" s="1">
        <v>2309.2409699999998</v>
      </c>
    </row>
    <row r="7192" spans="1:4" x14ac:dyDescent="0.2">
      <c r="A7192" s="1" t="s">
        <v>193</v>
      </c>
      <c r="B7192" s="1"/>
      <c r="C7192" s="1">
        <v>1942</v>
      </c>
      <c r="D7192" s="1">
        <v>2290.2727100000002</v>
      </c>
    </row>
    <row r="7193" spans="1:4" x14ac:dyDescent="0.2">
      <c r="A7193" s="1" t="s">
        <v>193</v>
      </c>
      <c r="B7193" s="1"/>
      <c r="C7193" s="1">
        <v>1943</v>
      </c>
      <c r="D7193" s="1">
        <v>2483.80737</v>
      </c>
    </row>
    <row r="7194" spans="1:4" x14ac:dyDescent="0.2">
      <c r="A7194" s="1" t="s">
        <v>193</v>
      </c>
      <c r="B7194" s="1"/>
      <c r="C7194" s="1">
        <v>1944</v>
      </c>
      <c r="D7194" s="1">
        <v>2763.1484399999999</v>
      </c>
    </row>
    <row r="7195" spans="1:4" x14ac:dyDescent="0.2">
      <c r="A7195" s="1" t="s">
        <v>193</v>
      </c>
      <c r="B7195" s="1"/>
      <c r="C7195" s="1">
        <v>1945</v>
      </c>
      <c r="D7195" s="1">
        <v>2814.39014</v>
      </c>
    </row>
    <row r="7196" spans="1:4" x14ac:dyDescent="0.2">
      <c r="A7196" s="1" t="s">
        <v>193</v>
      </c>
      <c r="B7196" s="1"/>
      <c r="C7196" s="1">
        <v>1946</v>
      </c>
      <c r="D7196" s="1">
        <v>2922.7585399999998</v>
      </c>
    </row>
    <row r="7197" spans="1:4" x14ac:dyDescent="0.2">
      <c r="A7197" s="1" t="s">
        <v>193</v>
      </c>
      <c r="B7197" s="1"/>
      <c r="C7197" s="1">
        <v>1947</v>
      </c>
      <c r="D7197" s="1">
        <v>3200.18066</v>
      </c>
    </row>
    <row r="7198" spans="1:4" x14ac:dyDescent="0.2">
      <c r="A7198" s="1" t="s">
        <v>193</v>
      </c>
      <c r="B7198" s="1"/>
      <c r="C7198" s="1">
        <v>1948</v>
      </c>
      <c r="D7198" s="1">
        <v>3607.7539099999999</v>
      </c>
    </row>
    <row r="7199" spans="1:4" x14ac:dyDescent="0.2">
      <c r="A7199" s="1" t="s">
        <v>193</v>
      </c>
      <c r="B7199" s="1"/>
      <c r="C7199" s="1">
        <v>1949</v>
      </c>
      <c r="D7199" s="1">
        <v>3477.0095200000001</v>
      </c>
    </row>
    <row r="7200" spans="1:4" x14ac:dyDescent="0.2">
      <c r="A7200" s="1" t="s">
        <v>193</v>
      </c>
      <c r="B7200" s="1"/>
      <c r="C7200" s="1">
        <v>1950</v>
      </c>
      <c r="D7200" s="1">
        <v>3832.1313500000001</v>
      </c>
    </row>
    <row r="7201" spans="1:4" x14ac:dyDescent="0.2">
      <c r="A7201" s="1" t="s">
        <v>193</v>
      </c>
      <c r="B7201" s="1"/>
      <c r="C7201" s="1">
        <v>1951</v>
      </c>
      <c r="D7201" s="1">
        <v>4572.1132799999996</v>
      </c>
    </row>
    <row r="7202" spans="1:4" x14ac:dyDescent="0.2">
      <c r="A7202" s="1" t="s">
        <v>193</v>
      </c>
      <c r="B7202" s="1"/>
      <c r="C7202" s="1">
        <v>1952</v>
      </c>
      <c r="D7202" s="1">
        <v>4831.2997999999998</v>
      </c>
    </row>
    <row r="7203" spans="1:4" x14ac:dyDescent="0.2">
      <c r="A7203" s="1" t="s">
        <v>193</v>
      </c>
      <c r="B7203" s="1"/>
      <c r="C7203" s="1">
        <v>1953</v>
      </c>
      <c r="D7203" s="1">
        <v>5066.4580100000003</v>
      </c>
    </row>
    <row r="7204" spans="1:4" x14ac:dyDescent="0.2">
      <c r="A7204" s="1" t="s">
        <v>193</v>
      </c>
      <c r="B7204" s="1"/>
      <c r="C7204" s="1">
        <v>1954</v>
      </c>
      <c r="D7204" s="1">
        <v>5173.12842</v>
      </c>
    </row>
    <row r="7205" spans="1:4" x14ac:dyDescent="0.2">
      <c r="A7205" s="1" t="s">
        <v>193</v>
      </c>
      <c r="B7205" s="1"/>
      <c r="C7205" s="1">
        <v>1955</v>
      </c>
      <c r="D7205" s="1">
        <v>5620.4765600000001</v>
      </c>
    </row>
    <row r="7206" spans="1:4" x14ac:dyDescent="0.2">
      <c r="A7206" s="1" t="s">
        <v>193</v>
      </c>
      <c r="B7206" s="1"/>
      <c r="C7206" s="1">
        <v>1956</v>
      </c>
      <c r="D7206" s="1">
        <v>5941.2670900000003</v>
      </c>
    </row>
    <row r="7207" spans="1:4" x14ac:dyDescent="0.2">
      <c r="A7207" s="1" t="s">
        <v>193</v>
      </c>
      <c r="B7207" s="1"/>
      <c r="C7207" s="1">
        <v>1957</v>
      </c>
      <c r="D7207" s="1">
        <v>6033.2368200000001</v>
      </c>
    </row>
    <row r="7208" spans="1:4" x14ac:dyDescent="0.2">
      <c r="A7208" s="1" t="s">
        <v>193</v>
      </c>
      <c r="B7208" s="1"/>
      <c r="C7208" s="1">
        <v>1958</v>
      </c>
      <c r="D7208" s="1">
        <v>5950.7104499999996</v>
      </c>
    </row>
    <row r="7209" spans="1:4" x14ac:dyDescent="0.2">
      <c r="A7209" s="1" t="s">
        <v>193</v>
      </c>
      <c r="B7209" s="1"/>
      <c r="C7209" s="1">
        <v>1959</v>
      </c>
      <c r="D7209" s="1">
        <v>6260.4174800000001</v>
      </c>
    </row>
    <row r="7210" spans="1:4" x14ac:dyDescent="0.2">
      <c r="A7210" s="1" t="s">
        <v>193</v>
      </c>
      <c r="B7210" s="1"/>
      <c r="C7210" s="1">
        <v>1960</v>
      </c>
      <c r="D7210" s="1">
        <v>6526.1162100000001</v>
      </c>
    </row>
    <row r="7211" spans="1:4" x14ac:dyDescent="0.2">
      <c r="A7211" s="1" t="s">
        <v>193</v>
      </c>
      <c r="B7211" s="1"/>
      <c r="C7211" s="1">
        <v>1961</v>
      </c>
      <c r="D7211" s="1">
        <v>6796.9790000000003</v>
      </c>
    </row>
    <row r="7212" spans="1:4" x14ac:dyDescent="0.2">
      <c r="A7212" s="1" t="s">
        <v>193</v>
      </c>
      <c r="B7212" s="1"/>
      <c r="C7212" s="1">
        <v>1962</v>
      </c>
      <c r="D7212" s="1">
        <v>7175.4423800000004</v>
      </c>
    </row>
    <row r="7213" spans="1:4" x14ac:dyDescent="0.2">
      <c r="A7213" s="1" t="s">
        <v>193</v>
      </c>
      <c r="B7213" s="1"/>
      <c r="C7213" s="1">
        <v>1963</v>
      </c>
      <c r="D7213" s="1">
        <v>7516.9106400000001</v>
      </c>
    </row>
    <row r="7214" spans="1:4" x14ac:dyDescent="0.2">
      <c r="A7214" s="1" t="s">
        <v>193</v>
      </c>
      <c r="B7214" s="1"/>
      <c r="C7214" s="1">
        <v>1964</v>
      </c>
      <c r="D7214" s="1">
        <v>7905.7368200000001</v>
      </c>
    </row>
    <row r="7215" spans="1:4" x14ac:dyDescent="0.2">
      <c r="A7215" s="1" t="s">
        <v>193</v>
      </c>
      <c r="B7215" s="1"/>
      <c r="C7215" s="1">
        <v>1965</v>
      </c>
      <c r="D7215" s="1">
        <v>8608.7636700000003</v>
      </c>
    </row>
    <row r="7216" spans="1:4" x14ac:dyDescent="0.2">
      <c r="A7216" s="1" t="s">
        <v>193</v>
      </c>
      <c r="B7216" s="1"/>
      <c r="C7216" s="1">
        <v>1966</v>
      </c>
      <c r="D7216" s="1">
        <v>9372.6308599999993</v>
      </c>
    </row>
    <row r="7217" spans="1:4" x14ac:dyDescent="0.2">
      <c r="A7217" s="1" t="s">
        <v>193</v>
      </c>
      <c r="B7217" s="1"/>
      <c r="C7217" s="1">
        <v>1967</v>
      </c>
      <c r="D7217" s="1">
        <v>9989.31934</v>
      </c>
    </row>
    <row r="7218" spans="1:4" x14ac:dyDescent="0.2">
      <c r="A7218" s="1" t="s">
        <v>193</v>
      </c>
      <c r="B7218" s="1"/>
      <c r="C7218" s="1">
        <v>1968</v>
      </c>
      <c r="D7218" s="1">
        <v>10695.1299</v>
      </c>
    </row>
    <row r="7219" spans="1:4" x14ac:dyDescent="0.2">
      <c r="A7219" s="1" t="s">
        <v>193</v>
      </c>
      <c r="B7219" s="1"/>
      <c r="C7219" s="1">
        <v>1969</v>
      </c>
      <c r="D7219" s="1">
        <v>11157.6826</v>
      </c>
    </row>
    <row r="7220" spans="1:4" x14ac:dyDescent="0.2">
      <c r="A7220" s="1" t="s">
        <v>193</v>
      </c>
      <c r="B7220" s="1"/>
      <c r="C7220" s="1">
        <v>1970</v>
      </c>
      <c r="D7220" s="1">
        <v>12139.987300000001</v>
      </c>
    </row>
    <row r="7221" spans="1:4" x14ac:dyDescent="0.2">
      <c r="A7221" s="1" t="s">
        <v>193</v>
      </c>
      <c r="B7221" s="1"/>
      <c r="C7221" s="1">
        <v>1971</v>
      </c>
      <c r="D7221" s="1">
        <v>13044.050800000001</v>
      </c>
    </row>
    <row r="7222" spans="1:4" x14ac:dyDescent="0.2">
      <c r="A7222" s="1" t="s">
        <v>193</v>
      </c>
      <c r="B7222" s="1"/>
      <c r="C7222" s="1">
        <v>1972</v>
      </c>
      <c r="D7222" s="1">
        <v>14168.406300000001</v>
      </c>
    </row>
    <row r="7223" spans="1:4" x14ac:dyDescent="0.2">
      <c r="A7223" s="1" t="s">
        <v>193</v>
      </c>
      <c r="B7223" s="1"/>
      <c r="C7223" s="1">
        <v>1973</v>
      </c>
      <c r="D7223" s="1">
        <v>15271.7988</v>
      </c>
    </row>
    <row r="7224" spans="1:4" x14ac:dyDescent="0.2">
      <c r="A7224" s="1" t="s">
        <v>193</v>
      </c>
      <c r="B7224" s="1"/>
      <c r="C7224" s="1">
        <v>1974</v>
      </c>
      <c r="D7224" s="1">
        <v>15226.7354</v>
      </c>
    </row>
    <row r="7225" spans="1:4" x14ac:dyDescent="0.2">
      <c r="A7225" s="1" t="s">
        <v>193</v>
      </c>
      <c r="B7225" s="1"/>
      <c r="C7225" s="1">
        <v>1975</v>
      </c>
      <c r="D7225" s="1">
        <v>13838.761699999999</v>
      </c>
    </row>
    <row r="7226" spans="1:4" x14ac:dyDescent="0.2">
      <c r="A7226" s="1" t="s">
        <v>193</v>
      </c>
      <c r="B7226" s="1"/>
      <c r="C7226" s="1">
        <v>1976</v>
      </c>
      <c r="D7226" s="1">
        <v>14975.213900000001</v>
      </c>
    </row>
    <row r="7227" spans="1:4" x14ac:dyDescent="0.2">
      <c r="A7227" s="1" t="s">
        <v>193</v>
      </c>
      <c r="B7227" s="1"/>
      <c r="C7227" s="1">
        <v>1977</v>
      </c>
      <c r="D7227" s="1">
        <v>15615.8799</v>
      </c>
    </row>
    <row r="7228" spans="1:4" x14ac:dyDescent="0.2">
      <c r="A7228" s="1" t="s">
        <v>193</v>
      </c>
      <c r="B7228" s="1"/>
      <c r="C7228" s="1">
        <v>1978</v>
      </c>
      <c r="D7228" s="1">
        <v>15589.9473</v>
      </c>
    </row>
    <row r="7229" spans="1:4" x14ac:dyDescent="0.2">
      <c r="A7229" s="1" t="s">
        <v>193</v>
      </c>
      <c r="B7229" s="1"/>
      <c r="C7229" s="1">
        <v>1979</v>
      </c>
      <c r="D7229" s="1">
        <v>16926.783200000002</v>
      </c>
    </row>
    <row r="7230" spans="1:4" x14ac:dyDescent="0.2">
      <c r="A7230" s="1" t="s">
        <v>193</v>
      </c>
      <c r="B7230" s="1"/>
      <c r="C7230" s="1">
        <v>1980</v>
      </c>
      <c r="D7230" s="1">
        <v>16669.218799999999</v>
      </c>
    </row>
    <row r="7231" spans="1:4" x14ac:dyDescent="0.2">
      <c r="A7231" s="1" t="s">
        <v>193</v>
      </c>
      <c r="B7231" s="1"/>
      <c r="C7231" s="1">
        <v>1981</v>
      </c>
      <c r="D7231" s="1">
        <v>16111.102500000001</v>
      </c>
    </row>
    <row r="7232" spans="1:4" x14ac:dyDescent="0.2">
      <c r="A7232" s="1" t="s">
        <v>193</v>
      </c>
      <c r="B7232" s="1"/>
      <c r="C7232" s="1">
        <v>1982</v>
      </c>
      <c r="D7232" s="1">
        <v>14030.953100000001</v>
      </c>
    </row>
    <row r="7233" spans="1:4" x14ac:dyDescent="0.2">
      <c r="A7233" s="1" t="s">
        <v>193</v>
      </c>
      <c r="B7233" s="1"/>
      <c r="C7233" s="1">
        <v>1983</v>
      </c>
      <c r="D7233" s="1">
        <v>13257.7012</v>
      </c>
    </row>
    <row r="7234" spans="1:4" x14ac:dyDescent="0.2">
      <c r="A7234" s="1" t="s">
        <v>193</v>
      </c>
      <c r="B7234" s="1"/>
      <c r="C7234" s="1">
        <v>1984</v>
      </c>
      <c r="D7234" s="1">
        <v>13557.0088</v>
      </c>
    </row>
    <row r="7235" spans="1:4" x14ac:dyDescent="0.2">
      <c r="A7235" s="1" t="s">
        <v>193</v>
      </c>
      <c r="B7235" s="1"/>
      <c r="C7235" s="1">
        <v>1985</v>
      </c>
      <c r="D7235" s="1">
        <v>13114.5059</v>
      </c>
    </row>
    <row r="7236" spans="1:4" x14ac:dyDescent="0.2">
      <c r="A7236" s="1" t="s">
        <v>193</v>
      </c>
      <c r="B7236" s="1"/>
      <c r="C7236" s="1">
        <v>1986</v>
      </c>
      <c r="D7236" s="1">
        <v>14070.5625</v>
      </c>
    </row>
    <row r="7237" spans="1:4" x14ac:dyDescent="0.2">
      <c r="A7237" s="1" t="s">
        <v>193</v>
      </c>
      <c r="B7237" s="1"/>
      <c r="C7237" s="1">
        <v>1987</v>
      </c>
      <c r="D7237" s="1">
        <v>13514.165999999999</v>
      </c>
    </row>
    <row r="7238" spans="1:4" x14ac:dyDescent="0.2">
      <c r="A7238" s="1" t="s">
        <v>193</v>
      </c>
      <c r="B7238" s="1"/>
      <c r="C7238" s="1">
        <v>1988</v>
      </c>
      <c r="D7238" s="1">
        <v>14357.5293</v>
      </c>
    </row>
    <row r="7239" spans="1:4" x14ac:dyDescent="0.2">
      <c r="A7239" s="1" t="s">
        <v>193</v>
      </c>
      <c r="B7239" s="1"/>
      <c r="C7239" s="1">
        <v>1989</v>
      </c>
      <c r="D7239" s="1">
        <v>14135.9141</v>
      </c>
    </row>
    <row r="7240" spans="1:4" x14ac:dyDescent="0.2">
      <c r="A7240" s="1" t="s">
        <v>193</v>
      </c>
      <c r="B7240" s="1"/>
      <c r="C7240" s="1">
        <v>1990</v>
      </c>
      <c r="D7240" s="1">
        <v>14847.881799999999</v>
      </c>
    </row>
    <row r="7241" spans="1:4" x14ac:dyDescent="0.2">
      <c r="A7241" s="1" t="s">
        <v>193</v>
      </c>
      <c r="B7241" s="1"/>
      <c r="C7241" s="1">
        <v>1991</v>
      </c>
      <c r="D7241" s="1">
        <v>15775.625</v>
      </c>
    </row>
    <row r="7242" spans="1:4" x14ac:dyDescent="0.2">
      <c r="A7242" s="1" t="s">
        <v>193</v>
      </c>
      <c r="B7242" s="1"/>
      <c r="C7242" s="1">
        <v>1992</v>
      </c>
      <c r="D7242" s="1">
        <v>16769.7363</v>
      </c>
    </row>
    <row r="7243" spans="1:4" x14ac:dyDescent="0.2">
      <c r="A7243" s="1" t="s">
        <v>193</v>
      </c>
      <c r="B7243" s="1"/>
      <c r="C7243" s="1">
        <v>1993</v>
      </c>
      <c r="D7243" s="1">
        <v>17079.603500000001</v>
      </c>
    </row>
    <row r="7244" spans="1:4" x14ac:dyDescent="0.2">
      <c r="A7244" s="1" t="s">
        <v>193</v>
      </c>
      <c r="B7244" s="1"/>
      <c r="C7244" s="1">
        <v>1994</v>
      </c>
      <c r="D7244" s="1">
        <v>17674.132799999999</v>
      </c>
    </row>
    <row r="7245" spans="1:4" x14ac:dyDescent="0.2">
      <c r="A7245" s="1" t="s">
        <v>193</v>
      </c>
      <c r="B7245" s="1"/>
      <c r="C7245" s="1">
        <v>1995</v>
      </c>
      <c r="D7245" s="1">
        <v>17854.337899999999</v>
      </c>
    </row>
    <row r="7246" spans="1:4" x14ac:dyDescent="0.2">
      <c r="A7246" s="1" t="s">
        <v>193</v>
      </c>
      <c r="B7246" s="1"/>
      <c r="C7246" s="1">
        <v>1996</v>
      </c>
      <c r="D7246" s="1">
        <v>18274.291000000001</v>
      </c>
    </row>
    <row r="7247" spans="1:4" x14ac:dyDescent="0.2">
      <c r="A7247" s="1" t="s">
        <v>193</v>
      </c>
      <c r="B7247" s="1"/>
      <c r="C7247" s="1">
        <v>1997</v>
      </c>
      <c r="D7247" s="1">
        <v>18360.796900000001</v>
      </c>
    </row>
    <row r="7248" spans="1:4" x14ac:dyDescent="0.2">
      <c r="A7248" s="1" t="s">
        <v>193</v>
      </c>
      <c r="B7248" s="1"/>
      <c r="C7248" s="1">
        <v>1998</v>
      </c>
      <c r="D7248" s="1">
        <v>18491.9277</v>
      </c>
    </row>
    <row r="7249" spans="1:4" x14ac:dyDescent="0.2">
      <c r="A7249" s="1" t="s">
        <v>193</v>
      </c>
      <c r="B7249" s="1"/>
      <c r="C7249" s="1">
        <v>1999</v>
      </c>
      <c r="D7249" s="1">
        <v>17736.886699999999</v>
      </c>
    </row>
    <row r="7250" spans="1:4" x14ac:dyDescent="0.2">
      <c r="A7250" s="1" t="s">
        <v>193</v>
      </c>
      <c r="B7250" s="1"/>
      <c r="C7250" s="1">
        <v>2000</v>
      </c>
      <c r="D7250" s="1">
        <v>18510.1973</v>
      </c>
    </row>
    <row r="7251" spans="1:4" x14ac:dyDescent="0.2">
      <c r="A7251" s="1" t="s">
        <v>193</v>
      </c>
      <c r="B7251" s="1"/>
      <c r="C7251" s="1">
        <v>2001</v>
      </c>
      <c r="D7251" s="1">
        <v>18146.396499999999</v>
      </c>
    </row>
    <row r="7252" spans="1:4" x14ac:dyDescent="0.2">
      <c r="A7252" s="1" t="s">
        <v>193</v>
      </c>
      <c r="B7252" s="1"/>
      <c r="C7252" s="1">
        <v>2002</v>
      </c>
      <c r="D7252" s="1">
        <v>17476.0664</v>
      </c>
    </row>
    <row r="7253" spans="1:4" x14ac:dyDescent="0.2">
      <c r="A7253" s="1" t="s">
        <v>193</v>
      </c>
      <c r="B7253" s="1"/>
      <c r="C7253" s="1">
        <v>2003</v>
      </c>
      <c r="D7253" s="1">
        <v>18493.359400000001</v>
      </c>
    </row>
    <row r="7254" spans="1:4" x14ac:dyDescent="0.2">
      <c r="A7254" s="1" t="s">
        <v>193</v>
      </c>
      <c r="B7254" s="1"/>
      <c r="C7254" s="1">
        <v>2004</v>
      </c>
      <c r="D7254" s="1">
        <v>18835.002</v>
      </c>
    </row>
    <row r="7255" spans="1:4" x14ac:dyDescent="0.2">
      <c r="A7255" s="1" t="s">
        <v>193</v>
      </c>
      <c r="B7255" s="1"/>
      <c r="C7255" s="1">
        <v>2005</v>
      </c>
      <c r="D7255" s="1">
        <v>18807.210899999998</v>
      </c>
    </row>
    <row r="7256" spans="1:4" x14ac:dyDescent="0.2">
      <c r="A7256" s="1" t="s">
        <v>193</v>
      </c>
      <c r="B7256" s="1"/>
      <c r="C7256" s="1">
        <v>2006</v>
      </c>
      <c r="D7256" s="1">
        <v>18688.117200000001</v>
      </c>
    </row>
    <row r="7257" spans="1:4" x14ac:dyDescent="0.2">
      <c r="A7257" s="1" t="s">
        <v>193</v>
      </c>
      <c r="B7257" s="1"/>
      <c r="C7257" s="1">
        <v>2007</v>
      </c>
      <c r="D7257" s="1">
        <v>18293.015599999999</v>
      </c>
    </row>
    <row r="7258" spans="1:4" x14ac:dyDescent="0.2">
      <c r="A7258" s="1" t="s">
        <v>193</v>
      </c>
      <c r="B7258" s="1"/>
      <c r="C7258" s="1">
        <v>2008</v>
      </c>
      <c r="D7258" s="1">
        <v>18538.390599999999</v>
      </c>
    </row>
    <row r="7259" spans="1:4" x14ac:dyDescent="0.2">
      <c r="A7259" s="1" t="s">
        <v>193</v>
      </c>
      <c r="B7259" s="1"/>
      <c r="C7259" s="1">
        <v>2009</v>
      </c>
      <c r="D7259" s="1">
        <v>17681.460899999998</v>
      </c>
    </row>
    <row r="7260" spans="1:4" x14ac:dyDescent="0.2">
      <c r="A7260" s="1" t="s">
        <v>193</v>
      </c>
      <c r="B7260" s="1"/>
      <c r="C7260" s="1">
        <v>2010</v>
      </c>
      <c r="D7260" s="1">
        <v>17990.6387</v>
      </c>
    </row>
    <row r="7261" spans="1:4" x14ac:dyDescent="0.2">
      <c r="A7261" s="1" t="s">
        <v>193</v>
      </c>
      <c r="B7261" s="1"/>
      <c r="C7261" s="1">
        <v>2011</v>
      </c>
      <c r="D7261" s="1">
        <v>19172.732400000001</v>
      </c>
    </row>
    <row r="7262" spans="1:4" x14ac:dyDescent="0.2">
      <c r="A7262" s="1" t="s">
        <v>193</v>
      </c>
      <c r="B7262" s="1"/>
      <c r="C7262" s="1">
        <v>2012</v>
      </c>
      <c r="D7262" s="1">
        <v>20274.9863</v>
      </c>
    </row>
    <row r="7263" spans="1:4" x14ac:dyDescent="0.2">
      <c r="A7263" s="1" t="s">
        <v>193</v>
      </c>
      <c r="B7263" s="1"/>
      <c r="C7263" s="1">
        <v>2013</v>
      </c>
      <c r="D7263" s="1">
        <v>20811.877</v>
      </c>
    </row>
    <row r="7264" spans="1:4" x14ac:dyDescent="0.2">
      <c r="A7264" s="1" t="s">
        <v>193</v>
      </c>
      <c r="B7264" s="1"/>
      <c r="C7264" s="1">
        <v>2014</v>
      </c>
      <c r="D7264" s="1">
        <v>21935.1289</v>
      </c>
    </row>
    <row r="7265" spans="1:4" x14ac:dyDescent="0.2">
      <c r="A7265" s="1" t="s">
        <v>193</v>
      </c>
      <c r="B7265" s="1"/>
      <c r="C7265" s="1">
        <v>2015</v>
      </c>
      <c r="D7265" s="1">
        <v>22947.595700000002</v>
      </c>
    </row>
    <row r="7266" spans="1:4" x14ac:dyDescent="0.2">
      <c r="A7266" s="1" t="s">
        <v>193</v>
      </c>
      <c r="B7266" s="1"/>
      <c r="C7266" s="1">
        <v>2016</v>
      </c>
      <c r="D7266" s="1">
        <v>23047.261699999999</v>
      </c>
    </row>
    <row r="7267" spans="1:4" x14ac:dyDescent="0.2">
      <c r="A7267" s="1" t="s">
        <v>193</v>
      </c>
      <c r="B7267" s="1"/>
      <c r="C7267" s="1">
        <v>2017</v>
      </c>
      <c r="D7267" s="1">
        <v>23057.021499999999</v>
      </c>
    </row>
    <row r="7268" spans="1:4" x14ac:dyDescent="0.2">
      <c r="A7268" s="1" t="s">
        <v>193</v>
      </c>
      <c r="B7268" s="1"/>
      <c r="C7268" s="1">
        <v>2018</v>
      </c>
      <c r="D7268" s="1">
        <v>24635.732400000001</v>
      </c>
    </row>
    <row r="7269" spans="1:4" x14ac:dyDescent="0.2">
      <c r="A7269" s="1" t="s">
        <v>193</v>
      </c>
      <c r="B7269" s="1"/>
      <c r="C7269" s="1">
        <v>2019</v>
      </c>
      <c r="D7269" s="1">
        <v>25383.656299999999</v>
      </c>
    </row>
    <row r="7270" spans="1:4" x14ac:dyDescent="0.2">
      <c r="A7270" s="1" t="s">
        <v>193</v>
      </c>
      <c r="B7270" s="1"/>
      <c r="C7270" s="1">
        <v>2020</v>
      </c>
      <c r="D7270" s="1">
        <v>24144.347699999998</v>
      </c>
    </row>
    <row r="7271" spans="1:4" x14ac:dyDescent="0.2">
      <c r="A7271" s="1" t="s">
        <v>193</v>
      </c>
      <c r="B7271" s="1"/>
      <c r="C7271" s="1">
        <v>2021</v>
      </c>
      <c r="D7271" s="1">
        <v>24171.142599999999</v>
      </c>
    </row>
    <row r="7272" spans="1:4" x14ac:dyDescent="0.2">
      <c r="A7272" s="1" t="s">
        <v>194</v>
      </c>
      <c r="B7272" s="1" t="s">
        <v>195</v>
      </c>
      <c r="C7272" s="1">
        <v>1980</v>
      </c>
      <c r="D7272" s="1">
        <v>0</v>
      </c>
    </row>
    <row r="7273" spans="1:4" x14ac:dyDescent="0.2">
      <c r="A7273" s="1" t="s">
        <v>194</v>
      </c>
      <c r="B7273" s="1" t="s">
        <v>195</v>
      </c>
      <c r="C7273" s="1">
        <v>1981</v>
      </c>
      <c r="D7273" s="1">
        <v>0</v>
      </c>
    </row>
    <row r="7274" spans="1:4" x14ac:dyDescent="0.2">
      <c r="A7274" s="1" t="s">
        <v>194</v>
      </c>
      <c r="B7274" s="1" t="s">
        <v>195</v>
      </c>
      <c r="C7274" s="1">
        <v>1982</v>
      </c>
      <c r="D7274" s="1">
        <v>0</v>
      </c>
    </row>
    <row r="7275" spans="1:4" x14ac:dyDescent="0.2">
      <c r="A7275" s="1" t="s">
        <v>194</v>
      </c>
      <c r="B7275" s="1" t="s">
        <v>195</v>
      </c>
      <c r="C7275" s="1">
        <v>1983</v>
      </c>
      <c r="D7275" s="1">
        <v>0</v>
      </c>
    </row>
    <row r="7276" spans="1:4" x14ac:dyDescent="0.2">
      <c r="A7276" s="1" t="s">
        <v>194</v>
      </c>
      <c r="B7276" s="1" t="s">
        <v>195</v>
      </c>
      <c r="C7276" s="1">
        <v>1984</v>
      </c>
      <c r="D7276" s="1">
        <v>0</v>
      </c>
    </row>
    <row r="7277" spans="1:4" x14ac:dyDescent="0.2">
      <c r="A7277" s="1" t="s">
        <v>194</v>
      </c>
      <c r="B7277" s="1" t="s">
        <v>195</v>
      </c>
      <c r="C7277" s="1">
        <v>1985</v>
      </c>
      <c r="D7277" s="1">
        <v>0</v>
      </c>
    </row>
    <row r="7278" spans="1:4" x14ac:dyDescent="0.2">
      <c r="A7278" s="1" t="s">
        <v>194</v>
      </c>
      <c r="B7278" s="1" t="s">
        <v>195</v>
      </c>
      <c r="C7278" s="1">
        <v>1986</v>
      </c>
      <c r="D7278" s="1">
        <v>0</v>
      </c>
    </row>
    <row r="7279" spans="1:4" x14ac:dyDescent="0.2">
      <c r="A7279" s="1" t="s">
        <v>194</v>
      </c>
      <c r="B7279" s="1" t="s">
        <v>195</v>
      </c>
      <c r="C7279" s="1">
        <v>1987</v>
      </c>
      <c r="D7279" s="1">
        <v>0</v>
      </c>
    </row>
    <row r="7280" spans="1:4" x14ac:dyDescent="0.2">
      <c r="A7280" s="1" t="s">
        <v>194</v>
      </c>
      <c r="B7280" s="1" t="s">
        <v>195</v>
      </c>
      <c r="C7280" s="1">
        <v>1988</v>
      </c>
      <c r="D7280" s="1">
        <v>0</v>
      </c>
    </row>
    <row r="7281" spans="1:4" x14ac:dyDescent="0.2">
      <c r="A7281" s="1" t="s">
        <v>194</v>
      </c>
      <c r="B7281" s="1" t="s">
        <v>195</v>
      </c>
      <c r="C7281" s="1">
        <v>1989</v>
      </c>
      <c r="D7281" s="1">
        <v>0</v>
      </c>
    </row>
    <row r="7282" spans="1:4" x14ac:dyDescent="0.2">
      <c r="A7282" s="1" t="s">
        <v>194</v>
      </c>
      <c r="B7282" s="1" t="s">
        <v>195</v>
      </c>
      <c r="C7282" s="1">
        <v>1990</v>
      </c>
      <c r="D7282" s="1">
        <v>0</v>
      </c>
    </row>
    <row r="7283" spans="1:4" x14ac:dyDescent="0.2">
      <c r="A7283" s="1" t="s">
        <v>194</v>
      </c>
      <c r="B7283" s="1" t="s">
        <v>195</v>
      </c>
      <c r="C7283" s="1">
        <v>1991</v>
      </c>
      <c r="D7283" s="1">
        <v>0</v>
      </c>
    </row>
    <row r="7284" spans="1:4" x14ac:dyDescent="0.2">
      <c r="A7284" s="1" t="s">
        <v>194</v>
      </c>
      <c r="B7284" s="1" t="s">
        <v>195</v>
      </c>
      <c r="C7284" s="1">
        <v>1992</v>
      </c>
      <c r="D7284" s="1">
        <v>0</v>
      </c>
    </row>
    <row r="7285" spans="1:4" x14ac:dyDescent="0.2">
      <c r="A7285" s="1" t="s">
        <v>194</v>
      </c>
      <c r="B7285" s="1" t="s">
        <v>195</v>
      </c>
      <c r="C7285" s="1">
        <v>1993</v>
      </c>
      <c r="D7285" s="1">
        <v>0</v>
      </c>
    </row>
    <row r="7286" spans="1:4" x14ac:dyDescent="0.2">
      <c r="A7286" s="1" t="s">
        <v>194</v>
      </c>
      <c r="B7286" s="1" t="s">
        <v>195</v>
      </c>
      <c r="C7286" s="1">
        <v>1994</v>
      </c>
      <c r="D7286" s="1">
        <v>0</v>
      </c>
    </row>
    <row r="7287" spans="1:4" x14ac:dyDescent="0.2">
      <c r="A7287" s="1" t="s">
        <v>194</v>
      </c>
      <c r="B7287" s="1" t="s">
        <v>195</v>
      </c>
      <c r="C7287" s="1">
        <v>1995</v>
      </c>
      <c r="D7287" s="1">
        <v>0</v>
      </c>
    </row>
    <row r="7288" spans="1:4" x14ac:dyDescent="0.2">
      <c r="A7288" s="1" t="s">
        <v>194</v>
      </c>
      <c r="B7288" s="1" t="s">
        <v>195</v>
      </c>
      <c r="C7288" s="1">
        <v>1996</v>
      </c>
      <c r="D7288" s="1">
        <v>0</v>
      </c>
    </row>
    <row r="7289" spans="1:4" x14ac:dyDescent="0.2">
      <c r="A7289" s="1" t="s">
        <v>194</v>
      </c>
      <c r="B7289" s="1" t="s">
        <v>195</v>
      </c>
      <c r="C7289" s="1">
        <v>1997</v>
      </c>
      <c r="D7289" s="1">
        <v>0</v>
      </c>
    </row>
    <row r="7290" spans="1:4" x14ac:dyDescent="0.2">
      <c r="A7290" s="1" t="s">
        <v>194</v>
      </c>
      <c r="B7290" s="1" t="s">
        <v>195</v>
      </c>
      <c r="C7290" s="1">
        <v>1998</v>
      </c>
      <c r="D7290" s="1">
        <v>0</v>
      </c>
    </row>
    <row r="7291" spans="1:4" x14ac:dyDescent="0.2">
      <c r="A7291" s="1" t="s">
        <v>194</v>
      </c>
      <c r="B7291" s="1" t="s">
        <v>195</v>
      </c>
      <c r="C7291" s="1">
        <v>1999</v>
      </c>
      <c r="D7291" s="1">
        <v>0</v>
      </c>
    </row>
    <row r="7292" spans="1:4" x14ac:dyDescent="0.2">
      <c r="A7292" s="1" t="s">
        <v>194</v>
      </c>
      <c r="B7292" s="1" t="s">
        <v>195</v>
      </c>
      <c r="C7292" s="1">
        <v>2000</v>
      </c>
      <c r="D7292" s="1">
        <v>0</v>
      </c>
    </row>
    <row r="7293" spans="1:4" x14ac:dyDescent="0.2">
      <c r="A7293" s="1" t="s">
        <v>194</v>
      </c>
      <c r="B7293" s="1" t="s">
        <v>195</v>
      </c>
      <c r="C7293" s="1">
        <v>2001</v>
      </c>
      <c r="D7293" s="1">
        <v>0</v>
      </c>
    </row>
    <row r="7294" spans="1:4" x14ac:dyDescent="0.2">
      <c r="A7294" s="1" t="s">
        <v>194</v>
      </c>
      <c r="B7294" s="1" t="s">
        <v>195</v>
      </c>
      <c r="C7294" s="1">
        <v>2002</v>
      </c>
      <c r="D7294" s="1">
        <v>0</v>
      </c>
    </row>
    <row r="7295" spans="1:4" x14ac:dyDescent="0.2">
      <c r="A7295" s="1" t="s">
        <v>194</v>
      </c>
      <c r="B7295" s="1" t="s">
        <v>195</v>
      </c>
      <c r="C7295" s="1">
        <v>2003</v>
      </c>
      <c r="D7295" s="1">
        <v>0</v>
      </c>
    </row>
    <row r="7296" spans="1:4" x14ac:dyDescent="0.2">
      <c r="A7296" s="1" t="s">
        <v>194</v>
      </c>
      <c r="B7296" s="1" t="s">
        <v>195</v>
      </c>
      <c r="C7296" s="1">
        <v>2004</v>
      </c>
      <c r="D7296" s="1">
        <v>0</v>
      </c>
    </row>
    <row r="7297" spans="1:4" x14ac:dyDescent="0.2">
      <c r="A7297" s="1" t="s">
        <v>194</v>
      </c>
      <c r="B7297" s="1" t="s">
        <v>195</v>
      </c>
      <c r="C7297" s="1">
        <v>2005</v>
      </c>
      <c r="D7297" s="1">
        <v>0</v>
      </c>
    </row>
    <row r="7298" spans="1:4" x14ac:dyDescent="0.2">
      <c r="A7298" s="1" t="s">
        <v>194</v>
      </c>
      <c r="B7298" s="1" t="s">
        <v>195</v>
      </c>
      <c r="C7298" s="1">
        <v>2006</v>
      </c>
      <c r="D7298" s="1">
        <v>0</v>
      </c>
    </row>
    <row r="7299" spans="1:4" x14ac:dyDescent="0.2">
      <c r="A7299" s="1" t="s">
        <v>194</v>
      </c>
      <c r="B7299" s="1" t="s">
        <v>195</v>
      </c>
      <c r="C7299" s="1">
        <v>2007</v>
      </c>
      <c r="D7299" s="1">
        <v>0</v>
      </c>
    </row>
    <row r="7300" spans="1:4" x14ac:dyDescent="0.2">
      <c r="A7300" s="1" t="s">
        <v>194</v>
      </c>
      <c r="B7300" s="1" t="s">
        <v>195</v>
      </c>
      <c r="C7300" s="1">
        <v>2008</v>
      </c>
      <c r="D7300" s="1">
        <v>0</v>
      </c>
    </row>
    <row r="7301" spans="1:4" x14ac:dyDescent="0.2">
      <c r="A7301" s="1" t="s">
        <v>194</v>
      </c>
      <c r="B7301" s="1" t="s">
        <v>195</v>
      </c>
      <c r="C7301" s="1">
        <v>2009</v>
      </c>
      <c r="D7301" s="1">
        <v>0</v>
      </c>
    </row>
    <row r="7302" spans="1:4" x14ac:dyDescent="0.2">
      <c r="A7302" s="1" t="s">
        <v>194</v>
      </c>
      <c r="B7302" s="1" t="s">
        <v>195</v>
      </c>
      <c r="C7302" s="1">
        <v>2010</v>
      </c>
      <c r="D7302" s="1">
        <v>0</v>
      </c>
    </row>
    <row r="7303" spans="1:4" x14ac:dyDescent="0.2">
      <c r="A7303" s="1" t="s">
        <v>194</v>
      </c>
      <c r="B7303" s="1" t="s">
        <v>195</v>
      </c>
      <c r="C7303" s="1">
        <v>2011</v>
      </c>
      <c r="D7303" s="1">
        <v>0</v>
      </c>
    </row>
    <row r="7304" spans="1:4" x14ac:dyDescent="0.2">
      <c r="A7304" s="1" t="s">
        <v>194</v>
      </c>
      <c r="B7304" s="1" t="s">
        <v>195</v>
      </c>
      <c r="C7304" s="1">
        <v>2012</v>
      </c>
      <c r="D7304" s="1">
        <v>0</v>
      </c>
    </row>
    <row r="7305" spans="1:4" x14ac:dyDescent="0.2">
      <c r="A7305" s="1" t="s">
        <v>194</v>
      </c>
      <c r="B7305" s="1" t="s">
        <v>195</v>
      </c>
      <c r="C7305" s="1">
        <v>2013</v>
      </c>
      <c r="D7305" s="1">
        <v>0</v>
      </c>
    </row>
    <row r="7306" spans="1:4" x14ac:dyDescent="0.2">
      <c r="A7306" s="1" t="s">
        <v>194</v>
      </c>
      <c r="B7306" s="1" t="s">
        <v>195</v>
      </c>
      <c r="C7306" s="1">
        <v>2014</v>
      </c>
      <c r="D7306" s="1">
        <v>0</v>
      </c>
    </row>
    <row r="7307" spans="1:4" x14ac:dyDescent="0.2">
      <c r="A7307" s="1" t="s">
        <v>194</v>
      </c>
      <c r="B7307" s="1" t="s">
        <v>195</v>
      </c>
      <c r="C7307" s="1">
        <v>2015</v>
      </c>
      <c r="D7307" s="1">
        <v>0</v>
      </c>
    </row>
    <row r="7308" spans="1:4" x14ac:dyDescent="0.2">
      <c r="A7308" s="1" t="s">
        <v>194</v>
      </c>
      <c r="B7308" s="1" t="s">
        <v>195</v>
      </c>
      <c r="C7308" s="1">
        <v>2016</v>
      </c>
      <c r="D7308" s="1">
        <v>0</v>
      </c>
    </row>
    <row r="7309" spans="1:4" x14ac:dyDescent="0.2">
      <c r="A7309" s="1" t="s">
        <v>196</v>
      </c>
      <c r="B7309" s="1" t="s">
        <v>197</v>
      </c>
      <c r="C7309" s="1">
        <v>1980</v>
      </c>
      <c r="D7309" s="1">
        <v>0</v>
      </c>
    </row>
    <row r="7310" spans="1:4" x14ac:dyDescent="0.2">
      <c r="A7310" s="1" t="s">
        <v>196</v>
      </c>
      <c r="B7310" s="1" t="s">
        <v>197</v>
      </c>
      <c r="C7310" s="1">
        <v>1981</v>
      </c>
      <c r="D7310" s="1">
        <v>0</v>
      </c>
    </row>
    <row r="7311" spans="1:4" x14ac:dyDescent="0.2">
      <c r="A7311" s="1" t="s">
        <v>196</v>
      </c>
      <c r="B7311" s="1" t="s">
        <v>197</v>
      </c>
      <c r="C7311" s="1">
        <v>1982</v>
      </c>
      <c r="D7311" s="1">
        <v>0</v>
      </c>
    </row>
    <row r="7312" spans="1:4" x14ac:dyDescent="0.2">
      <c r="A7312" s="1" t="s">
        <v>196</v>
      </c>
      <c r="B7312" s="1" t="s">
        <v>197</v>
      </c>
      <c r="C7312" s="1">
        <v>1983</v>
      </c>
      <c r="D7312" s="1">
        <v>0</v>
      </c>
    </row>
    <row r="7313" spans="1:4" x14ac:dyDescent="0.2">
      <c r="A7313" s="1" t="s">
        <v>196</v>
      </c>
      <c r="B7313" s="1" t="s">
        <v>197</v>
      </c>
      <c r="C7313" s="1">
        <v>1984</v>
      </c>
      <c r="D7313" s="1">
        <v>0</v>
      </c>
    </row>
    <row r="7314" spans="1:4" x14ac:dyDescent="0.2">
      <c r="A7314" s="1" t="s">
        <v>196</v>
      </c>
      <c r="B7314" s="1" t="s">
        <v>197</v>
      </c>
      <c r="C7314" s="1">
        <v>1985</v>
      </c>
      <c r="D7314" s="1">
        <v>0</v>
      </c>
    </row>
    <row r="7315" spans="1:4" x14ac:dyDescent="0.2">
      <c r="A7315" s="1" t="s">
        <v>196</v>
      </c>
      <c r="B7315" s="1" t="s">
        <v>197</v>
      </c>
      <c r="C7315" s="1">
        <v>1986</v>
      </c>
      <c r="D7315" s="1">
        <v>0</v>
      </c>
    </row>
    <row r="7316" spans="1:4" x14ac:dyDescent="0.2">
      <c r="A7316" s="1" t="s">
        <v>196</v>
      </c>
      <c r="B7316" s="1" t="s">
        <v>197</v>
      </c>
      <c r="C7316" s="1">
        <v>1987</v>
      </c>
      <c r="D7316" s="1">
        <v>0</v>
      </c>
    </row>
    <row r="7317" spans="1:4" x14ac:dyDescent="0.2">
      <c r="A7317" s="1" t="s">
        <v>196</v>
      </c>
      <c r="B7317" s="1" t="s">
        <v>197</v>
      </c>
      <c r="C7317" s="1">
        <v>1988</v>
      </c>
      <c r="D7317" s="1">
        <v>0</v>
      </c>
    </row>
    <row r="7318" spans="1:4" x14ac:dyDescent="0.2">
      <c r="A7318" s="1" t="s">
        <v>196</v>
      </c>
      <c r="B7318" s="1" t="s">
        <v>197</v>
      </c>
      <c r="C7318" s="1">
        <v>1989</v>
      </c>
      <c r="D7318" s="1">
        <v>0</v>
      </c>
    </row>
    <row r="7319" spans="1:4" x14ac:dyDescent="0.2">
      <c r="A7319" s="1" t="s">
        <v>196</v>
      </c>
      <c r="B7319" s="1" t="s">
        <v>197</v>
      </c>
      <c r="C7319" s="1">
        <v>1990</v>
      </c>
      <c r="D7319" s="1">
        <v>0</v>
      </c>
    </row>
    <row r="7320" spans="1:4" x14ac:dyDescent="0.2">
      <c r="A7320" s="1" t="s">
        <v>196</v>
      </c>
      <c r="B7320" s="1" t="s">
        <v>197</v>
      </c>
      <c r="C7320" s="1">
        <v>1991</v>
      </c>
      <c r="D7320" s="1">
        <v>0</v>
      </c>
    </row>
    <row r="7321" spans="1:4" x14ac:dyDescent="0.2">
      <c r="A7321" s="1" t="s">
        <v>196</v>
      </c>
      <c r="B7321" s="1" t="s">
        <v>197</v>
      </c>
      <c r="C7321" s="1">
        <v>1992</v>
      </c>
      <c r="D7321" s="1">
        <v>0</v>
      </c>
    </row>
    <row r="7322" spans="1:4" x14ac:dyDescent="0.2">
      <c r="A7322" s="1" t="s">
        <v>196</v>
      </c>
      <c r="B7322" s="1" t="s">
        <v>197</v>
      </c>
      <c r="C7322" s="1">
        <v>1993</v>
      </c>
      <c r="D7322" s="1">
        <v>0</v>
      </c>
    </row>
    <row r="7323" spans="1:4" x14ac:dyDescent="0.2">
      <c r="A7323" s="1" t="s">
        <v>196</v>
      </c>
      <c r="B7323" s="1" t="s">
        <v>197</v>
      </c>
      <c r="C7323" s="1">
        <v>1994</v>
      </c>
      <c r="D7323" s="1">
        <v>0</v>
      </c>
    </row>
    <row r="7324" spans="1:4" x14ac:dyDescent="0.2">
      <c r="A7324" s="1" t="s">
        <v>196</v>
      </c>
      <c r="B7324" s="1" t="s">
        <v>197</v>
      </c>
      <c r="C7324" s="1">
        <v>1995</v>
      </c>
      <c r="D7324" s="1">
        <v>0</v>
      </c>
    </row>
    <row r="7325" spans="1:4" x14ac:dyDescent="0.2">
      <c r="A7325" s="1" t="s">
        <v>196</v>
      </c>
      <c r="B7325" s="1" t="s">
        <v>197</v>
      </c>
      <c r="C7325" s="1">
        <v>1996</v>
      </c>
      <c r="D7325" s="1">
        <v>0</v>
      </c>
    </row>
    <row r="7326" spans="1:4" x14ac:dyDescent="0.2">
      <c r="A7326" s="1" t="s">
        <v>196</v>
      </c>
      <c r="B7326" s="1" t="s">
        <v>197</v>
      </c>
      <c r="C7326" s="1">
        <v>1997</v>
      </c>
      <c r="D7326" s="1">
        <v>0</v>
      </c>
    </row>
    <row r="7327" spans="1:4" x14ac:dyDescent="0.2">
      <c r="A7327" s="1" t="s">
        <v>196</v>
      </c>
      <c r="B7327" s="1" t="s">
        <v>197</v>
      </c>
      <c r="C7327" s="1">
        <v>1998</v>
      </c>
      <c r="D7327" s="1">
        <v>0</v>
      </c>
    </row>
    <row r="7328" spans="1:4" x14ac:dyDescent="0.2">
      <c r="A7328" s="1" t="s">
        <v>196</v>
      </c>
      <c r="B7328" s="1" t="s">
        <v>197</v>
      </c>
      <c r="C7328" s="1">
        <v>1999</v>
      </c>
      <c r="D7328" s="1">
        <v>0</v>
      </c>
    </row>
    <row r="7329" spans="1:4" x14ac:dyDescent="0.2">
      <c r="A7329" s="1" t="s">
        <v>196</v>
      </c>
      <c r="B7329" s="1" t="s">
        <v>197</v>
      </c>
      <c r="C7329" s="1">
        <v>2000</v>
      </c>
      <c r="D7329" s="1">
        <v>0</v>
      </c>
    </row>
    <row r="7330" spans="1:4" x14ac:dyDescent="0.2">
      <c r="A7330" s="1" t="s">
        <v>196</v>
      </c>
      <c r="B7330" s="1" t="s">
        <v>197</v>
      </c>
      <c r="C7330" s="1">
        <v>2001</v>
      </c>
      <c r="D7330" s="1">
        <v>0</v>
      </c>
    </row>
    <row r="7331" spans="1:4" x14ac:dyDescent="0.2">
      <c r="A7331" s="1" t="s">
        <v>196</v>
      </c>
      <c r="B7331" s="1" t="s">
        <v>197</v>
      </c>
      <c r="C7331" s="1">
        <v>2002</v>
      </c>
      <c r="D7331" s="1">
        <v>0</v>
      </c>
    </row>
    <row r="7332" spans="1:4" x14ac:dyDescent="0.2">
      <c r="A7332" s="1" t="s">
        <v>196</v>
      </c>
      <c r="B7332" s="1" t="s">
        <v>197</v>
      </c>
      <c r="C7332" s="1">
        <v>2003</v>
      </c>
      <c r="D7332" s="1">
        <v>0</v>
      </c>
    </row>
    <row r="7333" spans="1:4" x14ac:dyDescent="0.2">
      <c r="A7333" s="1" t="s">
        <v>196</v>
      </c>
      <c r="B7333" s="1" t="s">
        <v>197</v>
      </c>
      <c r="C7333" s="1">
        <v>2004</v>
      </c>
      <c r="D7333" s="1">
        <v>0</v>
      </c>
    </row>
    <row r="7334" spans="1:4" x14ac:dyDescent="0.2">
      <c r="A7334" s="1" t="s">
        <v>196</v>
      </c>
      <c r="B7334" s="1" t="s">
        <v>197</v>
      </c>
      <c r="C7334" s="1">
        <v>2005</v>
      </c>
      <c r="D7334" s="1">
        <v>0</v>
      </c>
    </row>
    <row r="7335" spans="1:4" x14ac:dyDescent="0.2">
      <c r="A7335" s="1" t="s">
        <v>196</v>
      </c>
      <c r="B7335" s="1" t="s">
        <v>197</v>
      </c>
      <c r="C7335" s="1">
        <v>2006</v>
      </c>
      <c r="D7335" s="1">
        <v>0</v>
      </c>
    </row>
    <row r="7336" spans="1:4" x14ac:dyDescent="0.2">
      <c r="A7336" s="1" t="s">
        <v>196</v>
      </c>
      <c r="B7336" s="1" t="s">
        <v>197</v>
      </c>
      <c r="C7336" s="1">
        <v>2007</v>
      </c>
      <c r="D7336" s="1">
        <v>0</v>
      </c>
    </row>
    <row r="7337" spans="1:4" x14ac:dyDescent="0.2">
      <c r="A7337" s="1" t="s">
        <v>196</v>
      </c>
      <c r="B7337" s="1" t="s">
        <v>197</v>
      </c>
      <c r="C7337" s="1">
        <v>2008</v>
      </c>
      <c r="D7337" s="1">
        <v>0</v>
      </c>
    </row>
    <row r="7338" spans="1:4" x14ac:dyDescent="0.2">
      <c r="A7338" s="1" t="s">
        <v>196</v>
      </c>
      <c r="B7338" s="1" t="s">
        <v>197</v>
      </c>
      <c r="C7338" s="1">
        <v>2009</v>
      </c>
      <c r="D7338" s="1">
        <v>0</v>
      </c>
    </row>
    <row r="7339" spans="1:4" x14ac:dyDescent="0.2">
      <c r="A7339" s="1" t="s">
        <v>196</v>
      </c>
      <c r="B7339" s="1" t="s">
        <v>197</v>
      </c>
      <c r="C7339" s="1">
        <v>2010</v>
      </c>
      <c r="D7339" s="1">
        <v>0</v>
      </c>
    </row>
    <row r="7340" spans="1:4" x14ac:dyDescent="0.2">
      <c r="A7340" s="1" t="s">
        <v>196</v>
      </c>
      <c r="B7340" s="1" t="s">
        <v>197</v>
      </c>
      <c r="C7340" s="1">
        <v>2011</v>
      </c>
      <c r="D7340" s="1">
        <v>0</v>
      </c>
    </row>
    <row r="7341" spans="1:4" x14ac:dyDescent="0.2">
      <c r="A7341" s="1" t="s">
        <v>196</v>
      </c>
      <c r="B7341" s="1" t="s">
        <v>197</v>
      </c>
      <c r="C7341" s="1">
        <v>2012</v>
      </c>
      <c r="D7341" s="1">
        <v>0</v>
      </c>
    </row>
    <row r="7342" spans="1:4" x14ac:dyDescent="0.2">
      <c r="A7342" s="1" t="s">
        <v>196</v>
      </c>
      <c r="B7342" s="1" t="s">
        <v>197</v>
      </c>
      <c r="C7342" s="1">
        <v>2013</v>
      </c>
      <c r="D7342" s="1">
        <v>0</v>
      </c>
    </row>
    <row r="7343" spans="1:4" x14ac:dyDescent="0.2">
      <c r="A7343" s="1" t="s">
        <v>196</v>
      </c>
      <c r="B7343" s="1" t="s">
        <v>197</v>
      </c>
      <c r="C7343" s="1">
        <v>2014</v>
      </c>
      <c r="D7343" s="1">
        <v>0</v>
      </c>
    </row>
    <row r="7344" spans="1:4" x14ac:dyDescent="0.2">
      <c r="A7344" s="1" t="s">
        <v>196</v>
      </c>
      <c r="B7344" s="1" t="s">
        <v>197</v>
      </c>
      <c r="C7344" s="1">
        <v>2015</v>
      </c>
      <c r="D7344" s="1">
        <v>0</v>
      </c>
    </row>
    <row r="7345" spans="1:4" x14ac:dyDescent="0.2">
      <c r="A7345" s="1" t="s">
        <v>196</v>
      </c>
      <c r="B7345" s="1" t="s">
        <v>197</v>
      </c>
      <c r="C7345" s="1">
        <v>2016</v>
      </c>
      <c r="D7345" s="1">
        <v>0</v>
      </c>
    </row>
    <row r="7346" spans="1:4" x14ac:dyDescent="0.2">
      <c r="A7346" s="1" t="s">
        <v>198</v>
      </c>
      <c r="B7346" s="1" t="s">
        <v>199</v>
      </c>
      <c r="C7346" s="1">
        <v>1900</v>
      </c>
      <c r="D7346" s="1">
        <v>2.3259999999999999E-2</v>
      </c>
    </row>
    <row r="7347" spans="1:4" x14ac:dyDescent="0.2">
      <c r="A7347" s="1" t="s">
        <v>198</v>
      </c>
      <c r="B7347" s="1" t="s">
        <v>199</v>
      </c>
      <c r="C7347" s="1">
        <v>1901</v>
      </c>
      <c r="D7347" s="1">
        <v>3.4889999999999997E-2</v>
      </c>
    </row>
    <row r="7348" spans="1:4" x14ac:dyDescent="0.2">
      <c r="A7348" s="1" t="s">
        <v>198</v>
      </c>
      <c r="B7348" s="1" t="s">
        <v>199</v>
      </c>
      <c r="C7348" s="1">
        <v>1902</v>
      </c>
      <c r="D7348" s="1">
        <v>4.6519999999999999E-2</v>
      </c>
    </row>
    <row r="7349" spans="1:4" x14ac:dyDescent="0.2">
      <c r="A7349" s="1" t="s">
        <v>198</v>
      </c>
      <c r="B7349" s="1" t="s">
        <v>199</v>
      </c>
      <c r="C7349" s="1">
        <v>1903</v>
      </c>
      <c r="D7349" s="1">
        <v>3.4889999999999997E-2</v>
      </c>
    </row>
    <row r="7350" spans="1:4" x14ac:dyDescent="0.2">
      <c r="A7350" s="1" t="s">
        <v>198</v>
      </c>
      <c r="B7350" s="1" t="s">
        <v>199</v>
      </c>
      <c r="C7350" s="1">
        <v>1904</v>
      </c>
      <c r="D7350" s="1">
        <v>2.3259999999999999E-2</v>
      </c>
    </row>
    <row r="7351" spans="1:4" x14ac:dyDescent="0.2">
      <c r="A7351" s="1" t="s">
        <v>198</v>
      </c>
      <c r="B7351" s="1" t="s">
        <v>199</v>
      </c>
      <c r="C7351" s="1">
        <v>1905</v>
      </c>
      <c r="D7351" s="1">
        <v>5.815E-2</v>
      </c>
    </row>
    <row r="7352" spans="1:4" x14ac:dyDescent="0.2">
      <c r="A7352" s="1" t="s">
        <v>198</v>
      </c>
      <c r="B7352" s="1" t="s">
        <v>199</v>
      </c>
      <c r="C7352" s="1">
        <v>1906</v>
      </c>
      <c r="D7352" s="1">
        <v>3.4889999999999997E-2</v>
      </c>
    </row>
    <row r="7353" spans="1:4" x14ac:dyDescent="0.2">
      <c r="A7353" s="1" t="s">
        <v>198</v>
      </c>
      <c r="B7353" s="1" t="s">
        <v>199</v>
      </c>
      <c r="C7353" s="1">
        <v>1907</v>
      </c>
      <c r="D7353" s="1">
        <v>2.3259999999999999E-2</v>
      </c>
    </row>
    <row r="7354" spans="1:4" x14ac:dyDescent="0.2">
      <c r="A7354" s="1" t="s">
        <v>198</v>
      </c>
      <c r="B7354" s="1" t="s">
        <v>199</v>
      </c>
      <c r="C7354" s="1">
        <v>1908</v>
      </c>
      <c r="D7354" s="1">
        <v>2.3259999999999999E-2</v>
      </c>
    </row>
    <row r="7355" spans="1:4" x14ac:dyDescent="0.2">
      <c r="A7355" s="1" t="s">
        <v>198</v>
      </c>
      <c r="B7355" s="1" t="s">
        <v>199</v>
      </c>
      <c r="C7355" s="1">
        <v>1909</v>
      </c>
      <c r="D7355" s="1">
        <v>3.4889999999999997E-2</v>
      </c>
    </row>
    <row r="7356" spans="1:4" x14ac:dyDescent="0.2">
      <c r="A7356" s="1" t="s">
        <v>198</v>
      </c>
      <c r="B7356" s="1" t="s">
        <v>199</v>
      </c>
      <c r="C7356" s="1">
        <v>1910</v>
      </c>
      <c r="D7356" s="1">
        <v>3.4889999999999997E-2</v>
      </c>
    </row>
    <row r="7357" spans="1:4" x14ac:dyDescent="0.2">
      <c r="A7357" s="1" t="s">
        <v>198</v>
      </c>
      <c r="B7357" s="1" t="s">
        <v>199</v>
      </c>
      <c r="C7357" s="1">
        <v>1911</v>
      </c>
      <c r="D7357" s="1">
        <v>2.3259999999999999E-2</v>
      </c>
    </row>
    <row r="7358" spans="1:4" x14ac:dyDescent="0.2">
      <c r="A7358" s="1" t="s">
        <v>198</v>
      </c>
      <c r="B7358" s="1" t="s">
        <v>199</v>
      </c>
      <c r="C7358" s="1">
        <v>1912</v>
      </c>
      <c r="D7358" s="1">
        <v>3.4889999999999997E-2</v>
      </c>
    </row>
    <row r="7359" spans="1:4" x14ac:dyDescent="0.2">
      <c r="A7359" s="1" t="s">
        <v>198</v>
      </c>
      <c r="B7359" s="1" t="s">
        <v>199</v>
      </c>
      <c r="C7359" s="1">
        <v>1913</v>
      </c>
      <c r="D7359" s="1">
        <v>2.3259999999999999E-2</v>
      </c>
    </row>
    <row r="7360" spans="1:4" x14ac:dyDescent="0.2">
      <c r="A7360" s="1" t="s">
        <v>198</v>
      </c>
      <c r="B7360" s="1" t="s">
        <v>199</v>
      </c>
      <c r="C7360" s="1">
        <v>1914</v>
      </c>
      <c r="D7360" s="1">
        <v>4.6519999999999999E-2</v>
      </c>
    </row>
    <row r="7361" spans="1:4" x14ac:dyDescent="0.2">
      <c r="A7361" s="1" t="s">
        <v>198</v>
      </c>
      <c r="B7361" s="1" t="s">
        <v>199</v>
      </c>
      <c r="C7361" s="1">
        <v>1915</v>
      </c>
      <c r="D7361" s="1">
        <v>8.1409999999999996E-2</v>
      </c>
    </row>
    <row r="7362" spans="1:4" x14ac:dyDescent="0.2">
      <c r="A7362" s="1" t="s">
        <v>198</v>
      </c>
      <c r="B7362" s="1" t="s">
        <v>199</v>
      </c>
      <c r="C7362" s="1">
        <v>1916</v>
      </c>
      <c r="D7362" s="1">
        <v>6.9779999999999995E-2</v>
      </c>
    </row>
    <row r="7363" spans="1:4" x14ac:dyDescent="0.2">
      <c r="A7363" s="1" t="s">
        <v>198</v>
      </c>
      <c r="B7363" s="1" t="s">
        <v>199</v>
      </c>
      <c r="C7363" s="1">
        <v>1917</v>
      </c>
      <c r="D7363" s="1">
        <v>0.10467</v>
      </c>
    </row>
    <row r="7364" spans="1:4" x14ac:dyDescent="0.2">
      <c r="A7364" s="1" t="s">
        <v>198</v>
      </c>
      <c r="B7364" s="1" t="s">
        <v>199</v>
      </c>
      <c r="C7364" s="1">
        <v>1918</v>
      </c>
      <c r="D7364" s="1">
        <v>0</v>
      </c>
    </row>
    <row r="7365" spans="1:4" x14ac:dyDescent="0.2">
      <c r="A7365" s="1" t="s">
        <v>198</v>
      </c>
      <c r="B7365" s="1" t="s">
        <v>199</v>
      </c>
      <c r="C7365" s="1">
        <v>1919</v>
      </c>
      <c r="D7365" s="1">
        <v>0</v>
      </c>
    </row>
    <row r="7366" spans="1:4" x14ac:dyDescent="0.2">
      <c r="A7366" s="1" t="s">
        <v>198</v>
      </c>
      <c r="B7366" s="1" t="s">
        <v>199</v>
      </c>
      <c r="C7366" s="1">
        <v>1920</v>
      </c>
      <c r="D7366" s="1">
        <v>0</v>
      </c>
    </row>
    <row r="7367" spans="1:4" x14ac:dyDescent="0.2">
      <c r="A7367" s="1" t="s">
        <v>198</v>
      </c>
      <c r="B7367" s="1" t="s">
        <v>199</v>
      </c>
      <c r="C7367" s="1">
        <v>1921</v>
      </c>
      <c r="D7367" s="1">
        <v>0</v>
      </c>
    </row>
    <row r="7368" spans="1:4" x14ac:dyDescent="0.2">
      <c r="A7368" s="1" t="s">
        <v>198</v>
      </c>
      <c r="B7368" s="1" t="s">
        <v>199</v>
      </c>
      <c r="C7368" s="1">
        <v>1922</v>
      </c>
      <c r="D7368" s="1">
        <v>0</v>
      </c>
    </row>
    <row r="7369" spans="1:4" x14ac:dyDescent="0.2">
      <c r="A7369" s="1" t="s">
        <v>198</v>
      </c>
      <c r="B7369" s="1" t="s">
        <v>199</v>
      </c>
      <c r="C7369" s="1">
        <v>1923</v>
      </c>
      <c r="D7369" s="1">
        <v>0</v>
      </c>
    </row>
    <row r="7370" spans="1:4" x14ac:dyDescent="0.2">
      <c r="A7370" s="1" t="s">
        <v>198</v>
      </c>
      <c r="B7370" s="1" t="s">
        <v>199</v>
      </c>
      <c r="C7370" s="1">
        <v>1924</v>
      </c>
      <c r="D7370" s="1">
        <v>0</v>
      </c>
    </row>
    <row r="7371" spans="1:4" x14ac:dyDescent="0.2">
      <c r="A7371" s="1" t="s">
        <v>198</v>
      </c>
      <c r="B7371" s="1" t="s">
        <v>199</v>
      </c>
      <c r="C7371" s="1">
        <v>1925</v>
      </c>
      <c r="D7371" s="1">
        <v>0</v>
      </c>
    </row>
    <row r="7372" spans="1:4" x14ac:dyDescent="0.2">
      <c r="A7372" s="1" t="s">
        <v>198</v>
      </c>
      <c r="B7372" s="1" t="s">
        <v>199</v>
      </c>
      <c r="C7372" s="1">
        <v>1926</v>
      </c>
      <c r="D7372" s="1">
        <v>0</v>
      </c>
    </row>
    <row r="7373" spans="1:4" x14ac:dyDescent="0.2">
      <c r="A7373" s="1" t="s">
        <v>198</v>
      </c>
      <c r="B7373" s="1" t="s">
        <v>199</v>
      </c>
      <c r="C7373" s="1">
        <v>1927</v>
      </c>
      <c r="D7373" s="1">
        <v>0</v>
      </c>
    </row>
    <row r="7374" spans="1:4" x14ac:dyDescent="0.2">
      <c r="A7374" s="1" t="s">
        <v>198</v>
      </c>
      <c r="B7374" s="1" t="s">
        <v>199</v>
      </c>
      <c r="C7374" s="1">
        <v>1928</v>
      </c>
      <c r="D7374" s="1">
        <v>0</v>
      </c>
    </row>
    <row r="7375" spans="1:4" x14ac:dyDescent="0.2">
      <c r="A7375" s="1" t="s">
        <v>198</v>
      </c>
      <c r="B7375" s="1" t="s">
        <v>199</v>
      </c>
      <c r="C7375" s="1">
        <v>1929</v>
      </c>
      <c r="D7375" s="1">
        <v>0</v>
      </c>
    </row>
    <row r="7376" spans="1:4" x14ac:dyDescent="0.2">
      <c r="A7376" s="1" t="s">
        <v>198</v>
      </c>
      <c r="B7376" s="1" t="s">
        <v>199</v>
      </c>
      <c r="C7376" s="1">
        <v>1930</v>
      </c>
      <c r="D7376" s="1">
        <v>0</v>
      </c>
    </row>
    <row r="7377" spans="1:4" x14ac:dyDescent="0.2">
      <c r="A7377" s="1" t="s">
        <v>198</v>
      </c>
      <c r="B7377" s="1" t="s">
        <v>199</v>
      </c>
      <c r="C7377" s="1">
        <v>1931</v>
      </c>
      <c r="D7377" s="1">
        <v>0</v>
      </c>
    </row>
    <row r="7378" spans="1:4" x14ac:dyDescent="0.2">
      <c r="A7378" s="1" t="s">
        <v>198</v>
      </c>
      <c r="B7378" s="1" t="s">
        <v>199</v>
      </c>
      <c r="C7378" s="1">
        <v>1932</v>
      </c>
      <c r="D7378" s="1">
        <v>0</v>
      </c>
    </row>
    <row r="7379" spans="1:4" x14ac:dyDescent="0.2">
      <c r="A7379" s="1" t="s">
        <v>198</v>
      </c>
      <c r="B7379" s="1" t="s">
        <v>199</v>
      </c>
      <c r="C7379" s="1">
        <v>1933</v>
      </c>
      <c r="D7379" s="1">
        <v>0</v>
      </c>
    </row>
    <row r="7380" spans="1:4" x14ac:dyDescent="0.2">
      <c r="A7380" s="1" t="s">
        <v>198</v>
      </c>
      <c r="B7380" s="1" t="s">
        <v>199</v>
      </c>
      <c r="C7380" s="1">
        <v>1934</v>
      </c>
      <c r="D7380" s="1">
        <v>0</v>
      </c>
    </row>
    <row r="7381" spans="1:4" x14ac:dyDescent="0.2">
      <c r="A7381" s="1" t="s">
        <v>198</v>
      </c>
      <c r="B7381" s="1" t="s">
        <v>199</v>
      </c>
      <c r="C7381" s="1">
        <v>1935</v>
      </c>
      <c r="D7381" s="1">
        <v>0</v>
      </c>
    </row>
    <row r="7382" spans="1:4" x14ac:dyDescent="0.2">
      <c r="A7382" s="1" t="s">
        <v>198</v>
      </c>
      <c r="B7382" s="1" t="s">
        <v>199</v>
      </c>
      <c r="C7382" s="1">
        <v>1936</v>
      </c>
      <c r="D7382" s="1">
        <v>0</v>
      </c>
    </row>
    <row r="7383" spans="1:4" x14ac:dyDescent="0.2">
      <c r="A7383" s="1" t="s">
        <v>198</v>
      </c>
      <c r="B7383" s="1" t="s">
        <v>199</v>
      </c>
      <c r="C7383" s="1">
        <v>1937</v>
      </c>
      <c r="D7383" s="1">
        <v>2.3259999999999999E-2</v>
      </c>
    </row>
    <row r="7384" spans="1:4" x14ac:dyDescent="0.2">
      <c r="A7384" s="1" t="s">
        <v>198</v>
      </c>
      <c r="B7384" s="1" t="s">
        <v>199</v>
      </c>
      <c r="C7384" s="1">
        <v>1938</v>
      </c>
      <c r="D7384" s="1">
        <v>0.50009000000000003</v>
      </c>
    </row>
    <row r="7385" spans="1:4" x14ac:dyDescent="0.2">
      <c r="A7385" s="1" t="s">
        <v>198</v>
      </c>
      <c r="B7385" s="1" t="s">
        <v>199</v>
      </c>
      <c r="C7385" s="1">
        <v>1939</v>
      </c>
      <c r="D7385" s="1">
        <v>1.6747200499999999</v>
      </c>
    </row>
    <row r="7386" spans="1:4" x14ac:dyDescent="0.2">
      <c r="A7386" s="1" t="s">
        <v>198</v>
      </c>
      <c r="B7386" s="1" t="s">
        <v>199</v>
      </c>
      <c r="C7386" s="1">
        <v>1940</v>
      </c>
      <c r="D7386" s="1">
        <v>2.9540200200000002</v>
      </c>
    </row>
    <row r="7387" spans="1:4" x14ac:dyDescent="0.2">
      <c r="A7387" s="1" t="s">
        <v>198</v>
      </c>
      <c r="B7387" s="1" t="s">
        <v>199</v>
      </c>
      <c r="C7387" s="1">
        <v>1941</v>
      </c>
      <c r="D7387" s="1">
        <v>4.9078597999999998</v>
      </c>
    </row>
    <row r="7388" spans="1:4" x14ac:dyDescent="0.2">
      <c r="A7388" s="1" t="s">
        <v>198</v>
      </c>
      <c r="B7388" s="1" t="s">
        <v>199</v>
      </c>
      <c r="C7388" s="1">
        <v>1942</v>
      </c>
      <c r="D7388" s="1">
        <v>7.7455802</v>
      </c>
    </row>
    <row r="7389" spans="1:4" x14ac:dyDescent="0.2">
      <c r="A7389" s="1" t="s">
        <v>198</v>
      </c>
      <c r="B7389" s="1" t="s">
        <v>199</v>
      </c>
      <c r="C7389" s="1">
        <v>1943</v>
      </c>
      <c r="D7389" s="1">
        <v>9.7575702700000004</v>
      </c>
    </row>
    <row r="7390" spans="1:4" x14ac:dyDescent="0.2">
      <c r="A7390" s="1" t="s">
        <v>198</v>
      </c>
      <c r="B7390" s="1" t="s">
        <v>199</v>
      </c>
      <c r="C7390" s="1">
        <v>1944</v>
      </c>
      <c r="D7390" s="1">
        <v>9.6877899200000002</v>
      </c>
    </row>
    <row r="7391" spans="1:4" x14ac:dyDescent="0.2">
      <c r="A7391" s="1" t="s">
        <v>198</v>
      </c>
      <c r="B7391" s="1" t="s">
        <v>199</v>
      </c>
      <c r="C7391" s="1">
        <v>1945</v>
      </c>
      <c r="D7391" s="1">
        <v>7.6176500300000001</v>
      </c>
    </row>
    <row r="7392" spans="1:4" x14ac:dyDescent="0.2">
      <c r="A7392" s="1" t="s">
        <v>198</v>
      </c>
      <c r="B7392" s="1" t="s">
        <v>199</v>
      </c>
      <c r="C7392" s="1">
        <v>1946</v>
      </c>
      <c r="D7392" s="1">
        <v>7.9665498699999997</v>
      </c>
    </row>
    <row r="7393" spans="1:4" x14ac:dyDescent="0.2">
      <c r="A7393" s="1" t="s">
        <v>198</v>
      </c>
      <c r="B7393" s="1" t="s">
        <v>199</v>
      </c>
      <c r="C7393" s="1">
        <v>1947</v>
      </c>
      <c r="D7393" s="1">
        <v>6.6290998500000002</v>
      </c>
    </row>
    <row r="7394" spans="1:4" x14ac:dyDescent="0.2">
      <c r="A7394" s="1" t="s">
        <v>198</v>
      </c>
      <c r="B7394" s="1" t="s">
        <v>199</v>
      </c>
      <c r="C7394" s="1">
        <v>1948</v>
      </c>
      <c r="D7394" s="1">
        <v>5.6405501400000002</v>
      </c>
    </row>
    <row r="7395" spans="1:4" x14ac:dyDescent="0.2">
      <c r="A7395" s="1" t="s">
        <v>198</v>
      </c>
      <c r="B7395" s="1" t="s">
        <v>199</v>
      </c>
      <c r="C7395" s="1">
        <v>1949</v>
      </c>
      <c r="D7395" s="1">
        <v>5.8847799299999997</v>
      </c>
    </row>
    <row r="7396" spans="1:4" x14ac:dyDescent="0.2">
      <c r="A7396" s="1" t="s">
        <v>198</v>
      </c>
      <c r="B7396" s="1" t="s">
        <v>199</v>
      </c>
      <c r="C7396" s="1">
        <v>1950</v>
      </c>
      <c r="D7396" s="1">
        <v>5.9545598000000002</v>
      </c>
    </row>
    <row r="7397" spans="1:4" x14ac:dyDescent="0.2">
      <c r="A7397" s="1" t="s">
        <v>198</v>
      </c>
      <c r="B7397" s="1" t="s">
        <v>199</v>
      </c>
      <c r="C7397" s="1">
        <v>1951</v>
      </c>
      <c r="D7397" s="1">
        <v>5.8033700000000001</v>
      </c>
    </row>
    <row r="7398" spans="1:4" x14ac:dyDescent="0.2">
      <c r="A7398" s="1" t="s">
        <v>198</v>
      </c>
      <c r="B7398" s="1" t="s">
        <v>199</v>
      </c>
      <c r="C7398" s="1">
        <v>1952</v>
      </c>
      <c r="D7398" s="1">
        <v>6.9547400499999998</v>
      </c>
    </row>
    <row r="7399" spans="1:4" x14ac:dyDescent="0.2">
      <c r="A7399" s="1" t="s">
        <v>198</v>
      </c>
      <c r="B7399" s="1" t="s">
        <v>199</v>
      </c>
      <c r="C7399" s="1">
        <v>1953</v>
      </c>
      <c r="D7399" s="1">
        <v>9.8389797199999993</v>
      </c>
    </row>
    <row r="7400" spans="1:4" x14ac:dyDescent="0.2">
      <c r="A7400" s="1" t="s">
        <v>198</v>
      </c>
      <c r="B7400" s="1" t="s">
        <v>199</v>
      </c>
      <c r="C7400" s="1">
        <v>1954</v>
      </c>
      <c r="D7400" s="1">
        <v>14.1537104</v>
      </c>
    </row>
    <row r="7401" spans="1:4" x14ac:dyDescent="0.2">
      <c r="A7401" s="1" t="s">
        <v>198</v>
      </c>
      <c r="B7401" s="1" t="s">
        <v>199</v>
      </c>
      <c r="C7401" s="1">
        <v>1955</v>
      </c>
      <c r="D7401" s="1">
        <v>18.619630799999999</v>
      </c>
    </row>
    <row r="7402" spans="1:4" x14ac:dyDescent="0.2">
      <c r="A7402" s="1" t="s">
        <v>198</v>
      </c>
      <c r="B7402" s="1" t="s">
        <v>199</v>
      </c>
      <c r="C7402" s="1">
        <v>1956</v>
      </c>
      <c r="D7402" s="1">
        <v>13.979260399999999</v>
      </c>
    </row>
    <row r="7403" spans="1:4" x14ac:dyDescent="0.2">
      <c r="A7403" s="1" t="s">
        <v>198</v>
      </c>
      <c r="B7403" s="1" t="s">
        <v>199</v>
      </c>
      <c r="C7403" s="1">
        <v>1957</v>
      </c>
      <c r="D7403" s="1">
        <v>7.8502497699999996</v>
      </c>
    </row>
    <row r="7404" spans="1:4" x14ac:dyDescent="0.2">
      <c r="A7404" s="1" t="s">
        <v>198</v>
      </c>
      <c r="B7404" s="1" t="s">
        <v>199</v>
      </c>
      <c r="C7404" s="1">
        <v>1958</v>
      </c>
      <c r="D7404" s="1">
        <v>9.6528997400000005</v>
      </c>
    </row>
    <row r="7405" spans="1:4" x14ac:dyDescent="0.2">
      <c r="A7405" s="1" t="s">
        <v>198</v>
      </c>
      <c r="B7405" s="1" t="s">
        <v>199</v>
      </c>
      <c r="C7405" s="1">
        <v>1959</v>
      </c>
      <c r="D7405" s="1">
        <v>12.048680299999999</v>
      </c>
    </row>
    <row r="7406" spans="1:4" x14ac:dyDescent="0.2">
      <c r="A7406" s="1" t="s">
        <v>198</v>
      </c>
      <c r="B7406" s="1" t="s">
        <v>199</v>
      </c>
      <c r="C7406" s="1">
        <v>1960</v>
      </c>
      <c r="D7406" s="1">
        <v>14.1537104</v>
      </c>
    </row>
    <row r="7407" spans="1:4" x14ac:dyDescent="0.2">
      <c r="A7407" s="1" t="s">
        <v>198</v>
      </c>
      <c r="B7407" s="1" t="s">
        <v>199</v>
      </c>
      <c r="C7407" s="1">
        <v>1961</v>
      </c>
      <c r="D7407" s="1">
        <v>16.94491</v>
      </c>
    </row>
    <row r="7408" spans="1:4" x14ac:dyDescent="0.2">
      <c r="A7408" s="1" t="s">
        <v>198</v>
      </c>
      <c r="B7408" s="1" t="s">
        <v>199</v>
      </c>
      <c r="C7408" s="1">
        <v>1962</v>
      </c>
      <c r="D7408" s="1">
        <v>19.084829299999999</v>
      </c>
    </row>
    <row r="7409" spans="1:4" x14ac:dyDescent="0.2">
      <c r="A7409" s="1" t="s">
        <v>198</v>
      </c>
      <c r="B7409" s="1" t="s">
        <v>199</v>
      </c>
      <c r="C7409" s="1">
        <v>1963</v>
      </c>
      <c r="D7409" s="1">
        <v>20.422279400000001</v>
      </c>
    </row>
    <row r="7410" spans="1:4" x14ac:dyDescent="0.2">
      <c r="A7410" s="1" t="s">
        <v>198</v>
      </c>
      <c r="B7410" s="1" t="s">
        <v>199</v>
      </c>
      <c r="C7410" s="1">
        <v>1964</v>
      </c>
      <c r="D7410" s="1">
        <v>20.945629100000001</v>
      </c>
    </row>
    <row r="7411" spans="1:4" x14ac:dyDescent="0.2">
      <c r="A7411" s="1" t="s">
        <v>198</v>
      </c>
      <c r="B7411" s="1" t="s">
        <v>199</v>
      </c>
      <c r="C7411" s="1">
        <v>1965</v>
      </c>
      <c r="D7411" s="1">
        <v>20.9688892</v>
      </c>
    </row>
    <row r="7412" spans="1:4" x14ac:dyDescent="0.2">
      <c r="A7412" s="1" t="s">
        <v>198</v>
      </c>
      <c r="B7412" s="1" t="s">
        <v>199</v>
      </c>
      <c r="C7412" s="1">
        <v>1966</v>
      </c>
      <c r="D7412" s="1">
        <v>19.8291492</v>
      </c>
    </row>
    <row r="7413" spans="1:4" x14ac:dyDescent="0.2">
      <c r="A7413" s="1" t="s">
        <v>198</v>
      </c>
      <c r="B7413" s="1" t="s">
        <v>199</v>
      </c>
      <c r="C7413" s="1">
        <v>1967</v>
      </c>
      <c r="D7413" s="1">
        <v>19.608179100000001</v>
      </c>
    </row>
    <row r="7414" spans="1:4" x14ac:dyDescent="0.2">
      <c r="A7414" s="1" t="s">
        <v>198</v>
      </c>
      <c r="B7414" s="1" t="s">
        <v>199</v>
      </c>
      <c r="C7414" s="1">
        <v>1968</v>
      </c>
      <c r="D7414" s="1">
        <v>21.015409500000001</v>
      </c>
    </row>
    <row r="7415" spans="1:4" x14ac:dyDescent="0.2">
      <c r="A7415" s="1" t="s">
        <v>198</v>
      </c>
      <c r="B7415" s="1" t="s">
        <v>199</v>
      </c>
      <c r="C7415" s="1">
        <v>1969</v>
      </c>
      <c r="D7415" s="1">
        <v>20.399019200000001</v>
      </c>
    </row>
    <row r="7416" spans="1:4" x14ac:dyDescent="0.2">
      <c r="A7416" s="1" t="s">
        <v>198</v>
      </c>
      <c r="B7416" s="1" t="s">
        <v>199</v>
      </c>
      <c r="C7416" s="1">
        <v>1970</v>
      </c>
      <c r="D7416" s="1">
        <v>22.5273094</v>
      </c>
    </row>
    <row r="7417" spans="1:4" x14ac:dyDescent="0.2">
      <c r="A7417" s="1" t="s">
        <v>198</v>
      </c>
      <c r="B7417" s="1" t="s">
        <v>199</v>
      </c>
      <c r="C7417" s="1">
        <v>1971</v>
      </c>
      <c r="D7417" s="1">
        <v>22.7366505</v>
      </c>
    </row>
    <row r="7418" spans="1:4" x14ac:dyDescent="0.2">
      <c r="A7418" s="1" t="s">
        <v>198</v>
      </c>
      <c r="B7418" s="1" t="s">
        <v>199</v>
      </c>
      <c r="C7418" s="1">
        <v>1972</v>
      </c>
      <c r="D7418" s="1">
        <v>22.992509800000001</v>
      </c>
    </row>
    <row r="7419" spans="1:4" x14ac:dyDescent="0.2">
      <c r="A7419" s="1" t="s">
        <v>198</v>
      </c>
      <c r="B7419" s="1" t="s">
        <v>199</v>
      </c>
      <c r="C7419" s="1">
        <v>1973</v>
      </c>
      <c r="D7419" s="1">
        <v>23.132070500000001</v>
      </c>
    </row>
    <row r="7420" spans="1:4" x14ac:dyDescent="0.2">
      <c r="A7420" s="1" t="s">
        <v>198</v>
      </c>
      <c r="B7420" s="1" t="s">
        <v>199</v>
      </c>
      <c r="C7420" s="1">
        <v>1974</v>
      </c>
      <c r="D7420" s="1">
        <v>23.225109100000001</v>
      </c>
    </row>
    <row r="7421" spans="1:4" x14ac:dyDescent="0.2">
      <c r="A7421" s="1" t="s">
        <v>198</v>
      </c>
      <c r="B7421" s="1" t="s">
        <v>199</v>
      </c>
      <c r="C7421" s="1">
        <v>1975</v>
      </c>
      <c r="D7421" s="1">
        <v>23.329780599999999</v>
      </c>
    </row>
    <row r="7422" spans="1:4" x14ac:dyDescent="0.2">
      <c r="A7422" s="1" t="s">
        <v>198</v>
      </c>
      <c r="B7422" s="1" t="s">
        <v>199</v>
      </c>
      <c r="C7422" s="1">
        <v>1976</v>
      </c>
      <c r="D7422" s="1">
        <v>24.911460900000002</v>
      </c>
    </row>
    <row r="7423" spans="1:4" x14ac:dyDescent="0.2">
      <c r="A7423" s="1" t="s">
        <v>198</v>
      </c>
      <c r="B7423" s="1" t="s">
        <v>199</v>
      </c>
      <c r="C7423" s="1">
        <v>1977</v>
      </c>
      <c r="D7423" s="1">
        <v>25.4813309</v>
      </c>
    </row>
    <row r="7424" spans="1:4" x14ac:dyDescent="0.2">
      <c r="A7424" s="1" t="s">
        <v>198</v>
      </c>
      <c r="B7424" s="1" t="s">
        <v>199</v>
      </c>
      <c r="C7424" s="1">
        <v>1978</v>
      </c>
      <c r="D7424" s="1">
        <v>25.5860004</v>
      </c>
    </row>
    <row r="7425" spans="1:4" x14ac:dyDescent="0.2">
      <c r="A7425" s="1" t="s">
        <v>198</v>
      </c>
      <c r="B7425" s="1" t="s">
        <v>199</v>
      </c>
      <c r="C7425" s="1">
        <v>1979</v>
      </c>
      <c r="D7425" s="1">
        <v>23.5740108</v>
      </c>
    </row>
    <row r="7426" spans="1:4" x14ac:dyDescent="0.2">
      <c r="A7426" s="1" t="s">
        <v>198</v>
      </c>
      <c r="B7426" s="1" t="s">
        <v>199</v>
      </c>
      <c r="C7426" s="1">
        <v>1980</v>
      </c>
      <c r="D7426" s="1">
        <v>34.9134064</v>
      </c>
    </row>
    <row r="7427" spans="1:4" x14ac:dyDescent="0.2">
      <c r="A7427" s="1" t="s">
        <v>198</v>
      </c>
      <c r="B7427" s="1" t="s">
        <v>199</v>
      </c>
      <c r="C7427" s="1">
        <v>1981</v>
      </c>
      <c r="D7427" s="1">
        <v>34.820156099999998</v>
      </c>
    </row>
    <row r="7428" spans="1:4" x14ac:dyDescent="0.2">
      <c r="A7428" s="1" t="s">
        <v>198</v>
      </c>
      <c r="B7428" s="1" t="s">
        <v>199</v>
      </c>
      <c r="C7428" s="1">
        <v>1982</v>
      </c>
      <c r="D7428" s="1">
        <v>37.294876100000003</v>
      </c>
    </row>
    <row r="7429" spans="1:4" x14ac:dyDescent="0.2">
      <c r="A7429" s="1" t="s">
        <v>198</v>
      </c>
      <c r="B7429" s="1" t="s">
        <v>199</v>
      </c>
      <c r="C7429" s="1">
        <v>1983</v>
      </c>
      <c r="D7429" s="1">
        <v>36.6258202</v>
      </c>
    </row>
    <row r="7430" spans="1:4" x14ac:dyDescent="0.2">
      <c r="A7430" s="1" t="s">
        <v>198</v>
      </c>
      <c r="B7430" s="1" t="s">
        <v>199</v>
      </c>
      <c r="C7430" s="1">
        <v>1984</v>
      </c>
      <c r="D7430" s="1">
        <v>37.194789900000004</v>
      </c>
    </row>
    <row r="7431" spans="1:4" x14ac:dyDescent="0.2">
      <c r="A7431" s="1" t="s">
        <v>198</v>
      </c>
      <c r="B7431" s="1" t="s">
        <v>199</v>
      </c>
      <c r="C7431" s="1">
        <v>1985</v>
      </c>
      <c r="D7431" s="1">
        <v>36.497447999999999</v>
      </c>
    </row>
    <row r="7432" spans="1:4" x14ac:dyDescent="0.2">
      <c r="A7432" s="1" t="s">
        <v>198</v>
      </c>
      <c r="B7432" s="1" t="s">
        <v>199</v>
      </c>
      <c r="C7432" s="1">
        <v>1986</v>
      </c>
      <c r="D7432" s="1">
        <v>36.497447999999999</v>
      </c>
    </row>
    <row r="7433" spans="1:4" x14ac:dyDescent="0.2">
      <c r="A7433" s="1" t="s">
        <v>198</v>
      </c>
      <c r="B7433" s="1" t="s">
        <v>199</v>
      </c>
      <c r="C7433" s="1">
        <v>1987</v>
      </c>
      <c r="D7433" s="1">
        <v>33.750247999999999</v>
      </c>
    </row>
    <row r="7434" spans="1:4" x14ac:dyDescent="0.2">
      <c r="A7434" s="1" t="s">
        <v>198</v>
      </c>
      <c r="B7434" s="1" t="s">
        <v>199</v>
      </c>
      <c r="C7434" s="1">
        <v>1988</v>
      </c>
      <c r="D7434" s="1">
        <v>36.9947777</v>
      </c>
    </row>
    <row r="7435" spans="1:4" x14ac:dyDescent="0.2">
      <c r="A7435" s="1" t="s">
        <v>198</v>
      </c>
      <c r="B7435" s="1" t="s">
        <v>199</v>
      </c>
      <c r="C7435" s="1">
        <v>1989</v>
      </c>
      <c r="D7435" s="1">
        <v>31.1298122</v>
      </c>
    </row>
    <row r="7436" spans="1:4" x14ac:dyDescent="0.2">
      <c r="A7436" s="1" t="s">
        <v>198</v>
      </c>
      <c r="B7436" s="1" t="s">
        <v>199</v>
      </c>
      <c r="C7436" s="1">
        <v>1990</v>
      </c>
      <c r="D7436" s="1">
        <v>33.806030300000003</v>
      </c>
    </row>
    <row r="7437" spans="1:4" x14ac:dyDescent="0.2">
      <c r="A7437" s="1" t="s">
        <v>198</v>
      </c>
      <c r="B7437" s="1" t="s">
        <v>199</v>
      </c>
      <c r="C7437" s="1">
        <v>1991</v>
      </c>
      <c r="D7437" s="1">
        <v>28.852519999999998</v>
      </c>
    </row>
    <row r="7438" spans="1:4" x14ac:dyDescent="0.2">
      <c r="A7438" s="1" t="s">
        <v>198</v>
      </c>
      <c r="B7438" s="1" t="s">
        <v>199</v>
      </c>
      <c r="C7438" s="1">
        <v>1992</v>
      </c>
      <c r="D7438" s="1">
        <v>28.260681200000001</v>
      </c>
    </row>
    <row r="7439" spans="1:4" x14ac:dyDescent="0.2">
      <c r="A7439" s="1" t="s">
        <v>198</v>
      </c>
      <c r="B7439" s="1" t="s">
        <v>199</v>
      </c>
      <c r="C7439" s="1">
        <v>1993</v>
      </c>
      <c r="D7439" s="1">
        <v>27.913341500000001</v>
      </c>
    </row>
    <row r="7440" spans="1:4" x14ac:dyDescent="0.2">
      <c r="A7440" s="1" t="s">
        <v>198</v>
      </c>
      <c r="B7440" s="1" t="s">
        <v>199</v>
      </c>
      <c r="C7440" s="1">
        <v>1994</v>
      </c>
      <c r="D7440" s="1">
        <v>30.813186600000002</v>
      </c>
    </row>
    <row r="7441" spans="1:4" x14ac:dyDescent="0.2">
      <c r="A7441" s="1" t="s">
        <v>198</v>
      </c>
      <c r="B7441" s="1" t="s">
        <v>199</v>
      </c>
      <c r="C7441" s="1">
        <v>1995</v>
      </c>
      <c r="D7441" s="1">
        <v>28.5823936</v>
      </c>
    </row>
    <row r="7442" spans="1:4" x14ac:dyDescent="0.2">
      <c r="A7442" s="1" t="s">
        <v>198</v>
      </c>
      <c r="B7442" s="1" t="s">
        <v>199</v>
      </c>
      <c r="C7442" s="1">
        <v>1996</v>
      </c>
      <c r="D7442" s="1">
        <v>26.395294199999999</v>
      </c>
    </row>
    <row r="7443" spans="1:4" x14ac:dyDescent="0.2">
      <c r="A7443" s="1" t="s">
        <v>198</v>
      </c>
      <c r="B7443" s="1" t="s">
        <v>199</v>
      </c>
      <c r="C7443" s="1">
        <v>1997</v>
      </c>
      <c r="D7443" s="1">
        <v>30.728378299999999</v>
      </c>
    </row>
    <row r="7444" spans="1:4" x14ac:dyDescent="0.2">
      <c r="A7444" s="1" t="s">
        <v>198</v>
      </c>
      <c r="B7444" s="1" t="s">
        <v>199</v>
      </c>
      <c r="C7444" s="1">
        <v>1998</v>
      </c>
      <c r="D7444" s="1">
        <v>24.9088593</v>
      </c>
    </row>
    <row r="7445" spans="1:4" x14ac:dyDescent="0.2">
      <c r="A7445" s="1" t="s">
        <v>198</v>
      </c>
      <c r="B7445" s="1" t="s">
        <v>199</v>
      </c>
      <c r="C7445" s="1">
        <v>1999</v>
      </c>
      <c r="D7445" s="1">
        <v>23.4256058</v>
      </c>
    </row>
    <row r="7446" spans="1:4" x14ac:dyDescent="0.2">
      <c r="A7446" s="1" t="s">
        <v>198</v>
      </c>
      <c r="B7446" s="1" t="s">
        <v>199</v>
      </c>
      <c r="C7446" s="1">
        <v>2000</v>
      </c>
      <c r="D7446" s="1">
        <v>24.973323799999999</v>
      </c>
    </row>
    <row r="7447" spans="1:4" x14ac:dyDescent="0.2">
      <c r="A7447" s="1" t="s">
        <v>198</v>
      </c>
      <c r="B7447" s="1" t="s">
        <v>199</v>
      </c>
      <c r="C7447" s="1">
        <v>2001</v>
      </c>
      <c r="D7447" s="1">
        <v>24.546852099999999</v>
      </c>
    </row>
    <row r="7448" spans="1:4" x14ac:dyDescent="0.2">
      <c r="A7448" s="1" t="s">
        <v>198</v>
      </c>
      <c r="B7448" s="1" t="s">
        <v>199</v>
      </c>
      <c r="C7448" s="1">
        <v>2002</v>
      </c>
      <c r="D7448" s="1">
        <v>19.429950699999999</v>
      </c>
    </row>
    <row r="7449" spans="1:4" x14ac:dyDescent="0.2">
      <c r="A7449" s="1" t="s">
        <v>198</v>
      </c>
      <c r="B7449" s="1" t="s">
        <v>199</v>
      </c>
      <c r="C7449" s="1">
        <v>2003</v>
      </c>
      <c r="D7449" s="1">
        <v>19.778696100000001</v>
      </c>
    </row>
    <row r="7450" spans="1:4" x14ac:dyDescent="0.2">
      <c r="A7450" s="1" t="s">
        <v>198</v>
      </c>
      <c r="B7450" s="1" t="s">
        <v>199</v>
      </c>
      <c r="C7450" s="1">
        <v>2004</v>
      </c>
      <c r="D7450" s="1">
        <v>21.620981199999999</v>
      </c>
    </row>
    <row r="7451" spans="1:4" x14ac:dyDescent="0.2">
      <c r="A7451" s="1" t="s">
        <v>198</v>
      </c>
      <c r="B7451" s="1" t="s">
        <v>199</v>
      </c>
      <c r="C7451" s="1">
        <v>2005</v>
      </c>
      <c r="D7451" s="1">
        <v>18.928522099999999</v>
      </c>
    </row>
    <row r="7452" spans="1:4" x14ac:dyDescent="0.2">
      <c r="A7452" s="1" t="s">
        <v>198</v>
      </c>
      <c r="B7452" s="1" t="s">
        <v>199</v>
      </c>
      <c r="C7452" s="1">
        <v>2006</v>
      </c>
      <c r="D7452" s="1">
        <v>18.030178100000001</v>
      </c>
    </row>
    <row r="7453" spans="1:4" x14ac:dyDescent="0.2">
      <c r="A7453" s="1" t="s">
        <v>198</v>
      </c>
      <c r="B7453" s="1" t="s">
        <v>199</v>
      </c>
      <c r="C7453" s="1">
        <v>2007</v>
      </c>
      <c r="D7453" s="1">
        <v>15.4549646</v>
      </c>
    </row>
    <row r="7454" spans="1:4" x14ac:dyDescent="0.2">
      <c r="A7454" s="1" t="s">
        <v>198</v>
      </c>
      <c r="B7454" s="1" t="s">
        <v>199</v>
      </c>
      <c r="C7454" s="1">
        <v>2008</v>
      </c>
      <c r="D7454" s="1">
        <v>15.901857400000001</v>
      </c>
    </row>
    <row r="7455" spans="1:4" x14ac:dyDescent="0.2">
      <c r="A7455" s="1" t="s">
        <v>198</v>
      </c>
      <c r="B7455" s="1" t="s">
        <v>199</v>
      </c>
      <c r="C7455" s="1">
        <v>2009</v>
      </c>
      <c r="D7455" s="1">
        <v>15.696464499999999</v>
      </c>
    </row>
    <row r="7456" spans="1:4" x14ac:dyDescent="0.2">
      <c r="A7456" s="1" t="s">
        <v>198</v>
      </c>
      <c r="B7456" s="1" t="s">
        <v>199</v>
      </c>
      <c r="C7456" s="1">
        <v>2010</v>
      </c>
      <c r="D7456" s="1">
        <v>13.941304199999999</v>
      </c>
    </row>
    <row r="7457" spans="1:4" x14ac:dyDescent="0.2">
      <c r="A7457" s="1" t="s">
        <v>198</v>
      </c>
      <c r="B7457" s="1" t="s">
        <v>199</v>
      </c>
      <c r="C7457" s="1">
        <v>2011</v>
      </c>
      <c r="D7457" s="1">
        <v>12.4429398</v>
      </c>
    </row>
    <row r="7458" spans="1:4" x14ac:dyDescent="0.2">
      <c r="A7458" s="1" t="s">
        <v>198</v>
      </c>
      <c r="B7458" s="1" t="s">
        <v>199</v>
      </c>
      <c r="C7458" s="1">
        <v>2012</v>
      </c>
      <c r="D7458" s="1">
        <v>12.426474600000001</v>
      </c>
    </row>
    <row r="7459" spans="1:4" x14ac:dyDescent="0.2">
      <c r="A7459" s="1" t="s">
        <v>198</v>
      </c>
      <c r="B7459" s="1" t="s">
        <v>199</v>
      </c>
      <c r="C7459" s="1">
        <v>2013</v>
      </c>
      <c r="D7459" s="1">
        <v>12.255373000000001</v>
      </c>
    </row>
    <row r="7460" spans="1:4" x14ac:dyDescent="0.2">
      <c r="A7460" s="1" t="s">
        <v>198</v>
      </c>
      <c r="B7460" s="1" t="s">
        <v>199</v>
      </c>
      <c r="C7460" s="1">
        <v>2014</v>
      </c>
      <c r="D7460" s="1">
        <v>10.978897999999999</v>
      </c>
    </row>
    <row r="7461" spans="1:4" x14ac:dyDescent="0.2">
      <c r="A7461" s="1" t="s">
        <v>198</v>
      </c>
      <c r="B7461" s="1" t="s">
        <v>199</v>
      </c>
      <c r="C7461" s="1">
        <v>2015</v>
      </c>
      <c r="D7461" s="1">
        <v>11.316192600000001</v>
      </c>
    </row>
    <row r="7462" spans="1:4" x14ac:dyDescent="0.2">
      <c r="A7462" s="1" t="s">
        <v>198</v>
      </c>
      <c r="B7462" s="1" t="s">
        <v>199</v>
      </c>
      <c r="C7462" s="1">
        <v>2016</v>
      </c>
      <c r="D7462" s="1">
        <v>12.5772181</v>
      </c>
    </row>
    <row r="7463" spans="1:4" x14ac:dyDescent="0.2">
      <c r="A7463" s="1" t="s">
        <v>200</v>
      </c>
      <c r="B7463" s="1" t="s">
        <v>201</v>
      </c>
      <c r="C7463" s="1">
        <v>1980</v>
      </c>
      <c r="D7463" s="1">
        <v>0</v>
      </c>
    </row>
    <row r="7464" spans="1:4" x14ac:dyDescent="0.2">
      <c r="A7464" s="1" t="s">
        <v>200</v>
      </c>
      <c r="B7464" s="1" t="s">
        <v>201</v>
      </c>
      <c r="C7464" s="1">
        <v>1981</v>
      </c>
      <c r="D7464" s="1">
        <v>0</v>
      </c>
    </row>
    <row r="7465" spans="1:4" x14ac:dyDescent="0.2">
      <c r="A7465" s="1" t="s">
        <v>200</v>
      </c>
      <c r="B7465" s="1" t="s">
        <v>201</v>
      </c>
      <c r="C7465" s="1">
        <v>1982</v>
      </c>
      <c r="D7465" s="1">
        <v>0</v>
      </c>
    </row>
    <row r="7466" spans="1:4" x14ac:dyDescent="0.2">
      <c r="A7466" s="1" t="s">
        <v>200</v>
      </c>
      <c r="B7466" s="1" t="s">
        <v>201</v>
      </c>
      <c r="C7466" s="1">
        <v>1983</v>
      </c>
      <c r="D7466" s="1">
        <v>0</v>
      </c>
    </row>
    <row r="7467" spans="1:4" x14ac:dyDescent="0.2">
      <c r="A7467" s="1" t="s">
        <v>200</v>
      </c>
      <c r="B7467" s="1" t="s">
        <v>201</v>
      </c>
      <c r="C7467" s="1">
        <v>1984</v>
      </c>
      <c r="D7467" s="1">
        <v>0</v>
      </c>
    </row>
    <row r="7468" spans="1:4" x14ac:dyDescent="0.2">
      <c r="A7468" s="1" t="s">
        <v>200</v>
      </c>
      <c r="B7468" s="1" t="s">
        <v>201</v>
      </c>
      <c r="C7468" s="1">
        <v>1985</v>
      </c>
      <c r="D7468" s="1">
        <v>0</v>
      </c>
    </row>
    <row r="7469" spans="1:4" x14ac:dyDescent="0.2">
      <c r="A7469" s="1" t="s">
        <v>200</v>
      </c>
      <c r="B7469" s="1" t="s">
        <v>201</v>
      </c>
      <c r="C7469" s="1">
        <v>1986</v>
      </c>
      <c r="D7469" s="1">
        <v>0</v>
      </c>
    </row>
    <row r="7470" spans="1:4" x14ac:dyDescent="0.2">
      <c r="A7470" s="1" t="s">
        <v>200</v>
      </c>
      <c r="B7470" s="1" t="s">
        <v>201</v>
      </c>
      <c r="C7470" s="1">
        <v>1987</v>
      </c>
      <c r="D7470" s="1">
        <v>0</v>
      </c>
    </row>
    <row r="7471" spans="1:4" x14ac:dyDescent="0.2">
      <c r="A7471" s="1" t="s">
        <v>200</v>
      </c>
      <c r="B7471" s="1" t="s">
        <v>201</v>
      </c>
      <c r="C7471" s="1">
        <v>1988</v>
      </c>
      <c r="D7471" s="1">
        <v>0</v>
      </c>
    </row>
    <row r="7472" spans="1:4" x14ac:dyDescent="0.2">
      <c r="A7472" s="1" t="s">
        <v>200</v>
      </c>
      <c r="B7472" s="1" t="s">
        <v>201</v>
      </c>
      <c r="C7472" s="1">
        <v>1989</v>
      </c>
      <c r="D7472" s="1">
        <v>0</v>
      </c>
    </row>
    <row r="7473" spans="1:4" x14ac:dyDescent="0.2">
      <c r="A7473" s="1" t="s">
        <v>200</v>
      </c>
      <c r="B7473" s="1" t="s">
        <v>201</v>
      </c>
      <c r="C7473" s="1">
        <v>1990</v>
      </c>
      <c r="D7473" s="1">
        <v>0</v>
      </c>
    </row>
    <row r="7474" spans="1:4" x14ac:dyDescent="0.2">
      <c r="A7474" s="1" t="s">
        <v>200</v>
      </c>
      <c r="B7474" s="1" t="s">
        <v>201</v>
      </c>
      <c r="C7474" s="1">
        <v>1991</v>
      </c>
      <c r="D7474" s="1">
        <v>0</v>
      </c>
    </row>
    <row r="7475" spans="1:4" x14ac:dyDescent="0.2">
      <c r="A7475" s="1" t="s">
        <v>200</v>
      </c>
      <c r="B7475" s="1" t="s">
        <v>201</v>
      </c>
      <c r="C7475" s="1">
        <v>1992</v>
      </c>
      <c r="D7475" s="1">
        <v>0</v>
      </c>
    </row>
    <row r="7476" spans="1:4" x14ac:dyDescent="0.2">
      <c r="A7476" s="1" t="s">
        <v>200</v>
      </c>
      <c r="B7476" s="1" t="s">
        <v>201</v>
      </c>
      <c r="C7476" s="1">
        <v>1993</v>
      </c>
      <c r="D7476" s="1">
        <v>0</v>
      </c>
    </row>
    <row r="7477" spans="1:4" x14ac:dyDescent="0.2">
      <c r="A7477" s="1" t="s">
        <v>200</v>
      </c>
      <c r="B7477" s="1" t="s">
        <v>201</v>
      </c>
      <c r="C7477" s="1">
        <v>1994</v>
      </c>
      <c r="D7477" s="1">
        <v>0</v>
      </c>
    </row>
    <row r="7478" spans="1:4" x14ac:dyDescent="0.2">
      <c r="A7478" s="1" t="s">
        <v>200</v>
      </c>
      <c r="B7478" s="1" t="s">
        <v>201</v>
      </c>
      <c r="C7478" s="1">
        <v>1995</v>
      </c>
      <c r="D7478" s="1">
        <v>0</v>
      </c>
    </row>
    <row r="7479" spans="1:4" x14ac:dyDescent="0.2">
      <c r="A7479" s="1" t="s">
        <v>200</v>
      </c>
      <c r="B7479" s="1" t="s">
        <v>201</v>
      </c>
      <c r="C7479" s="1">
        <v>1996</v>
      </c>
      <c r="D7479" s="1">
        <v>0</v>
      </c>
    </row>
    <row r="7480" spans="1:4" x14ac:dyDescent="0.2">
      <c r="A7480" s="1" t="s">
        <v>200</v>
      </c>
      <c r="B7480" s="1" t="s">
        <v>201</v>
      </c>
      <c r="C7480" s="1">
        <v>1997</v>
      </c>
      <c r="D7480" s="1">
        <v>0</v>
      </c>
    </row>
    <row r="7481" spans="1:4" x14ac:dyDescent="0.2">
      <c r="A7481" s="1" t="s">
        <v>200</v>
      </c>
      <c r="B7481" s="1" t="s">
        <v>201</v>
      </c>
      <c r="C7481" s="1">
        <v>1998</v>
      </c>
      <c r="D7481" s="1">
        <v>0</v>
      </c>
    </row>
    <row r="7482" spans="1:4" x14ac:dyDescent="0.2">
      <c r="A7482" s="1" t="s">
        <v>200</v>
      </c>
      <c r="B7482" s="1" t="s">
        <v>201</v>
      </c>
      <c r="C7482" s="1">
        <v>1999</v>
      </c>
      <c r="D7482" s="1">
        <v>0</v>
      </c>
    </row>
    <row r="7483" spans="1:4" x14ac:dyDescent="0.2">
      <c r="A7483" s="1" t="s">
        <v>200</v>
      </c>
      <c r="B7483" s="1" t="s">
        <v>201</v>
      </c>
      <c r="C7483" s="1">
        <v>2000</v>
      </c>
      <c r="D7483" s="1">
        <v>0</v>
      </c>
    </row>
    <row r="7484" spans="1:4" x14ac:dyDescent="0.2">
      <c r="A7484" s="1" t="s">
        <v>200</v>
      </c>
      <c r="B7484" s="1" t="s">
        <v>201</v>
      </c>
      <c r="C7484" s="1">
        <v>2001</v>
      </c>
      <c r="D7484" s="1">
        <v>0</v>
      </c>
    </row>
    <row r="7485" spans="1:4" x14ac:dyDescent="0.2">
      <c r="A7485" s="1" t="s">
        <v>200</v>
      </c>
      <c r="B7485" s="1" t="s">
        <v>201</v>
      </c>
      <c r="C7485" s="1">
        <v>2002</v>
      </c>
      <c r="D7485" s="1">
        <v>0</v>
      </c>
    </row>
    <row r="7486" spans="1:4" x14ac:dyDescent="0.2">
      <c r="A7486" s="1" t="s">
        <v>200</v>
      </c>
      <c r="B7486" s="1" t="s">
        <v>201</v>
      </c>
      <c r="C7486" s="1">
        <v>2003</v>
      </c>
      <c r="D7486" s="1">
        <v>0</v>
      </c>
    </row>
    <row r="7487" spans="1:4" x14ac:dyDescent="0.2">
      <c r="A7487" s="1" t="s">
        <v>200</v>
      </c>
      <c r="B7487" s="1" t="s">
        <v>201</v>
      </c>
      <c r="C7487" s="1">
        <v>2004</v>
      </c>
      <c r="D7487" s="1">
        <v>0</v>
      </c>
    </row>
    <row r="7488" spans="1:4" x14ac:dyDescent="0.2">
      <c r="A7488" s="1" t="s">
        <v>200</v>
      </c>
      <c r="B7488" s="1" t="s">
        <v>201</v>
      </c>
      <c r="C7488" s="1">
        <v>2005</v>
      </c>
      <c r="D7488" s="1">
        <v>0</v>
      </c>
    </row>
    <row r="7489" spans="1:4" x14ac:dyDescent="0.2">
      <c r="A7489" s="1" t="s">
        <v>200</v>
      </c>
      <c r="B7489" s="1" t="s">
        <v>201</v>
      </c>
      <c r="C7489" s="1">
        <v>2006</v>
      </c>
      <c r="D7489" s="1">
        <v>0</v>
      </c>
    </row>
    <row r="7490" spans="1:4" x14ac:dyDescent="0.2">
      <c r="A7490" s="1" t="s">
        <v>200</v>
      </c>
      <c r="B7490" s="1" t="s">
        <v>201</v>
      </c>
      <c r="C7490" s="1">
        <v>2007</v>
      </c>
      <c r="D7490" s="1">
        <v>0</v>
      </c>
    </row>
    <row r="7491" spans="1:4" x14ac:dyDescent="0.2">
      <c r="A7491" s="1" t="s">
        <v>200</v>
      </c>
      <c r="B7491" s="1" t="s">
        <v>201</v>
      </c>
      <c r="C7491" s="1">
        <v>2008</v>
      </c>
      <c r="D7491" s="1">
        <v>0</v>
      </c>
    </row>
    <row r="7492" spans="1:4" x14ac:dyDescent="0.2">
      <c r="A7492" s="1" t="s">
        <v>200</v>
      </c>
      <c r="B7492" s="1" t="s">
        <v>201</v>
      </c>
      <c r="C7492" s="1">
        <v>2009</v>
      </c>
      <c r="D7492" s="1">
        <v>0</v>
      </c>
    </row>
    <row r="7493" spans="1:4" x14ac:dyDescent="0.2">
      <c r="A7493" s="1" t="s">
        <v>200</v>
      </c>
      <c r="B7493" s="1" t="s">
        <v>201</v>
      </c>
      <c r="C7493" s="1">
        <v>2010</v>
      </c>
      <c r="D7493" s="1">
        <v>0</v>
      </c>
    </row>
    <row r="7494" spans="1:4" x14ac:dyDescent="0.2">
      <c r="A7494" s="1" t="s">
        <v>200</v>
      </c>
      <c r="B7494" s="1" t="s">
        <v>201</v>
      </c>
      <c r="C7494" s="1">
        <v>2011</v>
      </c>
      <c r="D7494" s="1">
        <v>0</v>
      </c>
    </row>
    <row r="7495" spans="1:4" x14ac:dyDescent="0.2">
      <c r="A7495" s="1" t="s">
        <v>200</v>
      </c>
      <c r="B7495" s="1" t="s">
        <v>201</v>
      </c>
      <c r="C7495" s="1">
        <v>2012</v>
      </c>
      <c r="D7495" s="1">
        <v>0</v>
      </c>
    </row>
    <row r="7496" spans="1:4" x14ac:dyDescent="0.2">
      <c r="A7496" s="1" t="s">
        <v>200</v>
      </c>
      <c r="B7496" s="1" t="s">
        <v>201</v>
      </c>
      <c r="C7496" s="1">
        <v>2013</v>
      </c>
      <c r="D7496" s="1">
        <v>0</v>
      </c>
    </row>
    <row r="7497" spans="1:4" x14ac:dyDescent="0.2">
      <c r="A7497" s="1" t="s">
        <v>200</v>
      </c>
      <c r="B7497" s="1" t="s">
        <v>201</v>
      </c>
      <c r="C7497" s="1">
        <v>2014</v>
      </c>
      <c r="D7497" s="1">
        <v>0</v>
      </c>
    </row>
    <row r="7498" spans="1:4" x14ac:dyDescent="0.2">
      <c r="A7498" s="1" t="s">
        <v>200</v>
      </c>
      <c r="B7498" s="1" t="s">
        <v>201</v>
      </c>
      <c r="C7498" s="1">
        <v>2015</v>
      </c>
      <c r="D7498" s="1">
        <v>0</v>
      </c>
    </row>
    <row r="7499" spans="1:4" x14ac:dyDescent="0.2">
      <c r="A7499" s="1" t="s">
        <v>200</v>
      </c>
      <c r="B7499" s="1" t="s">
        <v>201</v>
      </c>
      <c r="C7499" s="1">
        <v>2016</v>
      </c>
      <c r="D7499" s="1">
        <v>0</v>
      </c>
    </row>
    <row r="7500" spans="1:4" x14ac:dyDescent="0.2">
      <c r="A7500" s="1" t="s">
        <v>202</v>
      </c>
      <c r="B7500" s="1" t="s">
        <v>203</v>
      </c>
      <c r="C7500" s="1">
        <v>1900</v>
      </c>
      <c r="D7500" s="1">
        <v>1.6747200499999999</v>
      </c>
    </row>
    <row r="7501" spans="1:4" x14ac:dyDescent="0.2">
      <c r="A7501" s="1" t="s">
        <v>202</v>
      </c>
      <c r="B7501" s="1" t="s">
        <v>203</v>
      </c>
      <c r="C7501" s="1">
        <v>1901</v>
      </c>
      <c r="D7501" s="1">
        <v>2.22132993</v>
      </c>
    </row>
    <row r="7502" spans="1:4" x14ac:dyDescent="0.2">
      <c r="A7502" s="1" t="s">
        <v>202</v>
      </c>
      <c r="B7502" s="1" t="s">
        <v>203</v>
      </c>
      <c r="C7502" s="1">
        <v>1902</v>
      </c>
      <c r="D7502" s="1">
        <v>2.51207995</v>
      </c>
    </row>
    <row r="7503" spans="1:4" x14ac:dyDescent="0.2">
      <c r="A7503" s="1" t="s">
        <v>202</v>
      </c>
      <c r="B7503" s="1" t="s">
        <v>203</v>
      </c>
      <c r="C7503" s="1">
        <v>1903</v>
      </c>
      <c r="D7503" s="1">
        <v>3.8960499799999999</v>
      </c>
    </row>
    <row r="7504" spans="1:4" x14ac:dyDescent="0.2">
      <c r="A7504" s="1" t="s">
        <v>202</v>
      </c>
      <c r="B7504" s="1" t="s">
        <v>203</v>
      </c>
      <c r="C7504" s="1">
        <v>1904</v>
      </c>
      <c r="D7504" s="1">
        <v>5.2451300600000001</v>
      </c>
    </row>
    <row r="7505" spans="1:4" x14ac:dyDescent="0.2">
      <c r="A7505" s="1" t="s">
        <v>202</v>
      </c>
      <c r="B7505" s="1" t="s">
        <v>203</v>
      </c>
      <c r="C7505" s="1">
        <v>1905</v>
      </c>
      <c r="D7505" s="1">
        <v>6.4081301699999997</v>
      </c>
    </row>
    <row r="7506" spans="1:4" x14ac:dyDescent="0.2">
      <c r="A7506" s="1" t="s">
        <v>202</v>
      </c>
      <c r="B7506" s="1" t="s">
        <v>203</v>
      </c>
      <c r="C7506" s="1">
        <v>1906</v>
      </c>
      <c r="D7506" s="1">
        <v>6.2336797700000002</v>
      </c>
    </row>
    <row r="7507" spans="1:4" x14ac:dyDescent="0.2">
      <c r="A7507" s="1" t="s">
        <v>202</v>
      </c>
      <c r="B7507" s="1" t="s">
        <v>203</v>
      </c>
      <c r="C7507" s="1">
        <v>1907</v>
      </c>
      <c r="D7507" s="1">
        <v>6.7337698899999996</v>
      </c>
    </row>
    <row r="7508" spans="1:4" x14ac:dyDescent="0.2">
      <c r="A7508" s="1" t="s">
        <v>202</v>
      </c>
      <c r="B7508" s="1" t="s">
        <v>203</v>
      </c>
      <c r="C7508" s="1">
        <v>1908</v>
      </c>
      <c r="D7508" s="1">
        <v>7.8269901300000004</v>
      </c>
    </row>
    <row r="7509" spans="1:4" x14ac:dyDescent="0.2">
      <c r="A7509" s="1" t="s">
        <v>202</v>
      </c>
      <c r="B7509" s="1" t="s">
        <v>203</v>
      </c>
      <c r="C7509" s="1">
        <v>1909</v>
      </c>
      <c r="D7509" s="1">
        <v>10.350700399999999</v>
      </c>
    </row>
    <row r="7510" spans="1:4" x14ac:dyDescent="0.2">
      <c r="A7510" s="1" t="s">
        <v>202</v>
      </c>
      <c r="B7510" s="1" t="s">
        <v>203</v>
      </c>
      <c r="C7510" s="1">
        <v>1910</v>
      </c>
      <c r="D7510" s="1">
        <v>9.5133399999999995</v>
      </c>
    </row>
    <row r="7511" spans="1:4" x14ac:dyDescent="0.2">
      <c r="A7511" s="1" t="s">
        <v>202</v>
      </c>
      <c r="B7511" s="1" t="s">
        <v>203</v>
      </c>
      <c r="C7511" s="1">
        <v>1911</v>
      </c>
      <c r="D7511" s="1">
        <v>10.0017996</v>
      </c>
    </row>
    <row r="7512" spans="1:4" x14ac:dyDescent="0.2">
      <c r="A7512" s="1" t="s">
        <v>202</v>
      </c>
      <c r="B7512" s="1" t="s">
        <v>203</v>
      </c>
      <c r="C7512" s="1">
        <v>1912</v>
      </c>
      <c r="D7512" s="1">
        <v>11.03687</v>
      </c>
    </row>
    <row r="7513" spans="1:4" x14ac:dyDescent="0.2">
      <c r="A7513" s="1" t="s">
        <v>202</v>
      </c>
      <c r="B7513" s="1" t="s">
        <v>203</v>
      </c>
      <c r="C7513" s="1">
        <v>1913</v>
      </c>
      <c r="D7513" s="1">
        <v>12.2929096</v>
      </c>
    </row>
    <row r="7514" spans="1:4" x14ac:dyDescent="0.2">
      <c r="A7514" s="1" t="s">
        <v>202</v>
      </c>
      <c r="B7514" s="1" t="s">
        <v>203</v>
      </c>
      <c r="C7514" s="1">
        <v>1914</v>
      </c>
      <c r="D7514" s="1">
        <v>11.478810299999999</v>
      </c>
    </row>
    <row r="7515" spans="1:4" x14ac:dyDescent="0.2">
      <c r="A7515" s="1" t="s">
        <v>202</v>
      </c>
      <c r="B7515" s="1" t="s">
        <v>203</v>
      </c>
      <c r="C7515" s="1">
        <v>1915</v>
      </c>
      <c r="D7515" s="1">
        <v>12.7232199</v>
      </c>
    </row>
    <row r="7516" spans="1:4" x14ac:dyDescent="0.2">
      <c r="A7516" s="1" t="s">
        <v>202</v>
      </c>
      <c r="B7516" s="1" t="s">
        <v>203</v>
      </c>
      <c r="C7516" s="1">
        <v>1916</v>
      </c>
      <c r="D7516" s="1">
        <v>13.165160200000001</v>
      </c>
    </row>
    <row r="7517" spans="1:4" x14ac:dyDescent="0.2">
      <c r="A7517" s="1" t="s">
        <v>202</v>
      </c>
      <c r="B7517" s="1" t="s">
        <v>203</v>
      </c>
      <c r="C7517" s="1">
        <v>1917</v>
      </c>
      <c r="D7517" s="1">
        <v>12.5255098</v>
      </c>
    </row>
    <row r="7518" spans="1:4" x14ac:dyDescent="0.2">
      <c r="A7518" s="1" t="s">
        <v>202</v>
      </c>
      <c r="B7518" s="1" t="s">
        <v>203</v>
      </c>
      <c r="C7518" s="1">
        <v>1918</v>
      </c>
      <c r="D7518" s="1">
        <v>12.4092102</v>
      </c>
    </row>
    <row r="7519" spans="1:4" x14ac:dyDescent="0.2">
      <c r="A7519" s="1" t="s">
        <v>202</v>
      </c>
      <c r="B7519" s="1" t="s">
        <v>203</v>
      </c>
      <c r="C7519" s="1">
        <v>1919</v>
      </c>
      <c r="D7519" s="1">
        <v>13.537320100000001</v>
      </c>
    </row>
    <row r="7520" spans="1:4" x14ac:dyDescent="0.2">
      <c r="A7520" s="1" t="s">
        <v>202</v>
      </c>
      <c r="B7520" s="1" t="s">
        <v>203</v>
      </c>
      <c r="C7520" s="1">
        <v>1920</v>
      </c>
      <c r="D7520" s="1">
        <v>13.6070995</v>
      </c>
    </row>
    <row r="7521" spans="1:4" x14ac:dyDescent="0.2">
      <c r="A7521" s="1" t="s">
        <v>202</v>
      </c>
      <c r="B7521" s="1" t="s">
        <v>203</v>
      </c>
      <c r="C7521" s="1">
        <v>1921</v>
      </c>
      <c r="D7521" s="1">
        <v>14.7468395</v>
      </c>
    </row>
    <row r="7522" spans="1:4" x14ac:dyDescent="0.2">
      <c r="A7522" s="1" t="s">
        <v>202</v>
      </c>
      <c r="B7522" s="1" t="s">
        <v>203</v>
      </c>
      <c r="C7522" s="1">
        <v>1922</v>
      </c>
      <c r="D7522" s="1">
        <v>14.3979397</v>
      </c>
    </row>
    <row r="7523" spans="1:4" x14ac:dyDescent="0.2">
      <c r="A7523" s="1" t="s">
        <v>202</v>
      </c>
      <c r="B7523" s="1" t="s">
        <v>203</v>
      </c>
      <c r="C7523" s="1">
        <v>1923</v>
      </c>
      <c r="D7523" s="1">
        <v>14.1885996</v>
      </c>
    </row>
    <row r="7524" spans="1:4" x14ac:dyDescent="0.2">
      <c r="A7524" s="1" t="s">
        <v>202</v>
      </c>
      <c r="B7524" s="1" t="s">
        <v>203</v>
      </c>
      <c r="C7524" s="1">
        <v>1924</v>
      </c>
      <c r="D7524" s="1">
        <v>14.2118597</v>
      </c>
    </row>
    <row r="7525" spans="1:4" x14ac:dyDescent="0.2">
      <c r="A7525" s="1" t="s">
        <v>202</v>
      </c>
      <c r="B7525" s="1" t="s">
        <v>203</v>
      </c>
      <c r="C7525" s="1">
        <v>1925</v>
      </c>
      <c r="D7525" s="1">
        <v>13.967630399999999</v>
      </c>
    </row>
    <row r="7526" spans="1:4" x14ac:dyDescent="0.2">
      <c r="A7526" s="1" t="s">
        <v>202</v>
      </c>
      <c r="B7526" s="1" t="s">
        <v>203</v>
      </c>
      <c r="C7526" s="1">
        <v>1926</v>
      </c>
      <c r="D7526" s="1">
        <v>12.7930002</v>
      </c>
    </row>
    <row r="7527" spans="1:4" x14ac:dyDescent="0.2">
      <c r="A7527" s="1" t="s">
        <v>202</v>
      </c>
      <c r="B7527" s="1" t="s">
        <v>203</v>
      </c>
      <c r="C7527" s="1">
        <v>1927</v>
      </c>
      <c r="D7527" s="1">
        <v>13.0023403</v>
      </c>
    </row>
    <row r="7528" spans="1:4" x14ac:dyDescent="0.2">
      <c r="A7528" s="1" t="s">
        <v>202</v>
      </c>
      <c r="B7528" s="1" t="s">
        <v>203</v>
      </c>
      <c r="C7528" s="1">
        <v>1928</v>
      </c>
      <c r="D7528" s="1">
        <v>2.0003600100000001</v>
      </c>
    </row>
    <row r="7529" spans="1:4" x14ac:dyDescent="0.2">
      <c r="A7529" s="1" t="s">
        <v>202</v>
      </c>
      <c r="B7529" s="1" t="s">
        <v>203</v>
      </c>
      <c r="C7529" s="1">
        <v>1929</v>
      </c>
      <c r="D7529" s="1">
        <v>2.4074099100000002</v>
      </c>
    </row>
    <row r="7530" spans="1:4" x14ac:dyDescent="0.2">
      <c r="A7530" s="1" t="s">
        <v>202</v>
      </c>
      <c r="B7530" s="1" t="s">
        <v>203</v>
      </c>
      <c r="C7530" s="1">
        <v>1930</v>
      </c>
      <c r="D7530" s="1">
        <v>2.48882008</v>
      </c>
    </row>
    <row r="7531" spans="1:4" x14ac:dyDescent="0.2">
      <c r="A7531" s="1" t="s">
        <v>202</v>
      </c>
      <c r="B7531" s="1" t="s">
        <v>203</v>
      </c>
      <c r="C7531" s="1">
        <v>1931</v>
      </c>
      <c r="D7531" s="1">
        <v>2.7911999199999999</v>
      </c>
    </row>
    <row r="7532" spans="1:4" x14ac:dyDescent="0.2">
      <c r="A7532" s="1" t="s">
        <v>202</v>
      </c>
      <c r="B7532" s="1" t="s">
        <v>203</v>
      </c>
      <c r="C7532" s="1">
        <v>1932</v>
      </c>
      <c r="D7532" s="1">
        <v>2.7795700999999999</v>
      </c>
    </row>
    <row r="7533" spans="1:4" x14ac:dyDescent="0.2">
      <c r="A7533" s="1" t="s">
        <v>202</v>
      </c>
      <c r="B7533" s="1" t="s">
        <v>203</v>
      </c>
      <c r="C7533" s="1">
        <v>1933</v>
      </c>
      <c r="D7533" s="1">
        <v>2.6051199399999998</v>
      </c>
    </row>
    <row r="7534" spans="1:4" x14ac:dyDescent="0.2">
      <c r="A7534" s="1" t="s">
        <v>202</v>
      </c>
      <c r="B7534" s="1" t="s">
        <v>203</v>
      </c>
      <c r="C7534" s="1">
        <v>1934</v>
      </c>
      <c r="D7534" s="1">
        <v>3.0703198899999999</v>
      </c>
    </row>
    <row r="7535" spans="1:4" x14ac:dyDescent="0.2">
      <c r="A7535" s="1" t="s">
        <v>202</v>
      </c>
      <c r="B7535" s="1" t="s">
        <v>203</v>
      </c>
      <c r="C7535" s="1">
        <v>1935</v>
      </c>
      <c r="D7535" s="1">
        <v>3.25640011</v>
      </c>
    </row>
    <row r="7536" spans="1:4" x14ac:dyDescent="0.2">
      <c r="A7536" s="1" t="s">
        <v>202</v>
      </c>
      <c r="B7536" s="1" t="s">
        <v>203</v>
      </c>
      <c r="C7536" s="1">
        <v>1936</v>
      </c>
      <c r="D7536" s="1">
        <v>3.0703198899999999</v>
      </c>
    </row>
    <row r="7537" spans="1:4" x14ac:dyDescent="0.2">
      <c r="A7537" s="1" t="s">
        <v>202</v>
      </c>
      <c r="B7537" s="1" t="s">
        <v>203</v>
      </c>
      <c r="C7537" s="1">
        <v>1937</v>
      </c>
      <c r="D7537" s="1">
        <v>3.3610699199999998</v>
      </c>
    </row>
    <row r="7538" spans="1:4" x14ac:dyDescent="0.2">
      <c r="A7538" s="1" t="s">
        <v>202</v>
      </c>
      <c r="B7538" s="1" t="s">
        <v>203</v>
      </c>
      <c r="C7538" s="1">
        <v>1938</v>
      </c>
      <c r="D7538" s="1">
        <v>3.8727901</v>
      </c>
    </row>
    <row r="7539" spans="1:4" x14ac:dyDescent="0.2">
      <c r="A7539" s="1" t="s">
        <v>202</v>
      </c>
      <c r="B7539" s="1" t="s">
        <v>203</v>
      </c>
      <c r="C7539" s="1">
        <v>1939</v>
      </c>
      <c r="D7539" s="1">
        <v>3.6169300099999999</v>
      </c>
    </row>
    <row r="7540" spans="1:4" x14ac:dyDescent="0.2">
      <c r="A7540" s="1" t="s">
        <v>202</v>
      </c>
      <c r="B7540" s="1" t="s">
        <v>203</v>
      </c>
      <c r="C7540" s="1">
        <v>1940</v>
      </c>
      <c r="D7540" s="1">
        <v>4.29147005</v>
      </c>
    </row>
    <row r="7541" spans="1:4" x14ac:dyDescent="0.2">
      <c r="A7541" s="1" t="s">
        <v>202</v>
      </c>
      <c r="B7541" s="1" t="s">
        <v>203</v>
      </c>
      <c r="C7541" s="1">
        <v>1941</v>
      </c>
      <c r="D7541" s="1">
        <v>4.5008101500000004</v>
      </c>
    </row>
    <row r="7542" spans="1:4" x14ac:dyDescent="0.2">
      <c r="A7542" s="1" t="s">
        <v>202</v>
      </c>
      <c r="B7542" s="1" t="s">
        <v>203</v>
      </c>
      <c r="C7542" s="1">
        <v>1942</v>
      </c>
      <c r="D7542" s="1">
        <v>4.3379898099999998</v>
      </c>
    </row>
    <row r="7543" spans="1:4" x14ac:dyDescent="0.2">
      <c r="A7543" s="1" t="s">
        <v>202</v>
      </c>
      <c r="B7543" s="1" t="s">
        <v>203</v>
      </c>
      <c r="C7543" s="1">
        <v>1943</v>
      </c>
      <c r="D7543" s="1">
        <v>4.2565798800000003</v>
      </c>
    </row>
    <row r="7544" spans="1:4" x14ac:dyDescent="0.2">
      <c r="A7544" s="1" t="s">
        <v>202</v>
      </c>
      <c r="B7544" s="1" t="s">
        <v>203</v>
      </c>
      <c r="C7544" s="1">
        <v>1944</v>
      </c>
      <c r="D7544" s="1">
        <v>4.3263602299999997</v>
      </c>
    </row>
    <row r="7545" spans="1:4" x14ac:dyDescent="0.2">
      <c r="A7545" s="1" t="s">
        <v>202</v>
      </c>
      <c r="B7545" s="1" t="s">
        <v>203</v>
      </c>
      <c r="C7545" s="1">
        <v>1945</v>
      </c>
      <c r="D7545" s="1">
        <v>3.67508006</v>
      </c>
    </row>
    <row r="7546" spans="1:4" x14ac:dyDescent="0.2">
      <c r="A7546" s="1" t="s">
        <v>202</v>
      </c>
      <c r="B7546" s="1" t="s">
        <v>203</v>
      </c>
      <c r="C7546" s="1">
        <v>1946</v>
      </c>
      <c r="D7546" s="1">
        <v>3.40758991</v>
      </c>
    </row>
    <row r="7547" spans="1:4" x14ac:dyDescent="0.2">
      <c r="A7547" s="1" t="s">
        <v>202</v>
      </c>
      <c r="B7547" s="1" t="s">
        <v>203</v>
      </c>
      <c r="C7547" s="1">
        <v>1947</v>
      </c>
      <c r="D7547" s="1">
        <v>2.8958699700000001</v>
      </c>
    </row>
    <row r="7548" spans="1:4" x14ac:dyDescent="0.2">
      <c r="A7548" s="1" t="s">
        <v>202</v>
      </c>
      <c r="B7548" s="1" t="s">
        <v>203</v>
      </c>
      <c r="C7548" s="1">
        <v>1948</v>
      </c>
      <c r="D7548" s="1">
        <v>2.9191300899999999</v>
      </c>
    </row>
    <row r="7549" spans="1:4" x14ac:dyDescent="0.2">
      <c r="A7549" s="1" t="s">
        <v>202</v>
      </c>
      <c r="B7549" s="1" t="s">
        <v>203</v>
      </c>
      <c r="C7549" s="1">
        <v>1949</v>
      </c>
      <c r="D7549" s="1">
        <v>2.9423899699999998</v>
      </c>
    </row>
    <row r="7550" spans="1:4" x14ac:dyDescent="0.2">
      <c r="A7550" s="1" t="s">
        <v>202</v>
      </c>
      <c r="B7550" s="1" t="s">
        <v>203</v>
      </c>
      <c r="C7550" s="1">
        <v>1950</v>
      </c>
      <c r="D7550" s="1">
        <v>3.0121700800000002</v>
      </c>
    </row>
    <row r="7551" spans="1:4" x14ac:dyDescent="0.2">
      <c r="A7551" s="1" t="s">
        <v>202</v>
      </c>
      <c r="B7551" s="1" t="s">
        <v>203</v>
      </c>
      <c r="C7551" s="1">
        <v>1951</v>
      </c>
      <c r="D7551" s="1">
        <v>3.12846994</v>
      </c>
    </row>
    <row r="7552" spans="1:4" x14ac:dyDescent="0.2">
      <c r="A7552" s="1" t="s">
        <v>202</v>
      </c>
      <c r="B7552" s="1" t="s">
        <v>203</v>
      </c>
      <c r="C7552" s="1">
        <v>1952</v>
      </c>
      <c r="D7552" s="1">
        <v>3.0586900699999999</v>
      </c>
    </row>
    <row r="7553" spans="1:4" x14ac:dyDescent="0.2">
      <c r="A7553" s="1" t="s">
        <v>202</v>
      </c>
      <c r="B7553" s="1" t="s">
        <v>203</v>
      </c>
      <c r="C7553" s="1">
        <v>1953</v>
      </c>
      <c r="D7553" s="1">
        <v>3.1633601200000001</v>
      </c>
    </row>
    <row r="7554" spans="1:4" x14ac:dyDescent="0.2">
      <c r="A7554" s="1" t="s">
        <v>202</v>
      </c>
      <c r="B7554" s="1" t="s">
        <v>203</v>
      </c>
      <c r="C7554" s="1">
        <v>1954</v>
      </c>
      <c r="D7554" s="1">
        <v>3.5704100099999998</v>
      </c>
    </row>
    <row r="7555" spans="1:4" x14ac:dyDescent="0.2">
      <c r="A7555" s="1" t="s">
        <v>202</v>
      </c>
      <c r="B7555" s="1" t="s">
        <v>203</v>
      </c>
      <c r="C7555" s="1">
        <v>1955</v>
      </c>
      <c r="D7555" s="1">
        <v>4.0356101999999998</v>
      </c>
    </row>
    <row r="7556" spans="1:4" x14ac:dyDescent="0.2">
      <c r="A7556" s="1" t="s">
        <v>202</v>
      </c>
      <c r="B7556" s="1" t="s">
        <v>203</v>
      </c>
      <c r="C7556" s="1">
        <v>1956</v>
      </c>
      <c r="D7556" s="1">
        <v>4.6054801899999998</v>
      </c>
    </row>
    <row r="7557" spans="1:4" x14ac:dyDescent="0.2">
      <c r="A7557" s="1" t="s">
        <v>202</v>
      </c>
      <c r="B7557" s="1" t="s">
        <v>203</v>
      </c>
      <c r="C7557" s="1">
        <v>1957</v>
      </c>
      <c r="D7557" s="1">
        <v>5.1171999000000001</v>
      </c>
    </row>
    <row r="7558" spans="1:4" x14ac:dyDescent="0.2">
      <c r="A7558" s="1" t="s">
        <v>202</v>
      </c>
      <c r="B7558" s="1" t="s">
        <v>203</v>
      </c>
      <c r="C7558" s="1">
        <v>1958</v>
      </c>
      <c r="D7558" s="1">
        <v>5.1055698400000002</v>
      </c>
    </row>
    <row r="7559" spans="1:4" x14ac:dyDescent="0.2">
      <c r="A7559" s="1" t="s">
        <v>202</v>
      </c>
      <c r="B7559" s="1" t="s">
        <v>203</v>
      </c>
      <c r="C7559" s="1">
        <v>1959</v>
      </c>
      <c r="D7559" s="1">
        <v>5.2335000000000003</v>
      </c>
    </row>
    <row r="7560" spans="1:4" x14ac:dyDescent="0.2">
      <c r="A7560" s="1" t="s">
        <v>202</v>
      </c>
      <c r="B7560" s="1" t="s">
        <v>203</v>
      </c>
      <c r="C7560" s="1">
        <v>1960</v>
      </c>
      <c r="D7560" s="1">
        <v>5.2800202399999998</v>
      </c>
    </row>
    <row r="7561" spans="1:4" x14ac:dyDescent="0.2">
      <c r="A7561" s="1" t="s">
        <v>202</v>
      </c>
      <c r="B7561" s="1" t="s">
        <v>203</v>
      </c>
      <c r="C7561" s="1">
        <v>1961</v>
      </c>
      <c r="D7561" s="1">
        <v>5.9661898600000001</v>
      </c>
    </row>
    <row r="7562" spans="1:4" x14ac:dyDescent="0.2">
      <c r="A7562" s="1" t="s">
        <v>202</v>
      </c>
      <c r="B7562" s="1" t="s">
        <v>203</v>
      </c>
      <c r="C7562" s="1">
        <v>1962</v>
      </c>
      <c r="D7562" s="1">
        <v>12.5371399</v>
      </c>
    </row>
    <row r="7563" spans="1:4" x14ac:dyDescent="0.2">
      <c r="A7563" s="1" t="s">
        <v>202</v>
      </c>
      <c r="B7563" s="1" t="s">
        <v>203</v>
      </c>
      <c r="C7563" s="1">
        <v>1963</v>
      </c>
      <c r="D7563" s="1">
        <v>19.212760899999999</v>
      </c>
    </row>
    <row r="7564" spans="1:4" x14ac:dyDescent="0.2">
      <c r="A7564" s="1" t="s">
        <v>202</v>
      </c>
      <c r="B7564" s="1" t="s">
        <v>203</v>
      </c>
      <c r="C7564" s="1">
        <v>1964</v>
      </c>
      <c r="D7564" s="1">
        <v>25.725559199999999</v>
      </c>
    </row>
    <row r="7565" spans="1:4" x14ac:dyDescent="0.2">
      <c r="A7565" s="1" t="s">
        <v>202</v>
      </c>
      <c r="B7565" s="1" t="s">
        <v>203</v>
      </c>
      <c r="C7565" s="1">
        <v>1965</v>
      </c>
      <c r="D7565" s="1">
        <v>35.145858799999999</v>
      </c>
    </row>
    <row r="7566" spans="1:4" x14ac:dyDescent="0.2">
      <c r="A7566" s="1" t="s">
        <v>202</v>
      </c>
      <c r="B7566" s="1" t="s">
        <v>203</v>
      </c>
      <c r="C7566" s="1">
        <v>1966</v>
      </c>
      <c r="D7566" s="1">
        <v>54.044609100000002</v>
      </c>
    </row>
    <row r="7567" spans="1:4" x14ac:dyDescent="0.2">
      <c r="A7567" s="1" t="s">
        <v>202</v>
      </c>
      <c r="B7567" s="1" t="s">
        <v>203</v>
      </c>
      <c r="C7567" s="1">
        <v>1967</v>
      </c>
      <c r="D7567" s="1">
        <v>65.9072113</v>
      </c>
    </row>
    <row r="7568" spans="1:4" x14ac:dyDescent="0.2">
      <c r="A7568" s="1" t="s">
        <v>202</v>
      </c>
      <c r="B7568" s="1" t="s">
        <v>203</v>
      </c>
      <c r="C7568" s="1">
        <v>1968</v>
      </c>
      <c r="D7568" s="1">
        <v>68.070388800000003</v>
      </c>
    </row>
    <row r="7569" spans="1:4" x14ac:dyDescent="0.2">
      <c r="A7569" s="1" t="s">
        <v>202</v>
      </c>
      <c r="B7569" s="1" t="s">
        <v>203</v>
      </c>
      <c r="C7569" s="1">
        <v>1969</v>
      </c>
      <c r="D7569" s="1">
        <v>78.188491799999994</v>
      </c>
    </row>
    <row r="7570" spans="1:4" x14ac:dyDescent="0.2">
      <c r="A7570" s="1" t="s">
        <v>202</v>
      </c>
      <c r="B7570" s="1" t="s">
        <v>203</v>
      </c>
      <c r="C7570" s="1">
        <v>1970</v>
      </c>
      <c r="D7570" s="1">
        <v>79.188667300000006</v>
      </c>
    </row>
    <row r="7571" spans="1:4" x14ac:dyDescent="0.2">
      <c r="A7571" s="1" t="s">
        <v>202</v>
      </c>
      <c r="B7571" s="1" t="s">
        <v>203</v>
      </c>
      <c r="C7571" s="1">
        <v>1971</v>
      </c>
      <c r="D7571" s="1">
        <v>83.561546300000003</v>
      </c>
    </row>
    <row r="7572" spans="1:4" x14ac:dyDescent="0.2">
      <c r="A7572" s="1" t="s">
        <v>202</v>
      </c>
      <c r="B7572" s="1" t="s">
        <v>203</v>
      </c>
      <c r="C7572" s="1">
        <v>1972</v>
      </c>
      <c r="D7572" s="1">
        <v>85.747993500000007</v>
      </c>
    </row>
    <row r="7573" spans="1:4" x14ac:dyDescent="0.2">
      <c r="A7573" s="1" t="s">
        <v>202</v>
      </c>
      <c r="B7573" s="1" t="s">
        <v>203</v>
      </c>
      <c r="C7573" s="1">
        <v>1973</v>
      </c>
      <c r="D7573" s="1">
        <v>83.712738000000002</v>
      </c>
    </row>
    <row r="7574" spans="1:4" x14ac:dyDescent="0.2">
      <c r="A7574" s="1" t="s">
        <v>202</v>
      </c>
      <c r="B7574" s="1" t="s">
        <v>203</v>
      </c>
      <c r="C7574" s="1">
        <v>1974</v>
      </c>
      <c r="D7574" s="1">
        <v>87.108703599999998</v>
      </c>
    </row>
    <row r="7575" spans="1:4" x14ac:dyDescent="0.2">
      <c r="A7575" s="1" t="s">
        <v>202</v>
      </c>
      <c r="B7575" s="1" t="s">
        <v>203</v>
      </c>
      <c r="C7575" s="1">
        <v>1975</v>
      </c>
      <c r="D7575" s="1">
        <v>96.331291199999995</v>
      </c>
    </row>
    <row r="7576" spans="1:4" x14ac:dyDescent="0.2">
      <c r="A7576" s="1" t="s">
        <v>202</v>
      </c>
      <c r="B7576" s="1" t="s">
        <v>203</v>
      </c>
      <c r="C7576" s="1">
        <v>1976</v>
      </c>
      <c r="D7576" s="1">
        <v>100.70417</v>
      </c>
    </row>
    <row r="7577" spans="1:4" x14ac:dyDescent="0.2">
      <c r="A7577" s="1" t="s">
        <v>202</v>
      </c>
      <c r="B7577" s="1" t="s">
        <v>203</v>
      </c>
      <c r="C7577" s="1">
        <v>1977</v>
      </c>
      <c r="D7577" s="1">
        <v>118.451553</v>
      </c>
    </row>
    <row r="7578" spans="1:4" x14ac:dyDescent="0.2">
      <c r="A7578" s="1" t="s">
        <v>202</v>
      </c>
      <c r="B7578" s="1" t="s">
        <v>203</v>
      </c>
      <c r="C7578" s="1">
        <v>1978</v>
      </c>
      <c r="D7578" s="1">
        <v>131.081726</v>
      </c>
    </row>
    <row r="7579" spans="1:4" x14ac:dyDescent="0.2">
      <c r="A7579" s="1" t="s">
        <v>202</v>
      </c>
      <c r="B7579" s="1" t="s">
        <v>203</v>
      </c>
      <c r="C7579" s="1">
        <v>1979</v>
      </c>
      <c r="D7579" s="1">
        <v>149.317566</v>
      </c>
    </row>
    <row r="7580" spans="1:4" x14ac:dyDescent="0.2">
      <c r="A7580" s="1" t="s">
        <v>202</v>
      </c>
      <c r="B7580" s="1" t="s">
        <v>203</v>
      </c>
      <c r="C7580" s="1">
        <v>1980</v>
      </c>
      <c r="D7580" s="1">
        <v>109.310371</v>
      </c>
    </row>
    <row r="7581" spans="1:4" x14ac:dyDescent="0.2">
      <c r="A7581" s="1" t="s">
        <v>202</v>
      </c>
      <c r="B7581" s="1" t="s">
        <v>203</v>
      </c>
      <c r="C7581" s="1">
        <v>1981</v>
      </c>
      <c r="D7581" s="1">
        <v>174.159256</v>
      </c>
    </row>
    <row r="7582" spans="1:4" x14ac:dyDescent="0.2">
      <c r="A7582" s="1" t="s">
        <v>202</v>
      </c>
      <c r="B7582" s="1" t="s">
        <v>203</v>
      </c>
      <c r="C7582" s="1">
        <v>1982</v>
      </c>
      <c r="D7582" s="1">
        <v>231.21603400000001</v>
      </c>
    </row>
    <row r="7583" spans="1:4" x14ac:dyDescent="0.2">
      <c r="A7583" s="1" t="s">
        <v>202</v>
      </c>
      <c r="B7583" s="1" t="s">
        <v>203</v>
      </c>
      <c r="C7583" s="1">
        <v>1983</v>
      </c>
      <c r="D7583" s="1">
        <v>294.890289</v>
      </c>
    </row>
    <row r="7584" spans="1:4" x14ac:dyDescent="0.2">
      <c r="A7584" s="1" t="s">
        <v>202</v>
      </c>
      <c r="B7584" s="1" t="s">
        <v>203</v>
      </c>
      <c r="C7584" s="1">
        <v>1984</v>
      </c>
      <c r="D7584" s="1">
        <v>327.89621</v>
      </c>
    </row>
    <row r="7585" spans="1:4" x14ac:dyDescent="0.2">
      <c r="A7585" s="1" t="s">
        <v>202</v>
      </c>
      <c r="B7585" s="1" t="s">
        <v>203</v>
      </c>
      <c r="C7585" s="1">
        <v>1985</v>
      </c>
      <c r="D7585" s="1">
        <v>351.24926799999997</v>
      </c>
    </row>
    <row r="7586" spans="1:4" x14ac:dyDescent="0.2">
      <c r="A7586" s="1" t="s">
        <v>202</v>
      </c>
      <c r="B7586" s="1" t="s">
        <v>203</v>
      </c>
      <c r="C7586" s="1">
        <v>1986</v>
      </c>
      <c r="D7586" s="1">
        <v>367.76385499999998</v>
      </c>
    </row>
    <row r="7587" spans="1:4" x14ac:dyDescent="0.2">
      <c r="A7587" s="1" t="s">
        <v>202</v>
      </c>
      <c r="B7587" s="1" t="s">
        <v>203</v>
      </c>
      <c r="C7587" s="1">
        <v>1987</v>
      </c>
      <c r="D7587" s="1">
        <v>356.854919</v>
      </c>
    </row>
    <row r="7588" spans="1:4" x14ac:dyDescent="0.2">
      <c r="A7588" s="1" t="s">
        <v>202</v>
      </c>
      <c r="B7588" s="1" t="s">
        <v>203</v>
      </c>
      <c r="C7588" s="1">
        <v>1988</v>
      </c>
      <c r="D7588" s="1">
        <v>375.486176</v>
      </c>
    </row>
    <row r="7589" spans="1:4" x14ac:dyDescent="0.2">
      <c r="A7589" s="1" t="s">
        <v>202</v>
      </c>
      <c r="B7589" s="1" t="s">
        <v>203</v>
      </c>
      <c r="C7589" s="1">
        <v>1989</v>
      </c>
      <c r="D7589" s="1">
        <v>400.64187600000002</v>
      </c>
    </row>
    <row r="7590" spans="1:4" x14ac:dyDescent="0.2">
      <c r="A7590" s="1" t="s">
        <v>202</v>
      </c>
      <c r="B7590" s="1" t="s">
        <v>203</v>
      </c>
      <c r="C7590" s="1">
        <v>1990</v>
      </c>
      <c r="D7590" s="1">
        <v>397.40872200000001</v>
      </c>
    </row>
    <row r="7591" spans="1:4" x14ac:dyDescent="0.2">
      <c r="A7591" s="1" t="s">
        <v>202</v>
      </c>
      <c r="B7591" s="1" t="s">
        <v>203</v>
      </c>
      <c r="C7591" s="1">
        <v>1991</v>
      </c>
      <c r="D7591" s="1">
        <v>374.25338699999998</v>
      </c>
    </row>
    <row r="7592" spans="1:4" x14ac:dyDescent="0.2">
      <c r="A7592" s="1" t="s">
        <v>202</v>
      </c>
      <c r="B7592" s="1" t="s">
        <v>203</v>
      </c>
      <c r="C7592" s="1">
        <v>1992</v>
      </c>
      <c r="D7592" s="1">
        <v>339.43316700000003</v>
      </c>
    </row>
    <row r="7593" spans="1:4" x14ac:dyDescent="0.2">
      <c r="A7593" s="1" t="s">
        <v>202</v>
      </c>
      <c r="B7593" s="1" t="s">
        <v>203</v>
      </c>
      <c r="C7593" s="1">
        <v>1993</v>
      </c>
      <c r="D7593" s="1">
        <v>324.18624899999998</v>
      </c>
    </row>
    <row r="7594" spans="1:4" x14ac:dyDescent="0.2">
      <c r="A7594" s="1" t="s">
        <v>202</v>
      </c>
      <c r="B7594" s="1" t="s">
        <v>203</v>
      </c>
      <c r="C7594" s="1">
        <v>1994</v>
      </c>
      <c r="D7594" s="1">
        <v>376.556152</v>
      </c>
    </row>
    <row r="7595" spans="1:4" x14ac:dyDescent="0.2">
      <c r="A7595" s="1" t="s">
        <v>202</v>
      </c>
      <c r="B7595" s="1" t="s">
        <v>203</v>
      </c>
      <c r="C7595" s="1">
        <v>1995</v>
      </c>
      <c r="D7595" s="1">
        <v>426.20461999999998</v>
      </c>
    </row>
    <row r="7596" spans="1:4" x14ac:dyDescent="0.2">
      <c r="A7596" s="1" t="s">
        <v>202</v>
      </c>
      <c r="B7596" s="1" t="s">
        <v>203</v>
      </c>
      <c r="C7596" s="1">
        <v>1996</v>
      </c>
      <c r="D7596" s="1">
        <v>404.72399899999999</v>
      </c>
    </row>
    <row r="7597" spans="1:4" x14ac:dyDescent="0.2">
      <c r="A7597" s="1" t="s">
        <v>202</v>
      </c>
      <c r="B7597" s="1" t="s">
        <v>203</v>
      </c>
      <c r="C7597" s="1">
        <v>1997</v>
      </c>
      <c r="D7597" s="1">
        <v>413.85354599999999</v>
      </c>
    </row>
    <row r="7598" spans="1:4" x14ac:dyDescent="0.2">
      <c r="A7598" s="1" t="s">
        <v>202</v>
      </c>
      <c r="B7598" s="1" t="s">
        <v>203</v>
      </c>
      <c r="C7598" s="1">
        <v>1998</v>
      </c>
      <c r="D7598" s="1">
        <v>403.502838</v>
      </c>
    </row>
    <row r="7599" spans="1:4" x14ac:dyDescent="0.2">
      <c r="A7599" s="1" t="s">
        <v>202</v>
      </c>
      <c r="B7599" s="1" t="s">
        <v>203</v>
      </c>
      <c r="C7599" s="1">
        <v>1999</v>
      </c>
      <c r="D7599" s="1">
        <v>402.56082199999997</v>
      </c>
    </row>
    <row r="7600" spans="1:4" x14ac:dyDescent="0.2">
      <c r="A7600" s="1" t="s">
        <v>202</v>
      </c>
      <c r="B7600" s="1" t="s">
        <v>203</v>
      </c>
      <c r="C7600" s="1">
        <v>2000</v>
      </c>
      <c r="D7600" s="1">
        <v>397.32733200000001</v>
      </c>
    </row>
    <row r="7601" spans="1:4" x14ac:dyDescent="0.2">
      <c r="A7601" s="1" t="s">
        <v>202</v>
      </c>
      <c r="B7601" s="1" t="s">
        <v>203</v>
      </c>
      <c r="C7601" s="1">
        <v>2001</v>
      </c>
      <c r="D7601" s="1">
        <v>397.47851600000001</v>
      </c>
    </row>
    <row r="7602" spans="1:4" x14ac:dyDescent="0.2">
      <c r="A7602" s="1" t="s">
        <v>202</v>
      </c>
      <c r="B7602" s="1" t="s">
        <v>203</v>
      </c>
      <c r="C7602" s="1">
        <v>2002</v>
      </c>
      <c r="D7602" s="1">
        <v>409.86447099999998</v>
      </c>
    </row>
    <row r="7603" spans="1:4" x14ac:dyDescent="0.2">
      <c r="A7603" s="1" t="s">
        <v>202</v>
      </c>
      <c r="B7603" s="1" t="s">
        <v>203</v>
      </c>
      <c r="C7603" s="1">
        <v>2003</v>
      </c>
      <c r="D7603" s="1">
        <v>411.56243899999998</v>
      </c>
    </row>
    <row r="7604" spans="1:4" x14ac:dyDescent="0.2">
      <c r="A7604" s="1" t="s">
        <v>202</v>
      </c>
      <c r="B7604" s="1" t="s">
        <v>203</v>
      </c>
      <c r="C7604" s="1">
        <v>2004</v>
      </c>
      <c r="D7604" s="1">
        <v>422.57605000000001</v>
      </c>
    </row>
    <row r="7605" spans="1:4" x14ac:dyDescent="0.2">
      <c r="A7605" s="1" t="s">
        <v>202</v>
      </c>
      <c r="B7605" s="1" t="s">
        <v>203</v>
      </c>
      <c r="C7605" s="1">
        <v>2005</v>
      </c>
      <c r="D7605" s="1">
        <v>406.17776500000002</v>
      </c>
    </row>
    <row r="7606" spans="1:4" x14ac:dyDescent="0.2">
      <c r="A7606" s="1" t="s">
        <v>202</v>
      </c>
      <c r="B7606" s="1" t="s">
        <v>203</v>
      </c>
      <c r="C7606" s="1">
        <v>2006</v>
      </c>
      <c r="D7606" s="1">
        <v>419.20333900000003</v>
      </c>
    </row>
    <row r="7607" spans="1:4" x14ac:dyDescent="0.2">
      <c r="A7607" s="1" t="s">
        <v>202</v>
      </c>
      <c r="B7607" s="1" t="s">
        <v>203</v>
      </c>
      <c r="C7607" s="1">
        <v>2007</v>
      </c>
      <c r="D7607" s="1">
        <v>423.80883799999998</v>
      </c>
    </row>
    <row r="7608" spans="1:4" x14ac:dyDescent="0.2">
      <c r="A7608" s="1" t="s">
        <v>202</v>
      </c>
      <c r="B7608" s="1" t="s">
        <v>203</v>
      </c>
      <c r="C7608" s="1">
        <v>2008</v>
      </c>
      <c r="D7608" s="1">
        <v>439.53259300000002</v>
      </c>
    </row>
    <row r="7609" spans="1:4" x14ac:dyDescent="0.2">
      <c r="A7609" s="1" t="s">
        <v>202</v>
      </c>
      <c r="B7609" s="1" t="s">
        <v>203</v>
      </c>
      <c r="C7609" s="1">
        <v>2009</v>
      </c>
      <c r="D7609" s="1">
        <v>441.91558800000001</v>
      </c>
    </row>
    <row r="7610" spans="1:4" x14ac:dyDescent="0.2">
      <c r="A7610" s="1" t="s">
        <v>202</v>
      </c>
      <c r="B7610" s="1" t="s">
        <v>203</v>
      </c>
      <c r="C7610" s="1">
        <v>2010</v>
      </c>
      <c r="D7610" s="1">
        <v>479.97018400000002</v>
      </c>
    </row>
    <row r="7611" spans="1:4" x14ac:dyDescent="0.2">
      <c r="A7611" s="1" t="s">
        <v>202</v>
      </c>
      <c r="B7611" s="1" t="s">
        <v>203</v>
      </c>
      <c r="C7611" s="1">
        <v>2011</v>
      </c>
      <c r="D7611" s="1">
        <v>498.69799799999998</v>
      </c>
    </row>
    <row r="7612" spans="1:4" x14ac:dyDescent="0.2">
      <c r="A7612" s="1" t="s">
        <v>202</v>
      </c>
      <c r="B7612" s="1" t="s">
        <v>203</v>
      </c>
      <c r="C7612" s="1">
        <v>2012</v>
      </c>
      <c r="D7612" s="1">
        <v>494.84045400000002</v>
      </c>
    </row>
    <row r="7613" spans="1:4" x14ac:dyDescent="0.2">
      <c r="A7613" s="1" t="s">
        <v>202</v>
      </c>
      <c r="B7613" s="1" t="s">
        <v>203</v>
      </c>
      <c r="C7613" s="1">
        <v>2013</v>
      </c>
      <c r="D7613" s="1">
        <v>493.93331899999998</v>
      </c>
    </row>
    <row r="7614" spans="1:4" x14ac:dyDescent="0.2">
      <c r="A7614" s="1" t="s">
        <v>202</v>
      </c>
      <c r="B7614" s="1" t="s">
        <v>203</v>
      </c>
      <c r="C7614" s="1">
        <v>2014</v>
      </c>
      <c r="D7614" s="1">
        <v>484.27868699999999</v>
      </c>
    </row>
    <row r="7615" spans="1:4" x14ac:dyDescent="0.2">
      <c r="A7615" s="1" t="s">
        <v>202</v>
      </c>
      <c r="B7615" s="1" t="s">
        <v>203</v>
      </c>
      <c r="C7615" s="1">
        <v>2015</v>
      </c>
      <c r="D7615" s="1">
        <v>478.83041400000002</v>
      </c>
    </row>
    <row r="7616" spans="1:4" x14ac:dyDescent="0.2">
      <c r="A7616" s="1" t="s">
        <v>202</v>
      </c>
      <c r="B7616" s="1" t="s">
        <v>203</v>
      </c>
      <c r="C7616" s="1">
        <v>2016</v>
      </c>
      <c r="D7616" s="1">
        <v>467.79183999999998</v>
      </c>
    </row>
    <row r="7617" spans="1:4" x14ac:dyDescent="0.2">
      <c r="A7617" s="1" t="s">
        <v>202</v>
      </c>
      <c r="B7617" s="1" t="s">
        <v>203</v>
      </c>
      <c r="C7617" s="1">
        <v>2017</v>
      </c>
      <c r="D7617" s="1">
        <v>470.29049700000002</v>
      </c>
    </row>
    <row r="7618" spans="1:4" x14ac:dyDescent="0.2">
      <c r="A7618" s="1" t="s">
        <v>202</v>
      </c>
      <c r="B7618" s="1" t="s">
        <v>203</v>
      </c>
      <c r="C7618" s="1">
        <v>2018</v>
      </c>
      <c r="D7618" s="1">
        <v>459.93914799999999</v>
      </c>
    </row>
    <row r="7619" spans="1:4" x14ac:dyDescent="0.2">
      <c r="A7619" s="1" t="s">
        <v>202</v>
      </c>
      <c r="B7619" s="1" t="s">
        <v>203</v>
      </c>
      <c r="C7619" s="1">
        <v>2019</v>
      </c>
      <c r="D7619" s="1">
        <v>435.97076399999997</v>
      </c>
    </row>
    <row r="7620" spans="1:4" x14ac:dyDescent="0.2">
      <c r="A7620" s="1" t="s">
        <v>202</v>
      </c>
      <c r="B7620" s="1" t="s">
        <v>203</v>
      </c>
      <c r="C7620" s="1">
        <v>2020</v>
      </c>
      <c r="D7620" s="1">
        <v>408.78222699999998</v>
      </c>
    </row>
    <row r="7621" spans="1:4" x14ac:dyDescent="0.2">
      <c r="A7621" s="1" t="s">
        <v>202</v>
      </c>
      <c r="B7621" s="1" t="s">
        <v>203</v>
      </c>
      <c r="C7621" s="1">
        <v>2021</v>
      </c>
      <c r="D7621" s="1">
        <v>395.39382899999998</v>
      </c>
    </row>
    <row r="7622" spans="1:4" x14ac:dyDescent="0.2">
      <c r="A7622" s="1" t="s">
        <v>204</v>
      </c>
      <c r="B7622" s="1" t="s">
        <v>205</v>
      </c>
      <c r="C7622" s="1">
        <v>1900</v>
      </c>
      <c r="D7622" s="1">
        <v>3.6169300099999999</v>
      </c>
    </row>
    <row r="7623" spans="1:4" x14ac:dyDescent="0.2">
      <c r="A7623" s="1" t="s">
        <v>204</v>
      </c>
      <c r="B7623" s="1" t="s">
        <v>205</v>
      </c>
      <c r="C7623" s="1">
        <v>1901</v>
      </c>
      <c r="D7623" s="1">
        <v>6.4430198699999996</v>
      </c>
    </row>
    <row r="7624" spans="1:4" x14ac:dyDescent="0.2">
      <c r="A7624" s="1" t="s">
        <v>204</v>
      </c>
      <c r="B7624" s="1" t="s">
        <v>205</v>
      </c>
      <c r="C7624" s="1">
        <v>1902</v>
      </c>
      <c r="D7624" s="1">
        <v>3.9076800299999999</v>
      </c>
    </row>
    <row r="7625" spans="1:4" x14ac:dyDescent="0.2">
      <c r="A7625" s="1" t="s">
        <v>204</v>
      </c>
      <c r="B7625" s="1" t="s">
        <v>205</v>
      </c>
      <c r="C7625" s="1">
        <v>1903</v>
      </c>
      <c r="D7625" s="1">
        <v>9.2574796700000004</v>
      </c>
    </row>
    <row r="7626" spans="1:4" x14ac:dyDescent="0.2">
      <c r="A7626" s="1" t="s">
        <v>204</v>
      </c>
      <c r="B7626" s="1" t="s">
        <v>205</v>
      </c>
      <c r="C7626" s="1">
        <v>1904</v>
      </c>
      <c r="D7626" s="1">
        <v>10.443739900000001</v>
      </c>
    </row>
    <row r="7627" spans="1:4" x14ac:dyDescent="0.2">
      <c r="A7627" s="1" t="s">
        <v>204</v>
      </c>
      <c r="B7627" s="1" t="s">
        <v>205</v>
      </c>
      <c r="C7627" s="1">
        <v>1905</v>
      </c>
      <c r="D7627" s="1">
        <v>12.595290200000001</v>
      </c>
    </row>
    <row r="7628" spans="1:4" x14ac:dyDescent="0.2">
      <c r="A7628" s="1" t="s">
        <v>204</v>
      </c>
      <c r="B7628" s="1" t="s">
        <v>205</v>
      </c>
      <c r="C7628" s="1">
        <v>1906</v>
      </c>
      <c r="D7628" s="1">
        <v>13.141900100000001</v>
      </c>
    </row>
    <row r="7629" spans="1:4" x14ac:dyDescent="0.2">
      <c r="A7629" s="1" t="s">
        <v>204</v>
      </c>
      <c r="B7629" s="1" t="s">
        <v>205</v>
      </c>
      <c r="C7629" s="1">
        <v>1907</v>
      </c>
      <c r="D7629" s="1">
        <v>16.0261402</v>
      </c>
    </row>
    <row r="7630" spans="1:4" x14ac:dyDescent="0.2">
      <c r="A7630" s="1" t="s">
        <v>204</v>
      </c>
      <c r="B7630" s="1" t="s">
        <v>205</v>
      </c>
      <c r="C7630" s="1">
        <v>1908</v>
      </c>
      <c r="D7630" s="1">
        <v>16.5146008</v>
      </c>
    </row>
    <row r="7631" spans="1:4" x14ac:dyDescent="0.2">
      <c r="A7631" s="1" t="s">
        <v>204</v>
      </c>
      <c r="B7631" s="1" t="s">
        <v>205</v>
      </c>
      <c r="C7631" s="1">
        <v>1909</v>
      </c>
      <c r="D7631" s="1">
        <v>17.724119200000001</v>
      </c>
    </row>
    <row r="7632" spans="1:4" x14ac:dyDescent="0.2">
      <c r="A7632" s="1" t="s">
        <v>204</v>
      </c>
      <c r="B7632" s="1" t="s">
        <v>205</v>
      </c>
      <c r="C7632" s="1">
        <v>1910</v>
      </c>
      <c r="D7632" s="1">
        <v>17.7124901</v>
      </c>
    </row>
    <row r="7633" spans="1:4" x14ac:dyDescent="0.2">
      <c r="A7633" s="1" t="s">
        <v>204</v>
      </c>
      <c r="B7633" s="1" t="s">
        <v>205</v>
      </c>
      <c r="C7633" s="1">
        <v>1911</v>
      </c>
      <c r="D7633" s="1">
        <v>19.433729199999998</v>
      </c>
    </row>
    <row r="7634" spans="1:4" x14ac:dyDescent="0.2">
      <c r="A7634" s="1" t="s">
        <v>204</v>
      </c>
      <c r="B7634" s="1" t="s">
        <v>205</v>
      </c>
      <c r="C7634" s="1">
        <v>1912</v>
      </c>
      <c r="D7634" s="1">
        <v>17.665969799999999</v>
      </c>
    </row>
    <row r="7635" spans="1:4" x14ac:dyDescent="0.2">
      <c r="A7635" s="1" t="s">
        <v>204</v>
      </c>
      <c r="B7635" s="1" t="s">
        <v>205</v>
      </c>
      <c r="C7635" s="1">
        <v>1913</v>
      </c>
      <c r="D7635" s="1">
        <v>17.747379299999999</v>
      </c>
    </row>
    <row r="7636" spans="1:4" x14ac:dyDescent="0.2">
      <c r="A7636" s="1" t="s">
        <v>204</v>
      </c>
      <c r="B7636" s="1" t="s">
        <v>205</v>
      </c>
      <c r="C7636" s="1">
        <v>1914</v>
      </c>
      <c r="D7636" s="1">
        <v>18.2474709</v>
      </c>
    </row>
    <row r="7637" spans="1:4" x14ac:dyDescent="0.2">
      <c r="A7637" s="1" t="s">
        <v>204</v>
      </c>
      <c r="B7637" s="1" t="s">
        <v>205</v>
      </c>
      <c r="C7637" s="1">
        <v>1915</v>
      </c>
      <c r="D7637" s="1">
        <v>18.5847397</v>
      </c>
    </row>
    <row r="7638" spans="1:4" x14ac:dyDescent="0.2">
      <c r="A7638" s="1" t="s">
        <v>204</v>
      </c>
      <c r="B7638" s="1" t="s">
        <v>205</v>
      </c>
      <c r="C7638" s="1">
        <v>1916</v>
      </c>
      <c r="D7638" s="1">
        <v>20.119899700000001</v>
      </c>
    </row>
    <row r="7639" spans="1:4" x14ac:dyDescent="0.2">
      <c r="A7639" s="1" t="s">
        <v>204</v>
      </c>
      <c r="B7639" s="1" t="s">
        <v>205</v>
      </c>
      <c r="C7639" s="1">
        <v>1917</v>
      </c>
      <c r="D7639" s="1">
        <v>20.8293304</v>
      </c>
    </row>
    <row r="7640" spans="1:4" x14ac:dyDescent="0.2">
      <c r="A7640" s="1" t="s">
        <v>204</v>
      </c>
      <c r="B7640" s="1" t="s">
        <v>205</v>
      </c>
      <c r="C7640" s="1">
        <v>1918</v>
      </c>
      <c r="D7640" s="1">
        <v>20.5153198</v>
      </c>
    </row>
    <row r="7641" spans="1:4" x14ac:dyDescent="0.2">
      <c r="A7641" s="1" t="s">
        <v>204</v>
      </c>
      <c r="B7641" s="1" t="s">
        <v>205</v>
      </c>
      <c r="C7641" s="1">
        <v>1919</v>
      </c>
      <c r="D7641" s="1">
        <v>25.120799999999999</v>
      </c>
    </row>
    <row r="7642" spans="1:4" x14ac:dyDescent="0.2">
      <c r="A7642" s="1" t="s">
        <v>204</v>
      </c>
      <c r="B7642" s="1" t="s">
        <v>205</v>
      </c>
      <c r="C7642" s="1">
        <v>1920</v>
      </c>
      <c r="D7642" s="1">
        <v>27.5049496</v>
      </c>
    </row>
    <row r="7643" spans="1:4" x14ac:dyDescent="0.2">
      <c r="A7643" s="1" t="s">
        <v>204</v>
      </c>
      <c r="B7643" s="1" t="s">
        <v>205</v>
      </c>
      <c r="C7643" s="1">
        <v>1921</v>
      </c>
      <c r="D7643" s="1">
        <v>27.435169200000001</v>
      </c>
    </row>
    <row r="7644" spans="1:4" x14ac:dyDescent="0.2">
      <c r="A7644" s="1" t="s">
        <v>204</v>
      </c>
      <c r="B7644" s="1" t="s">
        <v>205</v>
      </c>
      <c r="C7644" s="1">
        <v>1922</v>
      </c>
      <c r="D7644" s="1">
        <v>27.7026596</v>
      </c>
    </row>
    <row r="7645" spans="1:4" x14ac:dyDescent="0.2">
      <c r="A7645" s="1" t="s">
        <v>204</v>
      </c>
      <c r="B7645" s="1" t="s">
        <v>205</v>
      </c>
      <c r="C7645" s="1">
        <v>1923</v>
      </c>
      <c r="D7645" s="1">
        <v>32.947788199999998</v>
      </c>
    </row>
    <row r="7646" spans="1:4" x14ac:dyDescent="0.2">
      <c r="A7646" s="1" t="s">
        <v>204</v>
      </c>
      <c r="B7646" s="1" t="s">
        <v>205</v>
      </c>
      <c r="C7646" s="1">
        <v>1924</v>
      </c>
      <c r="D7646" s="1">
        <v>34.029380799999998</v>
      </c>
    </row>
    <row r="7647" spans="1:4" x14ac:dyDescent="0.2">
      <c r="A7647" s="1" t="s">
        <v>204</v>
      </c>
      <c r="B7647" s="1" t="s">
        <v>205</v>
      </c>
      <c r="C7647" s="1">
        <v>1925</v>
      </c>
      <c r="D7647" s="1">
        <v>35.657581299999997</v>
      </c>
    </row>
    <row r="7648" spans="1:4" x14ac:dyDescent="0.2">
      <c r="A7648" s="1" t="s">
        <v>204</v>
      </c>
      <c r="B7648" s="1" t="s">
        <v>205</v>
      </c>
      <c r="C7648" s="1">
        <v>1926</v>
      </c>
      <c r="D7648" s="1">
        <v>35.110969500000003</v>
      </c>
    </row>
    <row r="7649" spans="1:4" x14ac:dyDescent="0.2">
      <c r="A7649" s="1" t="s">
        <v>204</v>
      </c>
      <c r="B7649" s="1" t="s">
        <v>205</v>
      </c>
      <c r="C7649" s="1">
        <v>1927</v>
      </c>
      <c r="D7649" s="1">
        <v>42.961219800000002</v>
      </c>
    </row>
    <row r="7650" spans="1:4" x14ac:dyDescent="0.2">
      <c r="A7650" s="1" t="s">
        <v>204</v>
      </c>
      <c r="B7650" s="1" t="s">
        <v>205</v>
      </c>
      <c r="C7650" s="1">
        <v>1928</v>
      </c>
      <c r="D7650" s="1">
        <v>50.102039300000001</v>
      </c>
    </row>
    <row r="7651" spans="1:4" x14ac:dyDescent="0.2">
      <c r="A7651" s="1" t="s">
        <v>204</v>
      </c>
      <c r="B7651" s="1" t="s">
        <v>205</v>
      </c>
      <c r="C7651" s="1">
        <v>1929</v>
      </c>
      <c r="D7651" s="1">
        <v>60.929569200000003</v>
      </c>
    </row>
    <row r="7652" spans="1:4" x14ac:dyDescent="0.2">
      <c r="A7652" s="1" t="s">
        <v>204</v>
      </c>
      <c r="B7652" s="1" t="s">
        <v>205</v>
      </c>
      <c r="C7652" s="1">
        <v>1930</v>
      </c>
      <c r="D7652" s="1">
        <v>58.510528600000001</v>
      </c>
    </row>
    <row r="7653" spans="1:4" x14ac:dyDescent="0.2">
      <c r="A7653" s="1" t="s">
        <v>204</v>
      </c>
      <c r="B7653" s="1" t="s">
        <v>205</v>
      </c>
      <c r="C7653" s="1">
        <v>1931</v>
      </c>
      <c r="D7653" s="1">
        <v>53.474739100000001</v>
      </c>
    </row>
    <row r="7654" spans="1:4" x14ac:dyDescent="0.2">
      <c r="A7654" s="1" t="s">
        <v>204</v>
      </c>
      <c r="B7654" s="1" t="s">
        <v>205</v>
      </c>
      <c r="C7654" s="1">
        <v>1932</v>
      </c>
      <c r="D7654" s="1">
        <v>58.9524689</v>
      </c>
    </row>
    <row r="7655" spans="1:4" x14ac:dyDescent="0.2">
      <c r="A7655" s="1" t="s">
        <v>204</v>
      </c>
      <c r="B7655" s="1" t="s">
        <v>205</v>
      </c>
      <c r="C7655" s="1">
        <v>1933</v>
      </c>
      <c r="D7655" s="1">
        <v>64.3720474</v>
      </c>
    </row>
    <row r="7656" spans="1:4" x14ac:dyDescent="0.2">
      <c r="A7656" s="1" t="s">
        <v>204</v>
      </c>
      <c r="B7656" s="1" t="s">
        <v>205</v>
      </c>
      <c r="C7656" s="1">
        <v>1934</v>
      </c>
      <c r="D7656" s="1">
        <v>70.4196472</v>
      </c>
    </row>
    <row r="7657" spans="1:4" x14ac:dyDescent="0.2">
      <c r="A7657" s="1" t="s">
        <v>204</v>
      </c>
      <c r="B7657" s="1" t="s">
        <v>205</v>
      </c>
      <c r="C7657" s="1">
        <v>1935</v>
      </c>
      <c r="D7657" s="1">
        <v>70.733657800000003</v>
      </c>
    </row>
    <row r="7658" spans="1:4" x14ac:dyDescent="0.2">
      <c r="A7658" s="1" t="s">
        <v>204</v>
      </c>
      <c r="B7658" s="1" t="s">
        <v>205</v>
      </c>
      <c r="C7658" s="1">
        <v>1936</v>
      </c>
      <c r="D7658" s="1">
        <v>74.873939500000006</v>
      </c>
    </row>
    <row r="7659" spans="1:4" x14ac:dyDescent="0.2">
      <c r="A7659" s="1" t="s">
        <v>204</v>
      </c>
      <c r="B7659" s="1" t="s">
        <v>205</v>
      </c>
      <c r="C7659" s="1">
        <v>1937</v>
      </c>
      <c r="D7659" s="1">
        <v>84.457061800000005</v>
      </c>
    </row>
    <row r="7660" spans="1:4" x14ac:dyDescent="0.2">
      <c r="A7660" s="1" t="s">
        <v>204</v>
      </c>
      <c r="B7660" s="1" t="s">
        <v>205</v>
      </c>
      <c r="C7660" s="1">
        <v>1938</v>
      </c>
      <c r="D7660" s="1">
        <v>86.038742099999993</v>
      </c>
    </row>
    <row r="7661" spans="1:4" x14ac:dyDescent="0.2">
      <c r="A7661" s="1" t="s">
        <v>204</v>
      </c>
      <c r="B7661" s="1" t="s">
        <v>205</v>
      </c>
      <c r="C7661" s="1">
        <v>1939</v>
      </c>
      <c r="D7661" s="1">
        <v>92.446868899999998</v>
      </c>
    </row>
    <row r="7662" spans="1:4" x14ac:dyDescent="0.2">
      <c r="A7662" s="1" t="s">
        <v>204</v>
      </c>
      <c r="B7662" s="1" t="s">
        <v>205</v>
      </c>
      <c r="C7662" s="1">
        <v>1940</v>
      </c>
      <c r="D7662" s="1">
        <v>92.330566399999995</v>
      </c>
    </row>
    <row r="7663" spans="1:4" x14ac:dyDescent="0.2">
      <c r="A7663" s="1" t="s">
        <v>204</v>
      </c>
      <c r="B7663" s="1" t="s">
        <v>205</v>
      </c>
      <c r="C7663" s="1">
        <v>1941</v>
      </c>
      <c r="D7663" s="1">
        <v>80.072547900000004</v>
      </c>
    </row>
    <row r="7664" spans="1:4" x14ac:dyDescent="0.2">
      <c r="A7664" s="1" t="s">
        <v>204</v>
      </c>
      <c r="B7664" s="1" t="s">
        <v>205</v>
      </c>
      <c r="C7664" s="1">
        <v>1942</v>
      </c>
      <c r="D7664" s="1">
        <v>35.855289499999998</v>
      </c>
    </row>
    <row r="7665" spans="1:4" x14ac:dyDescent="0.2">
      <c r="A7665" s="1" t="s">
        <v>204</v>
      </c>
      <c r="B7665" s="1" t="s">
        <v>205</v>
      </c>
      <c r="C7665" s="1">
        <v>1943</v>
      </c>
      <c r="D7665" s="1">
        <v>72.140891999999994</v>
      </c>
    </row>
    <row r="7666" spans="1:4" x14ac:dyDescent="0.2">
      <c r="A7666" s="1" t="s">
        <v>204</v>
      </c>
      <c r="B7666" s="1" t="s">
        <v>205</v>
      </c>
      <c r="C7666" s="1">
        <v>1944</v>
      </c>
      <c r="D7666" s="1">
        <v>33.250171700000003</v>
      </c>
    </row>
    <row r="7667" spans="1:4" x14ac:dyDescent="0.2">
      <c r="A7667" s="1" t="s">
        <v>204</v>
      </c>
      <c r="B7667" s="1" t="s">
        <v>205</v>
      </c>
      <c r="C7667" s="1">
        <v>1945</v>
      </c>
      <c r="D7667" s="1">
        <v>11.3508797</v>
      </c>
    </row>
    <row r="7668" spans="1:4" x14ac:dyDescent="0.2">
      <c r="A7668" s="1" t="s">
        <v>204</v>
      </c>
      <c r="B7668" s="1" t="s">
        <v>205</v>
      </c>
      <c r="C7668" s="1">
        <v>1946</v>
      </c>
      <c r="D7668" s="1">
        <v>3.5122599600000002</v>
      </c>
    </row>
    <row r="7669" spans="1:4" x14ac:dyDescent="0.2">
      <c r="A7669" s="1" t="s">
        <v>204</v>
      </c>
      <c r="B7669" s="1" t="s">
        <v>205</v>
      </c>
      <c r="C7669" s="1">
        <v>1947</v>
      </c>
      <c r="D7669" s="1">
        <v>12.944190000000001</v>
      </c>
    </row>
    <row r="7670" spans="1:4" x14ac:dyDescent="0.2">
      <c r="A7670" s="1" t="s">
        <v>204</v>
      </c>
      <c r="B7670" s="1" t="s">
        <v>205</v>
      </c>
      <c r="C7670" s="1">
        <v>1948</v>
      </c>
      <c r="D7670" s="1">
        <v>50.555610700000003</v>
      </c>
    </row>
    <row r="7671" spans="1:4" x14ac:dyDescent="0.2">
      <c r="A7671" s="1" t="s">
        <v>204</v>
      </c>
      <c r="B7671" s="1" t="s">
        <v>205</v>
      </c>
      <c r="C7671" s="1">
        <v>1949</v>
      </c>
      <c r="D7671" s="1">
        <v>72.082740799999996</v>
      </c>
    </row>
    <row r="7672" spans="1:4" x14ac:dyDescent="0.2">
      <c r="A7672" s="1" t="s">
        <v>204</v>
      </c>
      <c r="B7672" s="1" t="s">
        <v>205</v>
      </c>
      <c r="C7672" s="1">
        <v>1950</v>
      </c>
      <c r="D7672" s="1">
        <v>82.305511499999994</v>
      </c>
    </row>
    <row r="7673" spans="1:4" x14ac:dyDescent="0.2">
      <c r="A7673" s="1" t="s">
        <v>204</v>
      </c>
      <c r="B7673" s="1" t="s">
        <v>205</v>
      </c>
      <c r="C7673" s="1">
        <v>1951</v>
      </c>
      <c r="D7673" s="1">
        <v>97.168647800000002</v>
      </c>
    </row>
    <row r="7674" spans="1:4" x14ac:dyDescent="0.2">
      <c r="A7674" s="1" t="s">
        <v>204</v>
      </c>
      <c r="B7674" s="1" t="s">
        <v>205</v>
      </c>
      <c r="C7674" s="1">
        <v>1952</v>
      </c>
      <c r="D7674" s="1">
        <v>102.12303199999999</v>
      </c>
    </row>
    <row r="7675" spans="1:4" x14ac:dyDescent="0.2">
      <c r="A7675" s="1" t="s">
        <v>204</v>
      </c>
      <c r="B7675" s="1" t="s">
        <v>205</v>
      </c>
      <c r="C7675" s="1">
        <v>1953</v>
      </c>
      <c r="D7675" s="1">
        <v>121.963814</v>
      </c>
    </row>
    <row r="7676" spans="1:4" x14ac:dyDescent="0.2">
      <c r="A7676" s="1" t="s">
        <v>204</v>
      </c>
      <c r="B7676" s="1" t="s">
        <v>205</v>
      </c>
      <c r="C7676" s="1">
        <v>1954</v>
      </c>
      <c r="D7676" s="1">
        <v>131.756271</v>
      </c>
    </row>
    <row r="7677" spans="1:4" x14ac:dyDescent="0.2">
      <c r="A7677" s="1" t="s">
        <v>204</v>
      </c>
      <c r="B7677" s="1" t="s">
        <v>205</v>
      </c>
      <c r="C7677" s="1">
        <v>1955</v>
      </c>
      <c r="D7677" s="1">
        <v>141.932526</v>
      </c>
    </row>
    <row r="7678" spans="1:4" x14ac:dyDescent="0.2">
      <c r="A7678" s="1" t="s">
        <v>204</v>
      </c>
      <c r="B7678" s="1" t="s">
        <v>205</v>
      </c>
      <c r="C7678" s="1">
        <v>1956</v>
      </c>
      <c r="D7678" s="1">
        <v>152.271591</v>
      </c>
    </row>
    <row r="7679" spans="1:4" x14ac:dyDescent="0.2">
      <c r="A7679" s="1" t="s">
        <v>204</v>
      </c>
      <c r="B7679" s="1" t="s">
        <v>205</v>
      </c>
      <c r="C7679" s="1">
        <v>1957</v>
      </c>
      <c r="D7679" s="1">
        <v>183.753998</v>
      </c>
    </row>
    <row r="7680" spans="1:4" x14ac:dyDescent="0.2">
      <c r="A7680" s="1" t="s">
        <v>204</v>
      </c>
      <c r="B7680" s="1" t="s">
        <v>205</v>
      </c>
      <c r="C7680" s="1">
        <v>1958</v>
      </c>
      <c r="D7680" s="1">
        <v>190.464508</v>
      </c>
    </row>
    <row r="7681" spans="1:4" x14ac:dyDescent="0.2">
      <c r="A7681" s="1" t="s">
        <v>204</v>
      </c>
      <c r="B7681" s="1" t="s">
        <v>205</v>
      </c>
      <c r="C7681" s="1">
        <v>1959</v>
      </c>
      <c r="D7681" s="1">
        <v>214.55024700000001</v>
      </c>
    </row>
    <row r="7682" spans="1:4" x14ac:dyDescent="0.2">
      <c r="A7682" s="1" t="s">
        <v>204</v>
      </c>
      <c r="B7682" s="1" t="s">
        <v>205</v>
      </c>
      <c r="C7682" s="1">
        <v>1960</v>
      </c>
      <c r="D7682" s="1">
        <v>242.008667</v>
      </c>
    </row>
    <row r="7683" spans="1:4" x14ac:dyDescent="0.2">
      <c r="A7683" s="1" t="s">
        <v>204</v>
      </c>
      <c r="B7683" s="1" t="s">
        <v>205</v>
      </c>
      <c r="C7683" s="1">
        <v>1961</v>
      </c>
      <c r="D7683" s="1">
        <v>247.53291300000001</v>
      </c>
    </row>
    <row r="7684" spans="1:4" x14ac:dyDescent="0.2">
      <c r="A7684" s="1" t="s">
        <v>204</v>
      </c>
      <c r="B7684" s="1" t="s">
        <v>205</v>
      </c>
      <c r="C7684" s="1">
        <v>1962</v>
      </c>
      <c r="D7684" s="1">
        <v>264.69879200000003</v>
      </c>
    </row>
    <row r="7685" spans="1:4" x14ac:dyDescent="0.2">
      <c r="A7685" s="1" t="s">
        <v>204</v>
      </c>
      <c r="B7685" s="1" t="s">
        <v>205</v>
      </c>
      <c r="C7685" s="1">
        <v>1963</v>
      </c>
      <c r="D7685" s="1">
        <v>259.05825800000002</v>
      </c>
    </row>
    <row r="7686" spans="1:4" x14ac:dyDescent="0.2">
      <c r="A7686" s="1" t="s">
        <v>204</v>
      </c>
      <c r="B7686" s="1" t="s">
        <v>205</v>
      </c>
      <c r="C7686" s="1">
        <v>1964</v>
      </c>
      <c r="D7686" s="1">
        <v>266.54797400000001</v>
      </c>
    </row>
    <row r="7687" spans="1:4" x14ac:dyDescent="0.2">
      <c r="A7687" s="1" t="s">
        <v>204</v>
      </c>
      <c r="B7687" s="1" t="s">
        <v>205</v>
      </c>
      <c r="C7687" s="1">
        <v>1965</v>
      </c>
      <c r="D7687" s="1">
        <v>285.34518400000002</v>
      </c>
    </row>
    <row r="7688" spans="1:4" x14ac:dyDescent="0.2">
      <c r="A7688" s="1" t="s">
        <v>204</v>
      </c>
      <c r="B7688" s="1" t="s">
        <v>205</v>
      </c>
      <c r="C7688" s="1">
        <v>1966</v>
      </c>
      <c r="D7688" s="1">
        <v>278.299622</v>
      </c>
    </row>
    <row r="7689" spans="1:4" x14ac:dyDescent="0.2">
      <c r="A7689" s="1" t="s">
        <v>204</v>
      </c>
      <c r="B7689" s="1" t="s">
        <v>205</v>
      </c>
      <c r="C7689" s="1">
        <v>1967</v>
      </c>
      <c r="D7689" s="1">
        <v>299.43630999999999</v>
      </c>
    </row>
    <row r="7690" spans="1:4" x14ac:dyDescent="0.2">
      <c r="A7690" s="1" t="s">
        <v>204</v>
      </c>
      <c r="B7690" s="1" t="s">
        <v>205</v>
      </c>
      <c r="C7690" s="1">
        <v>1968</v>
      </c>
      <c r="D7690" s="1">
        <v>352.65441900000002</v>
      </c>
    </row>
    <row r="7691" spans="1:4" x14ac:dyDescent="0.2">
      <c r="A7691" s="1" t="s">
        <v>204</v>
      </c>
      <c r="B7691" s="1" t="s">
        <v>205</v>
      </c>
      <c r="C7691" s="1">
        <v>1969</v>
      </c>
      <c r="D7691" s="1">
        <v>376.93746900000002</v>
      </c>
    </row>
    <row r="7692" spans="1:4" x14ac:dyDescent="0.2">
      <c r="A7692" s="1" t="s">
        <v>204</v>
      </c>
      <c r="B7692" s="1" t="s">
        <v>205</v>
      </c>
      <c r="C7692" s="1">
        <v>1970</v>
      </c>
      <c r="D7692" s="1">
        <v>501.40902699999998</v>
      </c>
    </row>
    <row r="7693" spans="1:4" x14ac:dyDescent="0.2">
      <c r="A7693" s="1" t="s">
        <v>204</v>
      </c>
      <c r="B7693" s="1" t="s">
        <v>205</v>
      </c>
      <c r="C7693" s="1">
        <v>1971</v>
      </c>
      <c r="D7693" s="1">
        <v>523.71997099999999</v>
      </c>
    </row>
    <row r="7694" spans="1:4" x14ac:dyDescent="0.2">
      <c r="A7694" s="1" t="s">
        <v>204</v>
      </c>
      <c r="B7694" s="1" t="s">
        <v>205</v>
      </c>
      <c r="C7694" s="1">
        <v>1972</v>
      </c>
      <c r="D7694" s="1">
        <v>636.42639199999996</v>
      </c>
    </row>
    <row r="7695" spans="1:4" x14ac:dyDescent="0.2">
      <c r="A7695" s="1" t="s">
        <v>204</v>
      </c>
      <c r="B7695" s="1" t="s">
        <v>205</v>
      </c>
      <c r="C7695" s="1">
        <v>1973</v>
      </c>
      <c r="D7695" s="1">
        <v>785.57995600000004</v>
      </c>
    </row>
    <row r="7696" spans="1:4" x14ac:dyDescent="0.2">
      <c r="A7696" s="1" t="s">
        <v>204</v>
      </c>
      <c r="B7696" s="1" t="s">
        <v>205</v>
      </c>
      <c r="C7696" s="1">
        <v>1974</v>
      </c>
      <c r="D7696" s="1">
        <v>807.30377199999998</v>
      </c>
    </row>
    <row r="7697" spans="1:4" x14ac:dyDescent="0.2">
      <c r="A7697" s="1" t="s">
        <v>204</v>
      </c>
      <c r="B7697" s="1" t="s">
        <v>205</v>
      </c>
      <c r="C7697" s="1">
        <v>1975</v>
      </c>
      <c r="D7697" s="1">
        <v>766.79180899999994</v>
      </c>
    </row>
    <row r="7698" spans="1:4" x14ac:dyDescent="0.2">
      <c r="A7698" s="1" t="s">
        <v>204</v>
      </c>
      <c r="B7698" s="1" t="s">
        <v>205</v>
      </c>
      <c r="C7698" s="1">
        <v>1976</v>
      </c>
      <c r="D7698" s="1">
        <v>885.34704599999998</v>
      </c>
    </row>
    <row r="7699" spans="1:4" x14ac:dyDescent="0.2">
      <c r="A7699" s="1" t="s">
        <v>204</v>
      </c>
      <c r="B7699" s="1" t="s">
        <v>205</v>
      </c>
      <c r="C7699" s="1">
        <v>1977</v>
      </c>
      <c r="D7699" s="1">
        <v>987.81298800000002</v>
      </c>
    </row>
    <row r="7700" spans="1:4" x14ac:dyDescent="0.2">
      <c r="A7700" s="1" t="s">
        <v>204</v>
      </c>
      <c r="B7700" s="1" t="s">
        <v>205</v>
      </c>
      <c r="C7700" s="1">
        <v>1978</v>
      </c>
      <c r="D7700" s="1">
        <v>954.87695299999996</v>
      </c>
    </row>
    <row r="7701" spans="1:4" x14ac:dyDescent="0.2">
      <c r="A7701" s="1" t="s">
        <v>204</v>
      </c>
      <c r="B7701" s="1" t="s">
        <v>205</v>
      </c>
      <c r="C7701" s="1">
        <v>1979</v>
      </c>
      <c r="D7701" s="1">
        <v>925.107483</v>
      </c>
    </row>
    <row r="7702" spans="1:4" x14ac:dyDescent="0.2">
      <c r="A7702" s="1" t="s">
        <v>204</v>
      </c>
      <c r="B7702" s="1" t="s">
        <v>205</v>
      </c>
      <c r="C7702" s="1">
        <v>1980</v>
      </c>
      <c r="D7702" s="1">
        <v>919.17791699999998</v>
      </c>
    </row>
    <row r="7703" spans="1:4" x14ac:dyDescent="0.2">
      <c r="A7703" s="1" t="s">
        <v>204</v>
      </c>
      <c r="B7703" s="1" t="s">
        <v>205</v>
      </c>
      <c r="C7703" s="1">
        <v>1981</v>
      </c>
      <c r="D7703" s="1">
        <v>929.95916699999998</v>
      </c>
    </row>
    <row r="7704" spans="1:4" x14ac:dyDescent="0.2">
      <c r="A7704" s="1" t="s">
        <v>204</v>
      </c>
      <c r="B7704" s="1" t="s">
        <v>205</v>
      </c>
      <c r="C7704" s="1">
        <v>1982</v>
      </c>
      <c r="D7704" s="1">
        <v>774.36968999999999</v>
      </c>
    </row>
    <row r="7705" spans="1:4" x14ac:dyDescent="0.2">
      <c r="A7705" s="1" t="s">
        <v>204</v>
      </c>
      <c r="B7705" s="1" t="s">
        <v>205</v>
      </c>
      <c r="C7705" s="1">
        <v>1983</v>
      </c>
      <c r="D7705" s="1">
        <v>822.05249000000003</v>
      </c>
    </row>
    <row r="7706" spans="1:4" x14ac:dyDescent="0.2">
      <c r="A7706" s="1" t="s">
        <v>204</v>
      </c>
      <c r="B7706" s="1" t="s">
        <v>205</v>
      </c>
      <c r="C7706" s="1">
        <v>1984</v>
      </c>
      <c r="D7706" s="1">
        <v>870.99951199999998</v>
      </c>
    </row>
    <row r="7707" spans="1:4" x14ac:dyDescent="0.2">
      <c r="A7707" s="1" t="s">
        <v>204</v>
      </c>
      <c r="B7707" s="1" t="s">
        <v>205</v>
      </c>
      <c r="C7707" s="1">
        <v>1985</v>
      </c>
      <c r="D7707" s="1">
        <v>771.53192100000001</v>
      </c>
    </row>
    <row r="7708" spans="1:4" x14ac:dyDescent="0.2">
      <c r="A7708" s="1" t="s">
        <v>204</v>
      </c>
      <c r="B7708" s="1" t="s">
        <v>205</v>
      </c>
      <c r="C7708" s="1">
        <v>1986</v>
      </c>
      <c r="D7708" s="1">
        <v>818.399902</v>
      </c>
    </row>
    <row r="7709" spans="1:4" x14ac:dyDescent="0.2">
      <c r="A7709" s="1" t="s">
        <v>204</v>
      </c>
      <c r="B7709" s="1" t="s">
        <v>205</v>
      </c>
      <c r="C7709" s="1">
        <v>1987</v>
      </c>
      <c r="D7709" s="1">
        <v>812.057007</v>
      </c>
    </row>
    <row r="7710" spans="1:4" x14ac:dyDescent="0.2">
      <c r="A7710" s="1" t="s">
        <v>204</v>
      </c>
      <c r="B7710" s="1" t="s">
        <v>205</v>
      </c>
      <c r="C7710" s="1">
        <v>1988</v>
      </c>
      <c r="D7710" s="1">
        <v>782.57977300000005</v>
      </c>
    </row>
    <row r="7711" spans="1:4" x14ac:dyDescent="0.2">
      <c r="A7711" s="1" t="s">
        <v>204</v>
      </c>
      <c r="B7711" s="1" t="s">
        <v>205</v>
      </c>
      <c r="C7711" s="1">
        <v>1989</v>
      </c>
      <c r="D7711" s="1">
        <v>833.06066899999996</v>
      </c>
    </row>
    <row r="7712" spans="1:4" x14ac:dyDescent="0.2">
      <c r="A7712" s="1" t="s">
        <v>204</v>
      </c>
      <c r="B7712" s="1" t="s">
        <v>205</v>
      </c>
      <c r="C7712" s="1">
        <v>1990</v>
      </c>
      <c r="D7712" s="1">
        <v>865.66186500000003</v>
      </c>
    </row>
    <row r="7713" spans="1:4" x14ac:dyDescent="0.2">
      <c r="A7713" s="1" t="s">
        <v>204</v>
      </c>
      <c r="B7713" s="1" t="s">
        <v>205</v>
      </c>
      <c r="C7713" s="1">
        <v>1991</v>
      </c>
      <c r="D7713" s="1">
        <v>942.09454300000004</v>
      </c>
    </row>
    <row r="7714" spans="1:4" x14ac:dyDescent="0.2">
      <c r="A7714" s="1" t="s">
        <v>204</v>
      </c>
      <c r="B7714" s="1" t="s">
        <v>205</v>
      </c>
      <c r="C7714" s="1">
        <v>1992</v>
      </c>
      <c r="D7714" s="1">
        <v>892.37408400000004</v>
      </c>
    </row>
    <row r="7715" spans="1:4" x14ac:dyDescent="0.2">
      <c r="A7715" s="1" t="s">
        <v>204</v>
      </c>
      <c r="B7715" s="1" t="s">
        <v>205</v>
      </c>
      <c r="C7715" s="1">
        <v>1993</v>
      </c>
      <c r="D7715" s="1">
        <v>893.777466</v>
      </c>
    </row>
    <row r="7716" spans="1:4" x14ac:dyDescent="0.2">
      <c r="A7716" s="1" t="s">
        <v>204</v>
      </c>
      <c r="B7716" s="1" t="s">
        <v>205</v>
      </c>
      <c r="C7716" s="1">
        <v>1994</v>
      </c>
      <c r="D7716" s="1">
        <v>894.81671100000005</v>
      </c>
    </row>
    <row r="7717" spans="1:4" x14ac:dyDescent="0.2">
      <c r="A7717" s="1" t="s">
        <v>204</v>
      </c>
      <c r="B7717" s="1" t="s">
        <v>205</v>
      </c>
      <c r="C7717" s="1">
        <v>1995</v>
      </c>
      <c r="D7717" s="1">
        <v>889.16656499999999</v>
      </c>
    </row>
    <row r="7718" spans="1:4" x14ac:dyDescent="0.2">
      <c r="A7718" s="1" t="s">
        <v>204</v>
      </c>
      <c r="B7718" s="1" t="s">
        <v>205</v>
      </c>
      <c r="C7718" s="1">
        <v>1996</v>
      </c>
      <c r="D7718" s="1">
        <v>892.32678199999998</v>
      </c>
    </row>
    <row r="7719" spans="1:4" x14ac:dyDescent="0.2">
      <c r="A7719" s="1" t="s">
        <v>204</v>
      </c>
      <c r="B7719" s="1" t="s">
        <v>205</v>
      </c>
      <c r="C7719" s="1">
        <v>1997</v>
      </c>
      <c r="D7719" s="1">
        <v>880.52050799999995</v>
      </c>
    </row>
    <row r="7720" spans="1:4" x14ac:dyDescent="0.2">
      <c r="A7720" s="1" t="s">
        <v>204</v>
      </c>
      <c r="B7720" s="1" t="s">
        <v>205</v>
      </c>
      <c r="C7720" s="1">
        <v>1998</v>
      </c>
      <c r="D7720" s="1">
        <v>862.95202600000005</v>
      </c>
    </row>
    <row r="7721" spans="1:4" x14ac:dyDescent="0.2">
      <c r="A7721" s="1" t="s">
        <v>204</v>
      </c>
      <c r="B7721" s="1" t="s">
        <v>205</v>
      </c>
      <c r="C7721" s="1">
        <v>1999</v>
      </c>
      <c r="D7721" s="1">
        <v>797.86682099999996</v>
      </c>
    </row>
    <row r="7722" spans="1:4" x14ac:dyDescent="0.2">
      <c r="A7722" s="1" t="s">
        <v>204</v>
      </c>
      <c r="B7722" s="1" t="s">
        <v>205</v>
      </c>
      <c r="C7722" s="1">
        <v>2000</v>
      </c>
      <c r="D7722" s="1">
        <v>835.15332000000001</v>
      </c>
    </row>
    <row r="7723" spans="1:4" x14ac:dyDescent="0.2">
      <c r="A7723" s="1" t="s">
        <v>204</v>
      </c>
      <c r="B7723" s="1" t="s">
        <v>205</v>
      </c>
      <c r="C7723" s="1">
        <v>2001</v>
      </c>
      <c r="D7723" s="1">
        <v>792.87383999999997</v>
      </c>
    </row>
    <row r="7724" spans="1:4" x14ac:dyDescent="0.2">
      <c r="A7724" s="1" t="s">
        <v>204</v>
      </c>
      <c r="B7724" s="1" t="s">
        <v>205</v>
      </c>
      <c r="C7724" s="1">
        <v>2002</v>
      </c>
      <c r="D7724" s="1">
        <v>736.51281700000004</v>
      </c>
    </row>
    <row r="7725" spans="1:4" x14ac:dyDescent="0.2">
      <c r="A7725" s="1" t="s">
        <v>204</v>
      </c>
      <c r="B7725" s="1" t="s">
        <v>205</v>
      </c>
      <c r="C7725" s="1">
        <v>2003</v>
      </c>
      <c r="D7725" s="1">
        <v>670.43884300000002</v>
      </c>
    </row>
    <row r="7726" spans="1:4" x14ac:dyDescent="0.2">
      <c r="A7726" s="1" t="s">
        <v>204</v>
      </c>
      <c r="B7726" s="1" t="s">
        <v>205</v>
      </c>
      <c r="C7726" s="1">
        <v>2004</v>
      </c>
      <c r="D7726" s="1">
        <v>646.04766800000004</v>
      </c>
    </row>
    <row r="7727" spans="1:4" x14ac:dyDescent="0.2">
      <c r="A7727" s="1" t="s">
        <v>204</v>
      </c>
      <c r="B7727" s="1" t="s">
        <v>205</v>
      </c>
      <c r="C7727" s="1">
        <v>2005</v>
      </c>
      <c r="D7727" s="1">
        <v>624.70983899999999</v>
      </c>
    </row>
    <row r="7728" spans="1:4" x14ac:dyDescent="0.2">
      <c r="A7728" s="1" t="s">
        <v>204</v>
      </c>
      <c r="B7728" s="1" t="s">
        <v>205</v>
      </c>
      <c r="C7728" s="1">
        <v>2006</v>
      </c>
      <c r="D7728" s="1">
        <v>584.12738000000002</v>
      </c>
    </row>
    <row r="7729" spans="1:4" x14ac:dyDescent="0.2">
      <c r="A7729" s="1" t="s">
        <v>204</v>
      </c>
      <c r="B7729" s="1" t="s">
        <v>205</v>
      </c>
      <c r="C7729" s="1">
        <v>2007</v>
      </c>
      <c r="D7729" s="1">
        <v>556.31719999999996</v>
      </c>
    </row>
    <row r="7730" spans="1:4" x14ac:dyDescent="0.2">
      <c r="A7730" s="1" t="s">
        <v>204</v>
      </c>
      <c r="B7730" s="1" t="s">
        <v>205</v>
      </c>
      <c r="C7730" s="1">
        <v>2008</v>
      </c>
      <c r="D7730" s="1">
        <v>574.83758499999999</v>
      </c>
    </row>
    <row r="7731" spans="1:4" x14ac:dyDescent="0.2">
      <c r="A7731" s="1" t="s">
        <v>204</v>
      </c>
      <c r="B7731" s="1" t="s">
        <v>205</v>
      </c>
      <c r="C7731" s="1">
        <v>2009</v>
      </c>
      <c r="D7731" s="1">
        <v>562.97808799999996</v>
      </c>
    </row>
    <row r="7732" spans="1:4" x14ac:dyDescent="0.2">
      <c r="A7732" s="1" t="s">
        <v>204</v>
      </c>
      <c r="B7732" s="1" t="s">
        <v>205</v>
      </c>
      <c r="C7732" s="1">
        <v>2010</v>
      </c>
      <c r="D7732" s="1">
        <v>565.48010299999999</v>
      </c>
    </row>
    <row r="7733" spans="1:4" x14ac:dyDescent="0.2">
      <c r="A7733" s="1" t="s">
        <v>204</v>
      </c>
      <c r="B7733" s="1" t="s">
        <v>205</v>
      </c>
      <c r="C7733" s="1">
        <v>2011</v>
      </c>
      <c r="D7733" s="1">
        <v>538.54681400000004</v>
      </c>
    </row>
    <row r="7734" spans="1:4" x14ac:dyDescent="0.2">
      <c r="A7734" s="1" t="s">
        <v>204</v>
      </c>
      <c r="B7734" s="1" t="s">
        <v>205</v>
      </c>
      <c r="C7734" s="1">
        <v>2012</v>
      </c>
      <c r="D7734" s="1">
        <v>518.49841300000003</v>
      </c>
    </row>
    <row r="7735" spans="1:4" x14ac:dyDescent="0.2">
      <c r="A7735" s="1" t="s">
        <v>204</v>
      </c>
      <c r="B7735" s="1" t="s">
        <v>205</v>
      </c>
      <c r="C7735" s="1">
        <v>2013</v>
      </c>
      <c r="D7735" s="1">
        <v>492.702271</v>
      </c>
    </row>
    <row r="7736" spans="1:4" x14ac:dyDescent="0.2">
      <c r="A7736" s="1" t="s">
        <v>204</v>
      </c>
      <c r="B7736" s="1" t="s">
        <v>205</v>
      </c>
      <c r="C7736" s="1">
        <v>2014</v>
      </c>
      <c r="D7736" s="1">
        <v>476.38888500000002</v>
      </c>
    </row>
    <row r="7737" spans="1:4" x14ac:dyDescent="0.2">
      <c r="A7737" s="1" t="s">
        <v>204</v>
      </c>
      <c r="B7737" s="1" t="s">
        <v>205</v>
      </c>
      <c r="C7737" s="1">
        <v>2015</v>
      </c>
      <c r="D7737" s="1">
        <v>471.941711</v>
      </c>
    </row>
    <row r="7738" spans="1:4" x14ac:dyDescent="0.2">
      <c r="A7738" s="1" t="s">
        <v>204</v>
      </c>
      <c r="B7738" s="1" t="s">
        <v>205</v>
      </c>
      <c r="C7738" s="1">
        <v>2016</v>
      </c>
      <c r="D7738" s="1">
        <v>496.007721</v>
      </c>
    </row>
    <row r="7739" spans="1:4" x14ac:dyDescent="0.2">
      <c r="A7739" s="1" t="s">
        <v>204</v>
      </c>
      <c r="B7739" s="1" t="s">
        <v>205</v>
      </c>
      <c r="C7739" s="1">
        <v>2017</v>
      </c>
      <c r="D7739" s="1">
        <v>476.216858</v>
      </c>
    </row>
    <row r="7740" spans="1:4" x14ac:dyDescent="0.2">
      <c r="A7740" s="1" t="s">
        <v>204</v>
      </c>
      <c r="B7740" s="1" t="s">
        <v>205</v>
      </c>
      <c r="C7740" s="1">
        <v>2018</v>
      </c>
      <c r="D7740" s="1">
        <v>459.30029300000001</v>
      </c>
    </row>
    <row r="7741" spans="1:4" x14ac:dyDescent="0.2">
      <c r="A7741" s="1" t="s">
        <v>204</v>
      </c>
      <c r="B7741" s="1" t="s">
        <v>205</v>
      </c>
      <c r="C7741" s="1">
        <v>2019</v>
      </c>
      <c r="D7741" s="1">
        <v>443.78539999999998</v>
      </c>
    </row>
    <row r="7742" spans="1:4" x14ac:dyDescent="0.2">
      <c r="A7742" s="1" t="s">
        <v>204</v>
      </c>
      <c r="B7742" s="1" t="s">
        <v>205</v>
      </c>
      <c r="C7742" s="1">
        <v>2020</v>
      </c>
      <c r="D7742" s="1">
        <v>422.96627799999999</v>
      </c>
    </row>
    <row r="7743" spans="1:4" x14ac:dyDescent="0.2">
      <c r="A7743" s="1" t="s">
        <v>204</v>
      </c>
      <c r="B7743" s="1" t="s">
        <v>205</v>
      </c>
      <c r="C7743" s="1">
        <v>2021</v>
      </c>
      <c r="D7743" s="1">
        <v>392.77612299999998</v>
      </c>
    </row>
    <row r="7744" spans="1:4" x14ac:dyDescent="0.2">
      <c r="A7744" s="1" t="s">
        <v>206</v>
      </c>
      <c r="B7744" s="1" t="s">
        <v>207</v>
      </c>
      <c r="C7744" s="1">
        <v>1900</v>
      </c>
      <c r="D7744" s="1">
        <v>0</v>
      </c>
    </row>
    <row r="7745" spans="1:4" x14ac:dyDescent="0.2">
      <c r="A7745" s="1" t="s">
        <v>206</v>
      </c>
      <c r="B7745" s="1" t="s">
        <v>207</v>
      </c>
      <c r="C7745" s="1">
        <v>1901</v>
      </c>
      <c r="D7745" s="1">
        <v>0</v>
      </c>
    </row>
    <row r="7746" spans="1:4" x14ac:dyDescent="0.2">
      <c r="A7746" s="1" t="s">
        <v>206</v>
      </c>
      <c r="B7746" s="1" t="s">
        <v>207</v>
      </c>
      <c r="C7746" s="1">
        <v>1902</v>
      </c>
      <c r="D7746" s="1">
        <v>0</v>
      </c>
    </row>
    <row r="7747" spans="1:4" x14ac:dyDescent="0.2">
      <c r="A7747" s="1" t="s">
        <v>206</v>
      </c>
      <c r="B7747" s="1" t="s">
        <v>207</v>
      </c>
      <c r="C7747" s="1">
        <v>1903</v>
      </c>
      <c r="D7747" s="1">
        <v>0</v>
      </c>
    </row>
    <row r="7748" spans="1:4" x14ac:dyDescent="0.2">
      <c r="A7748" s="1" t="s">
        <v>206</v>
      </c>
      <c r="B7748" s="1" t="s">
        <v>207</v>
      </c>
      <c r="C7748" s="1">
        <v>1904</v>
      </c>
      <c r="D7748" s="1">
        <v>0</v>
      </c>
    </row>
    <row r="7749" spans="1:4" x14ac:dyDescent="0.2">
      <c r="A7749" s="1" t="s">
        <v>206</v>
      </c>
      <c r="B7749" s="1" t="s">
        <v>207</v>
      </c>
      <c r="C7749" s="1">
        <v>1905</v>
      </c>
      <c r="D7749" s="1">
        <v>0</v>
      </c>
    </row>
    <row r="7750" spans="1:4" x14ac:dyDescent="0.2">
      <c r="A7750" s="1" t="s">
        <v>206</v>
      </c>
      <c r="B7750" s="1" t="s">
        <v>207</v>
      </c>
      <c r="C7750" s="1">
        <v>1906</v>
      </c>
      <c r="D7750" s="1">
        <v>1.163E-2</v>
      </c>
    </row>
    <row r="7751" spans="1:4" x14ac:dyDescent="0.2">
      <c r="A7751" s="1" t="s">
        <v>206</v>
      </c>
      <c r="B7751" s="1" t="s">
        <v>207</v>
      </c>
      <c r="C7751" s="1">
        <v>1907</v>
      </c>
      <c r="D7751" s="1">
        <v>0</v>
      </c>
    </row>
    <row r="7752" spans="1:4" x14ac:dyDescent="0.2">
      <c r="A7752" s="1" t="s">
        <v>206</v>
      </c>
      <c r="B7752" s="1" t="s">
        <v>207</v>
      </c>
      <c r="C7752" s="1">
        <v>1908</v>
      </c>
      <c r="D7752" s="1">
        <v>0</v>
      </c>
    </row>
    <row r="7753" spans="1:4" x14ac:dyDescent="0.2">
      <c r="A7753" s="1" t="s">
        <v>206</v>
      </c>
      <c r="B7753" s="1" t="s">
        <v>207</v>
      </c>
      <c r="C7753" s="1">
        <v>1909</v>
      </c>
      <c r="D7753" s="1">
        <v>0</v>
      </c>
    </row>
    <row r="7754" spans="1:4" x14ac:dyDescent="0.2">
      <c r="A7754" s="1" t="s">
        <v>206</v>
      </c>
      <c r="B7754" s="1" t="s">
        <v>207</v>
      </c>
      <c r="C7754" s="1">
        <v>1910</v>
      </c>
      <c r="D7754" s="1">
        <v>0</v>
      </c>
    </row>
    <row r="7755" spans="1:4" x14ac:dyDescent="0.2">
      <c r="A7755" s="1" t="s">
        <v>206</v>
      </c>
      <c r="B7755" s="1" t="s">
        <v>207</v>
      </c>
      <c r="C7755" s="1">
        <v>1911</v>
      </c>
      <c r="D7755" s="1">
        <v>0.51171999999999995</v>
      </c>
    </row>
    <row r="7756" spans="1:4" x14ac:dyDescent="0.2">
      <c r="A7756" s="1" t="s">
        <v>206</v>
      </c>
      <c r="B7756" s="1" t="s">
        <v>207</v>
      </c>
      <c r="C7756" s="1">
        <v>1912</v>
      </c>
      <c r="D7756" s="1">
        <v>0.95366001</v>
      </c>
    </row>
    <row r="7757" spans="1:4" x14ac:dyDescent="0.2">
      <c r="A7757" s="1" t="s">
        <v>206</v>
      </c>
      <c r="B7757" s="1" t="s">
        <v>207</v>
      </c>
      <c r="C7757" s="1">
        <v>1913</v>
      </c>
      <c r="D7757" s="1">
        <v>3.2331399900000002</v>
      </c>
    </row>
    <row r="7758" spans="1:4" x14ac:dyDescent="0.2">
      <c r="A7758" s="1" t="s">
        <v>206</v>
      </c>
      <c r="B7758" s="1" t="s">
        <v>207</v>
      </c>
      <c r="C7758" s="1">
        <v>1914</v>
      </c>
      <c r="D7758" s="1">
        <v>4.4426598500000001</v>
      </c>
    </row>
    <row r="7759" spans="1:4" x14ac:dyDescent="0.2">
      <c r="A7759" s="1" t="s">
        <v>206</v>
      </c>
      <c r="B7759" s="1" t="s">
        <v>207</v>
      </c>
      <c r="C7759" s="1">
        <v>1915</v>
      </c>
      <c r="D7759" s="1">
        <v>5.3149099299999998</v>
      </c>
    </row>
    <row r="7760" spans="1:4" x14ac:dyDescent="0.2">
      <c r="A7760" s="1" t="s">
        <v>206</v>
      </c>
      <c r="B7760" s="1" t="s">
        <v>207</v>
      </c>
      <c r="C7760" s="1">
        <v>1916</v>
      </c>
      <c r="D7760" s="1">
        <v>7.6060199700000002</v>
      </c>
    </row>
    <row r="7761" spans="1:4" x14ac:dyDescent="0.2">
      <c r="A7761" s="1" t="s">
        <v>206</v>
      </c>
      <c r="B7761" s="1" t="s">
        <v>207</v>
      </c>
      <c r="C7761" s="1">
        <v>1917</v>
      </c>
      <c r="D7761" s="1">
        <v>10.606559799999999</v>
      </c>
    </row>
    <row r="7762" spans="1:4" x14ac:dyDescent="0.2">
      <c r="A7762" s="1" t="s">
        <v>206</v>
      </c>
      <c r="B7762" s="1" t="s">
        <v>207</v>
      </c>
      <c r="C7762" s="1">
        <v>1918</v>
      </c>
      <c r="D7762" s="1">
        <v>13.0721197</v>
      </c>
    </row>
    <row r="7763" spans="1:4" x14ac:dyDescent="0.2">
      <c r="A7763" s="1" t="s">
        <v>206</v>
      </c>
      <c r="B7763" s="1" t="s">
        <v>207</v>
      </c>
      <c r="C7763" s="1">
        <v>1919</v>
      </c>
      <c r="D7763" s="1">
        <v>16.3750401</v>
      </c>
    </row>
    <row r="7764" spans="1:4" x14ac:dyDescent="0.2">
      <c r="A7764" s="1" t="s">
        <v>206</v>
      </c>
      <c r="B7764" s="1" t="s">
        <v>207</v>
      </c>
      <c r="C7764" s="1">
        <v>1920</v>
      </c>
      <c r="D7764" s="1">
        <v>20.608360300000001</v>
      </c>
    </row>
    <row r="7765" spans="1:4" x14ac:dyDescent="0.2">
      <c r="A7765" s="1" t="s">
        <v>206</v>
      </c>
      <c r="B7765" s="1" t="s">
        <v>207</v>
      </c>
      <c r="C7765" s="1">
        <v>1921</v>
      </c>
      <c r="D7765" s="1">
        <v>27.5049496</v>
      </c>
    </row>
    <row r="7766" spans="1:4" x14ac:dyDescent="0.2">
      <c r="A7766" s="1" t="s">
        <v>206</v>
      </c>
      <c r="B7766" s="1" t="s">
        <v>207</v>
      </c>
      <c r="C7766" s="1">
        <v>1922</v>
      </c>
      <c r="D7766" s="1">
        <v>34.971408799999999</v>
      </c>
    </row>
    <row r="7767" spans="1:4" x14ac:dyDescent="0.2">
      <c r="A7767" s="1" t="s">
        <v>206</v>
      </c>
      <c r="B7767" s="1" t="s">
        <v>207</v>
      </c>
      <c r="C7767" s="1">
        <v>1923</v>
      </c>
      <c r="D7767" s="1">
        <v>43.891620600000003</v>
      </c>
    </row>
    <row r="7768" spans="1:4" x14ac:dyDescent="0.2">
      <c r="A7768" s="1" t="s">
        <v>206</v>
      </c>
      <c r="B7768" s="1" t="s">
        <v>207</v>
      </c>
      <c r="C7768" s="1">
        <v>1924</v>
      </c>
      <c r="D7768" s="1">
        <v>51.206890100000003</v>
      </c>
    </row>
    <row r="7769" spans="1:4" x14ac:dyDescent="0.2">
      <c r="A7769" s="1" t="s">
        <v>206</v>
      </c>
      <c r="B7769" s="1" t="s">
        <v>207</v>
      </c>
      <c r="C7769" s="1">
        <v>1925</v>
      </c>
      <c r="D7769" s="1">
        <v>53.8352699</v>
      </c>
    </row>
    <row r="7770" spans="1:4" x14ac:dyDescent="0.2">
      <c r="A7770" s="1" t="s">
        <v>206</v>
      </c>
      <c r="B7770" s="1" t="s">
        <v>207</v>
      </c>
      <c r="C7770" s="1">
        <v>1926</v>
      </c>
      <c r="D7770" s="1">
        <v>57.091670999999998</v>
      </c>
    </row>
    <row r="7771" spans="1:4" x14ac:dyDescent="0.2">
      <c r="A7771" s="1" t="s">
        <v>206</v>
      </c>
      <c r="B7771" s="1" t="s">
        <v>207</v>
      </c>
      <c r="C7771" s="1">
        <v>1927</v>
      </c>
      <c r="D7771" s="1">
        <v>63.313720699999998</v>
      </c>
    </row>
    <row r="7772" spans="1:4" x14ac:dyDescent="0.2">
      <c r="A7772" s="1" t="s">
        <v>206</v>
      </c>
      <c r="B7772" s="1" t="s">
        <v>207</v>
      </c>
      <c r="C7772" s="1">
        <v>1928</v>
      </c>
      <c r="D7772" s="1">
        <v>67.023689300000001</v>
      </c>
    </row>
    <row r="7773" spans="1:4" x14ac:dyDescent="0.2">
      <c r="A7773" s="1" t="s">
        <v>206</v>
      </c>
      <c r="B7773" s="1" t="s">
        <v>207</v>
      </c>
      <c r="C7773" s="1">
        <v>1929</v>
      </c>
      <c r="D7773" s="1">
        <v>64.534866300000004</v>
      </c>
    </row>
    <row r="7774" spans="1:4" x14ac:dyDescent="0.2">
      <c r="A7774" s="1" t="s">
        <v>206</v>
      </c>
      <c r="B7774" s="1" t="s">
        <v>207</v>
      </c>
      <c r="C7774" s="1">
        <v>1930</v>
      </c>
      <c r="D7774" s="1">
        <v>70.187049900000005</v>
      </c>
    </row>
    <row r="7775" spans="1:4" x14ac:dyDescent="0.2">
      <c r="A7775" s="1" t="s">
        <v>206</v>
      </c>
      <c r="B7775" s="1" t="s">
        <v>207</v>
      </c>
      <c r="C7775" s="1">
        <v>1931</v>
      </c>
      <c r="D7775" s="1">
        <v>67.9540863</v>
      </c>
    </row>
    <row r="7776" spans="1:4" x14ac:dyDescent="0.2">
      <c r="A7776" s="1" t="s">
        <v>206</v>
      </c>
      <c r="B7776" s="1" t="s">
        <v>207</v>
      </c>
      <c r="C7776" s="1">
        <v>1932</v>
      </c>
      <c r="D7776" s="1">
        <v>76.164871199999993</v>
      </c>
    </row>
    <row r="7777" spans="1:4" x14ac:dyDescent="0.2">
      <c r="A7777" s="1" t="s">
        <v>206</v>
      </c>
      <c r="B7777" s="1" t="s">
        <v>207</v>
      </c>
      <c r="C7777" s="1">
        <v>1933</v>
      </c>
      <c r="D7777" s="1">
        <v>83.736000099999998</v>
      </c>
    </row>
    <row r="7778" spans="1:4" x14ac:dyDescent="0.2">
      <c r="A7778" s="1" t="s">
        <v>206</v>
      </c>
      <c r="B7778" s="1" t="s">
        <v>207</v>
      </c>
      <c r="C7778" s="1">
        <v>1934</v>
      </c>
      <c r="D7778" s="1">
        <v>89.062538099999998</v>
      </c>
    </row>
    <row r="7779" spans="1:4" x14ac:dyDescent="0.2">
      <c r="A7779" s="1" t="s">
        <v>206</v>
      </c>
      <c r="B7779" s="1" t="s">
        <v>207</v>
      </c>
      <c r="C7779" s="1">
        <v>1935</v>
      </c>
      <c r="D7779" s="1">
        <v>88.481041000000005</v>
      </c>
    </row>
    <row r="7780" spans="1:4" x14ac:dyDescent="0.2">
      <c r="A7780" s="1" t="s">
        <v>206</v>
      </c>
      <c r="B7780" s="1" t="s">
        <v>207</v>
      </c>
      <c r="C7780" s="1">
        <v>1936</v>
      </c>
      <c r="D7780" s="1">
        <v>96.877899200000002</v>
      </c>
    </row>
    <row r="7781" spans="1:4" x14ac:dyDescent="0.2">
      <c r="A7781" s="1" t="s">
        <v>206</v>
      </c>
      <c r="B7781" s="1" t="s">
        <v>207</v>
      </c>
      <c r="C7781" s="1">
        <v>1937</v>
      </c>
      <c r="D7781" s="1">
        <v>120.137901</v>
      </c>
    </row>
    <row r="7782" spans="1:4" x14ac:dyDescent="0.2">
      <c r="A7782" s="1" t="s">
        <v>206</v>
      </c>
      <c r="B7782" s="1" t="s">
        <v>207</v>
      </c>
      <c r="C7782" s="1">
        <v>1938</v>
      </c>
      <c r="D7782" s="1">
        <v>120.475166</v>
      </c>
    </row>
    <row r="7783" spans="1:4" x14ac:dyDescent="0.2">
      <c r="A7783" s="1" t="s">
        <v>206</v>
      </c>
      <c r="B7783" s="1" t="s">
        <v>207</v>
      </c>
      <c r="C7783" s="1">
        <v>1939</v>
      </c>
      <c r="D7783" s="1">
        <v>113.183159</v>
      </c>
    </row>
    <row r="7784" spans="1:4" x14ac:dyDescent="0.2">
      <c r="A7784" s="1" t="s">
        <v>206</v>
      </c>
      <c r="B7784" s="1" t="s">
        <v>207</v>
      </c>
      <c r="C7784" s="1">
        <v>1940</v>
      </c>
      <c r="D7784" s="1">
        <v>101.797394</v>
      </c>
    </row>
    <row r="7785" spans="1:4" x14ac:dyDescent="0.2">
      <c r="A7785" s="1" t="s">
        <v>206</v>
      </c>
      <c r="B7785" s="1" t="s">
        <v>207</v>
      </c>
      <c r="C7785" s="1">
        <v>1941</v>
      </c>
      <c r="D7785" s="1">
        <v>77.932632400000003</v>
      </c>
    </row>
    <row r="7786" spans="1:4" x14ac:dyDescent="0.2">
      <c r="A7786" s="1" t="s">
        <v>206</v>
      </c>
      <c r="B7786" s="1" t="s">
        <v>207</v>
      </c>
      <c r="C7786" s="1">
        <v>1942</v>
      </c>
      <c r="D7786" s="1">
        <v>111.031609</v>
      </c>
    </row>
    <row r="7787" spans="1:4" x14ac:dyDescent="0.2">
      <c r="A7787" s="1" t="s">
        <v>206</v>
      </c>
      <c r="B7787" s="1" t="s">
        <v>207</v>
      </c>
      <c r="C7787" s="1">
        <v>1943</v>
      </c>
      <c r="D7787" s="1">
        <v>114.695061</v>
      </c>
    </row>
    <row r="7788" spans="1:4" x14ac:dyDescent="0.2">
      <c r="A7788" s="1" t="s">
        <v>206</v>
      </c>
      <c r="B7788" s="1" t="s">
        <v>207</v>
      </c>
      <c r="C7788" s="1">
        <v>1944</v>
      </c>
      <c r="D7788" s="1">
        <v>156.85380599999999</v>
      </c>
    </row>
    <row r="7789" spans="1:4" x14ac:dyDescent="0.2">
      <c r="A7789" s="1" t="s">
        <v>206</v>
      </c>
      <c r="B7789" s="1" t="s">
        <v>207</v>
      </c>
      <c r="C7789" s="1">
        <v>1945</v>
      </c>
      <c r="D7789" s="1">
        <v>198.989304</v>
      </c>
    </row>
    <row r="7790" spans="1:4" x14ac:dyDescent="0.2">
      <c r="A7790" s="1" t="s">
        <v>206</v>
      </c>
      <c r="B7790" s="1" t="s">
        <v>207</v>
      </c>
      <c r="C7790" s="1">
        <v>1946</v>
      </c>
      <c r="D7790" s="1">
        <v>226.76173399999999</v>
      </c>
    </row>
    <row r="7791" spans="1:4" x14ac:dyDescent="0.2">
      <c r="A7791" s="1" t="s">
        <v>206</v>
      </c>
      <c r="B7791" s="1" t="s">
        <v>207</v>
      </c>
      <c r="C7791" s="1">
        <v>1947</v>
      </c>
      <c r="D7791" s="1">
        <v>238.63597100000001</v>
      </c>
    </row>
    <row r="7792" spans="1:4" x14ac:dyDescent="0.2">
      <c r="A7792" s="1" t="s">
        <v>206</v>
      </c>
      <c r="B7792" s="1" t="s">
        <v>207</v>
      </c>
      <c r="C7792" s="1">
        <v>1948</v>
      </c>
      <c r="D7792" s="1">
        <v>293.890106</v>
      </c>
    </row>
    <row r="7793" spans="1:4" x14ac:dyDescent="0.2">
      <c r="A7793" s="1" t="s">
        <v>206</v>
      </c>
      <c r="B7793" s="1" t="s">
        <v>207</v>
      </c>
      <c r="C7793" s="1">
        <v>1949</v>
      </c>
      <c r="D7793" s="1">
        <v>316.76629600000001</v>
      </c>
    </row>
    <row r="7794" spans="1:4" x14ac:dyDescent="0.2">
      <c r="A7794" s="1" t="s">
        <v>206</v>
      </c>
      <c r="B7794" s="1" t="s">
        <v>207</v>
      </c>
      <c r="C7794" s="1">
        <v>1950</v>
      </c>
      <c r="D7794" s="1">
        <v>375.183807</v>
      </c>
    </row>
    <row r="7795" spans="1:4" x14ac:dyDescent="0.2">
      <c r="A7795" s="1" t="s">
        <v>206</v>
      </c>
      <c r="B7795" s="1" t="s">
        <v>207</v>
      </c>
      <c r="C7795" s="1">
        <v>1951</v>
      </c>
      <c r="D7795" s="1">
        <v>196.384186</v>
      </c>
    </row>
    <row r="7796" spans="1:4" x14ac:dyDescent="0.2">
      <c r="A7796" s="1" t="s">
        <v>206</v>
      </c>
      <c r="B7796" s="1" t="s">
        <v>207</v>
      </c>
      <c r="C7796" s="1">
        <v>1952</v>
      </c>
      <c r="D7796" s="1">
        <v>15.8168001</v>
      </c>
    </row>
    <row r="7797" spans="1:4" x14ac:dyDescent="0.2">
      <c r="A7797" s="1" t="s">
        <v>206</v>
      </c>
      <c r="B7797" s="1" t="s">
        <v>207</v>
      </c>
      <c r="C7797" s="1">
        <v>1953</v>
      </c>
      <c r="D7797" s="1">
        <v>15.60746</v>
      </c>
    </row>
    <row r="7798" spans="1:4" x14ac:dyDescent="0.2">
      <c r="A7798" s="1" t="s">
        <v>206</v>
      </c>
      <c r="B7798" s="1" t="s">
        <v>207</v>
      </c>
      <c r="C7798" s="1">
        <v>1954</v>
      </c>
      <c r="D7798" s="1">
        <v>40.728259999999999</v>
      </c>
    </row>
    <row r="7799" spans="1:4" x14ac:dyDescent="0.2">
      <c r="A7799" s="1" t="s">
        <v>206</v>
      </c>
      <c r="B7799" s="1" t="s">
        <v>207</v>
      </c>
      <c r="C7799" s="1">
        <v>1955</v>
      </c>
      <c r="D7799" s="1">
        <v>191.09252900000001</v>
      </c>
    </row>
    <row r="7800" spans="1:4" x14ac:dyDescent="0.2">
      <c r="A7800" s="1" t="s">
        <v>206</v>
      </c>
      <c r="B7800" s="1" t="s">
        <v>207</v>
      </c>
      <c r="C7800" s="1">
        <v>1956</v>
      </c>
      <c r="D7800" s="1">
        <v>306.27606200000002</v>
      </c>
    </row>
    <row r="7801" spans="1:4" x14ac:dyDescent="0.2">
      <c r="A7801" s="1" t="s">
        <v>206</v>
      </c>
      <c r="B7801" s="1" t="s">
        <v>207</v>
      </c>
      <c r="C7801" s="1">
        <v>1957</v>
      </c>
      <c r="D7801" s="1">
        <v>418.55206299999998</v>
      </c>
    </row>
    <row r="7802" spans="1:4" x14ac:dyDescent="0.2">
      <c r="A7802" s="1" t="s">
        <v>206</v>
      </c>
      <c r="B7802" s="1" t="s">
        <v>207</v>
      </c>
      <c r="C7802" s="1">
        <v>1958</v>
      </c>
      <c r="D7802" s="1">
        <v>480.02825899999999</v>
      </c>
    </row>
    <row r="7803" spans="1:4" x14ac:dyDescent="0.2">
      <c r="A7803" s="1" t="s">
        <v>206</v>
      </c>
      <c r="B7803" s="1" t="s">
        <v>207</v>
      </c>
      <c r="C7803" s="1">
        <v>1959</v>
      </c>
      <c r="D7803" s="1">
        <v>539.38775599999997</v>
      </c>
    </row>
    <row r="7804" spans="1:4" x14ac:dyDescent="0.2">
      <c r="A7804" s="1" t="s">
        <v>206</v>
      </c>
      <c r="B7804" s="1" t="s">
        <v>207</v>
      </c>
      <c r="C7804" s="1">
        <v>1960</v>
      </c>
      <c r="D7804" s="1">
        <v>622.10034199999996</v>
      </c>
    </row>
    <row r="7805" spans="1:4" x14ac:dyDescent="0.2">
      <c r="A7805" s="1" t="s">
        <v>206</v>
      </c>
      <c r="B7805" s="1" t="s">
        <v>207</v>
      </c>
      <c r="C7805" s="1">
        <v>1961</v>
      </c>
      <c r="D7805" s="1">
        <v>689.71716300000003</v>
      </c>
    </row>
    <row r="7806" spans="1:4" x14ac:dyDescent="0.2">
      <c r="A7806" s="1" t="s">
        <v>206</v>
      </c>
      <c r="B7806" s="1" t="s">
        <v>207</v>
      </c>
      <c r="C7806" s="1">
        <v>1962</v>
      </c>
      <c r="D7806" s="1">
        <v>765.35864300000003</v>
      </c>
    </row>
    <row r="7807" spans="1:4" x14ac:dyDescent="0.2">
      <c r="A7807" s="1" t="s">
        <v>206</v>
      </c>
      <c r="B7807" s="1" t="s">
        <v>207</v>
      </c>
      <c r="C7807" s="1">
        <v>1963</v>
      </c>
      <c r="D7807" s="1">
        <v>855.467896</v>
      </c>
    </row>
    <row r="7808" spans="1:4" x14ac:dyDescent="0.2">
      <c r="A7808" s="1" t="s">
        <v>206</v>
      </c>
      <c r="B7808" s="1" t="s">
        <v>207</v>
      </c>
      <c r="C7808" s="1">
        <v>1964</v>
      </c>
      <c r="D7808" s="1">
        <v>984.03753700000004</v>
      </c>
    </row>
    <row r="7809" spans="1:4" x14ac:dyDescent="0.2">
      <c r="A7809" s="1" t="s">
        <v>206</v>
      </c>
      <c r="B7809" s="1" t="s">
        <v>207</v>
      </c>
      <c r="C7809" s="1">
        <v>1965</v>
      </c>
      <c r="D7809" s="1">
        <v>1112.5500500000001</v>
      </c>
    </row>
    <row r="7810" spans="1:4" x14ac:dyDescent="0.2">
      <c r="A7810" s="1" t="s">
        <v>206</v>
      </c>
      <c r="B7810" s="1" t="s">
        <v>207</v>
      </c>
      <c r="C7810" s="1">
        <v>1966</v>
      </c>
      <c r="D7810" s="1">
        <v>1243.1639399999999</v>
      </c>
    </row>
    <row r="7811" spans="1:4" x14ac:dyDescent="0.2">
      <c r="A7811" s="1" t="s">
        <v>206</v>
      </c>
      <c r="B7811" s="1" t="s">
        <v>207</v>
      </c>
      <c r="C7811" s="1">
        <v>1967</v>
      </c>
      <c r="D7811" s="1">
        <v>1517.80286</v>
      </c>
    </row>
    <row r="7812" spans="1:4" x14ac:dyDescent="0.2">
      <c r="A7812" s="1" t="s">
        <v>206</v>
      </c>
      <c r="B7812" s="1" t="s">
        <v>207</v>
      </c>
      <c r="C7812" s="1">
        <v>1968</v>
      </c>
      <c r="D7812" s="1">
        <v>1660.53394</v>
      </c>
    </row>
    <row r="7813" spans="1:4" x14ac:dyDescent="0.2">
      <c r="A7813" s="1" t="s">
        <v>206</v>
      </c>
      <c r="B7813" s="1" t="s">
        <v>207</v>
      </c>
      <c r="C7813" s="1">
        <v>1969</v>
      </c>
      <c r="D7813" s="1">
        <v>1968.5372299999999</v>
      </c>
    </row>
    <row r="7814" spans="1:4" x14ac:dyDescent="0.2">
      <c r="A7814" s="1" t="s">
        <v>206</v>
      </c>
      <c r="B7814" s="1" t="s">
        <v>207</v>
      </c>
      <c r="C7814" s="1">
        <v>1970</v>
      </c>
      <c r="D7814" s="1">
        <v>2239.78638</v>
      </c>
    </row>
    <row r="7815" spans="1:4" x14ac:dyDescent="0.2">
      <c r="A7815" s="1" t="s">
        <v>206</v>
      </c>
      <c r="B7815" s="1" t="s">
        <v>207</v>
      </c>
      <c r="C7815" s="1">
        <v>1971</v>
      </c>
      <c r="D7815" s="1">
        <v>2659.6022899999998</v>
      </c>
    </row>
    <row r="7816" spans="1:4" x14ac:dyDescent="0.2">
      <c r="A7816" s="1" t="s">
        <v>206</v>
      </c>
      <c r="B7816" s="1" t="s">
        <v>207</v>
      </c>
      <c r="C7816" s="1">
        <v>1972</v>
      </c>
      <c r="D7816" s="1">
        <v>2950.6581999999999</v>
      </c>
    </row>
    <row r="7817" spans="1:4" x14ac:dyDescent="0.2">
      <c r="A7817" s="1" t="s">
        <v>206</v>
      </c>
      <c r="B7817" s="1" t="s">
        <v>207</v>
      </c>
      <c r="C7817" s="1">
        <v>1973</v>
      </c>
      <c r="D7817" s="1">
        <v>3435.2353499999999</v>
      </c>
    </row>
    <row r="7818" spans="1:4" x14ac:dyDescent="0.2">
      <c r="A7818" s="1" t="s">
        <v>206</v>
      </c>
      <c r="B7818" s="1" t="s">
        <v>207</v>
      </c>
      <c r="C7818" s="1">
        <v>1974</v>
      </c>
      <c r="D7818" s="1">
        <v>3526.1833499999998</v>
      </c>
    </row>
    <row r="7819" spans="1:4" x14ac:dyDescent="0.2">
      <c r="A7819" s="1" t="s">
        <v>206</v>
      </c>
      <c r="B7819" s="1" t="s">
        <v>207</v>
      </c>
      <c r="C7819" s="1">
        <v>1975</v>
      </c>
      <c r="D7819" s="1">
        <v>3133.9348100000002</v>
      </c>
    </row>
    <row r="7820" spans="1:4" x14ac:dyDescent="0.2">
      <c r="A7820" s="1" t="s">
        <v>206</v>
      </c>
      <c r="B7820" s="1" t="s">
        <v>207</v>
      </c>
      <c r="C7820" s="1">
        <v>1976</v>
      </c>
      <c r="D7820" s="1">
        <v>3453.71704</v>
      </c>
    </row>
    <row r="7821" spans="1:4" x14ac:dyDescent="0.2">
      <c r="A7821" s="1" t="s">
        <v>206</v>
      </c>
      <c r="B7821" s="1" t="s">
        <v>207</v>
      </c>
      <c r="C7821" s="1">
        <v>1977</v>
      </c>
      <c r="D7821" s="1">
        <v>3321.8522899999998</v>
      </c>
    </row>
    <row r="7822" spans="1:4" x14ac:dyDescent="0.2">
      <c r="A7822" s="1" t="s">
        <v>206</v>
      </c>
      <c r="B7822" s="1" t="s">
        <v>207</v>
      </c>
      <c r="C7822" s="1">
        <v>1978</v>
      </c>
      <c r="D7822" s="1">
        <v>3079.85718</v>
      </c>
    </row>
    <row r="7823" spans="1:4" x14ac:dyDescent="0.2">
      <c r="A7823" s="1" t="s">
        <v>206</v>
      </c>
      <c r="B7823" s="1" t="s">
        <v>207</v>
      </c>
      <c r="C7823" s="1">
        <v>1979</v>
      </c>
      <c r="D7823" s="1">
        <v>1866.4425000000001</v>
      </c>
    </row>
    <row r="7824" spans="1:4" x14ac:dyDescent="0.2">
      <c r="A7824" s="1" t="s">
        <v>206</v>
      </c>
      <c r="B7824" s="1" t="s">
        <v>207</v>
      </c>
      <c r="C7824" s="1">
        <v>1980</v>
      </c>
      <c r="D7824" s="1">
        <v>862.45782499999996</v>
      </c>
    </row>
    <row r="7825" spans="1:4" x14ac:dyDescent="0.2">
      <c r="A7825" s="1" t="s">
        <v>206</v>
      </c>
      <c r="B7825" s="1" t="s">
        <v>207</v>
      </c>
      <c r="C7825" s="1">
        <v>1981</v>
      </c>
      <c r="D7825" s="1">
        <v>769.43811000000005</v>
      </c>
    </row>
    <row r="7826" spans="1:4" x14ac:dyDescent="0.2">
      <c r="A7826" s="1" t="s">
        <v>206</v>
      </c>
      <c r="B7826" s="1" t="s">
        <v>207</v>
      </c>
      <c r="C7826" s="1">
        <v>1982</v>
      </c>
      <c r="D7826" s="1">
        <v>1396.6750500000001</v>
      </c>
    </row>
    <row r="7827" spans="1:4" x14ac:dyDescent="0.2">
      <c r="A7827" s="1" t="s">
        <v>206</v>
      </c>
      <c r="B7827" s="1" t="s">
        <v>207</v>
      </c>
      <c r="C7827" s="1">
        <v>1983</v>
      </c>
      <c r="D7827" s="1">
        <v>1428.56458</v>
      </c>
    </row>
    <row r="7828" spans="1:4" x14ac:dyDescent="0.2">
      <c r="A7828" s="1" t="s">
        <v>206</v>
      </c>
      <c r="B7828" s="1" t="s">
        <v>207</v>
      </c>
      <c r="C7828" s="1">
        <v>1984</v>
      </c>
      <c r="D7828" s="1">
        <v>1192.28711</v>
      </c>
    </row>
    <row r="7829" spans="1:4" x14ac:dyDescent="0.2">
      <c r="A7829" s="1" t="s">
        <v>206</v>
      </c>
      <c r="B7829" s="1" t="s">
        <v>207</v>
      </c>
      <c r="C7829" s="1">
        <v>1985</v>
      </c>
      <c r="D7829" s="1">
        <v>1283.3833</v>
      </c>
    </row>
    <row r="7830" spans="1:4" x14ac:dyDescent="0.2">
      <c r="A7830" s="1" t="s">
        <v>206</v>
      </c>
      <c r="B7830" s="1" t="s">
        <v>207</v>
      </c>
      <c r="C7830" s="1">
        <v>1986</v>
      </c>
      <c r="D7830" s="1">
        <v>1194.3987999999999</v>
      </c>
    </row>
    <row r="7831" spans="1:4" x14ac:dyDescent="0.2">
      <c r="A7831" s="1" t="s">
        <v>206</v>
      </c>
      <c r="B7831" s="1" t="s">
        <v>207</v>
      </c>
      <c r="C7831" s="1">
        <v>1987</v>
      </c>
      <c r="D7831" s="1">
        <v>1357.5194100000001</v>
      </c>
    </row>
    <row r="7832" spans="1:4" x14ac:dyDescent="0.2">
      <c r="A7832" s="1" t="s">
        <v>206</v>
      </c>
      <c r="B7832" s="1" t="s">
        <v>207</v>
      </c>
      <c r="C7832" s="1">
        <v>1988</v>
      </c>
      <c r="D7832" s="1">
        <v>1365.1671100000001</v>
      </c>
    </row>
    <row r="7833" spans="1:4" x14ac:dyDescent="0.2">
      <c r="A7833" s="1" t="s">
        <v>206</v>
      </c>
      <c r="B7833" s="1" t="s">
        <v>207</v>
      </c>
      <c r="C7833" s="1">
        <v>1989</v>
      </c>
      <c r="D7833" s="1">
        <v>1672.8421599999999</v>
      </c>
    </row>
    <row r="7834" spans="1:4" x14ac:dyDescent="0.2">
      <c r="A7834" s="1" t="s">
        <v>206</v>
      </c>
      <c r="B7834" s="1" t="s">
        <v>207</v>
      </c>
      <c r="C7834" s="1">
        <v>1990</v>
      </c>
      <c r="D7834" s="1">
        <v>1893.2346199999999</v>
      </c>
    </row>
    <row r="7835" spans="1:4" x14ac:dyDescent="0.2">
      <c r="A7835" s="1" t="s">
        <v>206</v>
      </c>
      <c r="B7835" s="1" t="s">
        <v>207</v>
      </c>
      <c r="C7835" s="1">
        <v>1991</v>
      </c>
      <c r="D7835" s="1">
        <v>2027.93335</v>
      </c>
    </row>
    <row r="7836" spans="1:4" x14ac:dyDescent="0.2">
      <c r="A7836" s="1" t="s">
        <v>206</v>
      </c>
      <c r="B7836" s="1" t="s">
        <v>207</v>
      </c>
      <c r="C7836" s="1">
        <v>1992</v>
      </c>
      <c r="D7836" s="1">
        <v>2043.1451400000001</v>
      </c>
    </row>
    <row r="7837" spans="1:4" x14ac:dyDescent="0.2">
      <c r="A7837" s="1" t="s">
        <v>206</v>
      </c>
      <c r="B7837" s="1" t="s">
        <v>207</v>
      </c>
      <c r="C7837" s="1">
        <v>1993</v>
      </c>
      <c r="D7837" s="1">
        <v>2143.33862</v>
      </c>
    </row>
    <row r="7838" spans="1:4" x14ac:dyDescent="0.2">
      <c r="A7838" s="1" t="s">
        <v>206</v>
      </c>
      <c r="B7838" s="1" t="s">
        <v>207</v>
      </c>
      <c r="C7838" s="1">
        <v>1994</v>
      </c>
      <c r="D7838" s="1">
        <v>2151.36987</v>
      </c>
    </row>
    <row r="7839" spans="1:4" x14ac:dyDescent="0.2">
      <c r="A7839" s="1" t="s">
        <v>206</v>
      </c>
      <c r="B7839" s="1" t="s">
        <v>207</v>
      </c>
      <c r="C7839" s="1">
        <v>1995</v>
      </c>
      <c r="D7839" s="1">
        <v>2156.8591299999998</v>
      </c>
    </row>
    <row r="7840" spans="1:4" x14ac:dyDescent="0.2">
      <c r="A7840" s="1" t="s">
        <v>206</v>
      </c>
      <c r="B7840" s="1" t="s">
        <v>207</v>
      </c>
      <c r="C7840" s="1">
        <v>1996</v>
      </c>
      <c r="D7840" s="1">
        <v>2170.6435499999998</v>
      </c>
    </row>
    <row r="7841" spans="1:4" x14ac:dyDescent="0.2">
      <c r="A7841" s="1" t="s">
        <v>206</v>
      </c>
      <c r="B7841" s="1" t="s">
        <v>207</v>
      </c>
      <c r="C7841" s="1">
        <v>1997</v>
      </c>
      <c r="D7841" s="1">
        <v>2174.3757300000002</v>
      </c>
    </row>
    <row r="7842" spans="1:4" x14ac:dyDescent="0.2">
      <c r="A7842" s="1" t="s">
        <v>206</v>
      </c>
      <c r="B7842" s="1" t="s">
        <v>207</v>
      </c>
      <c r="C7842" s="1">
        <v>1998</v>
      </c>
      <c r="D7842" s="1">
        <v>2218.8593799999999</v>
      </c>
    </row>
    <row r="7843" spans="1:4" x14ac:dyDescent="0.2">
      <c r="A7843" s="1" t="s">
        <v>206</v>
      </c>
      <c r="B7843" s="1" t="s">
        <v>207</v>
      </c>
      <c r="C7843" s="1">
        <v>1999</v>
      </c>
      <c r="D7843" s="1">
        <v>2071.50513</v>
      </c>
    </row>
    <row r="7844" spans="1:4" x14ac:dyDescent="0.2">
      <c r="A7844" s="1" t="s">
        <v>206</v>
      </c>
      <c r="B7844" s="1" t="s">
        <v>207</v>
      </c>
      <c r="C7844" s="1">
        <v>2000</v>
      </c>
      <c r="D7844" s="1">
        <v>2229.0666500000002</v>
      </c>
    </row>
    <row r="7845" spans="1:4" x14ac:dyDescent="0.2">
      <c r="A7845" s="1" t="s">
        <v>206</v>
      </c>
      <c r="B7845" s="1" t="s">
        <v>207</v>
      </c>
      <c r="C7845" s="1">
        <v>2001</v>
      </c>
      <c r="D7845" s="1">
        <v>2207.4316399999998</v>
      </c>
    </row>
    <row r="7846" spans="1:4" x14ac:dyDescent="0.2">
      <c r="A7846" s="1" t="s">
        <v>206</v>
      </c>
      <c r="B7846" s="1" t="s">
        <v>207</v>
      </c>
      <c r="C7846" s="1">
        <v>2002</v>
      </c>
      <c r="D7846" s="1">
        <v>2083.1982400000002</v>
      </c>
    </row>
    <row r="7847" spans="1:4" x14ac:dyDescent="0.2">
      <c r="A7847" s="1" t="s">
        <v>206</v>
      </c>
      <c r="B7847" s="1" t="s">
        <v>207</v>
      </c>
      <c r="C7847" s="1">
        <v>2003</v>
      </c>
      <c r="D7847" s="1">
        <v>2350.3044399999999</v>
      </c>
    </row>
    <row r="7848" spans="1:4" x14ac:dyDescent="0.2">
      <c r="A7848" s="1" t="s">
        <v>206</v>
      </c>
      <c r="B7848" s="1" t="s">
        <v>207</v>
      </c>
      <c r="C7848" s="1">
        <v>2004</v>
      </c>
      <c r="D7848" s="1">
        <v>2428.72388</v>
      </c>
    </row>
    <row r="7849" spans="1:4" x14ac:dyDescent="0.2">
      <c r="A7849" s="1" t="s">
        <v>206</v>
      </c>
      <c r="B7849" s="1" t="s">
        <v>207</v>
      </c>
      <c r="C7849" s="1">
        <v>2005</v>
      </c>
      <c r="D7849" s="1">
        <v>2417.5407700000001</v>
      </c>
    </row>
    <row r="7850" spans="1:4" x14ac:dyDescent="0.2">
      <c r="A7850" s="1" t="s">
        <v>206</v>
      </c>
      <c r="B7850" s="1" t="s">
        <v>207</v>
      </c>
      <c r="C7850" s="1">
        <v>2006</v>
      </c>
      <c r="D7850" s="1">
        <v>2449.5310100000002</v>
      </c>
    </row>
    <row r="7851" spans="1:4" x14ac:dyDescent="0.2">
      <c r="A7851" s="1" t="s">
        <v>206</v>
      </c>
      <c r="B7851" s="1" t="s">
        <v>207</v>
      </c>
      <c r="C7851" s="1">
        <v>2007</v>
      </c>
      <c r="D7851" s="1">
        <v>2480.1643100000001</v>
      </c>
    </row>
    <row r="7852" spans="1:4" x14ac:dyDescent="0.2">
      <c r="A7852" s="1" t="s">
        <v>206</v>
      </c>
      <c r="B7852" s="1" t="s">
        <v>207</v>
      </c>
      <c r="C7852" s="1">
        <v>2008</v>
      </c>
      <c r="D7852" s="1">
        <v>2505.3981899999999</v>
      </c>
    </row>
    <row r="7853" spans="1:4" x14ac:dyDescent="0.2">
      <c r="A7853" s="1" t="s">
        <v>206</v>
      </c>
      <c r="B7853" s="1" t="s">
        <v>207</v>
      </c>
      <c r="C7853" s="1">
        <v>2009</v>
      </c>
      <c r="D7853" s="1">
        <v>2409.9597199999998</v>
      </c>
    </row>
    <row r="7854" spans="1:4" x14ac:dyDescent="0.2">
      <c r="A7854" s="1" t="s">
        <v>206</v>
      </c>
      <c r="B7854" s="1" t="s">
        <v>207</v>
      </c>
      <c r="C7854" s="1">
        <v>2010</v>
      </c>
      <c r="D7854" s="1">
        <v>2465.9384799999998</v>
      </c>
    </row>
    <row r="7855" spans="1:4" x14ac:dyDescent="0.2">
      <c r="A7855" s="1" t="s">
        <v>206</v>
      </c>
      <c r="B7855" s="1" t="s">
        <v>207</v>
      </c>
      <c r="C7855" s="1">
        <v>2011</v>
      </c>
      <c r="D7855" s="1">
        <v>2471.70435</v>
      </c>
    </row>
    <row r="7856" spans="1:4" x14ac:dyDescent="0.2">
      <c r="A7856" s="1" t="s">
        <v>206</v>
      </c>
      <c r="B7856" s="1" t="s">
        <v>207</v>
      </c>
      <c r="C7856" s="1">
        <v>2012</v>
      </c>
      <c r="D7856" s="1">
        <v>2098.9685100000002</v>
      </c>
    </row>
    <row r="7857" spans="1:4" x14ac:dyDescent="0.2">
      <c r="A7857" s="1" t="s">
        <v>206</v>
      </c>
      <c r="B7857" s="1" t="s">
        <v>207</v>
      </c>
      <c r="C7857" s="1">
        <v>2013</v>
      </c>
      <c r="D7857" s="1">
        <v>1973.2856400000001</v>
      </c>
    </row>
    <row r="7858" spans="1:4" x14ac:dyDescent="0.2">
      <c r="A7858" s="1" t="s">
        <v>206</v>
      </c>
      <c r="B7858" s="1" t="s">
        <v>207</v>
      </c>
      <c r="C7858" s="1">
        <v>2014</v>
      </c>
      <c r="D7858" s="1">
        <v>2024.16077</v>
      </c>
    </row>
    <row r="7859" spans="1:4" x14ac:dyDescent="0.2">
      <c r="A7859" s="1" t="s">
        <v>206</v>
      </c>
      <c r="B7859" s="1" t="s">
        <v>207</v>
      </c>
      <c r="C7859" s="1">
        <v>2015</v>
      </c>
      <c r="D7859" s="1">
        <v>2096.22534</v>
      </c>
    </row>
    <row r="7860" spans="1:4" x14ac:dyDescent="0.2">
      <c r="A7860" s="1" t="s">
        <v>206</v>
      </c>
      <c r="B7860" s="1" t="s">
        <v>207</v>
      </c>
      <c r="C7860" s="1">
        <v>2016</v>
      </c>
      <c r="D7860" s="1">
        <v>2513.76001</v>
      </c>
    </row>
    <row r="7861" spans="1:4" x14ac:dyDescent="0.2">
      <c r="A7861" s="1" t="s">
        <v>206</v>
      </c>
      <c r="B7861" s="1" t="s">
        <v>207</v>
      </c>
      <c r="C7861" s="1">
        <v>2017</v>
      </c>
      <c r="D7861" s="1">
        <v>2697.52808</v>
      </c>
    </row>
    <row r="7862" spans="1:4" x14ac:dyDescent="0.2">
      <c r="A7862" s="1" t="s">
        <v>206</v>
      </c>
      <c r="B7862" s="1" t="s">
        <v>207</v>
      </c>
      <c r="C7862" s="1">
        <v>2018</v>
      </c>
      <c r="D7862" s="1">
        <v>2549.83203</v>
      </c>
    </row>
    <row r="7863" spans="1:4" x14ac:dyDescent="0.2">
      <c r="A7863" s="1" t="s">
        <v>206</v>
      </c>
      <c r="B7863" s="1" t="s">
        <v>207</v>
      </c>
      <c r="C7863" s="1">
        <v>2019</v>
      </c>
      <c r="D7863" s="1">
        <v>1841.35095</v>
      </c>
    </row>
    <row r="7864" spans="1:4" x14ac:dyDescent="0.2">
      <c r="A7864" s="1" t="s">
        <v>206</v>
      </c>
      <c r="B7864" s="1" t="s">
        <v>207</v>
      </c>
      <c r="C7864" s="1">
        <v>2020</v>
      </c>
      <c r="D7864" s="1">
        <v>1665.9946299999999</v>
      </c>
    </row>
    <row r="7865" spans="1:4" x14ac:dyDescent="0.2">
      <c r="A7865" s="1" t="s">
        <v>206</v>
      </c>
      <c r="B7865" s="1" t="s">
        <v>207</v>
      </c>
      <c r="C7865" s="1">
        <v>2021</v>
      </c>
      <c r="D7865" s="1">
        <v>1949.86365</v>
      </c>
    </row>
    <row r="7866" spans="1:4" x14ac:dyDescent="0.2">
      <c r="A7866" s="1" t="s">
        <v>208</v>
      </c>
      <c r="B7866" s="1" t="s">
        <v>209</v>
      </c>
      <c r="C7866" s="1">
        <v>1900</v>
      </c>
      <c r="D7866" s="1">
        <v>0</v>
      </c>
    </row>
    <row r="7867" spans="1:4" x14ac:dyDescent="0.2">
      <c r="A7867" s="1" t="s">
        <v>208</v>
      </c>
      <c r="B7867" s="1" t="s">
        <v>209</v>
      </c>
      <c r="C7867" s="1">
        <v>1901</v>
      </c>
      <c r="D7867" s="1">
        <v>0</v>
      </c>
    </row>
    <row r="7868" spans="1:4" x14ac:dyDescent="0.2">
      <c r="A7868" s="1" t="s">
        <v>208</v>
      </c>
      <c r="B7868" s="1" t="s">
        <v>209</v>
      </c>
      <c r="C7868" s="1">
        <v>1902</v>
      </c>
      <c r="D7868" s="1">
        <v>0</v>
      </c>
    </row>
    <row r="7869" spans="1:4" x14ac:dyDescent="0.2">
      <c r="A7869" s="1" t="s">
        <v>208</v>
      </c>
      <c r="B7869" s="1" t="s">
        <v>209</v>
      </c>
      <c r="C7869" s="1">
        <v>1903</v>
      </c>
      <c r="D7869" s="1">
        <v>0</v>
      </c>
    </row>
    <row r="7870" spans="1:4" x14ac:dyDescent="0.2">
      <c r="A7870" s="1" t="s">
        <v>208</v>
      </c>
      <c r="B7870" s="1" t="s">
        <v>209</v>
      </c>
      <c r="C7870" s="1">
        <v>1904</v>
      </c>
      <c r="D7870" s="1">
        <v>0</v>
      </c>
    </row>
    <row r="7871" spans="1:4" x14ac:dyDescent="0.2">
      <c r="A7871" s="1" t="s">
        <v>208</v>
      </c>
      <c r="B7871" s="1" t="s">
        <v>209</v>
      </c>
      <c r="C7871" s="1">
        <v>1905</v>
      </c>
      <c r="D7871" s="1">
        <v>0</v>
      </c>
    </row>
    <row r="7872" spans="1:4" x14ac:dyDescent="0.2">
      <c r="A7872" s="1" t="s">
        <v>208</v>
      </c>
      <c r="B7872" s="1" t="s">
        <v>209</v>
      </c>
      <c r="C7872" s="1">
        <v>1906</v>
      </c>
      <c r="D7872" s="1">
        <v>0</v>
      </c>
    </row>
    <row r="7873" spans="1:4" x14ac:dyDescent="0.2">
      <c r="A7873" s="1" t="s">
        <v>208</v>
      </c>
      <c r="B7873" s="1" t="s">
        <v>209</v>
      </c>
      <c r="C7873" s="1">
        <v>1907</v>
      </c>
      <c r="D7873" s="1">
        <v>0</v>
      </c>
    </row>
    <row r="7874" spans="1:4" x14ac:dyDescent="0.2">
      <c r="A7874" s="1" t="s">
        <v>208</v>
      </c>
      <c r="B7874" s="1" t="s">
        <v>209</v>
      </c>
      <c r="C7874" s="1">
        <v>1908</v>
      </c>
      <c r="D7874" s="1">
        <v>0</v>
      </c>
    </row>
    <row r="7875" spans="1:4" x14ac:dyDescent="0.2">
      <c r="A7875" s="1" t="s">
        <v>208</v>
      </c>
      <c r="B7875" s="1" t="s">
        <v>209</v>
      </c>
      <c r="C7875" s="1">
        <v>1909</v>
      </c>
      <c r="D7875" s="1">
        <v>0</v>
      </c>
    </row>
    <row r="7876" spans="1:4" x14ac:dyDescent="0.2">
      <c r="A7876" s="1" t="s">
        <v>208</v>
      </c>
      <c r="B7876" s="1" t="s">
        <v>209</v>
      </c>
      <c r="C7876" s="1">
        <v>1910</v>
      </c>
      <c r="D7876" s="1">
        <v>0</v>
      </c>
    </row>
    <row r="7877" spans="1:4" x14ac:dyDescent="0.2">
      <c r="A7877" s="1" t="s">
        <v>208</v>
      </c>
      <c r="B7877" s="1" t="s">
        <v>209</v>
      </c>
      <c r="C7877" s="1">
        <v>1911</v>
      </c>
      <c r="D7877" s="1">
        <v>0</v>
      </c>
    </row>
    <row r="7878" spans="1:4" x14ac:dyDescent="0.2">
      <c r="A7878" s="1" t="s">
        <v>208</v>
      </c>
      <c r="B7878" s="1" t="s">
        <v>209</v>
      </c>
      <c r="C7878" s="1">
        <v>1912</v>
      </c>
      <c r="D7878" s="1">
        <v>0</v>
      </c>
    </row>
    <row r="7879" spans="1:4" x14ac:dyDescent="0.2">
      <c r="A7879" s="1" t="s">
        <v>208</v>
      </c>
      <c r="B7879" s="1" t="s">
        <v>209</v>
      </c>
      <c r="C7879" s="1">
        <v>1913</v>
      </c>
      <c r="D7879" s="1">
        <v>0</v>
      </c>
    </row>
    <row r="7880" spans="1:4" x14ac:dyDescent="0.2">
      <c r="A7880" s="1" t="s">
        <v>208</v>
      </c>
      <c r="B7880" s="1" t="s">
        <v>209</v>
      </c>
      <c r="C7880" s="1">
        <v>1914</v>
      </c>
      <c r="D7880" s="1">
        <v>0</v>
      </c>
    </row>
    <row r="7881" spans="1:4" x14ac:dyDescent="0.2">
      <c r="A7881" s="1" t="s">
        <v>208</v>
      </c>
      <c r="B7881" s="1" t="s">
        <v>209</v>
      </c>
      <c r="C7881" s="1">
        <v>1915</v>
      </c>
      <c r="D7881" s="1">
        <v>0</v>
      </c>
    </row>
    <row r="7882" spans="1:4" x14ac:dyDescent="0.2">
      <c r="A7882" s="1" t="s">
        <v>208</v>
      </c>
      <c r="B7882" s="1" t="s">
        <v>209</v>
      </c>
      <c r="C7882" s="1">
        <v>1916</v>
      </c>
      <c r="D7882" s="1">
        <v>0</v>
      </c>
    </row>
    <row r="7883" spans="1:4" x14ac:dyDescent="0.2">
      <c r="A7883" s="1" t="s">
        <v>208</v>
      </c>
      <c r="B7883" s="1" t="s">
        <v>209</v>
      </c>
      <c r="C7883" s="1">
        <v>1917</v>
      </c>
      <c r="D7883" s="1">
        <v>0</v>
      </c>
    </row>
    <row r="7884" spans="1:4" x14ac:dyDescent="0.2">
      <c r="A7884" s="1" t="s">
        <v>208</v>
      </c>
      <c r="B7884" s="1" t="s">
        <v>209</v>
      </c>
      <c r="C7884" s="1">
        <v>1918</v>
      </c>
      <c r="D7884" s="1">
        <v>0</v>
      </c>
    </row>
    <row r="7885" spans="1:4" x14ac:dyDescent="0.2">
      <c r="A7885" s="1" t="s">
        <v>208</v>
      </c>
      <c r="B7885" s="1" t="s">
        <v>209</v>
      </c>
      <c r="C7885" s="1">
        <v>1919</v>
      </c>
      <c r="D7885" s="1">
        <v>0</v>
      </c>
    </row>
    <row r="7886" spans="1:4" x14ac:dyDescent="0.2">
      <c r="A7886" s="1" t="s">
        <v>208</v>
      </c>
      <c r="B7886" s="1" t="s">
        <v>209</v>
      </c>
      <c r="C7886" s="1">
        <v>1920</v>
      </c>
      <c r="D7886" s="1">
        <v>0</v>
      </c>
    </row>
    <row r="7887" spans="1:4" x14ac:dyDescent="0.2">
      <c r="A7887" s="1" t="s">
        <v>208</v>
      </c>
      <c r="B7887" s="1" t="s">
        <v>209</v>
      </c>
      <c r="C7887" s="1">
        <v>1921</v>
      </c>
      <c r="D7887" s="1">
        <v>0</v>
      </c>
    </row>
    <row r="7888" spans="1:4" x14ac:dyDescent="0.2">
      <c r="A7888" s="1" t="s">
        <v>208</v>
      </c>
      <c r="B7888" s="1" t="s">
        <v>209</v>
      </c>
      <c r="C7888" s="1">
        <v>1922</v>
      </c>
      <c r="D7888" s="1">
        <v>0</v>
      </c>
    </row>
    <row r="7889" spans="1:4" x14ac:dyDescent="0.2">
      <c r="A7889" s="1" t="s">
        <v>208</v>
      </c>
      <c r="B7889" s="1" t="s">
        <v>209</v>
      </c>
      <c r="C7889" s="1">
        <v>1923</v>
      </c>
      <c r="D7889" s="1">
        <v>0</v>
      </c>
    </row>
    <row r="7890" spans="1:4" x14ac:dyDescent="0.2">
      <c r="A7890" s="1" t="s">
        <v>208</v>
      </c>
      <c r="B7890" s="1" t="s">
        <v>209</v>
      </c>
      <c r="C7890" s="1">
        <v>1924</v>
      </c>
      <c r="D7890" s="1">
        <v>0</v>
      </c>
    </row>
    <row r="7891" spans="1:4" x14ac:dyDescent="0.2">
      <c r="A7891" s="1" t="s">
        <v>208</v>
      </c>
      <c r="B7891" s="1" t="s">
        <v>209</v>
      </c>
      <c r="C7891" s="1">
        <v>1925</v>
      </c>
      <c r="D7891" s="1">
        <v>0</v>
      </c>
    </row>
    <row r="7892" spans="1:4" x14ac:dyDescent="0.2">
      <c r="A7892" s="1" t="s">
        <v>208</v>
      </c>
      <c r="B7892" s="1" t="s">
        <v>209</v>
      </c>
      <c r="C7892" s="1">
        <v>1926</v>
      </c>
      <c r="D7892" s="1">
        <v>0</v>
      </c>
    </row>
    <row r="7893" spans="1:4" x14ac:dyDescent="0.2">
      <c r="A7893" s="1" t="s">
        <v>208</v>
      </c>
      <c r="B7893" s="1" t="s">
        <v>209</v>
      </c>
      <c r="C7893" s="1">
        <v>1927</v>
      </c>
      <c r="D7893" s="1">
        <v>0.52334999999999998</v>
      </c>
    </row>
    <row r="7894" spans="1:4" x14ac:dyDescent="0.2">
      <c r="A7894" s="1" t="s">
        <v>208</v>
      </c>
      <c r="B7894" s="1" t="s">
        <v>209</v>
      </c>
      <c r="C7894" s="1">
        <v>1928</v>
      </c>
      <c r="D7894" s="1">
        <v>1.0932200000000001</v>
      </c>
    </row>
    <row r="7895" spans="1:4" x14ac:dyDescent="0.2">
      <c r="A7895" s="1" t="s">
        <v>208</v>
      </c>
      <c r="B7895" s="1" t="s">
        <v>209</v>
      </c>
      <c r="C7895" s="1">
        <v>1929</v>
      </c>
      <c r="D7895" s="1">
        <v>1.4072300200000001</v>
      </c>
    </row>
    <row r="7896" spans="1:4" x14ac:dyDescent="0.2">
      <c r="A7896" s="1" t="s">
        <v>208</v>
      </c>
      <c r="B7896" s="1" t="s">
        <v>209</v>
      </c>
      <c r="C7896" s="1">
        <v>1930</v>
      </c>
      <c r="D7896" s="1">
        <v>1.4072300200000001</v>
      </c>
    </row>
    <row r="7897" spans="1:4" x14ac:dyDescent="0.2">
      <c r="A7897" s="1" t="s">
        <v>208</v>
      </c>
      <c r="B7897" s="1" t="s">
        <v>209</v>
      </c>
      <c r="C7897" s="1">
        <v>1931</v>
      </c>
      <c r="D7897" s="1">
        <v>1.39559996</v>
      </c>
    </row>
    <row r="7898" spans="1:4" x14ac:dyDescent="0.2">
      <c r="A7898" s="1" t="s">
        <v>208</v>
      </c>
      <c r="B7898" s="1" t="s">
        <v>209</v>
      </c>
      <c r="C7898" s="1">
        <v>1932</v>
      </c>
      <c r="D7898" s="1">
        <v>1.41885996</v>
      </c>
    </row>
    <row r="7899" spans="1:4" x14ac:dyDescent="0.2">
      <c r="A7899" s="1" t="s">
        <v>208</v>
      </c>
      <c r="B7899" s="1" t="s">
        <v>209</v>
      </c>
      <c r="C7899" s="1">
        <v>1933</v>
      </c>
      <c r="D7899" s="1">
        <v>1.3374500300000001</v>
      </c>
    </row>
    <row r="7900" spans="1:4" x14ac:dyDescent="0.2">
      <c r="A7900" s="1" t="s">
        <v>208</v>
      </c>
      <c r="B7900" s="1" t="s">
        <v>209</v>
      </c>
      <c r="C7900" s="1">
        <v>1934</v>
      </c>
      <c r="D7900" s="1">
        <v>10.8624201</v>
      </c>
    </row>
    <row r="7901" spans="1:4" x14ac:dyDescent="0.2">
      <c r="A7901" s="1" t="s">
        <v>208</v>
      </c>
      <c r="B7901" s="1" t="s">
        <v>209</v>
      </c>
      <c r="C7901" s="1">
        <v>1935</v>
      </c>
      <c r="D7901" s="1">
        <v>41.3795395</v>
      </c>
    </row>
    <row r="7902" spans="1:4" x14ac:dyDescent="0.2">
      <c r="A7902" s="1" t="s">
        <v>208</v>
      </c>
      <c r="B7902" s="1" t="s">
        <v>209</v>
      </c>
      <c r="C7902" s="1">
        <v>1936</v>
      </c>
      <c r="D7902" s="1">
        <v>45.287219999999998</v>
      </c>
    </row>
    <row r="7903" spans="1:4" x14ac:dyDescent="0.2">
      <c r="A7903" s="1" t="s">
        <v>208</v>
      </c>
      <c r="B7903" s="1" t="s">
        <v>209</v>
      </c>
      <c r="C7903" s="1">
        <v>1937</v>
      </c>
      <c r="D7903" s="1">
        <v>47.834190399999997</v>
      </c>
    </row>
    <row r="7904" spans="1:4" x14ac:dyDescent="0.2">
      <c r="A7904" s="1" t="s">
        <v>208</v>
      </c>
      <c r="B7904" s="1" t="s">
        <v>209</v>
      </c>
      <c r="C7904" s="1">
        <v>1938</v>
      </c>
      <c r="D7904" s="1">
        <v>48.124938999999998</v>
      </c>
    </row>
    <row r="7905" spans="1:4" x14ac:dyDescent="0.2">
      <c r="A7905" s="1" t="s">
        <v>208</v>
      </c>
      <c r="B7905" s="1" t="s">
        <v>209</v>
      </c>
      <c r="C7905" s="1">
        <v>1939</v>
      </c>
      <c r="D7905" s="1">
        <v>46.089691199999997</v>
      </c>
    </row>
    <row r="7906" spans="1:4" x14ac:dyDescent="0.2">
      <c r="A7906" s="1" t="s">
        <v>208</v>
      </c>
      <c r="B7906" s="1" t="s">
        <v>209</v>
      </c>
      <c r="C7906" s="1">
        <v>1940</v>
      </c>
      <c r="D7906" s="1">
        <v>29.1564102</v>
      </c>
    </row>
    <row r="7907" spans="1:4" x14ac:dyDescent="0.2">
      <c r="A7907" s="1" t="s">
        <v>208</v>
      </c>
      <c r="B7907" s="1" t="s">
        <v>209</v>
      </c>
      <c r="C7907" s="1">
        <v>1941</v>
      </c>
      <c r="D7907" s="1">
        <v>18.2242107</v>
      </c>
    </row>
    <row r="7908" spans="1:4" x14ac:dyDescent="0.2">
      <c r="A7908" s="1" t="s">
        <v>208</v>
      </c>
      <c r="B7908" s="1" t="s">
        <v>209</v>
      </c>
      <c r="C7908" s="1">
        <v>1942</v>
      </c>
      <c r="D7908" s="1">
        <v>30.179849600000001</v>
      </c>
    </row>
    <row r="7909" spans="1:4" x14ac:dyDescent="0.2">
      <c r="A7909" s="1" t="s">
        <v>208</v>
      </c>
      <c r="B7909" s="1" t="s">
        <v>209</v>
      </c>
      <c r="C7909" s="1">
        <v>1943</v>
      </c>
      <c r="D7909" s="1">
        <v>41.542358399999998</v>
      </c>
    </row>
    <row r="7910" spans="1:4" x14ac:dyDescent="0.2">
      <c r="A7910" s="1" t="s">
        <v>208</v>
      </c>
      <c r="B7910" s="1" t="s">
        <v>209</v>
      </c>
      <c r="C7910" s="1">
        <v>1944</v>
      </c>
      <c r="D7910" s="1">
        <v>48.4273186</v>
      </c>
    </row>
    <row r="7911" spans="1:4" x14ac:dyDescent="0.2">
      <c r="A7911" s="1" t="s">
        <v>208</v>
      </c>
      <c r="B7911" s="1" t="s">
        <v>209</v>
      </c>
      <c r="C7911" s="1">
        <v>1945</v>
      </c>
      <c r="D7911" s="1">
        <v>53.579410600000003</v>
      </c>
    </row>
    <row r="7912" spans="1:4" x14ac:dyDescent="0.2">
      <c r="A7912" s="1" t="s">
        <v>208</v>
      </c>
      <c r="B7912" s="1" t="s">
        <v>209</v>
      </c>
      <c r="C7912" s="1">
        <v>1946</v>
      </c>
      <c r="D7912" s="1">
        <v>54.428398100000003</v>
      </c>
    </row>
    <row r="7913" spans="1:4" x14ac:dyDescent="0.2">
      <c r="A7913" s="1" t="s">
        <v>208</v>
      </c>
      <c r="B7913" s="1" t="s">
        <v>209</v>
      </c>
      <c r="C7913" s="1">
        <v>1947</v>
      </c>
      <c r="D7913" s="1">
        <v>54.684261300000003</v>
      </c>
    </row>
    <row r="7914" spans="1:4" x14ac:dyDescent="0.2">
      <c r="A7914" s="1" t="s">
        <v>208</v>
      </c>
      <c r="B7914" s="1" t="s">
        <v>209</v>
      </c>
      <c r="C7914" s="1">
        <v>1948</v>
      </c>
      <c r="D7914" s="1">
        <v>39.844379400000001</v>
      </c>
    </row>
    <row r="7915" spans="1:4" x14ac:dyDescent="0.2">
      <c r="A7915" s="1" t="s">
        <v>208</v>
      </c>
      <c r="B7915" s="1" t="s">
        <v>209</v>
      </c>
      <c r="C7915" s="1">
        <v>1949</v>
      </c>
      <c r="D7915" s="1">
        <v>47.299209599999998</v>
      </c>
    </row>
    <row r="7916" spans="1:4" x14ac:dyDescent="0.2">
      <c r="A7916" s="1" t="s">
        <v>208</v>
      </c>
      <c r="B7916" s="1" t="s">
        <v>209</v>
      </c>
      <c r="C7916" s="1">
        <v>1950</v>
      </c>
      <c r="D7916" s="1">
        <v>76.571922299999997</v>
      </c>
    </row>
    <row r="7917" spans="1:4" x14ac:dyDescent="0.2">
      <c r="A7917" s="1" t="s">
        <v>208</v>
      </c>
      <c r="B7917" s="1" t="s">
        <v>209</v>
      </c>
      <c r="C7917" s="1">
        <v>1951</v>
      </c>
      <c r="D7917" s="1">
        <v>99.924957300000003</v>
      </c>
    </row>
    <row r="7918" spans="1:4" x14ac:dyDescent="0.2">
      <c r="A7918" s="1" t="s">
        <v>208</v>
      </c>
      <c r="B7918" s="1" t="s">
        <v>209</v>
      </c>
      <c r="C7918" s="1">
        <v>1952</v>
      </c>
      <c r="D7918" s="1">
        <v>215.39923099999999</v>
      </c>
    </row>
    <row r="7919" spans="1:4" x14ac:dyDescent="0.2">
      <c r="A7919" s="1" t="s">
        <v>208</v>
      </c>
      <c r="B7919" s="1" t="s">
        <v>209</v>
      </c>
      <c r="C7919" s="1">
        <v>1953</v>
      </c>
      <c r="D7919" s="1">
        <v>327.80319200000002</v>
      </c>
    </row>
    <row r="7920" spans="1:4" x14ac:dyDescent="0.2">
      <c r="A7920" s="1" t="s">
        <v>208</v>
      </c>
      <c r="B7920" s="1" t="s">
        <v>209</v>
      </c>
      <c r="C7920" s="1">
        <v>1954</v>
      </c>
      <c r="D7920" s="1">
        <v>356.16876200000002</v>
      </c>
    </row>
    <row r="7921" spans="1:4" x14ac:dyDescent="0.2">
      <c r="A7921" s="1" t="s">
        <v>208</v>
      </c>
      <c r="B7921" s="1" t="s">
        <v>209</v>
      </c>
      <c r="C7921" s="1">
        <v>1955</v>
      </c>
      <c r="D7921" s="1">
        <v>386.59283399999998</v>
      </c>
    </row>
    <row r="7922" spans="1:4" x14ac:dyDescent="0.2">
      <c r="A7922" s="1" t="s">
        <v>208</v>
      </c>
      <c r="B7922" s="1" t="s">
        <v>209</v>
      </c>
      <c r="C7922" s="1">
        <v>1956</v>
      </c>
      <c r="D7922" s="1">
        <v>366.05426</v>
      </c>
    </row>
    <row r="7923" spans="1:4" x14ac:dyDescent="0.2">
      <c r="A7923" s="1" t="s">
        <v>208</v>
      </c>
      <c r="B7923" s="1" t="s">
        <v>209</v>
      </c>
      <c r="C7923" s="1">
        <v>1957</v>
      </c>
      <c r="D7923" s="1">
        <v>255.83674600000001</v>
      </c>
    </row>
    <row r="7924" spans="1:4" x14ac:dyDescent="0.2">
      <c r="A7924" s="1" t="s">
        <v>208</v>
      </c>
      <c r="B7924" s="1" t="s">
        <v>209</v>
      </c>
      <c r="C7924" s="1">
        <v>1958</v>
      </c>
      <c r="D7924" s="1">
        <v>416.55169699999999</v>
      </c>
    </row>
    <row r="7925" spans="1:4" x14ac:dyDescent="0.2">
      <c r="A7925" s="1" t="s">
        <v>208</v>
      </c>
      <c r="B7925" s="1" t="s">
        <v>209</v>
      </c>
      <c r="C7925" s="1">
        <v>1959</v>
      </c>
      <c r="D7925" s="1">
        <v>487.76220699999999</v>
      </c>
    </row>
    <row r="7926" spans="1:4" x14ac:dyDescent="0.2">
      <c r="A7926" s="1" t="s">
        <v>208</v>
      </c>
      <c r="B7926" s="1" t="s">
        <v>209</v>
      </c>
      <c r="C7926" s="1">
        <v>1960</v>
      </c>
      <c r="D7926" s="1">
        <v>552.04119900000001</v>
      </c>
    </row>
    <row r="7927" spans="1:4" x14ac:dyDescent="0.2">
      <c r="A7927" s="1" t="s">
        <v>208</v>
      </c>
      <c r="B7927" s="1" t="s">
        <v>209</v>
      </c>
      <c r="C7927" s="1">
        <v>1961</v>
      </c>
      <c r="D7927" s="1">
        <v>569.62579300000004</v>
      </c>
    </row>
    <row r="7928" spans="1:4" x14ac:dyDescent="0.2">
      <c r="A7928" s="1" t="s">
        <v>208</v>
      </c>
      <c r="B7928" s="1" t="s">
        <v>209</v>
      </c>
      <c r="C7928" s="1">
        <v>1962</v>
      </c>
      <c r="D7928" s="1">
        <v>571.82385299999999</v>
      </c>
    </row>
    <row r="7929" spans="1:4" x14ac:dyDescent="0.2">
      <c r="A7929" s="1" t="s">
        <v>208</v>
      </c>
      <c r="B7929" s="1" t="s">
        <v>209</v>
      </c>
      <c r="C7929" s="1">
        <v>1963</v>
      </c>
      <c r="D7929" s="1">
        <v>659.06048599999997</v>
      </c>
    </row>
    <row r="7930" spans="1:4" x14ac:dyDescent="0.2">
      <c r="A7930" s="1" t="s">
        <v>208</v>
      </c>
      <c r="B7930" s="1" t="s">
        <v>209</v>
      </c>
      <c r="C7930" s="1">
        <v>1964</v>
      </c>
      <c r="D7930" s="1">
        <v>716.72198500000002</v>
      </c>
    </row>
    <row r="7931" spans="1:4" x14ac:dyDescent="0.2">
      <c r="A7931" s="1" t="s">
        <v>208</v>
      </c>
      <c r="B7931" s="1" t="s">
        <v>209</v>
      </c>
      <c r="C7931" s="1">
        <v>1965</v>
      </c>
      <c r="D7931" s="1">
        <v>752.17535399999997</v>
      </c>
    </row>
    <row r="7932" spans="1:4" x14ac:dyDescent="0.2">
      <c r="A7932" s="1" t="s">
        <v>208</v>
      </c>
      <c r="B7932" s="1" t="s">
        <v>209</v>
      </c>
      <c r="C7932" s="1">
        <v>1966</v>
      </c>
      <c r="D7932" s="1">
        <v>797.43188499999997</v>
      </c>
    </row>
    <row r="7933" spans="1:4" x14ac:dyDescent="0.2">
      <c r="A7933" s="1" t="s">
        <v>208</v>
      </c>
      <c r="B7933" s="1" t="s">
        <v>209</v>
      </c>
      <c r="C7933" s="1">
        <v>1967</v>
      </c>
      <c r="D7933" s="1">
        <v>703.48156700000004</v>
      </c>
    </row>
    <row r="7934" spans="1:4" x14ac:dyDescent="0.2">
      <c r="A7934" s="1" t="s">
        <v>208</v>
      </c>
      <c r="B7934" s="1" t="s">
        <v>209</v>
      </c>
      <c r="C7934" s="1">
        <v>1968</v>
      </c>
      <c r="D7934" s="1">
        <v>863.37921100000005</v>
      </c>
    </row>
    <row r="7935" spans="1:4" x14ac:dyDescent="0.2">
      <c r="A7935" s="1" t="s">
        <v>208</v>
      </c>
      <c r="B7935" s="1" t="s">
        <v>209</v>
      </c>
      <c r="C7935" s="1">
        <v>1969</v>
      </c>
      <c r="D7935" s="1">
        <v>871.33184800000004</v>
      </c>
    </row>
    <row r="7936" spans="1:4" x14ac:dyDescent="0.2">
      <c r="A7936" s="1" t="s">
        <v>208</v>
      </c>
      <c r="B7936" s="1" t="s">
        <v>209</v>
      </c>
      <c r="C7936" s="1">
        <v>1970</v>
      </c>
      <c r="D7936" s="1">
        <v>887.37213099999997</v>
      </c>
    </row>
    <row r="7937" spans="1:4" x14ac:dyDescent="0.2">
      <c r="A7937" s="1" t="s">
        <v>208</v>
      </c>
      <c r="B7937" s="1" t="s">
        <v>209</v>
      </c>
      <c r="C7937" s="1">
        <v>1971</v>
      </c>
      <c r="D7937" s="1">
        <v>970.43798800000002</v>
      </c>
    </row>
    <row r="7938" spans="1:4" x14ac:dyDescent="0.2">
      <c r="A7938" s="1" t="s">
        <v>208</v>
      </c>
      <c r="B7938" s="1" t="s">
        <v>209</v>
      </c>
      <c r="C7938" s="1">
        <v>1972</v>
      </c>
      <c r="D7938" s="1">
        <v>842.125</v>
      </c>
    </row>
    <row r="7939" spans="1:4" x14ac:dyDescent="0.2">
      <c r="A7939" s="1" t="s">
        <v>208</v>
      </c>
      <c r="B7939" s="1" t="s">
        <v>209</v>
      </c>
      <c r="C7939" s="1">
        <v>1973</v>
      </c>
      <c r="D7939" s="1">
        <v>1156.0471199999999</v>
      </c>
    </row>
    <row r="7940" spans="1:4" x14ac:dyDescent="0.2">
      <c r="A7940" s="1" t="s">
        <v>208</v>
      </c>
      <c r="B7940" s="1" t="s">
        <v>209</v>
      </c>
      <c r="C7940" s="1">
        <v>1974</v>
      </c>
      <c r="D7940" s="1">
        <v>1131.33203</v>
      </c>
    </row>
    <row r="7941" spans="1:4" x14ac:dyDescent="0.2">
      <c r="A7941" s="1" t="s">
        <v>208</v>
      </c>
      <c r="B7941" s="1" t="s">
        <v>209</v>
      </c>
      <c r="C7941" s="1">
        <v>1975</v>
      </c>
      <c r="D7941" s="1">
        <v>1299.10645</v>
      </c>
    </row>
    <row r="7942" spans="1:4" x14ac:dyDescent="0.2">
      <c r="A7942" s="1" t="s">
        <v>208</v>
      </c>
      <c r="B7942" s="1" t="s">
        <v>209</v>
      </c>
      <c r="C7942" s="1">
        <v>1976</v>
      </c>
      <c r="D7942" s="1">
        <v>1390.08044</v>
      </c>
    </row>
    <row r="7943" spans="1:4" x14ac:dyDescent="0.2">
      <c r="A7943" s="1" t="s">
        <v>208</v>
      </c>
      <c r="B7943" s="1" t="s">
        <v>209</v>
      </c>
      <c r="C7943" s="1">
        <v>1977</v>
      </c>
      <c r="D7943" s="1">
        <v>1348.9894999999999</v>
      </c>
    </row>
    <row r="7944" spans="1:4" x14ac:dyDescent="0.2">
      <c r="A7944" s="1" t="s">
        <v>208</v>
      </c>
      <c r="B7944" s="1" t="s">
        <v>209</v>
      </c>
      <c r="C7944" s="1">
        <v>1978</v>
      </c>
      <c r="D7944" s="1">
        <v>1472.1065699999999</v>
      </c>
    </row>
    <row r="7945" spans="1:4" x14ac:dyDescent="0.2">
      <c r="A7945" s="1" t="s">
        <v>208</v>
      </c>
      <c r="B7945" s="1" t="s">
        <v>209</v>
      </c>
      <c r="C7945" s="1">
        <v>1979</v>
      </c>
      <c r="D7945" s="1">
        <v>1996.28052</v>
      </c>
    </row>
    <row r="7946" spans="1:4" x14ac:dyDescent="0.2">
      <c r="A7946" s="1" t="s">
        <v>208</v>
      </c>
      <c r="B7946" s="1" t="s">
        <v>209</v>
      </c>
      <c r="C7946" s="1">
        <v>1980</v>
      </c>
      <c r="D7946" s="1">
        <v>1524.3803700000001</v>
      </c>
    </row>
    <row r="7947" spans="1:4" x14ac:dyDescent="0.2">
      <c r="A7947" s="1" t="s">
        <v>208</v>
      </c>
      <c r="B7947" s="1" t="s">
        <v>209</v>
      </c>
      <c r="C7947" s="1">
        <v>1981</v>
      </c>
      <c r="D7947" s="1">
        <v>517.58398399999999</v>
      </c>
    </row>
    <row r="7948" spans="1:4" x14ac:dyDescent="0.2">
      <c r="A7948" s="1" t="s">
        <v>208</v>
      </c>
      <c r="B7948" s="1" t="s">
        <v>209</v>
      </c>
      <c r="C7948" s="1">
        <v>1982</v>
      </c>
      <c r="D7948" s="1">
        <v>564.10253899999998</v>
      </c>
    </row>
    <row r="7949" spans="1:4" x14ac:dyDescent="0.2">
      <c r="A7949" s="1" t="s">
        <v>208</v>
      </c>
      <c r="B7949" s="1" t="s">
        <v>209</v>
      </c>
      <c r="C7949" s="1">
        <v>1983</v>
      </c>
      <c r="D7949" s="1">
        <v>632.14025900000001</v>
      </c>
    </row>
    <row r="7950" spans="1:4" x14ac:dyDescent="0.2">
      <c r="A7950" s="1" t="s">
        <v>208</v>
      </c>
      <c r="B7950" s="1" t="s">
        <v>209</v>
      </c>
      <c r="C7950" s="1">
        <v>1984</v>
      </c>
      <c r="D7950" s="1">
        <v>704.06280500000003</v>
      </c>
    </row>
    <row r="7951" spans="1:4" x14ac:dyDescent="0.2">
      <c r="A7951" s="1" t="s">
        <v>208</v>
      </c>
      <c r="B7951" s="1" t="s">
        <v>209</v>
      </c>
      <c r="C7951" s="1">
        <v>1985</v>
      </c>
      <c r="D7951" s="1">
        <v>812.22631799999999</v>
      </c>
    </row>
    <row r="7952" spans="1:4" x14ac:dyDescent="0.2">
      <c r="A7952" s="1" t="s">
        <v>208</v>
      </c>
      <c r="B7952" s="1" t="s">
        <v>209</v>
      </c>
      <c r="C7952" s="1">
        <v>1986</v>
      </c>
      <c r="D7952" s="1">
        <v>1083.7976100000001</v>
      </c>
    </row>
    <row r="7953" spans="1:4" x14ac:dyDescent="0.2">
      <c r="A7953" s="1" t="s">
        <v>208</v>
      </c>
      <c r="B7953" s="1" t="s">
        <v>209</v>
      </c>
      <c r="C7953" s="1">
        <v>1987</v>
      </c>
      <c r="D7953" s="1">
        <v>1363.68787</v>
      </c>
    </row>
    <row r="7954" spans="1:4" x14ac:dyDescent="0.2">
      <c r="A7954" s="1" t="s">
        <v>208</v>
      </c>
      <c r="B7954" s="1" t="s">
        <v>209</v>
      </c>
      <c r="C7954" s="1">
        <v>1988</v>
      </c>
      <c r="D7954" s="1">
        <v>1589.8122599999999</v>
      </c>
    </row>
    <row r="7955" spans="1:4" x14ac:dyDescent="0.2">
      <c r="A7955" s="1" t="s">
        <v>208</v>
      </c>
      <c r="B7955" s="1" t="s">
        <v>209</v>
      </c>
      <c r="C7955" s="1">
        <v>1989</v>
      </c>
      <c r="D7955" s="1">
        <v>1616.1876199999999</v>
      </c>
    </row>
    <row r="7956" spans="1:4" x14ac:dyDescent="0.2">
      <c r="A7956" s="1" t="s">
        <v>208</v>
      </c>
      <c r="B7956" s="1" t="s">
        <v>209</v>
      </c>
      <c r="C7956" s="1">
        <v>1990</v>
      </c>
      <c r="D7956" s="1">
        <v>1224.6495399999999</v>
      </c>
    </row>
    <row r="7957" spans="1:4" x14ac:dyDescent="0.2">
      <c r="A7957" s="1" t="s">
        <v>208</v>
      </c>
      <c r="B7957" s="1" t="s">
        <v>209</v>
      </c>
      <c r="C7957" s="1">
        <v>1991</v>
      </c>
      <c r="D7957" s="1">
        <v>162.15609699999999</v>
      </c>
    </row>
    <row r="7958" spans="1:4" x14ac:dyDescent="0.2">
      <c r="A7958" s="1" t="s">
        <v>208</v>
      </c>
      <c r="B7958" s="1" t="s">
        <v>209</v>
      </c>
      <c r="C7958" s="1">
        <v>1992</v>
      </c>
      <c r="D7958" s="1">
        <v>304.084564</v>
      </c>
    </row>
    <row r="7959" spans="1:4" x14ac:dyDescent="0.2">
      <c r="A7959" s="1" t="s">
        <v>208</v>
      </c>
      <c r="B7959" s="1" t="s">
        <v>209</v>
      </c>
      <c r="C7959" s="1">
        <v>1993</v>
      </c>
      <c r="D7959" s="1">
        <v>259.721069</v>
      </c>
    </row>
    <row r="7960" spans="1:4" x14ac:dyDescent="0.2">
      <c r="A7960" s="1" t="s">
        <v>208</v>
      </c>
      <c r="B7960" s="1" t="s">
        <v>209</v>
      </c>
      <c r="C7960" s="1">
        <v>1994</v>
      </c>
      <c r="D7960" s="1">
        <v>288.364441</v>
      </c>
    </row>
    <row r="7961" spans="1:4" x14ac:dyDescent="0.2">
      <c r="A7961" s="1" t="s">
        <v>208</v>
      </c>
      <c r="B7961" s="1" t="s">
        <v>209</v>
      </c>
      <c r="C7961" s="1">
        <v>1995</v>
      </c>
      <c r="D7961" s="1">
        <v>302.68615699999998</v>
      </c>
    </row>
    <row r="7962" spans="1:4" x14ac:dyDescent="0.2">
      <c r="A7962" s="1" t="s">
        <v>208</v>
      </c>
      <c r="B7962" s="1" t="s">
        <v>209</v>
      </c>
      <c r="C7962" s="1">
        <v>1996</v>
      </c>
      <c r="D7962" s="1">
        <v>332.23199499999998</v>
      </c>
    </row>
    <row r="7963" spans="1:4" x14ac:dyDescent="0.2">
      <c r="A7963" s="1" t="s">
        <v>208</v>
      </c>
      <c r="B7963" s="1" t="s">
        <v>209</v>
      </c>
      <c r="C7963" s="1">
        <v>1997</v>
      </c>
      <c r="D7963" s="1">
        <v>664.58966099999998</v>
      </c>
    </row>
    <row r="7964" spans="1:4" x14ac:dyDescent="0.2">
      <c r="A7964" s="1" t="s">
        <v>208</v>
      </c>
      <c r="B7964" s="1" t="s">
        <v>209</v>
      </c>
      <c r="C7964" s="1">
        <v>1998</v>
      </c>
      <c r="D7964" s="1">
        <v>1211.6783399999999</v>
      </c>
    </row>
    <row r="7965" spans="1:4" x14ac:dyDescent="0.2">
      <c r="A7965" s="1" t="s">
        <v>208</v>
      </c>
      <c r="B7965" s="1" t="s">
        <v>209</v>
      </c>
      <c r="C7965" s="1">
        <v>1999</v>
      </c>
      <c r="D7965" s="1">
        <v>1491.8106700000001</v>
      </c>
    </row>
    <row r="7966" spans="1:4" x14ac:dyDescent="0.2">
      <c r="A7966" s="1" t="s">
        <v>208</v>
      </c>
      <c r="B7966" s="1" t="s">
        <v>209</v>
      </c>
      <c r="C7966" s="1">
        <v>2000</v>
      </c>
      <c r="D7966" s="1">
        <v>1497.89221</v>
      </c>
    </row>
    <row r="7967" spans="1:4" x14ac:dyDescent="0.2">
      <c r="A7967" s="1" t="s">
        <v>208</v>
      </c>
      <c r="B7967" s="1" t="s">
        <v>209</v>
      </c>
      <c r="C7967" s="1">
        <v>2001</v>
      </c>
      <c r="D7967" s="1">
        <v>1440.6340299999999</v>
      </c>
    </row>
    <row r="7968" spans="1:4" x14ac:dyDescent="0.2">
      <c r="A7968" s="1" t="s">
        <v>208</v>
      </c>
      <c r="B7968" s="1" t="s">
        <v>209</v>
      </c>
      <c r="C7968" s="1">
        <v>2002</v>
      </c>
      <c r="D7968" s="1">
        <v>1208.0496800000001</v>
      </c>
    </row>
    <row r="7969" spans="1:4" x14ac:dyDescent="0.2">
      <c r="A7969" s="1" t="s">
        <v>208</v>
      </c>
      <c r="B7969" s="1" t="s">
        <v>209</v>
      </c>
      <c r="C7969" s="1">
        <v>2003</v>
      </c>
      <c r="D7969" s="1">
        <v>767.86499000000003</v>
      </c>
    </row>
    <row r="7970" spans="1:4" x14ac:dyDescent="0.2">
      <c r="A7970" s="1" t="s">
        <v>208</v>
      </c>
      <c r="B7970" s="1" t="s">
        <v>209</v>
      </c>
      <c r="C7970" s="1">
        <v>2004</v>
      </c>
      <c r="D7970" s="1">
        <v>1162.3728000000001</v>
      </c>
    </row>
    <row r="7971" spans="1:4" x14ac:dyDescent="0.2">
      <c r="A7971" s="1" t="s">
        <v>208</v>
      </c>
      <c r="B7971" s="1" t="s">
        <v>209</v>
      </c>
      <c r="C7971" s="1">
        <v>2005</v>
      </c>
      <c r="D7971" s="1">
        <v>1045.9281000000001</v>
      </c>
    </row>
    <row r="7972" spans="1:4" x14ac:dyDescent="0.2">
      <c r="A7972" s="1" t="s">
        <v>208</v>
      </c>
      <c r="B7972" s="1" t="s">
        <v>209</v>
      </c>
      <c r="C7972" s="1">
        <v>2006</v>
      </c>
      <c r="D7972" s="1">
        <v>1139.9894999999999</v>
      </c>
    </row>
    <row r="7973" spans="1:4" x14ac:dyDescent="0.2">
      <c r="A7973" s="1" t="s">
        <v>208</v>
      </c>
      <c r="B7973" s="1" t="s">
        <v>209</v>
      </c>
      <c r="C7973" s="1">
        <v>2007</v>
      </c>
      <c r="D7973" s="1">
        <v>1222.18994</v>
      </c>
    </row>
    <row r="7974" spans="1:4" x14ac:dyDescent="0.2">
      <c r="A7974" s="1" t="s">
        <v>208</v>
      </c>
      <c r="B7974" s="1" t="s">
        <v>209</v>
      </c>
      <c r="C7974" s="1">
        <v>2008</v>
      </c>
      <c r="D7974" s="1">
        <v>1387.67896</v>
      </c>
    </row>
    <row r="7975" spans="1:4" x14ac:dyDescent="0.2">
      <c r="A7975" s="1" t="s">
        <v>208</v>
      </c>
      <c r="B7975" s="1" t="s">
        <v>209</v>
      </c>
      <c r="C7975" s="1">
        <v>2009</v>
      </c>
      <c r="D7975" s="1">
        <v>1392.5465099999999</v>
      </c>
    </row>
    <row r="7976" spans="1:4" x14ac:dyDescent="0.2">
      <c r="A7976" s="1" t="s">
        <v>208</v>
      </c>
      <c r="B7976" s="1" t="s">
        <v>209</v>
      </c>
      <c r="C7976" s="1">
        <v>2010</v>
      </c>
      <c r="D7976" s="1">
        <v>1405.0622599999999</v>
      </c>
    </row>
    <row r="7977" spans="1:4" x14ac:dyDescent="0.2">
      <c r="A7977" s="1" t="s">
        <v>208</v>
      </c>
      <c r="B7977" s="1" t="s">
        <v>209</v>
      </c>
      <c r="C7977" s="1">
        <v>2011</v>
      </c>
      <c r="D7977" s="1">
        <v>1579.36682</v>
      </c>
    </row>
    <row r="7978" spans="1:4" x14ac:dyDescent="0.2">
      <c r="A7978" s="1" t="s">
        <v>208</v>
      </c>
      <c r="B7978" s="1" t="s">
        <v>209</v>
      </c>
      <c r="C7978" s="1">
        <v>2012</v>
      </c>
      <c r="D7978" s="1">
        <v>1759.7951700000001</v>
      </c>
    </row>
    <row r="7979" spans="1:4" x14ac:dyDescent="0.2">
      <c r="A7979" s="1" t="s">
        <v>208</v>
      </c>
      <c r="B7979" s="1" t="s">
        <v>209</v>
      </c>
      <c r="C7979" s="1">
        <v>2013</v>
      </c>
      <c r="D7979" s="1">
        <v>1767.0057400000001</v>
      </c>
    </row>
    <row r="7980" spans="1:4" x14ac:dyDescent="0.2">
      <c r="A7980" s="1" t="s">
        <v>208</v>
      </c>
      <c r="B7980" s="1" t="s">
        <v>209</v>
      </c>
      <c r="C7980" s="1">
        <v>2014</v>
      </c>
      <c r="D7980" s="1">
        <v>1846.9589800000001</v>
      </c>
    </row>
    <row r="7981" spans="1:4" x14ac:dyDescent="0.2">
      <c r="A7981" s="1" t="s">
        <v>208</v>
      </c>
      <c r="B7981" s="1" t="s">
        <v>209</v>
      </c>
      <c r="C7981" s="1">
        <v>2015</v>
      </c>
      <c r="D7981" s="1">
        <v>2275.0127000000002</v>
      </c>
    </row>
    <row r="7982" spans="1:4" x14ac:dyDescent="0.2">
      <c r="A7982" s="1" t="s">
        <v>208</v>
      </c>
      <c r="B7982" s="1" t="s">
        <v>209</v>
      </c>
      <c r="C7982" s="1">
        <v>2016</v>
      </c>
      <c r="D7982" s="1">
        <v>2530.7145999999998</v>
      </c>
    </row>
    <row r="7983" spans="1:4" x14ac:dyDescent="0.2">
      <c r="A7983" s="1" t="s">
        <v>208</v>
      </c>
      <c r="B7983" s="1" t="s">
        <v>209</v>
      </c>
      <c r="C7983" s="1">
        <v>2017</v>
      </c>
      <c r="D7983" s="1">
        <v>2586.3010300000001</v>
      </c>
    </row>
    <row r="7984" spans="1:4" x14ac:dyDescent="0.2">
      <c r="A7984" s="1" t="s">
        <v>208</v>
      </c>
      <c r="B7984" s="1" t="s">
        <v>209</v>
      </c>
      <c r="C7984" s="1">
        <v>2018</v>
      </c>
      <c r="D7984" s="1">
        <v>2640.15479</v>
      </c>
    </row>
    <row r="7985" spans="1:4" x14ac:dyDescent="0.2">
      <c r="A7985" s="1" t="s">
        <v>208</v>
      </c>
      <c r="B7985" s="1" t="s">
        <v>209</v>
      </c>
      <c r="C7985" s="1">
        <v>2019</v>
      </c>
      <c r="D7985" s="1">
        <v>2723.9797400000002</v>
      </c>
    </row>
    <row r="7986" spans="1:4" x14ac:dyDescent="0.2">
      <c r="A7986" s="1" t="s">
        <v>208</v>
      </c>
      <c r="B7986" s="1" t="s">
        <v>209</v>
      </c>
      <c r="C7986" s="1">
        <v>2020</v>
      </c>
      <c r="D7986" s="1">
        <v>2349.7002000000002</v>
      </c>
    </row>
    <row r="7987" spans="1:4" x14ac:dyDescent="0.2">
      <c r="A7987" s="1" t="s">
        <v>208</v>
      </c>
      <c r="B7987" s="1" t="s">
        <v>209</v>
      </c>
      <c r="C7987" s="1">
        <v>2021</v>
      </c>
      <c r="D7987" s="1">
        <v>2335.6455099999998</v>
      </c>
    </row>
    <row r="7988" spans="1:4" x14ac:dyDescent="0.2">
      <c r="A7988" s="1" t="s">
        <v>210</v>
      </c>
      <c r="B7988" s="1" t="s">
        <v>211</v>
      </c>
      <c r="C7988" s="1">
        <v>1980</v>
      </c>
      <c r="D7988" s="1">
        <v>0</v>
      </c>
    </row>
    <row r="7989" spans="1:4" x14ac:dyDescent="0.2">
      <c r="A7989" s="1" t="s">
        <v>210</v>
      </c>
      <c r="B7989" s="1" t="s">
        <v>211</v>
      </c>
      <c r="C7989" s="1">
        <v>1981</v>
      </c>
      <c r="D7989" s="1">
        <v>0</v>
      </c>
    </row>
    <row r="7990" spans="1:4" x14ac:dyDescent="0.2">
      <c r="A7990" s="1" t="s">
        <v>210</v>
      </c>
      <c r="B7990" s="1" t="s">
        <v>211</v>
      </c>
      <c r="C7990" s="1">
        <v>1982</v>
      </c>
      <c r="D7990" s="1">
        <v>0</v>
      </c>
    </row>
    <row r="7991" spans="1:4" x14ac:dyDescent="0.2">
      <c r="A7991" s="1" t="s">
        <v>210</v>
      </c>
      <c r="B7991" s="1" t="s">
        <v>211</v>
      </c>
      <c r="C7991" s="1">
        <v>1983</v>
      </c>
      <c r="D7991" s="1">
        <v>0</v>
      </c>
    </row>
    <row r="7992" spans="1:4" x14ac:dyDescent="0.2">
      <c r="A7992" s="1" t="s">
        <v>210</v>
      </c>
      <c r="B7992" s="1" t="s">
        <v>211</v>
      </c>
      <c r="C7992" s="1">
        <v>1984</v>
      </c>
      <c r="D7992" s="1">
        <v>0</v>
      </c>
    </row>
    <row r="7993" spans="1:4" x14ac:dyDescent="0.2">
      <c r="A7993" s="1" t="s">
        <v>210</v>
      </c>
      <c r="B7993" s="1" t="s">
        <v>211</v>
      </c>
      <c r="C7993" s="1">
        <v>1985</v>
      </c>
      <c r="D7993" s="1">
        <v>0</v>
      </c>
    </row>
    <row r="7994" spans="1:4" x14ac:dyDescent="0.2">
      <c r="A7994" s="1" t="s">
        <v>210</v>
      </c>
      <c r="B7994" s="1" t="s">
        <v>211</v>
      </c>
      <c r="C7994" s="1">
        <v>1986</v>
      </c>
      <c r="D7994" s="1">
        <v>0</v>
      </c>
    </row>
    <row r="7995" spans="1:4" x14ac:dyDescent="0.2">
      <c r="A7995" s="1" t="s">
        <v>210</v>
      </c>
      <c r="B7995" s="1" t="s">
        <v>211</v>
      </c>
      <c r="C7995" s="1">
        <v>1987</v>
      </c>
      <c r="D7995" s="1">
        <v>0</v>
      </c>
    </row>
    <row r="7996" spans="1:4" x14ac:dyDescent="0.2">
      <c r="A7996" s="1" t="s">
        <v>210</v>
      </c>
      <c r="B7996" s="1" t="s">
        <v>211</v>
      </c>
      <c r="C7996" s="1">
        <v>1988</v>
      </c>
      <c r="D7996" s="1">
        <v>0</v>
      </c>
    </row>
    <row r="7997" spans="1:4" x14ac:dyDescent="0.2">
      <c r="A7997" s="1" t="s">
        <v>210</v>
      </c>
      <c r="B7997" s="1" t="s">
        <v>211</v>
      </c>
      <c r="C7997" s="1">
        <v>1989</v>
      </c>
      <c r="D7997" s="1">
        <v>0</v>
      </c>
    </row>
    <row r="7998" spans="1:4" x14ac:dyDescent="0.2">
      <c r="A7998" s="1" t="s">
        <v>210</v>
      </c>
      <c r="B7998" s="1" t="s">
        <v>211</v>
      </c>
      <c r="C7998" s="1">
        <v>1990</v>
      </c>
      <c r="D7998" s="1">
        <v>0</v>
      </c>
    </row>
    <row r="7999" spans="1:4" x14ac:dyDescent="0.2">
      <c r="A7999" s="1" t="s">
        <v>210</v>
      </c>
      <c r="B7999" s="1" t="s">
        <v>211</v>
      </c>
      <c r="C7999" s="1">
        <v>1991</v>
      </c>
      <c r="D7999" s="1">
        <v>0</v>
      </c>
    </row>
    <row r="8000" spans="1:4" x14ac:dyDescent="0.2">
      <c r="A8000" s="1" t="s">
        <v>210</v>
      </c>
      <c r="B8000" s="1" t="s">
        <v>211</v>
      </c>
      <c r="C8000" s="1">
        <v>1992</v>
      </c>
      <c r="D8000" s="1">
        <v>0</v>
      </c>
    </row>
    <row r="8001" spans="1:4" x14ac:dyDescent="0.2">
      <c r="A8001" s="1" t="s">
        <v>210</v>
      </c>
      <c r="B8001" s="1" t="s">
        <v>211</v>
      </c>
      <c r="C8001" s="1">
        <v>1993</v>
      </c>
      <c r="D8001" s="1">
        <v>0</v>
      </c>
    </row>
    <row r="8002" spans="1:4" x14ac:dyDescent="0.2">
      <c r="A8002" s="1" t="s">
        <v>210</v>
      </c>
      <c r="B8002" s="1" t="s">
        <v>211</v>
      </c>
      <c r="C8002" s="1">
        <v>1994</v>
      </c>
      <c r="D8002" s="1">
        <v>0</v>
      </c>
    </row>
    <row r="8003" spans="1:4" x14ac:dyDescent="0.2">
      <c r="A8003" s="1" t="s">
        <v>210</v>
      </c>
      <c r="B8003" s="1" t="s">
        <v>211</v>
      </c>
      <c r="C8003" s="1">
        <v>1995</v>
      </c>
      <c r="D8003" s="1">
        <v>0</v>
      </c>
    </row>
    <row r="8004" spans="1:4" x14ac:dyDescent="0.2">
      <c r="A8004" s="1" t="s">
        <v>210</v>
      </c>
      <c r="B8004" s="1" t="s">
        <v>211</v>
      </c>
      <c r="C8004" s="1">
        <v>1996</v>
      </c>
      <c r="D8004" s="1">
        <v>0</v>
      </c>
    </row>
    <row r="8005" spans="1:4" x14ac:dyDescent="0.2">
      <c r="A8005" s="1" t="s">
        <v>210</v>
      </c>
      <c r="B8005" s="1" t="s">
        <v>211</v>
      </c>
      <c r="C8005" s="1">
        <v>1997</v>
      </c>
      <c r="D8005" s="1">
        <v>0</v>
      </c>
    </row>
    <row r="8006" spans="1:4" x14ac:dyDescent="0.2">
      <c r="A8006" s="1" t="s">
        <v>210</v>
      </c>
      <c r="B8006" s="1" t="s">
        <v>211</v>
      </c>
      <c r="C8006" s="1">
        <v>1998</v>
      </c>
      <c r="D8006" s="1">
        <v>0</v>
      </c>
    </row>
    <row r="8007" spans="1:4" x14ac:dyDescent="0.2">
      <c r="A8007" s="1" t="s">
        <v>210</v>
      </c>
      <c r="B8007" s="1" t="s">
        <v>211</v>
      </c>
      <c r="C8007" s="1">
        <v>1999</v>
      </c>
      <c r="D8007" s="1">
        <v>0</v>
      </c>
    </row>
    <row r="8008" spans="1:4" x14ac:dyDescent="0.2">
      <c r="A8008" s="1" t="s">
        <v>210</v>
      </c>
      <c r="B8008" s="1" t="s">
        <v>211</v>
      </c>
      <c r="C8008" s="1">
        <v>2000</v>
      </c>
      <c r="D8008" s="1">
        <v>0</v>
      </c>
    </row>
    <row r="8009" spans="1:4" x14ac:dyDescent="0.2">
      <c r="A8009" s="1" t="s">
        <v>210</v>
      </c>
      <c r="B8009" s="1" t="s">
        <v>211</v>
      </c>
      <c r="C8009" s="1">
        <v>2001</v>
      </c>
      <c r="D8009" s="1">
        <v>0</v>
      </c>
    </row>
    <row r="8010" spans="1:4" x14ac:dyDescent="0.2">
      <c r="A8010" s="1" t="s">
        <v>210</v>
      </c>
      <c r="B8010" s="1" t="s">
        <v>211</v>
      </c>
      <c r="C8010" s="1">
        <v>2002</v>
      </c>
      <c r="D8010" s="1">
        <v>0</v>
      </c>
    </row>
    <row r="8011" spans="1:4" x14ac:dyDescent="0.2">
      <c r="A8011" s="1" t="s">
        <v>210</v>
      </c>
      <c r="B8011" s="1" t="s">
        <v>211</v>
      </c>
      <c r="C8011" s="1">
        <v>2003</v>
      </c>
      <c r="D8011" s="1">
        <v>0</v>
      </c>
    </row>
    <row r="8012" spans="1:4" x14ac:dyDescent="0.2">
      <c r="A8012" s="1" t="s">
        <v>210</v>
      </c>
      <c r="B8012" s="1" t="s">
        <v>211</v>
      </c>
      <c r="C8012" s="1">
        <v>2004</v>
      </c>
      <c r="D8012" s="1">
        <v>0</v>
      </c>
    </row>
    <row r="8013" spans="1:4" x14ac:dyDescent="0.2">
      <c r="A8013" s="1" t="s">
        <v>210</v>
      </c>
      <c r="B8013" s="1" t="s">
        <v>211</v>
      </c>
      <c r="C8013" s="1">
        <v>2005</v>
      </c>
      <c r="D8013" s="1">
        <v>0</v>
      </c>
    </row>
    <row r="8014" spans="1:4" x14ac:dyDescent="0.2">
      <c r="A8014" s="1" t="s">
        <v>210</v>
      </c>
      <c r="B8014" s="1" t="s">
        <v>211</v>
      </c>
      <c r="C8014" s="1">
        <v>2006</v>
      </c>
      <c r="D8014" s="1">
        <v>0</v>
      </c>
    </row>
    <row r="8015" spans="1:4" x14ac:dyDescent="0.2">
      <c r="A8015" s="1" t="s">
        <v>210</v>
      </c>
      <c r="B8015" s="1" t="s">
        <v>211</v>
      </c>
      <c r="C8015" s="1">
        <v>2007</v>
      </c>
      <c r="D8015" s="1">
        <v>0</v>
      </c>
    </row>
    <row r="8016" spans="1:4" x14ac:dyDescent="0.2">
      <c r="A8016" s="1" t="s">
        <v>210</v>
      </c>
      <c r="B8016" s="1" t="s">
        <v>211</v>
      </c>
      <c r="C8016" s="1">
        <v>2008</v>
      </c>
      <c r="D8016" s="1">
        <v>0</v>
      </c>
    </row>
    <row r="8017" spans="1:4" x14ac:dyDescent="0.2">
      <c r="A8017" s="1" t="s">
        <v>210</v>
      </c>
      <c r="B8017" s="1" t="s">
        <v>211</v>
      </c>
      <c r="C8017" s="1">
        <v>2009</v>
      </c>
      <c r="D8017" s="1">
        <v>0</v>
      </c>
    </row>
    <row r="8018" spans="1:4" x14ac:dyDescent="0.2">
      <c r="A8018" s="1" t="s">
        <v>210</v>
      </c>
      <c r="B8018" s="1" t="s">
        <v>211</v>
      </c>
      <c r="C8018" s="1">
        <v>2010</v>
      </c>
      <c r="D8018" s="1">
        <v>0</v>
      </c>
    </row>
    <row r="8019" spans="1:4" x14ac:dyDescent="0.2">
      <c r="A8019" s="1" t="s">
        <v>210</v>
      </c>
      <c r="B8019" s="1" t="s">
        <v>211</v>
      </c>
      <c r="C8019" s="1">
        <v>2011</v>
      </c>
      <c r="D8019" s="1">
        <v>0</v>
      </c>
    </row>
    <row r="8020" spans="1:4" x14ac:dyDescent="0.2">
      <c r="A8020" s="1" t="s">
        <v>210</v>
      </c>
      <c r="B8020" s="1" t="s">
        <v>211</v>
      </c>
      <c r="C8020" s="1">
        <v>2012</v>
      </c>
      <c r="D8020" s="1">
        <v>0</v>
      </c>
    </row>
    <row r="8021" spans="1:4" x14ac:dyDescent="0.2">
      <c r="A8021" s="1" t="s">
        <v>210</v>
      </c>
      <c r="B8021" s="1" t="s">
        <v>211</v>
      </c>
      <c r="C8021" s="1">
        <v>2013</v>
      </c>
      <c r="D8021" s="1">
        <v>0</v>
      </c>
    </row>
    <row r="8022" spans="1:4" x14ac:dyDescent="0.2">
      <c r="A8022" s="1" t="s">
        <v>210</v>
      </c>
      <c r="B8022" s="1" t="s">
        <v>211</v>
      </c>
      <c r="C8022" s="1">
        <v>2014</v>
      </c>
      <c r="D8022" s="1">
        <v>0</v>
      </c>
    </row>
    <row r="8023" spans="1:4" x14ac:dyDescent="0.2">
      <c r="A8023" s="1" t="s">
        <v>210</v>
      </c>
      <c r="B8023" s="1" t="s">
        <v>211</v>
      </c>
      <c r="C8023" s="1">
        <v>2015</v>
      </c>
      <c r="D8023" s="1">
        <v>0</v>
      </c>
    </row>
    <row r="8024" spans="1:4" x14ac:dyDescent="0.2">
      <c r="A8024" s="1" t="s">
        <v>210</v>
      </c>
      <c r="B8024" s="1" t="s">
        <v>211</v>
      </c>
      <c r="C8024" s="1">
        <v>2016</v>
      </c>
      <c r="D8024" s="1">
        <v>0</v>
      </c>
    </row>
    <row r="8025" spans="1:4" x14ac:dyDescent="0.2">
      <c r="A8025" s="1" t="s">
        <v>212</v>
      </c>
      <c r="B8025" s="1" t="s">
        <v>213</v>
      </c>
      <c r="C8025" s="1">
        <v>1900</v>
      </c>
      <c r="D8025" s="1">
        <v>0</v>
      </c>
    </row>
    <row r="8026" spans="1:4" x14ac:dyDescent="0.2">
      <c r="A8026" s="1" t="s">
        <v>212</v>
      </c>
      <c r="B8026" s="1" t="s">
        <v>213</v>
      </c>
      <c r="C8026" s="1">
        <v>1901</v>
      </c>
      <c r="D8026" s="1">
        <v>0</v>
      </c>
    </row>
    <row r="8027" spans="1:4" x14ac:dyDescent="0.2">
      <c r="A8027" s="1" t="s">
        <v>212</v>
      </c>
      <c r="B8027" s="1" t="s">
        <v>213</v>
      </c>
      <c r="C8027" s="1">
        <v>1902</v>
      </c>
      <c r="D8027" s="1">
        <v>0</v>
      </c>
    </row>
    <row r="8028" spans="1:4" x14ac:dyDescent="0.2">
      <c r="A8028" s="1" t="s">
        <v>212</v>
      </c>
      <c r="B8028" s="1" t="s">
        <v>213</v>
      </c>
      <c r="C8028" s="1">
        <v>1903</v>
      </c>
      <c r="D8028" s="1">
        <v>0</v>
      </c>
    </row>
    <row r="8029" spans="1:4" x14ac:dyDescent="0.2">
      <c r="A8029" s="1" t="s">
        <v>212</v>
      </c>
      <c r="B8029" s="1" t="s">
        <v>213</v>
      </c>
      <c r="C8029" s="1">
        <v>1904</v>
      </c>
      <c r="D8029" s="1">
        <v>0</v>
      </c>
    </row>
    <row r="8030" spans="1:4" x14ac:dyDescent="0.2">
      <c r="A8030" s="1" t="s">
        <v>212</v>
      </c>
      <c r="B8030" s="1" t="s">
        <v>213</v>
      </c>
      <c r="C8030" s="1">
        <v>1905</v>
      </c>
      <c r="D8030" s="1">
        <v>0</v>
      </c>
    </row>
    <row r="8031" spans="1:4" x14ac:dyDescent="0.2">
      <c r="A8031" s="1" t="s">
        <v>212</v>
      </c>
      <c r="B8031" s="1" t="s">
        <v>213</v>
      </c>
      <c r="C8031" s="1">
        <v>1906</v>
      </c>
      <c r="D8031" s="1">
        <v>0</v>
      </c>
    </row>
    <row r="8032" spans="1:4" x14ac:dyDescent="0.2">
      <c r="A8032" s="1" t="s">
        <v>212</v>
      </c>
      <c r="B8032" s="1" t="s">
        <v>213</v>
      </c>
      <c r="C8032" s="1">
        <v>1907</v>
      </c>
      <c r="D8032" s="1">
        <v>0</v>
      </c>
    </row>
    <row r="8033" spans="1:4" x14ac:dyDescent="0.2">
      <c r="A8033" s="1" t="s">
        <v>212</v>
      </c>
      <c r="B8033" s="1" t="s">
        <v>213</v>
      </c>
      <c r="C8033" s="1">
        <v>1908</v>
      </c>
      <c r="D8033" s="1">
        <v>0</v>
      </c>
    </row>
    <row r="8034" spans="1:4" x14ac:dyDescent="0.2">
      <c r="A8034" s="1" t="s">
        <v>212</v>
      </c>
      <c r="B8034" s="1" t="s">
        <v>213</v>
      </c>
      <c r="C8034" s="1">
        <v>1909</v>
      </c>
      <c r="D8034" s="1">
        <v>0</v>
      </c>
    </row>
    <row r="8035" spans="1:4" x14ac:dyDescent="0.2">
      <c r="A8035" s="1" t="s">
        <v>212</v>
      </c>
      <c r="B8035" s="1" t="s">
        <v>213</v>
      </c>
      <c r="C8035" s="1">
        <v>1910</v>
      </c>
      <c r="D8035" s="1">
        <v>0</v>
      </c>
    </row>
    <row r="8036" spans="1:4" x14ac:dyDescent="0.2">
      <c r="A8036" s="1" t="s">
        <v>212</v>
      </c>
      <c r="B8036" s="1" t="s">
        <v>213</v>
      </c>
      <c r="C8036" s="1">
        <v>1911</v>
      </c>
      <c r="D8036" s="1">
        <v>0</v>
      </c>
    </row>
    <row r="8037" spans="1:4" x14ac:dyDescent="0.2">
      <c r="A8037" s="1" t="s">
        <v>212</v>
      </c>
      <c r="B8037" s="1" t="s">
        <v>213</v>
      </c>
      <c r="C8037" s="1">
        <v>1912</v>
      </c>
      <c r="D8037" s="1">
        <v>0</v>
      </c>
    </row>
    <row r="8038" spans="1:4" x14ac:dyDescent="0.2">
      <c r="A8038" s="1" t="s">
        <v>212</v>
      </c>
      <c r="B8038" s="1" t="s">
        <v>213</v>
      </c>
      <c r="C8038" s="1">
        <v>1913</v>
      </c>
      <c r="D8038" s="1">
        <v>0</v>
      </c>
    </row>
    <row r="8039" spans="1:4" x14ac:dyDescent="0.2">
      <c r="A8039" s="1" t="s">
        <v>212</v>
      </c>
      <c r="B8039" s="1" t="s">
        <v>213</v>
      </c>
      <c r="C8039" s="1">
        <v>1914</v>
      </c>
      <c r="D8039" s="1">
        <v>0</v>
      </c>
    </row>
    <row r="8040" spans="1:4" x14ac:dyDescent="0.2">
      <c r="A8040" s="1" t="s">
        <v>212</v>
      </c>
      <c r="B8040" s="1" t="s">
        <v>213</v>
      </c>
      <c r="C8040" s="1">
        <v>1915</v>
      </c>
      <c r="D8040" s="1">
        <v>0</v>
      </c>
    </row>
    <row r="8041" spans="1:4" x14ac:dyDescent="0.2">
      <c r="A8041" s="1" t="s">
        <v>212</v>
      </c>
      <c r="B8041" s="1" t="s">
        <v>213</v>
      </c>
      <c r="C8041" s="1">
        <v>1916</v>
      </c>
      <c r="D8041" s="1">
        <v>0</v>
      </c>
    </row>
    <row r="8042" spans="1:4" x14ac:dyDescent="0.2">
      <c r="A8042" s="1" t="s">
        <v>212</v>
      </c>
      <c r="B8042" s="1" t="s">
        <v>213</v>
      </c>
      <c r="C8042" s="1">
        <v>1917</v>
      </c>
      <c r="D8042" s="1">
        <v>0</v>
      </c>
    </row>
    <row r="8043" spans="1:4" x14ac:dyDescent="0.2">
      <c r="A8043" s="1" t="s">
        <v>212</v>
      </c>
      <c r="B8043" s="1" t="s">
        <v>213</v>
      </c>
      <c r="C8043" s="1">
        <v>1918</v>
      </c>
      <c r="D8043" s="1">
        <v>0</v>
      </c>
    </row>
    <row r="8044" spans="1:4" x14ac:dyDescent="0.2">
      <c r="A8044" s="1" t="s">
        <v>212</v>
      </c>
      <c r="B8044" s="1" t="s">
        <v>213</v>
      </c>
      <c r="C8044" s="1">
        <v>1919</v>
      </c>
      <c r="D8044" s="1">
        <v>0</v>
      </c>
    </row>
    <row r="8045" spans="1:4" x14ac:dyDescent="0.2">
      <c r="A8045" s="1" t="s">
        <v>212</v>
      </c>
      <c r="B8045" s="1" t="s">
        <v>213</v>
      </c>
      <c r="C8045" s="1">
        <v>1920</v>
      </c>
      <c r="D8045" s="1">
        <v>0</v>
      </c>
    </row>
    <row r="8046" spans="1:4" x14ac:dyDescent="0.2">
      <c r="A8046" s="1" t="s">
        <v>212</v>
      </c>
      <c r="B8046" s="1" t="s">
        <v>213</v>
      </c>
      <c r="C8046" s="1">
        <v>1921</v>
      </c>
      <c r="D8046" s="1">
        <v>0</v>
      </c>
    </row>
    <row r="8047" spans="1:4" x14ac:dyDescent="0.2">
      <c r="A8047" s="1" t="s">
        <v>212</v>
      </c>
      <c r="B8047" s="1" t="s">
        <v>213</v>
      </c>
      <c r="C8047" s="1">
        <v>1922</v>
      </c>
      <c r="D8047" s="1">
        <v>0</v>
      </c>
    </row>
    <row r="8048" spans="1:4" x14ac:dyDescent="0.2">
      <c r="A8048" s="1" t="s">
        <v>212</v>
      </c>
      <c r="B8048" s="1" t="s">
        <v>213</v>
      </c>
      <c r="C8048" s="1">
        <v>1923</v>
      </c>
      <c r="D8048" s="1">
        <v>0</v>
      </c>
    </row>
    <row r="8049" spans="1:4" x14ac:dyDescent="0.2">
      <c r="A8049" s="1" t="s">
        <v>212</v>
      </c>
      <c r="B8049" s="1" t="s">
        <v>213</v>
      </c>
      <c r="C8049" s="1">
        <v>1924</v>
      </c>
      <c r="D8049" s="1">
        <v>0</v>
      </c>
    </row>
    <row r="8050" spans="1:4" x14ac:dyDescent="0.2">
      <c r="A8050" s="1" t="s">
        <v>212</v>
      </c>
      <c r="B8050" s="1" t="s">
        <v>213</v>
      </c>
      <c r="C8050" s="1">
        <v>1925</v>
      </c>
      <c r="D8050" s="1">
        <v>0</v>
      </c>
    </row>
    <row r="8051" spans="1:4" x14ac:dyDescent="0.2">
      <c r="A8051" s="1" t="s">
        <v>212</v>
      </c>
      <c r="B8051" s="1" t="s">
        <v>213</v>
      </c>
      <c r="C8051" s="1">
        <v>1926</v>
      </c>
      <c r="D8051" s="1">
        <v>0</v>
      </c>
    </row>
    <row r="8052" spans="1:4" x14ac:dyDescent="0.2">
      <c r="A8052" s="1" t="s">
        <v>212</v>
      </c>
      <c r="B8052" s="1" t="s">
        <v>213</v>
      </c>
      <c r="C8052" s="1">
        <v>1927</v>
      </c>
      <c r="D8052" s="1">
        <v>0</v>
      </c>
    </row>
    <row r="8053" spans="1:4" x14ac:dyDescent="0.2">
      <c r="A8053" s="1" t="s">
        <v>212</v>
      </c>
      <c r="B8053" s="1" t="s">
        <v>213</v>
      </c>
      <c r="C8053" s="1">
        <v>1928</v>
      </c>
      <c r="D8053" s="1">
        <v>0</v>
      </c>
    </row>
    <row r="8054" spans="1:4" x14ac:dyDescent="0.2">
      <c r="A8054" s="1" t="s">
        <v>212</v>
      </c>
      <c r="B8054" s="1" t="s">
        <v>213</v>
      </c>
      <c r="C8054" s="1">
        <v>1929</v>
      </c>
      <c r="D8054" s="1">
        <v>0</v>
      </c>
    </row>
    <row r="8055" spans="1:4" x14ac:dyDescent="0.2">
      <c r="A8055" s="1" t="s">
        <v>212</v>
      </c>
      <c r="B8055" s="1" t="s">
        <v>213</v>
      </c>
      <c r="C8055" s="1">
        <v>1930</v>
      </c>
      <c r="D8055" s="1">
        <v>0</v>
      </c>
    </row>
    <row r="8056" spans="1:4" x14ac:dyDescent="0.2">
      <c r="A8056" s="1" t="s">
        <v>212</v>
      </c>
      <c r="B8056" s="1" t="s">
        <v>213</v>
      </c>
      <c r="C8056" s="1">
        <v>1931</v>
      </c>
      <c r="D8056" s="1">
        <v>0</v>
      </c>
    </row>
    <row r="8057" spans="1:4" x14ac:dyDescent="0.2">
      <c r="A8057" s="1" t="s">
        <v>212</v>
      </c>
      <c r="B8057" s="1" t="s">
        <v>213</v>
      </c>
      <c r="C8057" s="1">
        <v>1932</v>
      </c>
      <c r="D8057" s="1">
        <v>0</v>
      </c>
    </row>
    <row r="8058" spans="1:4" x14ac:dyDescent="0.2">
      <c r="A8058" s="1" t="s">
        <v>212</v>
      </c>
      <c r="B8058" s="1" t="s">
        <v>213</v>
      </c>
      <c r="C8058" s="1">
        <v>1933</v>
      </c>
      <c r="D8058" s="1">
        <v>0</v>
      </c>
    </row>
    <row r="8059" spans="1:4" x14ac:dyDescent="0.2">
      <c r="A8059" s="1" t="s">
        <v>212</v>
      </c>
      <c r="B8059" s="1" t="s">
        <v>213</v>
      </c>
      <c r="C8059" s="1">
        <v>1934</v>
      </c>
      <c r="D8059" s="1">
        <v>0</v>
      </c>
    </row>
    <row r="8060" spans="1:4" x14ac:dyDescent="0.2">
      <c r="A8060" s="1" t="s">
        <v>212</v>
      </c>
      <c r="B8060" s="1" t="s">
        <v>213</v>
      </c>
      <c r="C8060" s="1">
        <v>1935</v>
      </c>
      <c r="D8060" s="1">
        <v>0</v>
      </c>
    </row>
    <row r="8061" spans="1:4" x14ac:dyDescent="0.2">
      <c r="A8061" s="1" t="s">
        <v>212</v>
      </c>
      <c r="B8061" s="1" t="s">
        <v>213</v>
      </c>
      <c r="C8061" s="1">
        <v>1936</v>
      </c>
      <c r="D8061" s="1">
        <v>0</v>
      </c>
    </row>
    <row r="8062" spans="1:4" x14ac:dyDescent="0.2">
      <c r="A8062" s="1" t="s">
        <v>212</v>
      </c>
      <c r="B8062" s="1" t="s">
        <v>213</v>
      </c>
      <c r="C8062" s="1">
        <v>1937</v>
      </c>
      <c r="D8062" s="1">
        <v>0</v>
      </c>
    </row>
    <row r="8063" spans="1:4" x14ac:dyDescent="0.2">
      <c r="A8063" s="1" t="s">
        <v>212</v>
      </c>
      <c r="B8063" s="1" t="s">
        <v>213</v>
      </c>
      <c r="C8063" s="1">
        <v>1938</v>
      </c>
      <c r="D8063" s="1">
        <v>0</v>
      </c>
    </row>
    <row r="8064" spans="1:4" x14ac:dyDescent="0.2">
      <c r="A8064" s="1" t="s">
        <v>212</v>
      </c>
      <c r="B8064" s="1" t="s">
        <v>213</v>
      </c>
      <c r="C8064" s="1">
        <v>1939</v>
      </c>
      <c r="D8064" s="1">
        <v>0</v>
      </c>
    </row>
    <row r="8065" spans="1:4" x14ac:dyDescent="0.2">
      <c r="A8065" s="1" t="s">
        <v>212</v>
      </c>
      <c r="B8065" s="1" t="s">
        <v>213</v>
      </c>
      <c r="C8065" s="1">
        <v>1940</v>
      </c>
      <c r="D8065" s="1">
        <v>0</v>
      </c>
    </row>
    <row r="8066" spans="1:4" x14ac:dyDescent="0.2">
      <c r="A8066" s="1" t="s">
        <v>212</v>
      </c>
      <c r="B8066" s="1" t="s">
        <v>213</v>
      </c>
      <c r="C8066" s="1">
        <v>1941</v>
      </c>
      <c r="D8066" s="1">
        <v>0</v>
      </c>
    </row>
    <row r="8067" spans="1:4" x14ac:dyDescent="0.2">
      <c r="A8067" s="1" t="s">
        <v>212</v>
      </c>
      <c r="B8067" s="1" t="s">
        <v>213</v>
      </c>
      <c r="C8067" s="1">
        <v>1942</v>
      </c>
      <c r="D8067" s="1">
        <v>0</v>
      </c>
    </row>
    <row r="8068" spans="1:4" x14ac:dyDescent="0.2">
      <c r="A8068" s="1" t="s">
        <v>212</v>
      </c>
      <c r="B8068" s="1" t="s">
        <v>213</v>
      </c>
      <c r="C8068" s="1">
        <v>1943</v>
      </c>
      <c r="D8068" s="1">
        <v>0</v>
      </c>
    </row>
    <row r="8069" spans="1:4" x14ac:dyDescent="0.2">
      <c r="A8069" s="1" t="s">
        <v>212</v>
      </c>
      <c r="B8069" s="1" t="s">
        <v>213</v>
      </c>
      <c r="C8069" s="1">
        <v>1944</v>
      </c>
      <c r="D8069" s="1">
        <v>0</v>
      </c>
    </row>
    <row r="8070" spans="1:4" x14ac:dyDescent="0.2">
      <c r="A8070" s="1" t="s">
        <v>212</v>
      </c>
      <c r="B8070" s="1" t="s">
        <v>213</v>
      </c>
      <c r="C8070" s="1">
        <v>1945</v>
      </c>
      <c r="D8070" s="1">
        <v>0</v>
      </c>
    </row>
    <row r="8071" spans="1:4" x14ac:dyDescent="0.2">
      <c r="A8071" s="1" t="s">
        <v>212</v>
      </c>
      <c r="B8071" s="1" t="s">
        <v>213</v>
      </c>
      <c r="C8071" s="1">
        <v>1946</v>
      </c>
      <c r="D8071" s="1">
        <v>0</v>
      </c>
    </row>
    <row r="8072" spans="1:4" x14ac:dyDescent="0.2">
      <c r="A8072" s="1" t="s">
        <v>212</v>
      </c>
      <c r="B8072" s="1" t="s">
        <v>213</v>
      </c>
      <c r="C8072" s="1">
        <v>1947</v>
      </c>
      <c r="D8072" s="1">
        <v>0</v>
      </c>
    </row>
    <row r="8073" spans="1:4" x14ac:dyDescent="0.2">
      <c r="A8073" s="1" t="s">
        <v>212</v>
      </c>
      <c r="B8073" s="1" t="s">
        <v>213</v>
      </c>
      <c r="C8073" s="1">
        <v>1948</v>
      </c>
      <c r="D8073" s="1">
        <v>0</v>
      </c>
    </row>
    <row r="8074" spans="1:4" x14ac:dyDescent="0.2">
      <c r="A8074" s="1" t="s">
        <v>212</v>
      </c>
      <c r="B8074" s="1" t="s">
        <v>213</v>
      </c>
      <c r="C8074" s="1">
        <v>1949</v>
      </c>
      <c r="D8074" s="1">
        <v>0</v>
      </c>
    </row>
    <row r="8075" spans="1:4" x14ac:dyDescent="0.2">
      <c r="A8075" s="1" t="s">
        <v>212</v>
      </c>
      <c r="B8075" s="1" t="s">
        <v>213</v>
      </c>
      <c r="C8075" s="1">
        <v>1950</v>
      </c>
      <c r="D8075" s="1">
        <v>0</v>
      </c>
    </row>
    <row r="8076" spans="1:4" x14ac:dyDescent="0.2">
      <c r="A8076" s="1" t="s">
        <v>212</v>
      </c>
      <c r="B8076" s="1" t="s">
        <v>213</v>
      </c>
      <c r="C8076" s="1">
        <v>1951</v>
      </c>
      <c r="D8076" s="1">
        <v>0</v>
      </c>
    </row>
    <row r="8077" spans="1:4" x14ac:dyDescent="0.2">
      <c r="A8077" s="1" t="s">
        <v>212</v>
      </c>
      <c r="B8077" s="1" t="s">
        <v>213</v>
      </c>
      <c r="C8077" s="1">
        <v>1952</v>
      </c>
      <c r="D8077" s="1">
        <v>0</v>
      </c>
    </row>
    <row r="8078" spans="1:4" x14ac:dyDescent="0.2">
      <c r="A8078" s="1" t="s">
        <v>212</v>
      </c>
      <c r="B8078" s="1" t="s">
        <v>213</v>
      </c>
      <c r="C8078" s="1">
        <v>1953</v>
      </c>
      <c r="D8078" s="1">
        <v>0</v>
      </c>
    </row>
    <row r="8079" spans="1:4" x14ac:dyDescent="0.2">
      <c r="A8079" s="1" t="s">
        <v>212</v>
      </c>
      <c r="B8079" s="1" t="s">
        <v>213</v>
      </c>
      <c r="C8079" s="1">
        <v>1954</v>
      </c>
      <c r="D8079" s="1">
        <v>0</v>
      </c>
    </row>
    <row r="8080" spans="1:4" x14ac:dyDescent="0.2">
      <c r="A8080" s="1" t="s">
        <v>212</v>
      </c>
      <c r="B8080" s="1" t="s">
        <v>213</v>
      </c>
      <c r="C8080" s="1">
        <v>1955</v>
      </c>
      <c r="D8080" s="1">
        <v>1.163E-2</v>
      </c>
    </row>
    <row r="8081" spans="1:4" x14ac:dyDescent="0.2">
      <c r="A8081" s="1" t="s">
        <v>212</v>
      </c>
      <c r="B8081" s="1" t="s">
        <v>213</v>
      </c>
      <c r="C8081" s="1">
        <v>1956</v>
      </c>
      <c r="D8081" s="1">
        <v>0.24423</v>
      </c>
    </row>
    <row r="8082" spans="1:4" x14ac:dyDescent="0.2">
      <c r="A8082" s="1" t="s">
        <v>212</v>
      </c>
      <c r="B8082" s="1" t="s">
        <v>213</v>
      </c>
      <c r="C8082" s="1">
        <v>1957</v>
      </c>
      <c r="D8082" s="1">
        <v>0.62801998999999997</v>
      </c>
    </row>
    <row r="8083" spans="1:4" x14ac:dyDescent="0.2">
      <c r="A8083" s="1" t="s">
        <v>212</v>
      </c>
      <c r="B8083" s="1" t="s">
        <v>213</v>
      </c>
      <c r="C8083" s="1">
        <v>1958</v>
      </c>
      <c r="D8083" s="1">
        <v>1.0350699400000001</v>
      </c>
    </row>
    <row r="8084" spans="1:4" x14ac:dyDescent="0.2">
      <c r="A8084" s="1" t="s">
        <v>212</v>
      </c>
      <c r="B8084" s="1" t="s">
        <v>213</v>
      </c>
      <c r="C8084" s="1">
        <v>1959</v>
      </c>
      <c r="D8084" s="1">
        <v>1.48863995</v>
      </c>
    </row>
    <row r="8085" spans="1:4" x14ac:dyDescent="0.2">
      <c r="A8085" s="1" t="s">
        <v>212</v>
      </c>
      <c r="B8085" s="1" t="s">
        <v>213</v>
      </c>
      <c r="C8085" s="1">
        <v>1960</v>
      </c>
      <c r="D8085" s="1">
        <v>1.5002700099999999</v>
      </c>
    </row>
    <row r="8086" spans="1:4" x14ac:dyDescent="0.2">
      <c r="A8086" s="1" t="s">
        <v>212</v>
      </c>
      <c r="B8086" s="1" t="s">
        <v>213</v>
      </c>
      <c r="C8086" s="1">
        <v>1961</v>
      </c>
      <c r="D8086" s="1">
        <v>1.5700499999999999</v>
      </c>
    </row>
    <row r="8087" spans="1:4" x14ac:dyDescent="0.2">
      <c r="A8087" s="1" t="s">
        <v>212</v>
      </c>
      <c r="B8087" s="1" t="s">
        <v>213</v>
      </c>
      <c r="C8087" s="1">
        <v>1962</v>
      </c>
      <c r="D8087" s="1">
        <v>1.5700499999999999</v>
      </c>
    </row>
    <row r="8088" spans="1:4" x14ac:dyDescent="0.2">
      <c r="A8088" s="1" t="s">
        <v>212</v>
      </c>
      <c r="B8088" s="1" t="s">
        <v>213</v>
      </c>
      <c r="C8088" s="1">
        <v>1963</v>
      </c>
      <c r="D8088" s="1">
        <v>1.7561299800000001</v>
      </c>
    </row>
    <row r="8089" spans="1:4" x14ac:dyDescent="0.2">
      <c r="A8089" s="1" t="s">
        <v>212</v>
      </c>
      <c r="B8089" s="1" t="s">
        <v>213</v>
      </c>
      <c r="C8089" s="1">
        <v>1964</v>
      </c>
      <c r="D8089" s="1">
        <v>2.3143699199999999</v>
      </c>
    </row>
    <row r="8090" spans="1:4" x14ac:dyDescent="0.2">
      <c r="A8090" s="1" t="s">
        <v>212</v>
      </c>
      <c r="B8090" s="1" t="s">
        <v>213</v>
      </c>
      <c r="C8090" s="1">
        <v>1965</v>
      </c>
      <c r="D8090" s="1">
        <v>2.3725199699999999</v>
      </c>
    </row>
    <row r="8091" spans="1:4" x14ac:dyDescent="0.2">
      <c r="A8091" s="1" t="s">
        <v>212</v>
      </c>
      <c r="B8091" s="1" t="s">
        <v>213</v>
      </c>
      <c r="C8091" s="1">
        <v>1966</v>
      </c>
      <c r="D8091" s="1">
        <v>2.1864399900000002</v>
      </c>
    </row>
    <row r="8092" spans="1:4" x14ac:dyDescent="0.2">
      <c r="A8092" s="1" t="s">
        <v>212</v>
      </c>
      <c r="B8092" s="1" t="s">
        <v>213</v>
      </c>
      <c r="C8092" s="1">
        <v>1967</v>
      </c>
      <c r="D8092" s="1">
        <v>1.5584199400000001</v>
      </c>
    </row>
    <row r="8093" spans="1:4" x14ac:dyDescent="0.2">
      <c r="A8093" s="1" t="s">
        <v>212</v>
      </c>
      <c r="B8093" s="1" t="s">
        <v>213</v>
      </c>
      <c r="C8093" s="1">
        <v>1968</v>
      </c>
      <c r="D8093" s="1">
        <v>1.3723399599999999</v>
      </c>
    </row>
    <row r="8094" spans="1:4" x14ac:dyDescent="0.2">
      <c r="A8094" s="1" t="s">
        <v>212</v>
      </c>
      <c r="B8094" s="1" t="s">
        <v>213</v>
      </c>
      <c r="C8094" s="1">
        <v>1969</v>
      </c>
      <c r="D8094" s="1">
        <v>1.1513700499999999</v>
      </c>
    </row>
    <row r="8095" spans="1:4" x14ac:dyDescent="0.2">
      <c r="A8095" s="1" t="s">
        <v>212</v>
      </c>
      <c r="B8095" s="1" t="s">
        <v>213</v>
      </c>
      <c r="C8095" s="1">
        <v>1970</v>
      </c>
      <c r="D8095" s="1">
        <v>0.89551002000000002</v>
      </c>
    </row>
    <row r="8096" spans="1:4" x14ac:dyDescent="0.2">
      <c r="A8096" s="1" t="s">
        <v>212</v>
      </c>
      <c r="B8096" s="1" t="s">
        <v>213</v>
      </c>
      <c r="C8096" s="1">
        <v>1971</v>
      </c>
      <c r="D8096" s="1">
        <v>0.73268997999999996</v>
      </c>
    </row>
    <row r="8097" spans="1:4" x14ac:dyDescent="0.2">
      <c r="A8097" s="1" t="s">
        <v>212</v>
      </c>
      <c r="B8097" s="1" t="s">
        <v>213</v>
      </c>
      <c r="C8097" s="1">
        <v>1972</v>
      </c>
      <c r="D8097" s="1">
        <v>0.55823999999999996</v>
      </c>
    </row>
    <row r="8098" spans="1:4" x14ac:dyDescent="0.2">
      <c r="A8098" s="1" t="s">
        <v>212</v>
      </c>
      <c r="B8098" s="1" t="s">
        <v>213</v>
      </c>
      <c r="C8098" s="1">
        <v>1973</v>
      </c>
      <c r="D8098" s="1">
        <v>0.45357001000000002</v>
      </c>
    </row>
    <row r="8099" spans="1:4" x14ac:dyDescent="0.2">
      <c r="A8099" s="1" t="s">
        <v>212</v>
      </c>
      <c r="B8099" s="1" t="s">
        <v>213</v>
      </c>
      <c r="C8099" s="1">
        <v>1974</v>
      </c>
      <c r="D8099" s="1">
        <v>0.46520001</v>
      </c>
    </row>
    <row r="8100" spans="1:4" x14ac:dyDescent="0.2">
      <c r="A8100" s="1" t="s">
        <v>212</v>
      </c>
      <c r="B8100" s="1" t="s">
        <v>213</v>
      </c>
      <c r="C8100" s="1">
        <v>1975</v>
      </c>
      <c r="D8100" s="1">
        <v>0.40705001000000002</v>
      </c>
    </row>
    <row r="8101" spans="1:4" x14ac:dyDescent="0.2">
      <c r="A8101" s="1" t="s">
        <v>212</v>
      </c>
      <c r="B8101" s="1" t="s">
        <v>213</v>
      </c>
      <c r="C8101" s="1">
        <v>1976</v>
      </c>
      <c r="D8101" s="1">
        <v>0.41868000999999999</v>
      </c>
    </row>
    <row r="8102" spans="1:4" x14ac:dyDescent="0.2">
      <c r="A8102" s="1" t="s">
        <v>212</v>
      </c>
      <c r="B8102" s="1" t="s">
        <v>213</v>
      </c>
      <c r="C8102" s="1">
        <v>1977</v>
      </c>
      <c r="D8102" s="1">
        <v>0.27911999999999998</v>
      </c>
    </row>
    <row r="8103" spans="1:4" x14ac:dyDescent="0.2">
      <c r="A8103" s="1" t="s">
        <v>212</v>
      </c>
      <c r="B8103" s="1" t="s">
        <v>213</v>
      </c>
      <c r="C8103" s="1">
        <v>1978</v>
      </c>
      <c r="D8103" s="1">
        <v>0.27911999999999998</v>
      </c>
    </row>
    <row r="8104" spans="1:4" x14ac:dyDescent="0.2">
      <c r="A8104" s="1" t="s">
        <v>212</v>
      </c>
      <c r="B8104" s="1" t="s">
        <v>213</v>
      </c>
      <c r="C8104" s="1">
        <v>1979</v>
      </c>
      <c r="D8104" s="1">
        <v>0.24423</v>
      </c>
    </row>
    <row r="8105" spans="1:4" x14ac:dyDescent="0.2">
      <c r="A8105" s="1" t="s">
        <v>212</v>
      </c>
      <c r="B8105" s="1" t="s">
        <v>213</v>
      </c>
      <c r="C8105" s="1">
        <v>1980</v>
      </c>
      <c r="D8105" s="1">
        <v>22.2711182</v>
      </c>
    </row>
    <row r="8106" spans="1:4" x14ac:dyDescent="0.2">
      <c r="A8106" s="1" t="s">
        <v>212</v>
      </c>
      <c r="B8106" s="1" t="s">
        <v>213</v>
      </c>
      <c r="C8106" s="1">
        <v>1981</v>
      </c>
      <c r="D8106" s="1">
        <v>22.844844800000001</v>
      </c>
    </row>
    <row r="8107" spans="1:4" x14ac:dyDescent="0.2">
      <c r="A8107" s="1" t="s">
        <v>212</v>
      </c>
      <c r="B8107" s="1" t="s">
        <v>213</v>
      </c>
      <c r="C8107" s="1">
        <v>1982</v>
      </c>
      <c r="D8107" s="1">
        <v>0.63361542999999998</v>
      </c>
    </row>
    <row r="8108" spans="1:4" x14ac:dyDescent="0.2">
      <c r="A8108" s="1" t="s">
        <v>212</v>
      </c>
      <c r="B8108" s="1" t="s">
        <v>213</v>
      </c>
      <c r="C8108" s="1">
        <v>1983</v>
      </c>
      <c r="D8108" s="1">
        <v>0.63361542999999998</v>
      </c>
    </row>
    <row r="8109" spans="1:4" x14ac:dyDescent="0.2">
      <c r="A8109" s="1" t="s">
        <v>212</v>
      </c>
      <c r="B8109" s="1" t="s">
        <v>213</v>
      </c>
      <c r="C8109" s="1">
        <v>1984</v>
      </c>
      <c r="D8109" s="1">
        <v>0.63653230999999999</v>
      </c>
    </row>
    <row r="8110" spans="1:4" x14ac:dyDescent="0.2">
      <c r="A8110" s="1" t="s">
        <v>212</v>
      </c>
      <c r="B8110" s="1" t="s">
        <v>213</v>
      </c>
      <c r="C8110" s="1">
        <v>1985</v>
      </c>
      <c r="D8110" s="1">
        <v>0.63361542999999998</v>
      </c>
    </row>
    <row r="8111" spans="1:4" x14ac:dyDescent="0.2">
      <c r="A8111" s="1" t="s">
        <v>212</v>
      </c>
      <c r="B8111" s="1" t="s">
        <v>213</v>
      </c>
      <c r="C8111" s="1">
        <v>1986</v>
      </c>
      <c r="D8111" s="1">
        <v>0.63361542999999998</v>
      </c>
    </row>
    <row r="8112" spans="1:4" x14ac:dyDescent="0.2">
      <c r="A8112" s="1" t="s">
        <v>212</v>
      </c>
      <c r="B8112" s="1" t="s">
        <v>213</v>
      </c>
      <c r="C8112" s="1">
        <v>1987</v>
      </c>
      <c r="D8112" s="1">
        <v>0.19117671</v>
      </c>
    </row>
    <row r="8113" spans="1:4" x14ac:dyDescent="0.2">
      <c r="A8113" s="1" t="s">
        <v>212</v>
      </c>
      <c r="B8113" s="1" t="s">
        <v>213</v>
      </c>
      <c r="C8113" s="1">
        <v>1988</v>
      </c>
      <c r="D8113" s="1">
        <v>0.25422644999999999</v>
      </c>
    </row>
    <row r="8114" spans="1:4" x14ac:dyDescent="0.2">
      <c r="A8114" s="1" t="s">
        <v>212</v>
      </c>
      <c r="B8114" s="1" t="s">
        <v>213</v>
      </c>
      <c r="C8114" s="1">
        <v>1989</v>
      </c>
      <c r="D8114" s="1">
        <v>0.19014887999999999</v>
      </c>
    </row>
    <row r="8115" spans="1:4" x14ac:dyDescent="0.2">
      <c r="A8115" s="1" t="s">
        <v>212</v>
      </c>
      <c r="B8115" s="1" t="s">
        <v>213</v>
      </c>
      <c r="C8115" s="1">
        <v>1990</v>
      </c>
      <c r="D8115" s="1">
        <v>0.12676592</v>
      </c>
    </row>
    <row r="8116" spans="1:4" x14ac:dyDescent="0.2">
      <c r="A8116" s="1" t="s">
        <v>212</v>
      </c>
      <c r="B8116" s="1" t="s">
        <v>213</v>
      </c>
      <c r="C8116" s="1">
        <v>1991</v>
      </c>
      <c r="D8116" s="1">
        <v>0.12676592</v>
      </c>
    </row>
    <row r="8117" spans="1:4" x14ac:dyDescent="0.2">
      <c r="A8117" s="1" t="s">
        <v>212</v>
      </c>
      <c r="B8117" s="1" t="s">
        <v>213</v>
      </c>
      <c r="C8117" s="1">
        <v>1992</v>
      </c>
      <c r="D8117" s="1">
        <v>0.12711322</v>
      </c>
    </row>
    <row r="8118" spans="1:4" x14ac:dyDescent="0.2">
      <c r="A8118" s="1" t="s">
        <v>212</v>
      </c>
      <c r="B8118" s="1" t="s">
        <v>213</v>
      </c>
      <c r="C8118" s="1">
        <v>1993</v>
      </c>
      <c r="D8118" s="1">
        <v>0.12676592</v>
      </c>
    </row>
    <row r="8119" spans="1:4" x14ac:dyDescent="0.2">
      <c r="A8119" s="1" t="s">
        <v>212</v>
      </c>
      <c r="B8119" s="1" t="s">
        <v>213</v>
      </c>
      <c r="C8119" s="1">
        <v>1994</v>
      </c>
      <c r="D8119" s="1">
        <v>6.3382960000000002E-2</v>
      </c>
    </row>
    <row r="8120" spans="1:4" x14ac:dyDescent="0.2">
      <c r="A8120" s="1" t="s">
        <v>212</v>
      </c>
      <c r="B8120" s="1" t="s">
        <v>213</v>
      </c>
      <c r="C8120" s="1">
        <v>1995</v>
      </c>
      <c r="D8120" s="1">
        <v>6.3382960000000002E-2</v>
      </c>
    </row>
    <row r="8121" spans="1:4" x14ac:dyDescent="0.2">
      <c r="A8121" s="1" t="s">
        <v>212</v>
      </c>
      <c r="B8121" s="1" t="s">
        <v>213</v>
      </c>
      <c r="C8121" s="1">
        <v>1996</v>
      </c>
      <c r="D8121" s="1">
        <v>0.12711322</v>
      </c>
    </row>
    <row r="8122" spans="1:4" x14ac:dyDescent="0.2">
      <c r="A8122" s="1" t="s">
        <v>212</v>
      </c>
      <c r="B8122" s="1" t="s">
        <v>213</v>
      </c>
      <c r="C8122" s="1">
        <v>1997</v>
      </c>
      <c r="D8122" s="1">
        <v>0.19014887999999999</v>
      </c>
    </row>
    <row r="8123" spans="1:4" x14ac:dyDescent="0.2">
      <c r="A8123" s="1" t="s">
        <v>212</v>
      </c>
      <c r="B8123" s="1" t="s">
        <v>213</v>
      </c>
      <c r="C8123" s="1">
        <v>1998</v>
      </c>
      <c r="D8123" s="1">
        <v>0.12676592</v>
      </c>
    </row>
    <row r="8124" spans="1:4" x14ac:dyDescent="0.2">
      <c r="A8124" s="1" t="s">
        <v>212</v>
      </c>
      <c r="B8124" s="1" t="s">
        <v>213</v>
      </c>
      <c r="C8124" s="1">
        <v>1999</v>
      </c>
      <c r="D8124" s="1">
        <v>0.12676592</v>
      </c>
    </row>
    <row r="8125" spans="1:4" x14ac:dyDescent="0.2">
      <c r="A8125" s="1" t="s">
        <v>212</v>
      </c>
      <c r="B8125" s="1" t="s">
        <v>213</v>
      </c>
      <c r="C8125" s="1">
        <v>2000</v>
      </c>
      <c r="D8125" s="1">
        <v>5.0845399999999999E-2</v>
      </c>
    </row>
    <row r="8126" spans="1:4" x14ac:dyDescent="0.2">
      <c r="A8126" s="1" t="s">
        <v>212</v>
      </c>
      <c r="B8126" s="1" t="s">
        <v>213</v>
      </c>
      <c r="C8126" s="1">
        <v>2001</v>
      </c>
      <c r="D8126" s="1">
        <v>5.0706370000000001E-2</v>
      </c>
    </row>
    <row r="8127" spans="1:4" x14ac:dyDescent="0.2">
      <c r="A8127" s="1" t="s">
        <v>212</v>
      </c>
      <c r="B8127" s="1" t="s">
        <v>213</v>
      </c>
      <c r="C8127" s="1">
        <v>2002</v>
      </c>
      <c r="D8127" s="1">
        <v>6.3382960000000002E-2</v>
      </c>
    </row>
    <row r="8128" spans="1:4" x14ac:dyDescent="0.2">
      <c r="A8128" s="1" t="s">
        <v>212</v>
      </c>
      <c r="B8128" s="1" t="s">
        <v>213</v>
      </c>
      <c r="C8128" s="1">
        <v>2003</v>
      </c>
      <c r="D8128" s="1">
        <v>3.8029779999999999E-2</v>
      </c>
    </row>
    <row r="8129" spans="1:4" x14ac:dyDescent="0.2">
      <c r="A8129" s="1" t="s">
        <v>212</v>
      </c>
      <c r="B8129" s="1" t="s">
        <v>213</v>
      </c>
      <c r="C8129" s="1">
        <v>2004</v>
      </c>
      <c r="D8129" s="1">
        <v>4.7667460000000002E-2</v>
      </c>
    </row>
    <row r="8130" spans="1:4" x14ac:dyDescent="0.2">
      <c r="A8130" s="1" t="s">
        <v>212</v>
      </c>
      <c r="B8130" s="1" t="s">
        <v>213</v>
      </c>
      <c r="C8130" s="1">
        <v>2005</v>
      </c>
      <c r="D8130" s="1">
        <v>6.3382960000000002E-2</v>
      </c>
    </row>
    <row r="8131" spans="1:4" x14ac:dyDescent="0.2">
      <c r="A8131" s="1" t="s">
        <v>212</v>
      </c>
      <c r="B8131" s="1" t="s">
        <v>213</v>
      </c>
      <c r="C8131" s="1">
        <v>2006</v>
      </c>
      <c r="D8131" s="1">
        <v>6.3382960000000002E-2</v>
      </c>
    </row>
    <row r="8132" spans="1:4" x14ac:dyDescent="0.2">
      <c r="A8132" s="1" t="s">
        <v>212</v>
      </c>
      <c r="B8132" s="1" t="s">
        <v>213</v>
      </c>
      <c r="C8132" s="1">
        <v>2007</v>
      </c>
      <c r="D8132" s="1">
        <v>6.3382960000000002E-2</v>
      </c>
    </row>
    <row r="8133" spans="1:4" x14ac:dyDescent="0.2">
      <c r="A8133" s="1" t="s">
        <v>212</v>
      </c>
      <c r="B8133" s="1" t="s">
        <v>213</v>
      </c>
      <c r="C8133" s="1">
        <v>2008</v>
      </c>
      <c r="D8133" s="1">
        <v>6.3556609999999999E-2</v>
      </c>
    </row>
    <row r="8134" spans="1:4" x14ac:dyDescent="0.2">
      <c r="A8134" s="1" t="s">
        <v>212</v>
      </c>
      <c r="B8134" s="1" t="s">
        <v>213</v>
      </c>
      <c r="C8134" s="1">
        <v>2009</v>
      </c>
      <c r="D8134" s="1">
        <v>6.3382960000000002E-2</v>
      </c>
    </row>
    <row r="8135" spans="1:4" x14ac:dyDescent="0.2">
      <c r="A8135" s="1" t="s">
        <v>212</v>
      </c>
      <c r="B8135" s="1" t="s">
        <v>213</v>
      </c>
      <c r="C8135" s="1">
        <v>2010</v>
      </c>
      <c r="D8135" s="1">
        <v>6.3381489999999999E-2</v>
      </c>
    </row>
    <row r="8136" spans="1:4" x14ac:dyDescent="0.2">
      <c r="A8136" s="1" t="s">
        <v>212</v>
      </c>
      <c r="B8136" s="1" t="s">
        <v>213</v>
      </c>
      <c r="C8136" s="1">
        <v>2011</v>
      </c>
      <c r="D8136" s="1">
        <v>0.24718738000000001</v>
      </c>
    </row>
    <row r="8137" spans="1:4" x14ac:dyDescent="0.2">
      <c r="A8137" s="1" t="s">
        <v>212</v>
      </c>
      <c r="B8137" s="1" t="s">
        <v>213</v>
      </c>
      <c r="C8137" s="1">
        <v>2012</v>
      </c>
      <c r="D8137" s="1">
        <v>0.24786465999999999</v>
      </c>
    </row>
    <row r="8138" spans="1:4" x14ac:dyDescent="0.2">
      <c r="A8138" s="1" t="s">
        <v>212</v>
      </c>
      <c r="B8138" s="1" t="s">
        <v>213</v>
      </c>
      <c r="C8138" s="1">
        <v>2013</v>
      </c>
      <c r="D8138" s="1">
        <v>0.24718738000000001</v>
      </c>
    </row>
    <row r="8139" spans="1:4" x14ac:dyDescent="0.2">
      <c r="A8139" s="1" t="s">
        <v>212</v>
      </c>
      <c r="B8139" s="1" t="s">
        <v>213</v>
      </c>
      <c r="C8139" s="1">
        <v>2014</v>
      </c>
      <c r="D8139" s="1">
        <v>0.24718738000000001</v>
      </c>
    </row>
    <row r="8140" spans="1:4" x14ac:dyDescent="0.2">
      <c r="A8140" s="1" t="s">
        <v>212</v>
      </c>
      <c r="B8140" s="1" t="s">
        <v>213</v>
      </c>
      <c r="C8140" s="1">
        <v>2015</v>
      </c>
      <c r="D8140" s="1">
        <v>0.24718738000000001</v>
      </c>
    </row>
    <row r="8141" spans="1:4" x14ac:dyDescent="0.2">
      <c r="A8141" s="1" t="s">
        <v>212</v>
      </c>
      <c r="B8141" s="1" t="s">
        <v>213</v>
      </c>
      <c r="C8141" s="1">
        <v>2016</v>
      </c>
      <c r="D8141" s="1">
        <v>0.24786465999999999</v>
      </c>
    </row>
    <row r="8142" spans="1:4" x14ac:dyDescent="0.2">
      <c r="A8142" s="1" t="s">
        <v>214</v>
      </c>
      <c r="B8142" s="1" t="s">
        <v>215</v>
      </c>
      <c r="C8142" s="1">
        <v>1900</v>
      </c>
      <c r="D8142" s="1">
        <v>2.3259999999999999E-2</v>
      </c>
    </row>
    <row r="8143" spans="1:4" x14ac:dyDescent="0.2">
      <c r="A8143" s="1" t="s">
        <v>214</v>
      </c>
      <c r="B8143" s="1" t="s">
        <v>215</v>
      </c>
      <c r="C8143" s="1">
        <v>1901</v>
      </c>
      <c r="D8143" s="1">
        <v>2.3259999999999999E-2</v>
      </c>
    </row>
    <row r="8144" spans="1:4" x14ac:dyDescent="0.2">
      <c r="A8144" s="1" t="s">
        <v>214</v>
      </c>
      <c r="B8144" s="1" t="s">
        <v>215</v>
      </c>
      <c r="C8144" s="1">
        <v>1902</v>
      </c>
      <c r="D8144" s="1">
        <v>3.4889999999999997E-2</v>
      </c>
    </row>
    <row r="8145" spans="1:4" x14ac:dyDescent="0.2">
      <c r="A8145" s="1" t="s">
        <v>214</v>
      </c>
      <c r="B8145" s="1" t="s">
        <v>215</v>
      </c>
      <c r="C8145" s="1">
        <v>1903</v>
      </c>
      <c r="D8145" s="1">
        <v>2.3259999999999999E-2</v>
      </c>
    </row>
    <row r="8146" spans="1:4" x14ac:dyDescent="0.2">
      <c r="A8146" s="1" t="s">
        <v>214</v>
      </c>
      <c r="B8146" s="1" t="s">
        <v>215</v>
      </c>
      <c r="C8146" s="1">
        <v>1904</v>
      </c>
      <c r="D8146" s="1">
        <v>4.6519999999999999E-2</v>
      </c>
    </row>
    <row r="8147" spans="1:4" x14ac:dyDescent="0.2">
      <c r="A8147" s="1" t="s">
        <v>214</v>
      </c>
      <c r="B8147" s="1" t="s">
        <v>215</v>
      </c>
      <c r="C8147" s="1">
        <v>1905</v>
      </c>
      <c r="D8147" s="1">
        <v>6.9779999999999995E-2</v>
      </c>
    </row>
    <row r="8148" spans="1:4" x14ac:dyDescent="0.2">
      <c r="A8148" s="1" t="s">
        <v>214</v>
      </c>
      <c r="B8148" s="1" t="s">
        <v>215</v>
      </c>
      <c r="C8148" s="1">
        <v>1906</v>
      </c>
      <c r="D8148" s="1">
        <v>8.1409999999999996E-2</v>
      </c>
    </row>
    <row r="8149" spans="1:4" x14ac:dyDescent="0.2">
      <c r="A8149" s="1" t="s">
        <v>214</v>
      </c>
      <c r="B8149" s="1" t="s">
        <v>215</v>
      </c>
      <c r="C8149" s="1">
        <v>1907</v>
      </c>
      <c r="D8149" s="1">
        <v>9.3039999999999998E-2</v>
      </c>
    </row>
    <row r="8150" spans="1:4" x14ac:dyDescent="0.2">
      <c r="A8150" s="1" t="s">
        <v>214</v>
      </c>
      <c r="B8150" s="1" t="s">
        <v>215</v>
      </c>
      <c r="C8150" s="1">
        <v>1908</v>
      </c>
      <c r="D8150" s="1">
        <v>8.1409999999999996E-2</v>
      </c>
    </row>
    <row r="8151" spans="1:4" x14ac:dyDescent="0.2">
      <c r="A8151" s="1" t="s">
        <v>214</v>
      </c>
      <c r="B8151" s="1" t="s">
        <v>215</v>
      </c>
      <c r="C8151" s="1">
        <v>1909</v>
      </c>
      <c r="D8151" s="1">
        <v>6.9779999999999995E-2</v>
      </c>
    </row>
    <row r="8152" spans="1:4" x14ac:dyDescent="0.2">
      <c r="A8152" s="1" t="s">
        <v>214</v>
      </c>
      <c r="B8152" s="1" t="s">
        <v>215</v>
      </c>
      <c r="C8152" s="1">
        <v>1910</v>
      </c>
      <c r="D8152" s="1">
        <v>8.1409999999999996E-2</v>
      </c>
    </row>
    <row r="8153" spans="1:4" x14ac:dyDescent="0.2">
      <c r="A8153" s="1" t="s">
        <v>214</v>
      </c>
      <c r="B8153" s="1" t="s">
        <v>215</v>
      </c>
      <c r="C8153" s="1">
        <v>1911</v>
      </c>
      <c r="D8153" s="1">
        <v>0.1163</v>
      </c>
    </row>
    <row r="8154" spans="1:4" x14ac:dyDescent="0.2">
      <c r="A8154" s="1" t="s">
        <v>214</v>
      </c>
      <c r="B8154" s="1" t="s">
        <v>215</v>
      </c>
      <c r="C8154" s="1">
        <v>1912</v>
      </c>
      <c r="D8154" s="1">
        <v>8.1409999999999996E-2</v>
      </c>
    </row>
    <row r="8155" spans="1:4" x14ac:dyDescent="0.2">
      <c r="A8155" s="1" t="s">
        <v>214</v>
      </c>
      <c r="B8155" s="1" t="s">
        <v>215</v>
      </c>
      <c r="C8155" s="1">
        <v>1913</v>
      </c>
      <c r="D8155" s="1">
        <v>8.1409999999999996E-2</v>
      </c>
    </row>
    <row r="8156" spans="1:4" x14ac:dyDescent="0.2">
      <c r="A8156" s="1" t="s">
        <v>214</v>
      </c>
      <c r="B8156" s="1" t="s">
        <v>215</v>
      </c>
      <c r="C8156" s="1">
        <v>1914</v>
      </c>
      <c r="D8156" s="1">
        <v>6.9779999999999995E-2</v>
      </c>
    </row>
    <row r="8157" spans="1:4" x14ac:dyDescent="0.2">
      <c r="A8157" s="1" t="s">
        <v>214</v>
      </c>
      <c r="B8157" s="1" t="s">
        <v>215</v>
      </c>
      <c r="C8157" s="1">
        <v>1915</v>
      </c>
      <c r="D8157" s="1">
        <v>6.9779999999999995E-2</v>
      </c>
    </row>
    <row r="8158" spans="1:4" x14ac:dyDescent="0.2">
      <c r="A8158" s="1" t="s">
        <v>214</v>
      </c>
      <c r="B8158" s="1" t="s">
        <v>215</v>
      </c>
      <c r="C8158" s="1">
        <v>1916</v>
      </c>
      <c r="D8158" s="1">
        <v>8.1409999999999996E-2</v>
      </c>
    </row>
    <row r="8159" spans="1:4" x14ac:dyDescent="0.2">
      <c r="A8159" s="1" t="s">
        <v>214</v>
      </c>
      <c r="B8159" s="1" t="s">
        <v>215</v>
      </c>
      <c r="C8159" s="1">
        <v>1917</v>
      </c>
      <c r="D8159" s="1">
        <v>6.9779999999999995E-2</v>
      </c>
    </row>
    <row r="8160" spans="1:4" x14ac:dyDescent="0.2">
      <c r="A8160" s="1" t="s">
        <v>214</v>
      </c>
      <c r="B8160" s="1" t="s">
        <v>215</v>
      </c>
      <c r="C8160" s="1">
        <v>1918</v>
      </c>
      <c r="D8160" s="1">
        <v>5.815E-2</v>
      </c>
    </row>
    <row r="8161" spans="1:4" x14ac:dyDescent="0.2">
      <c r="A8161" s="1" t="s">
        <v>214</v>
      </c>
      <c r="B8161" s="1" t="s">
        <v>215</v>
      </c>
      <c r="C8161" s="1">
        <v>1919</v>
      </c>
      <c r="D8161" s="1">
        <v>5.815E-2</v>
      </c>
    </row>
    <row r="8162" spans="1:4" x14ac:dyDescent="0.2">
      <c r="A8162" s="1" t="s">
        <v>214</v>
      </c>
      <c r="B8162" s="1" t="s">
        <v>215</v>
      </c>
      <c r="C8162" s="1">
        <v>1920</v>
      </c>
      <c r="D8162" s="1">
        <v>5.815E-2</v>
      </c>
    </row>
    <row r="8163" spans="1:4" x14ac:dyDescent="0.2">
      <c r="A8163" s="1" t="s">
        <v>214</v>
      </c>
      <c r="B8163" s="1" t="s">
        <v>215</v>
      </c>
      <c r="C8163" s="1">
        <v>1921</v>
      </c>
      <c r="D8163" s="1">
        <v>4.6519999999999999E-2</v>
      </c>
    </row>
    <row r="8164" spans="1:4" x14ac:dyDescent="0.2">
      <c r="A8164" s="1" t="s">
        <v>214</v>
      </c>
      <c r="B8164" s="1" t="s">
        <v>215</v>
      </c>
      <c r="C8164" s="1">
        <v>1922</v>
      </c>
      <c r="D8164" s="1">
        <v>4.6519999999999999E-2</v>
      </c>
    </row>
    <row r="8165" spans="1:4" x14ac:dyDescent="0.2">
      <c r="A8165" s="1" t="s">
        <v>214</v>
      </c>
      <c r="B8165" s="1" t="s">
        <v>215</v>
      </c>
      <c r="C8165" s="1">
        <v>1923</v>
      </c>
      <c r="D8165" s="1">
        <v>5.815E-2</v>
      </c>
    </row>
    <row r="8166" spans="1:4" x14ac:dyDescent="0.2">
      <c r="A8166" s="1" t="s">
        <v>214</v>
      </c>
      <c r="B8166" s="1" t="s">
        <v>215</v>
      </c>
      <c r="C8166" s="1">
        <v>1924</v>
      </c>
      <c r="D8166" s="1">
        <v>5.815E-2</v>
      </c>
    </row>
    <row r="8167" spans="1:4" x14ac:dyDescent="0.2">
      <c r="A8167" s="1" t="s">
        <v>214</v>
      </c>
      <c r="B8167" s="1" t="s">
        <v>215</v>
      </c>
      <c r="C8167" s="1">
        <v>1925</v>
      </c>
      <c r="D8167" s="1">
        <v>9.3039999999999998E-2</v>
      </c>
    </row>
    <row r="8168" spans="1:4" x14ac:dyDescent="0.2">
      <c r="A8168" s="1" t="s">
        <v>214</v>
      </c>
      <c r="B8168" s="1" t="s">
        <v>215</v>
      </c>
      <c r="C8168" s="1">
        <v>1926</v>
      </c>
      <c r="D8168" s="1">
        <v>5.815E-2</v>
      </c>
    </row>
    <row r="8169" spans="1:4" x14ac:dyDescent="0.2">
      <c r="A8169" s="1" t="s">
        <v>214</v>
      </c>
      <c r="B8169" s="1" t="s">
        <v>215</v>
      </c>
      <c r="C8169" s="1">
        <v>1927</v>
      </c>
      <c r="D8169" s="1">
        <v>6.9779999999999995E-2</v>
      </c>
    </row>
    <row r="8170" spans="1:4" x14ac:dyDescent="0.2">
      <c r="A8170" s="1" t="s">
        <v>214</v>
      </c>
      <c r="B8170" s="1" t="s">
        <v>215</v>
      </c>
      <c r="C8170" s="1">
        <v>1928</v>
      </c>
      <c r="D8170" s="1">
        <v>6.9779999999999995E-2</v>
      </c>
    </row>
    <row r="8171" spans="1:4" x14ac:dyDescent="0.2">
      <c r="A8171" s="1" t="s">
        <v>214</v>
      </c>
      <c r="B8171" s="1" t="s">
        <v>215</v>
      </c>
      <c r="C8171" s="1">
        <v>1929</v>
      </c>
      <c r="D8171" s="1">
        <v>6.9779999999999995E-2</v>
      </c>
    </row>
    <row r="8172" spans="1:4" x14ac:dyDescent="0.2">
      <c r="A8172" s="1" t="s">
        <v>214</v>
      </c>
      <c r="B8172" s="1" t="s">
        <v>215</v>
      </c>
      <c r="C8172" s="1">
        <v>1930</v>
      </c>
      <c r="D8172" s="1">
        <v>9.3039999999999998E-2</v>
      </c>
    </row>
    <row r="8173" spans="1:4" x14ac:dyDescent="0.2">
      <c r="A8173" s="1" t="s">
        <v>214</v>
      </c>
      <c r="B8173" s="1" t="s">
        <v>215</v>
      </c>
      <c r="C8173" s="1">
        <v>1931</v>
      </c>
      <c r="D8173" s="1">
        <v>0.18607999</v>
      </c>
    </row>
    <row r="8174" spans="1:4" x14ac:dyDescent="0.2">
      <c r="A8174" s="1" t="s">
        <v>214</v>
      </c>
      <c r="B8174" s="1" t="s">
        <v>215</v>
      </c>
      <c r="C8174" s="1">
        <v>1932</v>
      </c>
      <c r="D8174" s="1">
        <v>0.31400999000000002</v>
      </c>
    </row>
    <row r="8175" spans="1:4" x14ac:dyDescent="0.2">
      <c r="A8175" s="1" t="s">
        <v>214</v>
      </c>
      <c r="B8175" s="1" t="s">
        <v>215</v>
      </c>
      <c r="C8175" s="1">
        <v>1933</v>
      </c>
      <c r="D8175" s="1">
        <v>0.31400999000000002</v>
      </c>
    </row>
    <row r="8176" spans="1:4" x14ac:dyDescent="0.2">
      <c r="A8176" s="1" t="s">
        <v>214</v>
      </c>
      <c r="B8176" s="1" t="s">
        <v>215</v>
      </c>
      <c r="C8176" s="1">
        <v>1934</v>
      </c>
      <c r="D8176" s="1">
        <v>0.2326</v>
      </c>
    </row>
    <row r="8177" spans="1:4" x14ac:dyDescent="0.2">
      <c r="A8177" s="1" t="s">
        <v>214</v>
      </c>
      <c r="B8177" s="1" t="s">
        <v>215</v>
      </c>
      <c r="C8177" s="1">
        <v>1935</v>
      </c>
      <c r="D8177" s="1">
        <v>0.18607999</v>
      </c>
    </row>
    <row r="8178" spans="1:4" x14ac:dyDescent="0.2">
      <c r="A8178" s="1" t="s">
        <v>214</v>
      </c>
      <c r="B8178" s="1" t="s">
        <v>215</v>
      </c>
      <c r="C8178" s="1">
        <v>1936</v>
      </c>
      <c r="D8178" s="1">
        <v>0.18607999</v>
      </c>
    </row>
    <row r="8179" spans="1:4" x14ac:dyDescent="0.2">
      <c r="A8179" s="1" t="s">
        <v>214</v>
      </c>
      <c r="B8179" s="1" t="s">
        <v>215</v>
      </c>
      <c r="C8179" s="1">
        <v>1937</v>
      </c>
      <c r="D8179" s="1">
        <v>0.16281999999999999</v>
      </c>
    </row>
    <row r="8180" spans="1:4" x14ac:dyDescent="0.2">
      <c r="A8180" s="1" t="s">
        <v>214</v>
      </c>
      <c r="B8180" s="1" t="s">
        <v>215</v>
      </c>
      <c r="C8180" s="1">
        <v>1938</v>
      </c>
      <c r="D8180" s="1">
        <v>0.15118999999999999</v>
      </c>
    </row>
    <row r="8181" spans="1:4" x14ac:dyDescent="0.2">
      <c r="A8181" s="1" t="s">
        <v>214</v>
      </c>
      <c r="B8181" s="1" t="s">
        <v>215</v>
      </c>
      <c r="C8181" s="1">
        <v>1939</v>
      </c>
      <c r="D8181" s="1">
        <v>0.13955999999999999</v>
      </c>
    </row>
    <row r="8182" spans="1:4" x14ac:dyDescent="0.2">
      <c r="A8182" s="1" t="s">
        <v>214</v>
      </c>
      <c r="B8182" s="1" t="s">
        <v>215</v>
      </c>
      <c r="C8182" s="1">
        <v>1940</v>
      </c>
      <c r="D8182" s="1">
        <v>1.163E-2</v>
      </c>
    </row>
    <row r="8183" spans="1:4" x14ac:dyDescent="0.2">
      <c r="A8183" s="1" t="s">
        <v>214</v>
      </c>
      <c r="B8183" s="1" t="s">
        <v>215</v>
      </c>
      <c r="C8183" s="1">
        <v>1941</v>
      </c>
      <c r="D8183" s="1">
        <v>0.13955999999999999</v>
      </c>
    </row>
    <row r="8184" spans="1:4" x14ac:dyDescent="0.2">
      <c r="A8184" s="1" t="s">
        <v>214</v>
      </c>
      <c r="B8184" s="1" t="s">
        <v>215</v>
      </c>
      <c r="C8184" s="1">
        <v>1942</v>
      </c>
      <c r="D8184" s="1">
        <v>0.15118999999999999</v>
      </c>
    </row>
    <row r="8185" spans="1:4" x14ac:dyDescent="0.2">
      <c r="A8185" s="1" t="s">
        <v>214</v>
      </c>
      <c r="B8185" s="1" t="s">
        <v>215</v>
      </c>
      <c r="C8185" s="1">
        <v>1943</v>
      </c>
      <c r="D8185" s="1">
        <v>0.12792999999999999</v>
      </c>
    </row>
    <row r="8186" spans="1:4" x14ac:dyDescent="0.2">
      <c r="A8186" s="1" t="s">
        <v>214</v>
      </c>
      <c r="B8186" s="1" t="s">
        <v>215</v>
      </c>
      <c r="C8186" s="1">
        <v>1944</v>
      </c>
      <c r="D8186" s="1">
        <v>8.1409999999999996E-2</v>
      </c>
    </row>
    <row r="8187" spans="1:4" x14ac:dyDescent="0.2">
      <c r="A8187" s="1" t="s">
        <v>214</v>
      </c>
      <c r="B8187" s="1" t="s">
        <v>215</v>
      </c>
      <c r="C8187" s="1">
        <v>1945</v>
      </c>
      <c r="D8187" s="1">
        <v>8.1409999999999996E-2</v>
      </c>
    </row>
    <row r="8188" spans="1:4" x14ac:dyDescent="0.2">
      <c r="A8188" s="1" t="s">
        <v>214</v>
      </c>
      <c r="B8188" s="1" t="s">
        <v>215</v>
      </c>
      <c r="C8188" s="1">
        <v>1946</v>
      </c>
      <c r="D8188" s="1">
        <v>0.12792999999999999</v>
      </c>
    </row>
    <row r="8189" spans="1:4" x14ac:dyDescent="0.2">
      <c r="A8189" s="1" t="s">
        <v>214</v>
      </c>
      <c r="B8189" s="1" t="s">
        <v>215</v>
      </c>
      <c r="C8189" s="1">
        <v>1947</v>
      </c>
      <c r="D8189" s="1">
        <v>0.1163</v>
      </c>
    </row>
    <row r="8190" spans="1:4" x14ac:dyDescent="0.2">
      <c r="A8190" s="1" t="s">
        <v>214</v>
      </c>
      <c r="B8190" s="1" t="s">
        <v>215</v>
      </c>
      <c r="C8190" s="1">
        <v>1948</v>
      </c>
      <c r="D8190" s="1">
        <v>0.10467</v>
      </c>
    </row>
    <row r="8191" spans="1:4" x14ac:dyDescent="0.2">
      <c r="A8191" s="1" t="s">
        <v>214</v>
      </c>
      <c r="B8191" s="1" t="s">
        <v>215</v>
      </c>
      <c r="C8191" s="1">
        <v>1949</v>
      </c>
      <c r="D8191" s="1">
        <v>0.10467</v>
      </c>
    </row>
    <row r="8192" spans="1:4" x14ac:dyDescent="0.2">
      <c r="A8192" s="1" t="s">
        <v>214</v>
      </c>
      <c r="B8192" s="1" t="s">
        <v>215</v>
      </c>
      <c r="C8192" s="1">
        <v>1950</v>
      </c>
      <c r="D8192" s="1">
        <v>9.3039999999999998E-2</v>
      </c>
    </row>
    <row r="8193" spans="1:4" x14ac:dyDescent="0.2">
      <c r="A8193" s="1" t="s">
        <v>214</v>
      </c>
      <c r="B8193" s="1" t="s">
        <v>215</v>
      </c>
      <c r="C8193" s="1">
        <v>1951</v>
      </c>
      <c r="D8193" s="1">
        <v>0.20934000999999999</v>
      </c>
    </row>
    <row r="8194" spans="1:4" x14ac:dyDescent="0.2">
      <c r="A8194" s="1" t="s">
        <v>214</v>
      </c>
      <c r="B8194" s="1" t="s">
        <v>215</v>
      </c>
      <c r="C8194" s="1">
        <v>1952</v>
      </c>
      <c r="D8194" s="1">
        <v>0.74431997999999999</v>
      </c>
    </row>
    <row r="8195" spans="1:4" x14ac:dyDescent="0.2">
      <c r="A8195" s="1" t="s">
        <v>214</v>
      </c>
      <c r="B8195" s="1" t="s">
        <v>215</v>
      </c>
      <c r="C8195" s="1">
        <v>1953</v>
      </c>
      <c r="D8195" s="1">
        <v>0.98855000999999998</v>
      </c>
    </row>
    <row r="8196" spans="1:4" x14ac:dyDescent="0.2">
      <c r="A8196" s="1" t="s">
        <v>214</v>
      </c>
      <c r="B8196" s="1" t="s">
        <v>215</v>
      </c>
      <c r="C8196" s="1">
        <v>1954</v>
      </c>
      <c r="D8196" s="1">
        <v>0.83736001999999998</v>
      </c>
    </row>
    <row r="8197" spans="1:4" x14ac:dyDescent="0.2">
      <c r="A8197" s="1" t="s">
        <v>214</v>
      </c>
      <c r="B8197" s="1" t="s">
        <v>215</v>
      </c>
      <c r="C8197" s="1">
        <v>1955</v>
      </c>
      <c r="D8197" s="1">
        <v>2.3725199699999999</v>
      </c>
    </row>
    <row r="8198" spans="1:4" x14ac:dyDescent="0.2">
      <c r="A8198" s="1" t="s">
        <v>214</v>
      </c>
      <c r="B8198" s="1" t="s">
        <v>215</v>
      </c>
      <c r="C8198" s="1">
        <v>1956</v>
      </c>
      <c r="D8198" s="1">
        <v>6.6174697900000004</v>
      </c>
    </row>
    <row r="8199" spans="1:4" x14ac:dyDescent="0.2">
      <c r="A8199" s="1" t="s">
        <v>214</v>
      </c>
      <c r="B8199" s="1" t="s">
        <v>215</v>
      </c>
      <c r="C8199" s="1">
        <v>1957</v>
      </c>
      <c r="D8199" s="1">
        <v>14.6770601</v>
      </c>
    </row>
    <row r="8200" spans="1:4" x14ac:dyDescent="0.2">
      <c r="A8200" s="1" t="s">
        <v>214</v>
      </c>
      <c r="B8200" s="1" t="s">
        <v>215</v>
      </c>
      <c r="C8200" s="1">
        <v>1958</v>
      </c>
      <c r="D8200" s="1">
        <v>17.9799805</v>
      </c>
    </row>
    <row r="8201" spans="1:4" x14ac:dyDescent="0.2">
      <c r="A8201" s="1" t="s">
        <v>214</v>
      </c>
      <c r="B8201" s="1" t="s">
        <v>215</v>
      </c>
      <c r="C8201" s="1">
        <v>1959</v>
      </c>
      <c r="D8201" s="1">
        <v>19.712850599999999</v>
      </c>
    </row>
    <row r="8202" spans="1:4" x14ac:dyDescent="0.2">
      <c r="A8202" s="1" t="s">
        <v>214</v>
      </c>
      <c r="B8202" s="1" t="s">
        <v>215</v>
      </c>
      <c r="C8202" s="1">
        <v>1960</v>
      </c>
      <c r="D8202" s="1">
        <v>23.236740099999999</v>
      </c>
    </row>
    <row r="8203" spans="1:4" x14ac:dyDescent="0.2">
      <c r="A8203" s="1" t="s">
        <v>214</v>
      </c>
      <c r="B8203" s="1" t="s">
        <v>215</v>
      </c>
      <c r="C8203" s="1">
        <v>1961</v>
      </c>
      <c r="D8203" s="1">
        <v>22.9343605</v>
      </c>
    </row>
    <row r="8204" spans="1:4" x14ac:dyDescent="0.2">
      <c r="A8204" s="1" t="s">
        <v>214</v>
      </c>
      <c r="B8204" s="1" t="s">
        <v>215</v>
      </c>
      <c r="C8204" s="1">
        <v>1962</v>
      </c>
      <c r="D8204" s="1">
        <v>21.0037804</v>
      </c>
    </row>
    <row r="8205" spans="1:4" x14ac:dyDescent="0.2">
      <c r="A8205" s="1" t="s">
        <v>214</v>
      </c>
      <c r="B8205" s="1" t="s">
        <v>215</v>
      </c>
      <c r="C8205" s="1">
        <v>1963</v>
      </c>
      <c r="D8205" s="1">
        <v>20.747919100000001</v>
      </c>
    </row>
    <row r="8206" spans="1:4" x14ac:dyDescent="0.2">
      <c r="A8206" s="1" t="s">
        <v>214</v>
      </c>
      <c r="B8206" s="1" t="s">
        <v>215</v>
      </c>
      <c r="C8206" s="1">
        <v>1964</v>
      </c>
      <c r="D8206" s="1">
        <v>31.0404701</v>
      </c>
    </row>
    <row r="8207" spans="1:4" x14ac:dyDescent="0.2">
      <c r="A8207" s="1" t="s">
        <v>214</v>
      </c>
      <c r="B8207" s="1" t="s">
        <v>215</v>
      </c>
      <c r="C8207" s="1">
        <v>1965</v>
      </c>
      <c r="D8207" s="1">
        <v>26.493139299999999</v>
      </c>
    </row>
    <row r="8208" spans="1:4" x14ac:dyDescent="0.2">
      <c r="A8208" s="1" t="s">
        <v>214</v>
      </c>
      <c r="B8208" s="1" t="s">
        <v>215</v>
      </c>
      <c r="C8208" s="1">
        <v>1966</v>
      </c>
      <c r="D8208" s="1">
        <v>21.5154991</v>
      </c>
    </row>
    <row r="8209" spans="1:4" x14ac:dyDescent="0.2">
      <c r="A8209" s="1" t="s">
        <v>214</v>
      </c>
      <c r="B8209" s="1" t="s">
        <v>215</v>
      </c>
      <c r="C8209" s="1">
        <v>1967</v>
      </c>
      <c r="D8209" s="1">
        <v>20.038490299999999</v>
      </c>
    </row>
    <row r="8210" spans="1:4" x14ac:dyDescent="0.2">
      <c r="A8210" s="1" t="s">
        <v>214</v>
      </c>
      <c r="B8210" s="1" t="s">
        <v>215</v>
      </c>
      <c r="C8210" s="1">
        <v>1968</v>
      </c>
      <c r="D8210" s="1">
        <v>18.922010400000001</v>
      </c>
    </row>
    <row r="8211" spans="1:4" x14ac:dyDescent="0.2">
      <c r="A8211" s="1" t="s">
        <v>214</v>
      </c>
      <c r="B8211" s="1" t="s">
        <v>215</v>
      </c>
      <c r="C8211" s="1">
        <v>1969</v>
      </c>
      <c r="D8211" s="1">
        <v>18.503330200000001</v>
      </c>
    </row>
    <row r="8212" spans="1:4" x14ac:dyDescent="0.2">
      <c r="A8212" s="1" t="s">
        <v>214</v>
      </c>
      <c r="B8212" s="1" t="s">
        <v>215</v>
      </c>
      <c r="C8212" s="1">
        <v>1970</v>
      </c>
      <c r="D8212" s="1">
        <v>17.468259799999998</v>
      </c>
    </row>
    <row r="8213" spans="1:4" x14ac:dyDescent="0.2">
      <c r="A8213" s="1" t="s">
        <v>214</v>
      </c>
      <c r="B8213" s="1" t="s">
        <v>215</v>
      </c>
      <c r="C8213" s="1">
        <v>1971</v>
      </c>
      <c r="D8213" s="1">
        <v>15.735389700000001</v>
      </c>
    </row>
    <row r="8214" spans="1:4" x14ac:dyDescent="0.2">
      <c r="A8214" s="1" t="s">
        <v>214</v>
      </c>
      <c r="B8214" s="1" t="s">
        <v>215</v>
      </c>
      <c r="C8214" s="1">
        <v>1972</v>
      </c>
      <c r="D8214" s="1">
        <v>14.0723</v>
      </c>
    </row>
    <row r="8215" spans="1:4" x14ac:dyDescent="0.2">
      <c r="A8215" s="1" t="s">
        <v>214</v>
      </c>
      <c r="B8215" s="1" t="s">
        <v>215</v>
      </c>
      <c r="C8215" s="1">
        <v>1973</v>
      </c>
      <c r="D8215" s="1">
        <v>12.851149599999999</v>
      </c>
    </row>
    <row r="8216" spans="1:4" x14ac:dyDescent="0.2">
      <c r="A8216" s="1" t="s">
        <v>214</v>
      </c>
      <c r="B8216" s="1" t="s">
        <v>215</v>
      </c>
      <c r="C8216" s="1">
        <v>1974</v>
      </c>
      <c r="D8216" s="1">
        <v>12.839520500000001</v>
      </c>
    </row>
    <row r="8217" spans="1:4" x14ac:dyDescent="0.2">
      <c r="A8217" s="1" t="s">
        <v>214</v>
      </c>
      <c r="B8217" s="1" t="s">
        <v>215</v>
      </c>
      <c r="C8217" s="1">
        <v>1975</v>
      </c>
      <c r="D8217" s="1">
        <v>14.3630505</v>
      </c>
    </row>
    <row r="8218" spans="1:4" x14ac:dyDescent="0.2">
      <c r="A8218" s="1" t="s">
        <v>214</v>
      </c>
      <c r="B8218" s="1" t="s">
        <v>215</v>
      </c>
      <c r="C8218" s="1">
        <v>1976</v>
      </c>
      <c r="D8218" s="1">
        <v>15.03759</v>
      </c>
    </row>
    <row r="8219" spans="1:4" x14ac:dyDescent="0.2">
      <c r="A8219" s="1" t="s">
        <v>214</v>
      </c>
      <c r="B8219" s="1" t="s">
        <v>215</v>
      </c>
      <c r="C8219" s="1">
        <v>1977</v>
      </c>
      <c r="D8219" s="1">
        <v>14.4909801</v>
      </c>
    </row>
    <row r="8220" spans="1:4" x14ac:dyDescent="0.2">
      <c r="A8220" s="1" t="s">
        <v>214</v>
      </c>
      <c r="B8220" s="1" t="s">
        <v>215</v>
      </c>
      <c r="C8220" s="1">
        <v>1978</v>
      </c>
      <c r="D8220" s="1">
        <v>17.317070000000001</v>
      </c>
    </row>
    <row r="8221" spans="1:4" x14ac:dyDescent="0.2">
      <c r="A8221" s="1" t="s">
        <v>214</v>
      </c>
      <c r="B8221" s="1" t="s">
        <v>215</v>
      </c>
      <c r="C8221" s="1">
        <v>1979</v>
      </c>
      <c r="D8221" s="1">
        <v>19.9687099</v>
      </c>
    </row>
    <row r="8222" spans="1:4" x14ac:dyDescent="0.2">
      <c r="A8222" s="1" t="s">
        <v>214</v>
      </c>
      <c r="B8222" s="1" t="s">
        <v>215</v>
      </c>
      <c r="C8222" s="1">
        <v>1980</v>
      </c>
      <c r="D8222" s="1">
        <v>19.852409399999999</v>
      </c>
    </row>
    <row r="8223" spans="1:4" x14ac:dyDescent="0.2">
      <c r="A8223" s="1" t="s">
        <v>214</v>
      </c>
      <c r="B8223" s="1" t="s">
        <v>215</v>
      </c>
      <c r="C8223" s="1">
        <v>1981</v>
      </c>
      <c r="D8223" s="1">
        <v>17.293809899999999</v>
      </c>
    </row>
    <row r="8224" spans="1:4" x14ac:dyDescent="0.2">
      <c r="A8224" s="1" t="s">
        <v>214</v>
      </c>
      <c r="B8224" s="1" t="s">
        <v>215</v>
      </c>
      <c r="C8224" s="1">
        <v>1982</v>
      </c>
      <c r="D8224" s="1">
        <v>20.5036907</v>
      </c>
    </row>
    <row r="8225" spans="1:4" x14ac:dyDescent="0.2">
      <c r="A8225" s="1" t="s">
        <v>214</v>
      </c>
      <c r="B8225" s="1" t="s">
        <v>215</v>
      </c>
      <c r="C8225" s="1">
        <v>1983</v>
      </c>
      <c r="D8225" s="1">
        <v>26.062830000000002</v>
      </c>
    </row>
    <row r="8226" spans="1:4" x14ac:dyDescent="0.2">
      <c r="A8226" s="1" t="s">
        <v>214</v>
      </c>
      <c r="B8226" s="1" t="s">
        <v>215</v>
      </c>
      <c r="C8226" s="1">
        <v>1984</v>
      </c>
      <c r="D8226" s="1">
        <v>26.434989900000001</v>
      </c>
    </row>
    <row r="8227" spans="1:4" x14ac:dyDescent="0.2">
      <c r="A8227" s="1" t="s">
        <v>214</v>
      </c>
      <c r="B8227" s="1" t="s">
        <v>215</v>
      </c>
      <c r="C8227" s="1">
        <v>1985</v>
      </c>
      <c r="D8227" s="1">
        <v>27.725919699999999</v>
      </c>
    </row>
    <row r="8228" spans="1:4" x14ac:dyDescent="0.2">
      <c r="A8228" s="1" t="s">
        <v>214</v>
      </c>
      <c r="B8228" s="1" t="s">
        <v>215</v>
      </c>
      <c r="C8228" s="1">
        <v>1986</v>
      </c>
      <c r="D8228" s="1">
        <v>29.7495403</v>
      </c>
    </row>
    <row r="8229" spans="1:4" x14ac:dyDescent="0.2">
      <c r="A8229" s="1" t="s">
        <v>214</v>
      </c>
      <c r="B8229" s="1" t="s">
        <v>215</v>
      </c>
      <c r="C8229" s="1">
        <v>1987</v>
      </c>
      <c r="D8229" s="1">
        <v>45.764049499999999</v>
      </c>
    </row>
    <row r="8230" spans="1:4" x14ac:dyDescent="0.2">
      <c r="A8230" s="1" t="s">
        <v>214</v>
      </c>
      <c r="B8230" s="1" t="s">
        <v>215</v>
      </c>
      <c r="C8230" s="1">
        <v>1988</v>
      </c>
      <c r="D8230" s="1">
        <v>56.254310599999997</v>
      </c>
    </row>
    <row r="8231" spans="1:4" x14ac:dyDescent="0.2">
      <c r="A8231" s="1" t="s">
        <v>214</v>
      </c>
      <c r="B8231" s="1" t="s">
        <v>215</v>
      </c>
      <c r="C8231" s="1">
        <v>1989</v>
      </c>
      <c r="D8231" s="1">
        <v>53.5445213</v>
      </c>
    </row>
    <row r="8232" spans="1:4" x14ac:dyDescent="0.2">
      <c r="A8232" s="1" t="s">
        <v>214</v>
      </c>
      <c r="B8232" s="1" t="s">
        <v>215</v>
      </c>
      <c r="C8232" s="1">
        <v>1990</v>
      </c>
      <c r="D8232" s="1">
        <v>54.2888412</v>
      </c>
    </row>
    <row r="8233" spans="1:4" x14ac:dyDescent="0.2">
      <c r="A8233" s="1" t="s">
        <v>214</v>
      </c>
      <c r="B8233" s="1" t="s">
        <v>215</v>
      </c>
      <c r="C8233" s="1">
        <v>1991</v>
      </c>
      <c r="D8233" s="1">
        <v>50.381160700000002</v>
      </c>
    </row>
    <row r="8234" spans="1:4" x14ac:dyDescent="0.2">
      <c r="A8234" s="1" t="s">
        <v>214</v>
      </c>
      <c r="B8234" s="1" t="s">
        <v>215</v>
      </c>
      <c r="C8234" s="1">
        <v>1992</v>
      </c>
      <c r="D8234" s="1">
        <v>52.346630099999999</v>
      </c>
    </row>
    <row r="8235" spans="1:4" x14ac:dyDescent="0.2">
      <c r="A8235" s="1" t="s">
        <v>214</v>
      </c>
      <c r="B8235" s="1" t="s">
        <v>215</v>
      </c>
      <c r="C8235" s="1">
        <v>1993</v>
      </c>
      <c r="D8235" s="1">
        <v>53.963199600000003</v>
      </c>
    </row>
    <row r="8236" spans="1:4" x14ac:dyDescent="0.2">
      <c r="A8236" s="1" t="s">
        <v>214</v>
      </c>
      <c r="B8236" s="1" t="s">
        <v>215</v>
      </c>
      <c r="C8236" s="1">
        <v>1994</v>
      </c>
      <c r="D8236" s="1">
        <v>56.928848299999999</v>
      </c>
    </row>
    <row r="8237" spans="1:4" x14ac:dyDescent="0.2">
      <c r="A8237" s="1" t="s">
        <v>214</v>
      </c>
      <c r="B8237" s="1" t="s">
        <v>215</v>
      </c>
      <c r="C8237" s="1">
        <v>1995</v>
      </c>
      <c r="D8237" s="1">
        <v>60.894680000000001</v>
      </c>
    </row>
    <row r="8238" spans="1:4" x14ac:dyDescent="0.2">
      <c r="A8238" s="1" t="s">
        <v>214</v>
      </c>
      <c r="B8238" s="1" t="s">
        <v>215</v>
      </c>
      <c r="C8238" s="1">
        <v>1996</v>
      </c>
      <c r="D8238" s="1">
        <v>63.406761199999998</v>
      </c>
    </row>
    <row r="8239" spans="1:4" x14ac:dyDescent="0.2">
      <c r="A8239" s="1" t="s">
        <v>214</v>
      </c>
      <c r="B8239" s="1" t="s">
        <v>215</v>
      </c>
      <c r="C8239" s="1">
        <v>1997</v>
      </c>
      <c r="D8239" s="1">
        <v>69.291473400000001</v>
      </c>
    </row>
    <row r="8240" spans="1:4" x14ac:dyDescent="0.2">
      <c r="A8240" s="1" t="s">
        <v>214</v>
      </c>
      <c r="B8240" s="1" t="s">
        <v>215</v>
      </c>
      <c r="C8240" s="1">
        <v>1998</v>
      </c>
      <c r="D8240" s="1">
        <v>65.394988999999995</v>
      </c>
    </row>
    <row r="8241" spans="1:4" x14ac:dyDescent="0.2">
      <c r="A8241" s="1" t="s">
        <v>214</v>
      </c>
      <c r="B8241" s="1" t="s">
        <v>215</v>
      </c>
      <c r="C8241" s="1">
        <v>1999</v>
      </c>
      <c r="D8241" s="1">
        <v>58.324275999999998</v>
      </c>
    </row>
    <row r="8242" spans="1:4" x14ac:dyDescent="0.2">
      <c r="A8242" s="1" t="s">
        <v>214</v>
      </c>
      <c r="B8242" s="1" t="s">
        <v>215</v>
      </c>
      <c r="C8242" s="1">
        <v>2000</v>
      </c>
      <c r="D8242" s="1">
        <v>53.334678599999997</v>
      </c>
    </row>
    <row r="8243" spans="1:4" x14ac:dyDescent="0.2">
      <c r="A8243" s="1" t="s">
        <v>214</v>
      </c>
      <c r="B8243" s="1" t="s">
        <v>215</v>
      </c>
      <c r="C8243" s="1">
        <v>2001</v>
      </c>
      <c r="D8243" s="1">
        <v>47.6427002</v>
      </c>
    </row>
    <row r="8244" spans="1:4" x14ac:dyDescent="0.2">
      <c r="A8244" s="1" t="s">
        <v>214</v>
      </c>
      <c r="B8244" s="1" t="s">
        <v>215</v>
      </c>
      <c r="C8244" s="1">
        <v>2002</v>
      </c>
      <c r="D8244" s="1">
        <v>64.328498800000006</v>
      </c>
    </row>
    <row r="8245" spans="1:4" x14ac:dyDescent="0.2">
      <c r="A8245" s="1" t="s">
        <v>214</v>
      </c>
      <c r="B8245" s="1" t="s">
        <v>215</v>
      </c>
      <c r="C8245" s="1">
        <v>2003</v>
      </c>
      <c r="D8245" s="1">
        <v>64.7805939</v>
      </c>
    </row>
    <row r="8246" spans="1:4" x14ac:dyDescent="0.2">
      <c r="A8246" s="1" t="s">
        <v>214</v>
      </c>
      <c r="B8246" s="1" t="s">
        <v>215</v>
      </c>
      <c r="C8246" s="1">
        <v>2004</v>
      </c>
      <c r="D8246" s="1">
        <v>63.324291199999998</v>
      </c>
    </row>
    <row r="8247" spans="1:4" x14ac:dyDescent="0.2">
      <c r="A8247" s="1" t="s">
        <v>214</v>
      </c>
      <c r="B8247" s="1" t="s">
        <v>215</v>
      </c>
      <c r="C8247" s="1">
        <v>2005</v>
      </c>
      <c r="D8247" s="1">
        <v>71.067466699999997</v>
      </c>
    </row>
    <row r="8248" spans="1:4" x14ac:dyDescent="0.2">
      <c r="A8248" s="1" t="s">
        <v>214</v>
      </c>
      <c r="B8248" s="1" t="s">
        <v>215</v>
      </c>
      <c r="C8248" s="1">
        <v>2006</v>
      </c>
      <c r="D8248" s="1">
        <v>67.237335200000004</v>
      </c>
    </row>
    <row r="8249" spans="1:4" x14ac:dyDescent="0.2">
      <c r="A8249" s="1" t="s">
        <v>214</v>
      </c>
      <c r="B8249" s="1" t="s">
        <v>215</v>
      </c>
      <c r="C8249" s="1">
        <v>2007</v>
      </c>
      <c r="D8249" s="1">
        <v>68.146423299999995</v>
      </c>
    </row>
    <row r="8250" spans="1:4" x14ac:dyDescent="0.2">
      <c r="A8250" s="1" t="s">
        <v>214</v>
      </c>
      <c r="B8250" s="1" t="s">
        <v>215</v>
      </c>
      <c r="C8250" s="1">
        <v>2008</v>
      </c>
      <c r="D8250" s="1">
        <v>60.973030100000003</v>
      </c>
    </row>
    <row r="8251" spans="1:4" x14ac:dyDescent="0.2">
      <c r="A8251" s="1" t="s">
        <v>214</v>
      </c>
      <c r="B8251" s="1" t="s">
        <v>215</v>
      </c>
      <c r="C8251" s="1">
        <v>2009</v>
      </c>
      <c r="D8251" s="1">
        <v>53.1849098</v>
      </c>
    </row>
    <row r="8252" spans="1:4" x14ac:dyDescent="0.2">
      <c r="A8252" s="1" t="s">
        <v>214</v>
      </c>
      <c r="B8252" s="1" t="s">
        <v>215</v>
      </c>
      <c r="C8252" s="1">
        <v>2010</v>
      </c>
      <c r="D8252" s="1">
        <v>59.3795547</v>
      </c>
    </row>
    <row r="8253" spans="1:4" x14ac:dyDescent="0.2">
      <c r="A8253" s="1" t="s">
        <v>214</v>
      </c>
      <c r="B8253" s="1" t="s">
        <v>215</v>
      </c>
      <c r="C8253" s="1">
        <v>2011</v>
      </c>
      <c r="D8253" s="1">
        <v>61.742698699999998</v>
      </c>
    </row>
    <row r="8254" spans="1:4" x14ac:dyDescent="0.2">
      <c r="A8254" s="1" t="s">
        <v>214</v>
      </c>
      <c r="B8254" s="1" t="s">
        <v>215</v>
      </c>
      <c r="C8254" s="1">
        <v>2012</v>
      </c>
      <c r="D8254" s="1">
        <v>62.760261499999999</v>
      </c>
    </row>
    <row r="8255" spans="1:4" x14ac:dyDescent="0.2">
      <c r="A8255" s="1" t="s">
        <v>214</v>
      </c>
      <c r="B8255" s="1" t="s">
        <v>215</v>
      </c>
      <c r="C8255" s="1">
        <v>2013</v>
      </c>
      <c r="D8255" s="1">
        <v>63.9830933</v>
      </c>
    </row>
    <row r="8256" spans="1:4" x14ac:dyDescent="0.2">
      <c r="A8256" s="1" t="s">
        <v>214</v>
      </c>
      <c r="B8256" s="1" t="s">
        <v>215</v>
      </c>
      <c r="C8256" s="1">
        <v>2014</v>
      </c>
      <c r="D8256" s="1">
        <v>67.046173100000004</v>
      </c>
    </row>
    <row r="8257" spans="1:4" x14ac:dyDescent="0.2">
      <c r="A8257" s="1" t="s">
        <v>214</v>
      </c>
      <c r="B8257" s="1" t="s">
        <v>215</v>
      </c>
      <c r="C8257" s="1">
        <v>2015</v>
      </c>
      <c r="D8257" s="1">
        <v>63.618488300000003</v>
      </c>
    </row>
    <row r="8258" spans="1:4" x14ac:dyDescent="0.2">
      <c r="A8258" s="1" t="s">
        <v>214</v>
      </c>
      <c r="B8258" s="1" t="s">
        <v>215</v>
      </c>
      <c r="C8258" s="1">
        <v>2016</v>
      </c>
      <c r="D8258" s="1">
        <v>43.723182700000002</v>
      </c>
    </row>
    <row r="8259" spans="1:4" x14ac:dyDescent="0.2">
      <c r="A8259" s="1" t="s">
        <v>214</v>
      </c>
      <c r="B8259" s="1" t="s">
        <v>215</v>
      </c>
      <c r="C8259" s="1">
        <v>2017</v>
      </c>
      <c r="D8259" s="1">
        <v>48.243530300000003</v>
      </c>
    </row>
    <row r="8260" spans="1:4" x14ac:dyDescent="0.2">
      <c r="A8260" s="1" t="s">
        <v>214</v>
      </c>
      <c r="B8260" s="1" t="s">
        <v>215</v>
      </c>
      <c r="C8260" s="1">
        <v>2018</v>
      </c>
      <c r="D8260" s="1">
        <v>54.477233900000002</v>
      </c>
    </row>
    <row r="8261" spans="1:4" x14ac:dyDescent="0.2">
      <c r="A8261" s="1" t="s">
        <v>214</v>
      </c>
      <c r="B8261" s="1" t="s">
        <v>215</v>
      </c>
      <c r="C8261" s="1">
        <v>2019</v>
      </c>
      <c r="D8261" s="1">
        <v>49.759742699999997</v>
      </c>
    </row>
    <row r="8262" spans="1:4" x14ac:dyDescent="0.2">
      <c r="A8262" s="1" t="s">
        <v>214</v>
      </c>
      <c r="B8262" s="1" t="s">
        <v>215</v>
      </c>
      <c r="C8262" s="1">
        <v>2020</v>
      </c>
      <c r="D8262" s="1">
        <v>62.729663799999997</v>
      </c>
    </row>
    <row r="8263" spans="1:4" x14ac:dyDescent="0.2">
      <c r="A8263" s="1" t="s">
        <v>214</v>
      </c>
      <c r="B8263" s="1" t="s">
        <v>215</v>
      </c>
      <c r="C8263" s="1">
        <v>2021</v>
      </c>
      <c r="D8263" s="1">
        <v>56.292686500000002</v>
      </c>
    </row>
    <row r="8264" spans="1:4" x14ac:dyDescent="0.2">
      <c r="A8264" s="1" t="s">
        <v>216</v>
      </c>
      <c r="B8264" s="1" t="s">
        <v>217</v>
      </c>
      <c r="C8264" s="1">
        <v>1980</v>
      </c>
      <c r="D8264" s="1">
        <v>0</v>
      </c>
    </row>
    <row r="8265" spans="1:4" x14ac:dyDescent="0.2">
      <c r="A8265" s="1" t="s">
        <v>216</v>
      </c>
      <c r="B8265" s="1" t="s">
        <v>217</v>
      </c>
      <c r="C8265" s="1">
        <v>1981</v>
      </c>
      <c r="D8265" s="1">
        <v>0</v>
      </c>
    </row>
    <row r="8266" spans="1:4" x14ac:dyDescent="0.2">
      <c r="A8266" s="1" t="s">
        <v>216</v>
      </c>
      <c r="B8266" s="1" t="s">
        <v>217</v>
      </c>
      <c r="C8266" s="1">
        <v>1982</v>
      </c>
      <c r="D8266" s="1">
        <v>0</v>
      </c>
    </row>
    <row r="8267" spans="1:4" x14ac:dyDescent="0.2">
      <c r="A8267" s="1" t="s">
        <v>216</v>
      </c>
      <c r="B8267" s="1" t="s">
        <v>217</v>
      </c>
      <c r="C8267" s="1">
        <v>1983</v>
      </c>
      <c r="D8267" s="1">
        <v>0</v>
      </c>
    </row>
    <row r="8268" spans="1:4" x14ac:dyDescent="0.2">
      <c r="A8268" s="1" t="s">
        <v>216</v>
      </c>
      <c r="B8268" s="1" t="s">
        <v>217</v>
      </c>
      <c r="C8268" s="1">
        <v>1984</v>
      </c>
      <c r="D8268" s="1">
        <v>0</v>
      </c>
    </row>
    <row r="8269" spans="1:4" x14ac:dyDescent="0.2">
      <c r="A8269" s="1" t="s">
        <v>216</v>
      </c>
      <c r="B8269" s="1" t="s">
        <v>217</v>
      </c>
      <c r="C8269" s="1">
        <v>1985</v>
      </c>
      <c r="D8269" s="1">
        <v>0</v>
      </c>
    </row>
    <row r="8270" spans="1:4" x14ac:dyDescent="0.2">
      <c r="A8270" s="1" t="s">
        <v>216</v>
      </c>
      <c r="B8270" s="1" t="s">
        <v>217</v>
      </c>
      <c r="C8270" s="1">
        <v>1986</v>
      </c>
      <c r="D8270" s="1">
        <v>0</v>
      </c>
    </row>
    <row r="8271" spans="1:4" x14ac:dyDescent="0.2">
      <c r="A8271" s="1" t="s">
        <v>216</v>
      </c>
      <c r="B8271" s="1" t="s">
        <v>217</v>
      </c>
      <c r="C8271" s="1">
        <v>1987</v>
      </c>
      <c r="D8271" s="1">
        <v>0</v>
      </c>
    </row>
    <row r="8272" spans="1:4" x14ac:dyDescent="0.2">
      <c r="A8272" s="1" t="s">
        <v>216</v>
      </c>
      <c r="B8272" s="1" t="s">
        <v>217</v>
      </c>
      <c r="C8272" s="1">
        <v>1988</v>
      </c>
      <c r="D8272" s="1">
        <v>0</v>
      </c>
    </row>
    <row r="8273" spans="1:4" x14ac:dyDescent="0.2">
      <c r="A8273" s="1" t="s">
        <v>216</v>
      </c>
      <c r="B8273" s="1" t="s">
        <v>217</v>
      </c>
      <c r="C8273" s="1">
        <v>1989</v>
      </c>
      <c r="D8273" s="1">
        <v>0</v>
      </c>
    </row>
    <row r="8274" spans="1:4" x14ac:dyDescent="0.2">
      <c r="A8274" s="1" t="s">
        <v>216</v>
      </c>
      <c r="B8274" s="1" t="s">
        <v>217</v>
      </c>
      <c r="C8274" s="1">
        <v>1990</v>
      </c>
      <c r="D8274" s="1">
        <v>0</v>
      </c>
    </row>
    <row r="8275" spans="1:4" x14ac:dyDescent="0.2">
      <c r="A8275" s="1" t="s">
        <v>216</v>
      </c>
      <c r="B8275" s="1" t="s">
        <v>217</v>
      </c>
      <c r="C8275" s="1">
        <v>1991</v>
      </c>
      <c r="D8275" s="1">
        <v>0</v>
      </c>
    </row>
    <row r="8276" spans="1:4" x14ac:dyDescent="0.2">
      <c r="A8276" s="1" t="s">
        <v>216</v>
      </c>
      <c r="B8276" s="1" t="s">
        <v>217</v>
      </c>
      <c r="C8276" s="1">
        <v>1992</v>
      </c>
      <c r="D8276" s="1">
        <v>0</v>
      </c>
    </row>
    <row r="8277" spans="1:4" x14ac:dyDescent="0.2">
      <c r="A8277" s="1" t="s">
        <v>216</v>
      </c>
      <c r="B8277" s="1" t="s">
        <v>217</v>
      </c>
      <c r="C8277" s="1">
        <v>1993</v>
      </c>
      <c r="D8277" s="1">
        <v>0</v>
      </c>
    </row>
    <row r="8278" spans="1:4" x14ac:dyDescent="0.2">
      <c r="A8278" s="1" t="s">
        <v>216</v>
      </c>
      <c r="B8278" s="1" t="s">
        <v>217</v>
      </c>
      <c r="C8278" s="1">
        <v>1994</v>
      </c>
      <c r="D8278" s="1">
        <v>0</v>
      </c>
    </row>
    <row r="8279" spans="1:4" x14ac:dyDescent="0.2">
      <c r="A8279" s="1" t="s">
        <v>216</v>
      </c>
      <c r="B8279" s="1" t="s">
        <v>217</v>
      </c>
      <c r="C8279" s="1">
        <v>1995</v>
      </c>
      <c r="D8279" s="1">
        <v>0</v>
      </c>
    </row>
    <row r="8280" spans="1:4" x14ac:dyDescent="0.2">
      <c r="A8280" s="1" t="s">
        <v>216</v>
      </c>
      <c r="B8280" s="1" t="s">
        <v>217</v>
      </c>
      <c r="C8280" s="1">
        <v>1996</v>
      </c>
      <c r="D8280" s="1">
        <v>0</v>
      </c>
    </row>
    <row r="8281" spans="1:4" x14ac:dyDescent="0.2">
      <c r="A8281" s="1" t="s">
        <v>216</v>
      </c>
      <c r="B8281" s="1" t="s">
        <v>217</v>
      </c>
      <c r="C8281" s="1">
        <v>1997</v>
      </c>
      <c r="D8281" s="1">
        <v>0</v>
      </c>
    </row>
    <row r="8282" spans="1:4" x14ac:dyDescent="0.2">
      <c r="A8282" s="1" t="s">
        <v>216</v>
      </c>
      <c r="B8282" s="1" t="s">
        <v>217</v>
      </c>
      <c r="C8282" s="1">
        <v>1998</v>
      </c>
      <c r="D8282" s="1">
        <v>0</v>
      </c>
    </row>
    <row r="8283" spans="1:4" x14ac:dyDescent="0.2">
      <c r="A8283" s="1" t="s">
        <v>216</v>
      </c>
      <c r="B8283" s="1" t="s">
        <v>217</v>
      </c>
      <c r="C8283" s="1">
        <v>1999</v>
      </c>
      <c r="D8283" s="1">
        <v>0</v>
      </c>
    </row>
    <row r="8284" spans="1:4" x14ac:dyDescent="0.2">
      <c r="A8284" s="1" t="s">
        <v>216</v>
      </c>
      <c r="B8284" s="1" t="s">
        <v>217</v>
      </c>
      <c r="C8284" s="1">
        <v>2000</v>
      </c>
      <c r="D8284" s="1">
        <v>0</v>
      </c>
    </row>
    <row r="8285" spans="1:4" x14ac:dyDescent="0.2">
      <c r="A8285" s="1" t="s">
        <v>216</v>
      </c>
      <c r="B8285" s="1" t="s">
        <v>217</v>
      </c>
      <c r="C8285" s="1">
        <v>2001</v>
      </c>
      <c r="D8285" s="1">
        <v>0</v>
      </c>
    </row>
    <row r="8286" spans="1:4" x14ac:dyDescent="0.2">
      <c r="A8286" s="1" t="s">
        <v>216</v>
      </c>
      <c r="B8286" s="1" t="s">
        <v>217</v>
      </c>
      <c r="C8286" s="1">
        <v>2002</v>
      </c>
      <c r="D8286" s="1">
        <v>0</v>
      </c>
    </row>
    <row r="8287" spans="1:4" x14ac:dyDescent="0.2">
      <c r="A8287" s="1" t="s">
        <v>216</v>
      </c>
      <c r="B8287" s="1" t="s">
        <v>217</v>
      </c>
      <c r="C8287" s="1">
        <v>2003</v>
      </c>
      <c r="D8287" s="1">
        <v>0</v>
      </c>
    </row>
    <row r="8288" spans="1:4" x14ac:dyDescent="0.2">
      <c r="A8288" s="1" t="s">
        <v>216</v>
      </c>
      <c r="B8288" s="1" t="s">
        <v>217</v>
      </c>
      <c r="C8288" s="1">
        <v>2004</v>
      </c>
      <c r="D8288" s="1">
        <v>0</v>
      </c>
    </row>
    <row r="8289" spans="1:4" x14ac:dyDescent="0.2">
      <c r="A8289" s="1" t="s">
        <v>216</v>
      </c>
      <c r="B8289" s="1" t="s">
        <v>217</v>
      </c>
      <c r="C8289" s="1">
        <v>2005</v>
      </c>
      <c r="D8289" s="1">
        <v>0</v>
      </c>
    </row>
    <row r="8290" spans="1:4" x14ac:dyDescent="0.2">
      <c r="A8290" s="1" t="s">
        <v>216</v>
      </c>
      <c r="B8290" s="1" t="s">
        <v>217</v>
      </c>
      <c r="C8290" s="1">
        <v>2006</v>
      </c>
      <c r="D8290" s="1">
        <v>0</v>
      </c>
    </row>
    <row r="8291" spans="1:4" x14ac:dyDescent="0.2">
      <c r="A8291" s="1" t="s">
        <v>216</v>
      </c>
      <c r="B8291" s="1" t="s">
        <v>217</v>
      </c>
      <c r="C8291" s="1">
        <v>2007</v>
      </c>
      <c r="D8291" s="1">
        <v>0</v>
      </c>
    </row>
    <row r="8292" spans="1:4" x14ac:dyDescent="0.2">
      <c r="A8292" s="1" t="s">
        <v>216</v>
      </c>
      <c r="B8292" s="1" t="s">
        <v>217</v>
      </c>
      <c r="C8292" s="1">
        <v>2008</v>
      </c>
      <c r="D8292" s="1">
        <v>0</v>
      </c>
    </row>
    <row r="8293" spans="1:4" x14ac:dyDescent="0.2">
      <c r="A8293" s="1" t="s">
        <v>216</v>
      </c>
      <c r="B8293" s="1" t="s">
        <v>217</v>
      </c>
      <c r="C8293" s="1">
        <v>2009</v>
      </c>
      <c r="D8293" s="1">
        <v>0</v>
      </c>
    </row>
    <row r="8294" spans="1:4" x14ac:dyDescent="0.2">
      <c r="A8294" s="1" t="s">
        <v>216</v>
      </c>
      <c r="B8294" s="1" t="s">
        <v>217</v>
      </c>
      <c r="C8294" s="1">
        <v>2010</v>
      </c>
      <c r="D8294" s="1">
        <v>0</v>
      </c>
    </row>
    <row r="8295" spans="1:4" x14ac:dyDescent="0.2">
      <c r="A8295" s="1" t="s">
        <v>216</v>
      </c>
      <c r="B8295" s="1" t="s">
        <v>217</v>
      </c>
      <c r="C8295" s="1">
        <v>2011</v>
      </c>
      <c r="D8295" s="1">
        <v>0</v>
      </c>
    </row>
    <row r="8296" spans="1:4" x14ac:dyDescent="0.2">
      <c r="A8296" s="1" t="s">
        <v>216</v>
      </c>
      <c r="B8296" s="1" t="s">
        <v>217</v>
      </c>
      <c r="C8296" s="1">
        <v>2012</v>
      </c>
      <c r="D8296" s="1">
        <v>0</v>
      </c>
    </row>
    <row r="8297" spans="1:4" x14ac:dyDescent="0.2">
      <c r="A8297" s="1" t="s">
        <v>216</v>
      </c>
      <c r="B8297" s="1" t="s">
        <v>217</v>
      </c>
      <c r="C8297" s="1">
        <v>2013</v>
      </c>
      <c r="D8297" s="1">
        <v>0</v>
      </c>
    </row>
    <row r="8298" spans="1:4" x14ac:dyDescent="0.2">
      <c r="A8298" s="1" t="s">
        <v>216</v>
      </c>
      <c r="B8298" s="1" t="s">
        <v>217</v>
      </c>
      <c r="C8298" s="1">
        <v>2014</v>
      </c>
      <c r="D8298" s="1">
        <v>0</v>
      </c>
    </row>
    <row r="8299" spans="1:4" x14ac:dyDescent="0.2">
      <c r="A8299" s="1" t="s">
        <v>216</v>
      </c>
      <c r="B8299" s="1" t="s">
        <v>217</v>
      </c>
      <c r="C8299" s="1">
        <v>2015</v>
      </c>
      <c r="D8299" s="1">
        <v>0</v>
      </c>
    </row>
    <row r="8300" spans="1:4" x14ac:dyDescent="0.2">
      <c r="A8300" s="1" t="s">
        <v>216</v>
      </c>
      <c r="B8300" s="1" t="s">
        <v>217</v>
      </c>
      <c r="C8300" s="1">
        <v>2016</v>
      </c>
      <c r="D8300" s="1">
        <v>0</v>
      </c>
    </row>
    <row r="8301" spans="1:4" x14ac:dyDescent="0.2">
      <c r="A8301" s="1" t="s">
        <v>218</v>
      </c>
      <c r="B8301" s="1" t="s">
        <v>219</v>
      </c>
      <c r="C8301" s="1">
        <v>1900</v>
      </c>
      <c r="D8301" s="1">
        <v>1.32581997</v>
      </c>
    </row>
    <row r="8302" spans="1:4" x14ac:dyDescent="0.2">
      <c r="A8302" s="1" t="s">
        <v>218</v>
      </c>
      <c r="B8302" s="1" t="s">
        <v>219</v>
      </c>
      <c r="C8302" s="1">
        <v>1901</v>
      </c>
      <c r="D8302" s="1">
        <v>1.6863499900000001</v>
      </c>
    </row>
    <row r="8303" spans="1:4" x14ac:dyDescent="0.2">
      <c r="A8303" s="1" t="s">
        <v>218</v>
      </c>
      <c r="B8303" s="1" t="s">
        <v>219</v>
      </c>
      <c r="C8303" s="1">
        <v>1902</v>
      </c>
      <c r="D8303" s="1">
        <v>1.8259099700000001</v>
      </c>
    </row>
    <row r="8304" spans="1:4" x14ac:dyDescent="0.2">
      <c r="A8304" s="1" t="s">
        <v>218</v>
      </c>
      <c r="B8304" s="1" t="s">
        <v>219</v>
      </c>
      <c r="C8304" s="1">
        <v>1903</v>
      </c>
      <c r="D8304" s="1">
        <v>1.46537995</v>
      </c>
    </row>
    <row r="8305" spans="1:4" x14ac:dyDescent="0.2">
      <c r="A8305" s="1" t="s">
        <v>218</v>
      </c>
      <c r="B8305" s="1" t="s">
        <v>219</v>
      </c>
      <c r="C8305" s="1">
        <v>1904</v>
      </c>
      <c r="D8305" s="1">
        <v>2.15155005</v>
      </c>
    </row>
    <row r="8306" spans="1:4" x14ac:dyDescent="0.2">
      <c r="A8306" s="1" t="s">
        <v>218</v>
      </c>
      <c r="B8306" s="1" t="s">
        <v>219</v>
      </c>
      <c r="C8306" s="1">
        <v>1905</v>
      </c>
      <c r="D8306" s="1">
        <v>2.0468800100000002</v>
      </c>
    </row>
    <row r="8307" spans="1:4" x14ac:dyDescent="0.2">
      <c r="A8307" s="1" t="s">
        <v>218</v>
      </c>
      <c r="B8307" s="1" t="s">
        <v>219</v>
      </c>
      <c r="C8307" s="1">
        <v>1906</v>
      </c>
      <c r="D8307" s="1">
        <v>2.6516399399999999</v>
      </c>
    </row>
    <row r="8308" spans="1:4" x14ac:dyDescent="0.2">
      <c r="A8308" s="1" t="s">
        <v>218</v>
      </c>
      <c r="B8308" s="1" t="s">
        <v>219</v>
      </c>
      <c r="C8308" s="1">
        <v>1907</v>
      </c>
      <c r="D8308" s="1">
        <v>3.1168398900000001</v>
      </c>
    </row>
    <row r="8309" spans="1:4" x14ac:dyDescent="0.2">
      <c r="A8309" s="1" t="s">
        <v>218</v>
      </c>
      <c r="B8309" s="1" t="s">
        <v>219</v>
      </c>
      <c r="C8309" s="1">
        <v>1908</v>
      </c>
      <c r="D8309" s="1">
        <v>3.2098801099999998</v>
      </c>
    </row>
    <row r="8310" spans="1:4" x14ac:dyDescent="0.2">
      <c r="A8310" s="1" t="s">
        <v>218</v>
      </c>
      <c r="B8310" s="1" t="s">
        <v>219</v>
      </c>
      <c r="C8310" s="1">
        <v>1909</v>
      </c>
      <c r="D8310" s="1">
        <v>3.1168398900000001</v>
      </c>
    </row>
    <row r="8311" spans="1:4" x14ac:dyDescent="0.2">
      <c r="A8311" s="1" t="s">
        <v>218</v>
      </c>
      <c r="B8311" s="1" t="s">
        <v>219</v>
      </c>
      <c r="C8311" s="1">
        <v>1910</v>
      </c>
      <c r="D8311" s="1">
        <v>2.98890996</v>
      </c>
    </row>
    <row r="8312" spans="1:4" x14ac:dyDescent="0.2">
      <c r="A8312" s="1" t="s">
        <v>218</v>
      </c>
      <c r="B8312" s="1" t="s">
        <v>219</v>
      </c>
      <c r="C8312" s="1">
        <v>1911</v>
      </c>
      <c r="D8312" s="1">
        <v>3.25640011</v>
      </c>
    </row>
    <row r="8313" spans="1:4" x14ac:dyDescent="0.2">
      <c r="A8313" s="1" t="s">
        <v>218</v>
      </c>
      <c r="B8313" s="1" t="s">
        <v>219</v>
      </c>
      <c r="C8313" s="1">
        <v>1912</v>
      </c>
      <c r="D8313" s="1">
        <v>2.7214200499999999</v>
      </c>
    </row>
    <row r="8314" spans="1:4" x14ac:dyDescent="0.2">
      <c r="A8314" s="1" t="s">
        <v>218</v>
      </c>
      <c r="B8314" s="1" t="s">
        <v>219</v>
      </c>
      <c r="C8314" s="1">
        <v>1913</v>
      </c>
      <c r="D8314" s="1">
        <v>3.1749899400000001</v>
      </c>
    </row>
    <row r="8315" spans="1:4" x14ac:dyDescent="0.2">
      <c r="A8315" s="1" t="s">
        <v>218</v>
      </c>
      <c r="B8315" s="1" t="s">
        <v>219</v>
      </c>
      <c r="C8315" s="1">
        <v>1914</v>
      </c>
      <c r="D8315" s="1">
        <v>4.3147301699999998</v>
      </c>
    </row>
    <row r="8316" spans="1:4" x14ac:dyDescent="0.2">
      <c r="A8316" s="1" t="s">
        <v>218</v>
      </c>
      <c r="B8316" s="1" t="s">
        <v>219</v>
      </c>
      <c r="C8316" s="1">
        <v>1915</v>
      </c>
      <c r="D8316" s="1">
        <v>4.7915601700000003</v>
      </c>
    </row>
    <row r="8317" spans="1:4" x14ac:dyDescent="0.2">
      <c r="A8317" s="1" t="s">
        <v>218</v>
      </c>
      <c r="B8317" s="1" t="s">
        <v>219</v>
      </c>
      <c r="C8317" s="1">
        <v>1916</v>
      </c>
      <c r="D8317" s="1">
        <v>4.84970999</v>
      </c>
    </row>
    <row r="8318" spans="1:4" x14ac:dyDescent="0.2">
      <c r="A8318" s="1" t="s">
        <v>218</v>
      </c>
      <c r="B8318" s="1" t="s">
        <v>219</v>
      </c>
      <c r="C8318" s="1">
        <v>1917</v>
      </c>
      <c r="D8318" s="1">
        <v>4.6868901300000001</v>
      </c>
    </row>
    <row r="8319" spans="1:4" x14ac:dyDescent="0.2">
      <c r="A8319" s="1" t="s">
        <v>218</v>
      </c>
      <c r="B8319" s="1" t="s">
        <v>219</v>
      </c>
      <c r="C8319" s="1">
        <v>1918</v>
      </c>
      <c r="D8319" s="1">
        <v>4.0007200200000002</v>
      </c>
    </row>
    <row r="8320" spans="1:4" x14ac:dyDescent="0.2">
      <c r="A8320" s="1" t="s">
        <v>218</v>
      </c>
      <c r="B8320" s="1" t="s">
        <v>219</v>
      </c>
      <c r="C8320" s="1">
        <v>1919</v>
      </c>
      <c r="D8320" s="1">
        <v>3.6634500000000001</v>
      </c>
    </row>
    <row r="8321" spans="1:4" x14ac:dyDescent="0.2">
      <c r="A8321" s="1" t="s">
        <v>218</v>
      </c>
      <c r="B8321" s="1" t="s">
        <v>219</v>
      </c>
      <c r="C8321" s="1">
        <v>1920</v>
      </c>
      <c r="D8321" s="1">
        <v>3.6401898899999998</v>
      </c>
    </row>
    <row r="8322" spans="1:4" x14ac:dyDescent="0.2">
      <c r="A8322" s="1" t="s">
        <v>218</v>
      </c>
      <c r="B8322" s="1" t="s">
        <v>219</v>
      </c>
      <c r="C8322" s="1">
        <v>1921</v>
      </c>
      <c r="D8322" s="1">
        <v>3.46573997</v>
      </c>
    </row>
    <row r="8323" spans="1:4" x14ac:dyDescent="0.2">
      <c r="A8323" s="1" t="s">
        <v>218</v>
      </c>
      <c r="B8323" s="1" t="s">
        <v>219</v>
      </c>
      <c r="C8323" s="1">
        <v>1922</v>
      </c>
      <c r="D8323" s="1">
        <v>3.3145499200000001</v>
      </c>
    </row>
    <row r="8324" spans="1:4" x14ac:dyDescent="0.2">
      <c r="A8324" s="1" t="s">
        <v>218</v>
      </c>
      <c r="B8324" s="1" t="s">
        <v>219</v>
      </c>
      <c r="C8324" s="1">
        <v>1923</v>
      </c>
      <c r="D8324" s="1">
        <v>2.9191300899999999</v>
      </c>
    </row>
    <row r="8325" spans="1:4" x14ac:dyDescent="0.2">
      <c r="A8325" s="1" t="s">
        <v>218</v>
      </c>
      <c r="B8325" s="1" t="s">
        <v>219</v>
      </c>
      <c r="C8325" s="1">
        <v>1924</v>
      </c>
      <c r="D8325" s="1">
        <v>2.9307599099999999</v>
      </c>
    </row>
    <row r="8326" spans="1:4" x14ac:dyDescent="0.2">
      <c r="A8326" s="1" t="s">
        <v>218</v>
      </c>
      <c r="B8326" s="1" t="s">
        <v>219</v>
      </c>
      <c r="C8326" s="1">
        <v>1925</v>
      </c>
      <c r="D8326" s="1">
        <v>3.0935800100000002</v>
      </c>
    </row>
    <row r="8327" spans="1:4" x14ac:dyDescent="0.2">
      <c r="A8327" s="1" t="s">
        <v>218</v>
      </c>
      <c r="B8327" s="1" t="s">
        <v>219</v>
      </c>
      <c r="C8327" s="1">
        <v>1926</v>
      </c>
      <c r="D8327" s="1">
        <v>2.8842399099999998</v>
      </c>
    </row>
    <row r="8328" spans="1:4" x14ac:dyDescent="0.2">
      <c r="A8328" s="1" t="s">
        <v>218</v>
      </c>
      <c r="B8328" s="1" t="s">
        <v>219</v>
      </c>
      <c r="C8328" s="1">
        <v>1927</v>
      </c>
      <c r="D8328" s="1">
        <v>2.8842399099999998</v>
      </c>
    </row>
    <row r="8329" spans="1:4" x14ac:dyDescent="0.2">
      <c r="A8329" s="1" t="s">
        <v>218</v>
      </c>
      <c r="B8329" s="1" t="s">
        <v>219</v>
      </c>
      <c r="C8329" s="1">
        <v>1928</v>
      </c>
      <c r="D8329" s="1">
        <v>3.0354299500000002</v>
      </c>
    </row>
    <row r="8330" spans="1:4" x14ac:dyDescent="0.2">
      <c r="A8330" s="1" t="s">
        <v>218</v>
      </c>
      <c r="B8330" s="1" t="s">
        <v>219</v>
      </c>
      <c r="C8330" s="1">
        <v>1929</v>
      </c>
      <c r="D8330" s="1">
        <v>3.2331399900000002</v>
      </c>
    </row>
    <row r="8331" spans="1:4" x14ac:dyDescent="0.2">
      <c r="A8331" s="1" t="s">
        <v>218</v>
      </c>
      <c r="B8331" s="1" t="s">
        <v>219</v>
      </c>
      <c r="C8331" s="1">
        <v>1930</v>
      </c>
      <c r="D8331" s="1">
        <v>3.2796599899999999</v>
      </c>
    </row>
    <row r="8332" spans="1:4" x14ac:dyDescent="0.2">
      <c r="A8332" s="1" t="s">
        <v>218</v>
      </c>
      <c r="B8332" s="1" t="s">
        <v>219</v>
      </c>
      <c r="C8332" s="1">
        <v>1931</v>
      </c>
      <c r="D8332" s="1">
        <v>3.1749899400000001</v>
      </c>
    </row>
    <row r="8333" spans="1:4" x14ac:dyDescent="0.2">
      <c r="A8333" s="1" t="s">
        <v>218</v>
      </c>
      <c r="B8333" s="1" t="s">
        <v>219</v>
      </c>
      <c r="C8333" s="1">
        <v>1932</v>
      </c>
      <c r="D8333" s="1">
        <v>2.62838006</v>
      </c>
    </row>
    <row r="8334" spans="1:4" x14ac:dyDescent="0.2">
      <c r="A8334" s="1" t="s">
        <v>218</v>
      </c>
      <c r="B8334" s="1" t="s">
        <v>219</v>
      </c>
      <c r="C8334" s="1">
        <v>1933</v>
      </c>
      <c r="D8334" s="1">
        <v>2.34926009</v>
      </c>
    </row>
    <row r="8335" spans="1:4" x14ac:dyDescent="0.2">
      <c r="A8335" s="1" t="s">
        <v>218</v>
      </c>
      <c r="B8335" s="1" t="s">
        <v>219</v>
      </c>
      <c r="C8335" s="1">
        <v>1934</v>
      </c>
      <c r="D8335" s="1">
        <v>2.9540200200000002</v>
      </c>
    </row>
    <row r="8336" spans="1:4" x14ac:dyDescent="0.2">
      <c r="A8336" s="1" t="s">
        <v>218</v>
      </c>
      <c r="B8336" s="1" t="s">
        <v>219</v>
      </c>
      <c r="C8336" s="1">
        <v>1935</v>
      </c>
      <c r="D8336" s="1">
        <v>3.6518199400000002</v>
      </c>
    </row>
    <row r="8337" spans="1:4" x14ac:dyDescent="0.2">
      <c r="A8337" s="1" t="s">
        <v>218</v>
      </c>
      <c r="B8337" s="1" t="s">
        <v>219</v>
      </c>
      <c r="C8337" s="1">
        <v>1936</v>
      </c>
      <c r="D8337" s="1">
        <v>4.0937600099999996</v>
      </c>
    </row>
    <row r="8338" spans="1:4" x14ac:dyDescent="0.2">
      <c r="A8338" s="1" t="s">
        <v>218</v>
      </c>
      <c r="B8338" s="1" t="s">
        <v>219</v>
      </c>
      <c r="C8338" s="1">
        <v>1937</v>
      </c>
      <c r="D8338" s="1">
        <v>4.1053900700000003</v>
      </c>
    </row>
    <row r="8339" spans="1:4" x14ac:dyDescent="0.2">
      <c r="A8339" s="1" t="s">
        <v>218</v>
      </c>
      <c r="B8339" s="1" t="s">
        <v>219</v>
      </c>
      <c r="C8339" s="1">
        <v>1938</v>
      </c>
      <c r="D8339" s="1">
        <v>4.0937600099999996</v>
      </c>
    </row>
    <row r="8340" spans="1:4" x14ac:dyDescent="0.2">
      <c r="A8340" s="1" t="s">
        <v>218</v>
      </c>
      <c r="B8340" s="1" t="s">
        <v>219</v>
      </c>
      <c r="C8340" s="1">
        <v>1939</v>
      </c>
      <c r="D8340" s="1">
        <v>3.7448599300000001</v>
      </c>
    </row>
    <row r="8341" spans="1:4" x14ac:dyDescent="0.2">
      <c r="A8341" s="1" t="s">
        <v>218</v>
      </c>
      <c r="B8341" s="1" t="s">
        <v>219</v>
      </c>
      <c r="C8341" s="1">
        <v>1940</v>
      </c>
      <c r="D8341" s="1">
        <v>3.46573997</v>
      </c>
    </row>
    <row r="8342" spans="1:4" x14ac:dyDescent="0.2">
      <c r="A8342" s="1" t="s">
        <v>218</v>
      </c>
      <c r="B8342" s="1" t="s">
        <v>219</v>
      </c>
      <c r="C8342" s="1">
        <v>1941</v>
      </c>
      <c r="D8342" s="1">
        <v>3.0005400199999999</v>
      </c>
    </row>
    <row r="8343" spans="1:4" x14ac:dyDescent="0.2">
      <c r="A8343" s="1" t="s">
        <v>218</v>
      </c>
      <c r="B8343" s="1" t="s">
        <v>219</v>
      </c>
      <c r="C8343" s="1">
        <v>1942</v>
      </c>
      <c r="D8343" s="1">
        <v>2.7446799300000002</v>
      </c>
    </row>
    <row r="8344" spans="1:4" x14ac:dyDescent="0.2">
      <c r="A8344" s="1" t="s">
        <v>218</v>
      </c>
      <c r="B8344" s="1" t="s">
        <v>219</v>
      </c>
      <c r="C8344" s="1">
        <v>1943</v>
      </c>
      <c r="D8344" s="1">
        <v>2.8377199200000001</v>
      </c>
    </row>
    <row r="8345" spans="1:4" x14ac:dyDescent="0.2">
      <c r="A8345" s="1" t="s">
        <v>218</v>
      </c>
      <c r="B8345" s="1" t="s">
        <v>219</v>
      </c>
      <c r="C8345" s="1">
        <v>1944</v>
      </c>
      <c r="D8345" s="1">
        <v>2.6632699999999998</v>
      </c>
    </row>
    <row r="8346" spans="1:4" x14ac:dyDescent="0.2">
      <c r="A8346" s="1" t="s">
        <v>218</v>
      </c>
      <c r="B8346" s="1" t="s">
        <v>219</v>
      </c>
      <c r="C8346" s="1">
        <v>1945</v>
      </c>
      <c r="D8346" s="1">
        <v>2.57023001</v>
      </c>
    </row>
    <row r="8347" spans="1:4" x14ac:dyDescent="0.2">
      <c r="A8347" s="1" t="s">
        <v>218</v>
      </c>
      <c r="B8347" s="1" t="s">
        <v>219</v>
      </c>
      <c r="C8347" s="1">
        <v>1946</v>
      </c>
      <c r="D8347" s="1">
        <v>2.2329599899999999</v>
      </c>
    </row>
    <row r="8348" spans="1:4" x14ac:dyDescent="0.2">
      <c r="A8348" s="1" t="s">
        <v>218</v>
      </c>
      <c r="B8348" s="1" t="s">
        <v>219</v>
      </c>
      <c r="C8348" s="1">
        <v>1947</v>
      </c>
      <c r="D8348" s="1">
        <v>2.1050300599999998</v>
      </c>
    </row>
    <row r="8349" spans="1:4" x14ac:dyDescent="0.2">
      <c r="A8349" s="1" t="s">
        <v>218</v>
      </c>
      <c r="B8349" s="1" t="s">
        <v>219</v>
      </c>
      <c r="C8349" s="1">
        <v>1948</v>
      </c>
      <c r="D8349" s="1">
        <v>1.8491699699999999</v>
      </c>
    </row>
    <row r="8350" spans="1:4" x14ac:dyDescent="0.2">
      <c r="A8350" s="1" t="s">
        <v>218</v>
      </c>
      <c r="B8350" s="1" t="s">
        <v>219</v>
      </c>
      <c r="C8350" s="1">
        <v>1949</v>
      </c>
      <c r="D8350" s="1">
        <v>2.2562201000000002</v>
      </c>
    </row>
    <row r="8351" spans="1:4" x14ac:dyDescent="0.2">
      <c r="A8351" s="1" t="s">
        <v>218</v>
      </c>
      <c r="B8351" s="1" t="s">
        <v>219</v>
      </c>
      <c r="C8351" s="1">
        <v>1950</v>
      </c>
      <c r="D8351" s="1">
        <v>3.40758991</v>
      </c>
    </row>
    <row r="8352" spans="1:4" x14ac:dyDescent="0.2">
      <c r="A8352" s="1" t="s">
        <v>218</v>
      </c>
      <c r="B8352" s="1" t="s">
        <v>219</v>
      </c>
      <c r="C8352" s="1">
        <v>1951</v>
      </c>
      <c r="D8352" s="1">
        <v>3.9076800299999999</v>
      </c>
    </row>
    <row r="8353" spans="1:4" x14ac:dyDescent="0.2">
      <c r="A8353" s="1" t="s">
        <v>218</v>
      </c>
      <c r="B8353" s="1" t="s">
        <v>219</v>
      </c>
      <c r="C8353" s="1">
        <v>1952</v>
      </c>
      <c r="D8353" s="1">
        <v>3.5587799499999999</v>
      </c>
    </row>
    <row r="8354" spans="1:4" x14ac:dyDescent="0.2">
      <c r="A8354" s="1" t="s">
        <v>218</v>
      </c>
      <c r="B8354" s="1" t="s">
        <v>219</v>
      </c>
      <c r="C8354" s="1">
        <v>1953</v>
      </c>
      <c r="D8354" s="1">
        <v>3.4424800900000001</v>
      </c>
    </row>
    <row r="8355" spans="1:4" x14ac:dyDescent="0.2">
      <c r="A8355" s="1" t="s">
        <v>218</v>
      </c>
      <c r="B8355" s="1" t="s">
        <v>219</v>
      </c>
      <c r="C8355" s="1">
        <v>1954</v>
      </c>
      <c r="D8355" s="1">
        <v>3.4890000799999998</v>
      </c>
    </row>
    <row r="8356" spans="1:4" x14ac:dyDescent="0.2">
      <c r="A8356" s="1" t="s">
        <v>218</v>
      </c>
      <c r="B8356" s="1" t="s">
        <v>219</v>
      </c>
      <c r="C8356" s="1">
        <v>1955</v>
      </c>
      <c r="D8356" s="1">
        <v>3.6518199400000002</v>
      </c>
    </row>
    <row r="8357" spans="1:4" x14ac:dyDescent="0.2">
      <c r="A8357" s="1" t="s">
        <v>218</v>
      </c>
      <c r="B8357" s="1" t="s">
        <v>219</v>
      </c>
      <c r="C8357" s="1">
        <v>1956</v>
      </c>
      <c r="D8357" s="1">
        <v>3.60529995</v>
      </c>
    </row>
    <row r="8358" spans="1:4" x14ac:dyDescent="0.2">
      <c r="A8358" s="1" t="s">
        <v>218</v>
      </c>
      <c r="B8358" s="1" t="s">
        <v>219</v>
      </c>
      <c r="C8358" s="1">
        <v>1957</v>
      </c>
      <c r="D8358" s="1">
        <v>3.73323011</v>
      </c>
    </row>
    <row r="8359" spans="1:4" x14ac:dyDescent="0.2">
      <c r="A8359" s="1" t="s">
        <v>218</v>
      </c>
      <c r="B8359" s="1" t="s">
        <v>219</v>
      </c>
      <c r="C8359" s="1">
        <v>1958</v>
      </c>
      <c r="D8359" s="1">
        <v>4.2682099300000003</v>
      </c>
    </row>
    <row r="8360" spans="1:4" x14ac:dyDescent="0.2">
      <c r="A8360" s="1" t="s">
        <v>218</v>
      </c>
      <c r="B8360" s="1" t="s">
        <v>219</v>
      </c>
      <c r="C8360" s="1">
        <v>1959</v>
      </c>
      <c r="D8360" s="1">
        <v>4.7217798200000001</v>
      </c>
    </row>
    <row r="8361" spans="1:4" x14ac:dyDescent="0.2">
      <c r="A8361" s="1" t="s">
        <v>218</v>
      </c>
      <c r="B8361" s="1" t="s">
        <v>219</v>
      </c>
      <c r="C8361" s="1">
        <v>1960</v>
      </c>
      <c r="D8361" s="1">
        <v>6.1173801399999999</v>
      </c>
    </row>
    <row r="8362" spans="1:4" x14ac:dyDescent="0.2">
      <c r="A8362" s="1" t="s">
        <v>218</v>
      </c>
      <c r="B8362" s="1" t="s">
        <v>219</v>
      </c>
      <c r="C8362" s="1">
        <v>1961</v>
      </c>
      <c r="D8362" s="1">
        <v>7.6409101499999998</v>
      </c>
    </row>
    <row r="8363" spans="1:4" x14ac:dyDescent="0.2">
      <c r="A8363" s="1" t="s">
        <v>218</v>
      </c>
      <c r="B8363" s="1" t="s">
        <v>219</v>
      </c>
      <c r="C8363" s="1">
        <v>1962</v>
      </c>
      <c r="D8363" s="1">
        <v>8.4201202399999993</v>
      </c>
    </row>
    <row r="8364" spans="1:4" x14ac:dyDescent="0.2">
      <c r="A8364" s="1" t="s">
        <v>218</v>
      </c>
      <c r="B8364" s="1" t="s">
        <v>219</v>
      </c>
      <c r="C8364" s="1">
        <v>1963</v>
      </c>
      <c r="D8364" s="1">
        <v>9.3970403699999991</v>
      </c>
    </row>
    <row r="8365" spans="1:4" x14ac:dyDescent="0.2">
      <c r="A8365" s="1" t="s">
        <v>218</v>
      </c>
      <c r="B8365" s="1" t="s">
        <v>219</v>
      </c>
      <c r="C8365" s="1">
        <v>1964</v>
      </c>
      <c r="D8365" s="1">
        <v>8.0130701099999992</v>
      </c>
    </row>
    <row r="8366" spans="1:4" x14ac:dyDescent="0.2">
      <c r="A8366" s="1" t="s">
        <v>218</v>
      </c>
      <c r="B8366" s="1" t="s">
        <v>219</v>
      </c>
      <c r="C8366" s="1">
        <v>1965</v>
      </c>
      <c r="D8366" s="1">
        <v>7.8618798300000003</v>
      </c>
    </row>
    <row r="8367" spans="1:4" x14ac:dyDescent="0.2">
      <c r="A8367" s="1" t="s">
        <v>218</v>
      </c>
      <c r="B8367" s="1" t="s">
        <v>219</v>
      </c>
      <c r="C8367" s="1">
        <v>1966</v>
      </c>
      <c r="D8367" s="1">
        <v>9.0946598099999996</v>
      </c>
    </row>
    <row r="8368" spans="1:4" x14ac:dyDescent="0.2">
      <c r="A8368" s="1" t="s">
        <v>218</v>
      </c>
      <c r="B8368" s="1" t="s">
        <v>219</v>
      </c>
      <c r="C8368" s="1">
        <v>1967</v>
      </c>
      <c r="D8368" s="1">
        <v>9.1644401599999998</v>
      </c>
    </row>
    <row r="8369" spans="1:4" x14ac:dyDescent="0.2">
      <c r="A8369" s="1" t="s">
        <v>218</v>
      </c>
      <c r="B8369" s="1" t="s">
        <v>219</v>
      </c>
      <c r="C8369" s="1">
        <v>1968</v>
      </c>
      <c r="D8369" s="1">
        <v>8.6527204500000003</v>
      </c>
    </row>
    <row r="8370" spans="1:4" x14ac:dyDescent="0.2">
      <c r="A8370" s="1" t="s">
        <v>218</v>
      </c>
      <c r="B8370" s="1" t="s">
        <v>219</v>
      </c>
      <c r="C8370" s="1">
        <v>1969</v>
      </c>
      <c r="D8370" s="1">
        <v>8.7108697900000003</v>
      </c>
    </row>
    <row r="8371" spans="1:4" x14ac:dyDescent="0.2">
      <c r="A8371" s="1" t="s">
        <v>218</v>
      </c>
      <c r="B8371" s="1" t="s">
        <v>219</v>
      </c>
      <c r="C8371" s="1">
        <v>1970</v>
      </c>
      <c r="D8371" s="1">
        <v>8.9551000599999995</v>
      </c>
    </row>
    <row r="8372" spans="1:4" x14ac:dyDescent="0.2">
      <c r="A8372" s="1" t="s">
        <v>218</v>
      </c>
      <c r="B8372" s="1" t="s">
        <v>219</v>
      </c>
      <c r="C8372" s="1">
        <v>1971</v>
      </c>
      <c r="D8372" s="1">
        <v>8.7457599600000009</v>
      </c>
    </row>
    <row r="8373" spans="1:4" x14ac:dyDescent="0.2">
      <c r="A8373" s="1" t="s">
        <v>218</v>
      </c>
      <c r="B8373" s="1" t="s">
        <v>219</v>
      </c>
      <c r="C8373" s="1">
        <v>1972</v>
      </c>
      <c r="D8373" s="1">
        <v>8.3270797699999992</v>
      </c>
    </row>
    <row r="8374" spans="1:4" x14ac:dyDescent="0.2">
      <c r="A8374" s="1" t="s">
        <v>218</v>
      </c>
      <c r="B8374" s="1" t="s">
        <v>219</v>
      </c>
      <c r="C8374" s="1">
        <v>1973</v>
      </c>
      <c r="D8374" s="1">
        <v>8.1409997900000004</v>
      </c>
    </row>
    <row r="8375" spans="1:4" x14ac:dyDescent="0.2">
      <c r="A8375" s="1" t="s">
        <v>218</v>
      </c>
      <c r="B8375" s="1" t="s">
        <v>219</v>
      </c>
      <c r="C8375" s="1">
        <v>1974</v>
      </c>
      <c r="D8375" s="1">
        <v>7.8153600699999997</v>
      </c>
    </row>
    <row r="8376" spans="1:4" x14ac:dyDescent="0.2">
      <c r="A8376" s="1" t="s">
        <v>218</v>
      </c>
      <c r="B8376" s="1" t="s">
        <v>219</v>
      </c>
      <c r="C8376" s="1">
        <v>1975</v>
      </c>
      <c r="D8376" s="1">
        <v>7.0477800400000001</v>
      </c>
    </row>
    <row r="8377" spans="1:4" x14ac:dyDescent="0.2">
      <c r="A8377" s="1" t="s">
        <v>218</v>
      </c>
      <c r="B8377" s="1" t="s">
        <v>219</v>
      </c>
      <c r="C8377" s="1">
        <v>1976</v>
      </c>
      <c r="D8377" s="1">
        <v>6.7453999500000004</v>
      </c>
    </row>
    <row r="8378" spans="1:4" x14ac:dyDescent="0.2">
      <c r="A8378" s="1" t="s">
        <v>218</v>
      </c>
      <c r="B8378" s="1" t="s">
        <v>219</v>
      </c>
      <c r="C8378" s="1">
        <v>1977</v>
      </c>
      <c r="D8378" s="1">
        <v>6.8965902300000002</v>
      </c>
    </row>
    <row r="8379" spans="1:4" x14ac:dyDescent="0.2">
      <c r="A8379" s="1" t="s">
        <v>218</v>
      </c>
      <c r="B8379" s="1" t="s">
        <v>219</v>
      </c>
      <c r="C8379" s="1">
        <v>1978</v>
      </c>
      <c r="D8379" s="1">
        <v>6.2918300599999997</v>
      </c>
    </row>
    <row r="8380" spans="1:4" x14ac:dyDescent="0.2">
      <c r="A8380" s="1" t="s">
        <v>218</v>
      </c>
      <c r="B8380" s="1" t="s">
        <v>219</v>
      </c>
      <c r="C8380" s="1">
        <v>1979</v>
      </c>
      <c r="D8380" s="1">
        <v>5.6056599599999997</v>
      </c>
    </row>
    <row r="8381" spans="1:4" x14ac:dyDescent="0.2">
      <c r="A8381" s="1" t="s">
        <v>218</v>
      </c>
      <c r="B8381" s="1" t="s">
        <v>219</v>
      </c>
      <c r="C8381" s="1">
        <v>1980</v>
      </c>
      <c r="D8381" s="1">
        <v>6.80077219</v>
      </c>
    </row>
    <row r="8382" spans="1:4" x14ac:dyDescent="0.2">
      <c r="A8382" s="1" t="s">
        <v>218</v>
      </c>
      <c r="B8382" s="1" t="s">
        <v>219</v>
      </c>
      <c r="C8382" s="1">
        <v>1981</v>
      </c>
      <c r="D8382" s="1">
        <v>4.8866972899999999</v>
      </c>
    </row>
    <row r="8383" spans="1:4" x14ac:dyDescent="0.2">
      <c r="A8383" s="1" t="s">
        <v>218</v>
      </c>
      <c r="B8383" s="1" t="s">
        <v>219</v>
      </c>
      <c r="C8383" s="1">
        <v>1982</v>
      </c>
      <c r="D8383" s="1">
        <v>6.1515731799999998</v>
      </c>
    </row>
    <row r="8384" spans="1:4" x14ac:dyDescent="0.2">
      <c r="A8384" s="1" t="s">
        <v>218</v>
      </c>
      <c r="B8384" s="1" t="s">
        <v>219</v>
      </c>
      <c r="C8384" s="1">
        <v>1983</v>
      </c>
      <c r="D8384" s="1">
        <v>6.1515731799999998</v>
      </c>
    </row>
    <row r="8385" spans="1:4" x14ac:dyDescent="0.2">
      <c r="A8385" s="1" t="s">
        <v>218</v>
      </c>
      <c r="B8385" s="1" t="s">
        <v>219</v>
      </c>
      <c r="C8385" s="1">
        <v>1984</v>
      </c>
      <c r="D8385" s="1">
        <v>5.2568187699999998</v>
      </c>
    </row>
    <row r="8386" spans="1:4" x14ac:dyDescent="0.2">
      <c r="A8386" s="1" t="s">
        <v>218</v>
      </c>
      <c r="B8386" s="1" t="s">
        <v>219</v>
      </c>
      <c r="C8386" s="1">
        <v>1985</v>
      </c>
      <c r="D8386" s="1">
        <v>7.13632154</v>
      </c>
    </row>
    <row r="8387" spans="1:4" x14ac:dyDescent="0.2">
      <c r="A8387" s="1" t="s">
        <v>218</v>
      </c>
      <c r="B8387" s="1" t="s">
        <v>219</v>
      </c>
      <c r="C8387" s="1">
        <v>1986</v>
      </c>
      <c r="D8387" s="1">
        <v>8.3522891999999995</v>
      </c>
    </row>
    <row r="8388" spans="1:4" x14ac:dyDescent="0.2">
      <c r="A8388" s="1" t="s">
        <v>218</v>
      </c>
      <c r="B8388" s="1" t="s">
        <v>219</v>
      </c>
      <c r="C8388" s="1">
        <v>1987</v>
      </c>
      <c r="D8388" s="1">
        <v>7.8118424400000004</v>
      </c>
    </row>
    <row r="8389" spans="1:4" x14ac:dyDescent="0.2">
      <c r="A8389" s="1" t="s">
        <v>218</v>
      </c>
      <c r="B8389" s="1" t="s">
        <v>219</v>
      </c>
      <c r="C8389" s="1">
        <v>1988</v>
      </c>
      <c r="D8389" s="1">
        <v>7.7855558399999998</v>
      </c>
    </row>
    <row r="8390" spans="1:4" x14ac:dyDescent="0.2">
      <c r="A8390" s="1" t="s">
        <v>218</v>
      </c>
      <c r="B8390" s="1" t="s">
        <v>219</v>
      </c>
      <c r="C8390" s="1">
        <v>1989</v>
      </c>
      <c r="D8390" s="1">
        <v>7.1327028300000004</v>
      </c>
    </row>
    <row r="8391" spans="1:4" x14ac:dyDescent="0.2">
      <c r="A8391" s="1" t="s">
        <v>218</v>
      </c>
      <c r="B8391" s="1" t="s">
        <v>219</v>
      </c>
      <c r="C8391" s="1">
        <v>1990</v>
      </c>
      <c r="D8391" s="1">
        <v>7.1327028300000004</v>
      </c>
    </row>
    <row r="8392" spans="1:4" x14ac:dyDescent="0.2">
      <c r="A8392" s="1" t="s">
        <v>218</v>
      </c>
      <c r="B8392" s="1" t="s">
        <v>219</v>
      </c>
      <c r="C8392" s="1">
        <v>1991</v>
      </c>
      <c r="D8392" s="1">
        <v>9.6590280499999999</v>
      </c>
    </row>
    <row r="8393" spans="1:4" x14ac:dyDescent="0.2">
      <c r="A8393" s="1" t="s">
        <v>218</v>
      </c>
      <c r="B8393" s="1" t="s">
        <v>219</v>
      </c>
      <c r="C8393" s="1">
        <v>1992</v>
      </c>
      <c r="D8393" s="1">
        <v>10.952113199999999</v>
      </c>
    </row>
    <row r="8394" spans="1:4" x14ac:dyDescent="0.2">
      <c r="A8394" s="1" t="s">
        <v>218</v>
      </c>
      <c r="B8394" s="1" t="s">
        <v>219</v>
      </c>
      <c r="C8394" s="1">
        <v>1993</v>
      </c>
      <c r="D8394" s="1">
        <v>9.5247240099999999</v>
      </c>
    </row>
    <row r="8395" spans="1:4" x14ac:dyDescent="0.2">
      <c r="A8395" s="1" t="s">
        <v>218</v>
      </c>
      <c r="B8395" s="1" t="s">
        <v>219</v>
      </c>
      <c r="C8395" s="1">
        <v>1994</v>
      </c>
      <c r="D8395" s="1">
        <v>8.7451162300000007</v>
      </c>
    </row>
    <row r="8396" spans="1:4" x14ac:dyDescent="0.2">
      <c r="A8396" s="1" t="s">
        <v>218</v>
      </c>
      <c r="B8396" s="1" t="s">
        <v>219</v>
      </c>
      <c r="C8396" s="1">
        <v>1995</v>
      </c>
      <c r="D8396" s="1">
        <v>8.8931427000000003</v>
      </c>
    </row>
    <row r="8397" spans="1:4" x14ac:dyDescent="0.2">
      <c r="A8397" s="1" t="s">
        <v>218</v>
      </c>
      <c r="B8397" s="1" t="s">
        <v>219</v>
      </c>
      <c r="C8397" s="1">
        <v>1996</v>
      </c>
      <c r="D8397" s="1">
        <v>9.1966266599999997</v>
      </c>
    </row>
    <row r="8398" spans="1:4" x14ac:dyDescent="0.2">
      <c r="A8398" s="1" t="s">
        <v>218</v>
      </c>
      <c r="B8398" s="1" t="s">
        <v>219</v>
      </c>
      <c r="C8398" s="1">
        <v>1997</v>
      </c>
      <c r="D8398" s="1">
        <v>8.2891082800000007</v>
      </c>
    </row>
    <row r="8399" spans="1:4" x14ac:dyDescent="0.2">
      <c r="A8399" s="1" t="s">
        <v>218</v>
      </c>
      <c r="B8399" s="1" t="s">
        <v>219</v>
      </c>
      <c r="C8399" s="1">
        <v>1998</v>
      </c>
      <c r="D8399" s="1">
        <v>8.1859092699999998</v>
      </c>
    </row>
    <row r="8400" spans="1:4" x14ac:dyDescent="0.2">
      <c r="A8400" s="1" t="s">
        <v>218</v>
      </c>
      <c r="B8400" s="1" t="s">
        <v>219</v>
      </c>
      <c r="C8400" s="1">
        <v>1999</v>
      </c>
      <c r="D8400" s="1">
        <v>7.5024170899999998</v>
      </c>
    </row>
    <row r="8401" spans="1:4" x14ac:dyDescent="0.2">
      <c r="A8401" s="1" t="s">
        <v>218</v>
      </c>
      <c r="B8401" s="1" t="s">
        <v>219</v>
      </c>
      <c r="C8401" s="1">
        <v>2000</v>
      </c>
      <c r="D8401" s="1">
        <v>8.1495246899999998</v>
      </c>
    </row>
    <row r="8402" spans="1:4" x14ac:dyDescent="0.2">
      <c r="A8402" s="1" t="s">
        <v>218</v>
      </c>
      <c r="B8402" s="1" t="s">
        <v>219</v>
      </c>
      <c r="C8402" s="1">
        <v>2001</v>
      </c>
      <c r="D8402" s="1">
        <v>8.1700544399999995</v>
      </c>
    </row>
    <row r="8403" spans="1:4" x14ac:dyDescent="0.2">
      <c r="A8403" s="1" t="s">
        <v>218</v>
      </c>
      <c r="B8403" s="1" t="s">
        <v>219</v>
      </c>
      <c r="C8403" s="1">
        <v>2002</v>
      </c>
      <c r="D8403" s="1">
        <v>8.07109451</v>
      </c>
    </row>
    <row r="8404" spans="1:4" x14ac:dyDescent="0.2">
      <c r="A8404" s="1" t="s">
        <v>218</v>
      </c>
      <c r="B8404" s="1" t="s">
        <v>219</v>
      </c>
      <c r="C8404" s="1">
        <v>2003</v>
      </c>
      <c r="D8404" s="1">
        <v>8.2539167399999993</v>
      </c>
    </row>
    <row r="8405" spans="1:4" x14ac:dyDescent="0.2">
      <c r="A8405" s="1" t="s">
        <v>218</v>
      </c>
      <c r="B8405" s="1" t="s">
        <v>219</v>
      </c>
      <c r="C8405" s="1">
        <v>2004</v>
      </c>
      <c r="D8405" s="1">
        <v>8.9098415400000004</v>
      </c>
    </row>
    <row r="8406" spans="1:4" x14ac:dyDescent="0.2">
      <c r="A8406" s="1" t="s">
        <v>218</v>
      </c>
      <c r="B8406" s="1" t="s">
        <v>219</v>
      </c>
      <c r="C8406" s="1">
        <v>2005</v>
      </c>
      <c r="D8406" s="1">
        <v>9.7156085999999995</v>
      </c>
    </row>
    <row r="8407" spans="1:4" x14ac:dyDescent="0.2">
      <c r="A8407" s="1" t="s">
        <v>218</v>
      </c>
      <c r="B8407" s="1" t="s">
        <v>219</v>
      </c>
      <c r="C8407" s="1">
        <v>2006</v>
      </c>
      <c r="D8407" s="1">
        <v>9.8120460499999993</v>
      </c>
    </row>
    <row r="8408" spans="1:4" x14ac:dyDescent="0.2">
      <c r="A8408" s="1" t="s">
        <v>218</v>
      </c>
      <c r="B8408" s="1" t="s">
        <v>219</v>
      </c>
      <c r="C8408" s="1">
        <v>2007</v>
      </c>
      <c r="D8408" s="1">
        <v>10.175909000000001</v>
      </c>
    </row>
    <row r="8409" spans="1:4" x14ac:dyDescent="0.2">
      <c r="A8409" s="1" t="s">
        <v>218</v>
      </c>
      <c r="B8409" s="1" t="s">
        <v>219</v>
      </c>
      <c r="C8409" s="1">
        <v>2008</v>
      </c>
      <c r="D8409" s="1">
        <v>10.568742800000001</v>
      </c>
    </row>
    <row r="8410" spans="1:4" x14ac:dyDescent="0.2">
      <c r="A8410" s="1" t="s">
        <v>218</v>
      </c>
      <c r="B8410" s="1" t="s">
        <v>219</v>
      </c>
      <c r="C8410" s="1">
        <v>2009</v>
      </c>
      <c r="D8410" s="1">
        <v>9.7650728200000003</v>
      </c>
    </row>
    <row r="8411" spans="1:4" x14ac:dyDescent="0.2">
      <c r="A8411" s="1" t="s">
        <v>218</v>
      </c>
      <c r="B8411" s="1" t="s">
        <v>219</v>
      </c>
      <c r="C8411" s="1">
        <v>2010</v>
      </c>
      <c r="D8411" s="1">
        <v>9.3206224399999993</v>
      </c>
    </row>
    <row r="8412" spans="1:4" x14ac:dyDescent="0.2">
      <c r="A8412" s="1" t="s">
        <v>218</v>
      </c>
      <c r="B8412" s="1" t="s">
        <v>219</v>
      </c>
      <c r="C8412" s="1">
        <v>2011</v>
      </c>
      <c r="D8412" s="1">
        <v>8.9420414000000008</v>
      </c>
    </row>
    <row r="8413" spans="1:4" x14ac:dyDescent="0.2">
      <c r="A8413" s="1" t="s">
        <v>218</v>
      </c>
      <c r="B8413" s="1" t="s">
        <v>219</v>
      </c>
      <c r="C8413" s="1">
        <v>2012</v>
      </c>
      <c r="D8413" s="1">
        <v>8.6206903500000003</v>
      </c>
    </row>
    <row r="8414" spans="1:4" x14ac:dyDescent="0.2">
      <c r="A8414" s="1" t="s">
        <v>218</v>
      </c>
      <c r="B8414" s="1" t="s">
        <v>219</v>
      </c>
      <c r="C8414" s="1">
        <v>2013</v>
      </c>
      <c r="D8414" s="1">
        <v>8.5062684999999991</v>
      </c>
    </row>
    <row r="8415" spans="1:4" x14ac:dyDescent="0.2">
      <c r="A8415" s="1" t="s">
        <v>218</v>
      </c>
      <c r="B8415" s="1" t="s">
        <v>219</v>
      </c>
      <c r="C8415" s="1">
        <v>2014</v>
      </c>
      <c r="D8415" s="1">
        <v>8.0966386799999999</v>
      </c>
    </row>
    <row r="8416" spans="1:4" x14ac:dyDescent="0.2">
      <c r="A8416" s="1" t="s">
        <v>218</v>
      </c>
      <c r="B8416" s="1" t="s">
        <v>219</v>
      </c>
      <c r="C8416" s="1">
        <v>2015</v>
      </c>
      <c r="D8416" s="1">
        <v>7.7782335299999996</v>
      </c>
    </row>
    <row r="8417" spans="1:4" x14ac:dyDescent="0.2">
      <c r="A8417" s="1" t="s">
        <v>218</v>
      </c>
      <c r="B8417" s="1" t="s">
        <v>219</v>
      </c>
      <c r="C8417" s="1">
        <v>2016</v>
      </c>
      <c r="D8417" s="1">
        <v>6.1978321100000002</v>
      </c>
    </row>
    <row r="8418" spans="1:4" x14ac:dyDescent="0.2">
      <c r="A8418" s="1" t="s">
        <v>220</v>
      </c>
      <c r="B8418" s="1" t="s">
        <v>221</v>
      </c>
      <c r="C8418" s="1">
        <v>1980</v>
      </c>
      <c r="D8418" s="1">
        <v>0</v>
      </c>
    </row>
    <row r="8419" spans="1:4" x14ac:dyDescent="0.2">
      <c r="A8419" s="1" t="s">
        <v>220</v>
      </c>
      <c r="B8419" s="1" t="s">
        <v>221</v>
      </c>
      <c r="C8419" s="1">
        <v>1981</v>
      </c>
      <c r="D8419" s="1">
        <v>0</v>
      </c>
    </row>
    <row r="8420" spans="1:4" x14ac:dyDescent="0.2">
      <c r="A8420" s="1" t="s">
        <v>220</v>
      </c>
      <c r="B8420" s="1" t="s">
        <v>221</v>
      </c>
      <c r="C8420" s="1">
        <v>1982</v>
      </c>
      <c r="D8420" s="1">
        <v>0</v>
      </c>
    </row>
    <row r="8421" spans="1:4" x14ac:dyDescent="0.2">
      <c r="A8421" s="1" t="s">
        <v>220</v>
      </c>
      <c r="B8421" s="1" t="s">
        <v>221</v>
      </c>
      <c r="C8421" s="1">
        <v>1983</v>
      </c>
      <c r="D8421" s="1">
        <v>0</v>
      </c>
    </row>
    <row r="8422" spans="1:4" x14ac:dyDescent="0.2">
      <c r="A8422" s="1" t="s">
        <v>220</v>
      </c>
      <c r="B8422" s="1" t="s">
        <v>221</v>
      </c>
      <c r="C8422" s="1">
        <v>1984</v>
      </c>
      <c r="D8422" s="1">
        <v>0</v>
      </c>
    </row>
    <row r="8423" spans="1:4" x14ac:dyDescent="0.2">
      <c r="A8423" s="1" t="s">
        <v>220</v>
      </c>
      <c r="B8423" s="1" t="s">
        <v>221</v>
      </c>
      <c r="C8423" s="1">
        <v>1985</v>
      </c>
      <c r="D8423" s="1">
        <v>0</v>
      </c>
    </row>
    <row r="8424" spans="1:4" x14ac:dyDescent="0.2">
      <c r="A8424" s="1" t="s">
        <v>220</v>
      </c>
      <c r="B8424" s="1" t="s">
        <v>221</v>
      </c>
      <c r="C8424" s="1">
        <v>1986</v>
      </c>
      <c r="D8424" s="1">
        <v>0.63950408000000003</v>
      </c>
    </row>
    <row r="8425" spans="1:4" x14ac:dyDescent="0.2">
      <c r="A8425" s="1" t="s">
        <v>220</v>
      </c>
      <c r="B8425" s="1" t="s">
        <v>221</v>
      </c>
      <c r="C8425" s="1">
        <v>1987</v>
      </c>
      <c r="D8425" s="1">
        <v>0.31975218999999999</v>
      </c>
    </row>
    <row r="8426" spans="1:4" x14ac:dyDescent="0.2">
      <c r="A8426" s="1" t="s">
        <v>220</v>
      </c>
      <c r="B8426" s="1" t="s">
        <v>221</v>
      </c>
      <c r="C8426" s="1">
        <v>1988</v>
      </c>
      <c r="D8426" s="1">
        <v>0.31971553000000003</v>
      </c>
    </row>
    <row r="8427" spans="1:4" x14ac:dyDescent="0.2">
      <c r="A8427" s="1" t="s">
        <v>220</v>
      </c>
      <c r="B8427" s="1" t="s">
        <v>221</v>
      </c>
      <c r="C8427" s="1">
        <v>1989</v>
      </c>
      <c r="D8427" s="1">
        <v>0.12753679000000001</v>
      </c>
    </row>
    <row r="8428" spans="1:4" x14ac:dyDescent="0.2">
      <c r="A8428" s="1" t="s">
        <v>220</v>
      </c>
      <c r="B8428" s="1" t="s">
        <v>221</v>
      </c>
      <c r="C8428" s="1">
        <v>1990</v>
      </c>
      <c r="D8428" s="1">
        <v>0.19130519000000001</v>
      </c>
    </row>
    <row r="8429" spans="1:4" x14ac:dyDescent="0.2">
      <c r="A8429" s="1" t="s">
        <v>220</v>
      </c>
      <c r="B8429" s="1" t="s">
        <v>221</v>
      </c>
      <c r="C8429" s="1">
        <v>1991</v>
      </c>
      <c r="D8429" s="1">
        <v>0.19130519000000001</v>
      </c>
    </row>
    <row r="8430" spans="1:4" x14ac:dyDescent="0.2">
      <c r="A8430" s="1" t="s">
        <v>220</v>
      </c>
      <c r="B8430" s="1" t="s">
        <v>221</v>
      </c>
      <c r="C8430" s="1">
        <v>1992</v>
      </c>
      <c r="D8430" s="1">
        <v>0</v>
      </c>
    </row>
    <row r="8431" spans="1:4" x14ac:dyDescent="0.2">
      <c r="A8431" s="1" t="s">
        <v>220</v>
      </c>
      <c r="B8431" s="1" t="s">
        <v>221</v>
      </c>
      <c r="C8431" s="1">
        <v>1993</v>
      </c>
      <c r="D8431" s="1">
        <v>0</v>
      </c>
    </row>
    <row r="8432" spans="1:4" x14ac:dyDescent="0.2">
      <c r="A8432" s="1" t="s">
        <v>220</v>
      </c>
      <c r="B8432" s="1" t="s">
        <v>221</v>
      </c>
      <c r="C8432" s="1">
        <v>1994</v>
      </c>
      <c r="D8432" s="1">
        <v>0</v>
      </c>
    </row>
    <row r="8433" spans="1:4" x14ac:dyDescent="0.2">
      <c r="A8433" s="1" t="s">
        <v>220</v>
      </c>
      <c r="B8433" s="1" t="s">
        <v>221</v>
      </c>
      <c r="C8433" s="1">
        <v>1995</v>
      </c>
      <c r="D8433" s="1">
        <v>0</v>
      </c>
    </row>
    <row r="8434" spans="1:4" x14ac:dyDescent="0.2">
      <c r="A8434" s="1" t="s">
        <v>220</v>
      </c>
      <c r="B8434" s="1" t="s">
        <v>221</v>
      </c>
      <c r="C8434" s="1">
        <v>1996</v>
      </c>
      <c r="D8434" s="1">
        <v>0</v>
      </c>
    </row>
    <row r="8435" spans="1:4" x14ac:dyDescent="0.2">
      <c r="A8435" s="1" t="s">
        <v>220</v>
      </c>
      <c r="B8435" s="1" t="s">
        <v>221</v>
      </c>
      <c r="C8435" s="1">
        <v>1997</v>
      </c>
      <c r="D8435" s="1">
        <v>0</v>
      </c>
    </row>
    <row r="8436" spans="1:4" x14ac:dyDescent="0.2">
      <c r="A8436" s="1" t="s">
        <v>220</v>
      </c>
      <c r="B8436" s="1" t="s">
        <v>221</v>
      </c>
      <c r="C8436" s="1">
        <v>1998</v>
      </c>
      <c r="D8436" s="1">
        <v>0</v>
      </c>
    </row>
    <row r="8437" spans="1:4" x14ac:dyDescent="0.2">
      <c r="A8437" s="1" t="s">
        <v>220</v>
      </c>
      <c r="B8437" s="1" t="s">
        <v>221</v>
      </c>
      <c r="C8437" s="1">
        <v>1999</v>
      </c>
      <c r="D8437" s="1">
        <v>0</v>
      </c>
    </row>
    <row r="8438" spans="1:4" x14ac:dyDescent="0.2">
      <c r="A8438" s="1" t="s">
        <v>220</v>
      </c>
      <c r="B8438" s="1" t="s">
        <v>221</v>
      </c>
      <c r="C8438" s="1">
        <v>2000</v>
      </c>
      <c r="D8438" s="1">
        <v>2.5578460000000001E-2</v>
      </c>
    </row>
    <row r="8439" spans="1:4" x14ac:dyDescent="0.2">
      <c r="A8439" s="1" t="s">
        <v>220</v>
      </c>
      <c r="B8439" s="1" t="s">
        <v>221</v>
      </c>
      <c r="C8439" s="1">
        <v>2001</v>
      </c>
      <c r="D8439" s="1">
        <v>2.5519790000000001E-2</v>
      </c>
    </row>
    <row r="8440" spans="1:4" x14ac:dyDescent="0.2">
      <c r="A8440" s="1" t="s">
        <v>220</v>
      </c>
      <c r="B8440" s="1" t="s">
        <v>221</v>
      </c>
      <c r="C8440" s="1">
        <v>2002</v>
      </c>
      <c r="D8440" s="1">
        <v>1.2759899999999999E-2</v>
      </c>
    </row>
    <row r="8441" spans="1:4" x14ac:dyDescent="0.2">
      <c r="A8441" s="1" t="s">
        <v>220</v>
      </c>
      <c r="B8441" s="1" t="s">
        <v>221</v>
      </c>
      <c r="C8441" s="1">
        <v>2003</v>
      </c>
      <c r="D8441" s="1">
        <v>1.2759899999999999E-2</v>
      </c>
    </row>
    <row r="8442" spans="1:4" x14ac:dyDescent="0.2">
      <c r="A8442" s="1" t="s">
        <v>220</v>
      </c>
      <c r="B8442" s="1" t="s">
        <v>221</v>
      </c>
      <c r="C8442" s="1">
        <v>2004</v>
      </c>
      <c r="D8442" s="1">
        <v>1.278923E-2</v>
      </c>
    </row>
    <row r="8443" spans="1:4" x14ac:dyDescent="0.2">
      <c r="A8443" s="1" t="s">
        <v>220</v>
      </c>
      <c r="B8443" s="1" t="s">
        <v>221</v>
      </c>
      <c r="C8443" s="1">
        <v>2005</v>
      </c>
      <c r="D8443" s="1">
        <v>1.2759899999999999E-2</v>
      </c>
    </row>
    <row r="8444" spans="1:4" x14ac:dyDescent="0.2">
      <c r="A8444" s="1" t="s">
        <v>220</v>
      </c>
      <c r="B8444" s="1" t="s">
        <v>221</v>
      </c>
      <c r="C8444" s="1">
        <v>2006</v>
      </c>
      <c r="D8444" s="1">
        <v>1.2759899999999999E-2</v>
      </c>
    </row>
    <row r="8445" spans="1:4" x14ac:dyDescent="0.2">
      <c r="A8445" s="1" t="s">
        <v>220</v>
      </c>
      <c r="B8445" s="1" t="s">
        <v>221</v>
      </c>
      <c r="C8445" s="1">
        <v>2007</v>
      </c>
      <c r="D8445" s="1">
        <v>1.2759899999999999E-2</v>
      </c>
    </row>
    <row r="8446" spans="1:4" x14ac:dyDescent="0.2">
      <c r="A8446" s="1" t="s">
        <v>220</v>
      </c>
      <c r="B8446" s="1" t="s">
        <v>221</v>
      </c>
      <c r="C8446" s="1">
        <v>2008</v>
      </c>
      <c r="D8446" s="1">
        <v>1.278923E-2</v>
      </c>
    </row>
    <row r="8447" spans="1:4" x14ac:dyDescent="0.2">
      <c r="A8447" s="1" t="s">
        <v>220</v>
      </c>
      <c r="B8447" s="1" t="s">
        <v>221</v>
      </c>
      <c r="C8447" s="1">
        <v>2009</v>
      </c>
      <c r="D8447" s="1">
        <v>1.2759899999999999E-2</v>
      </c>
    </row>
    <row r="8448" spans="1:4" x14ac:dyDescent="0.2">
      <c r="A8448" s="1" t="s">
        <v>220</v>
      </c>
      <c r="B8448" s="1" t="s">
        <v>221</v>
      </c>
      <c r="C8448" s="1">
        <v>2010</v>
      </c>
      <c r="D8448" s="1">
        <v>1.2759899999999999E-2</v>
      </c>
    </row>
    <row r="8449" spans="1:4" x14ac:dyDescent="0.2">
      <c r="A8449" s="1" t="s">
        <v>220</v>
      </c>
      <c r="B8449" s="1" t="s">
        <v>221</v>
      </c>
      <c r="C8449" s="1">
        <v>2011</v>
      </c>
      <c r="D8449" s="1">
        <v>1.146924E-2</v>
      </c>
    </row>
    <row r="8450" spans="1:4" x14ac:dyDescent="0.2">
      <c r="A8450" s="1" t="s">
        <v>220</v>
      </c>
      <c r="B8450" s="1" t="s">
        <v>221</v>
      </c>
      <c r="C8450" s="1">
        <v>2012</v>
      </c>
      <c r="D8450" s="1">
        <v>1.4079889999999999E-2</v>
      </c>
    </row>
    <row r="8451" spans="1:4" x14ac:dyDescent="0.2">
      <c r="A8451" s="1" t="s">
        <v>220</v>
      </c>
      <c r="B8451" s="1" t="s">
        <v>221</v>
      </c>
      <c r="C8451" s="1">
        <v>2013</v>
      </c>
      <c r="D8451" s="1">
        <v>1.4021219999999999E-2</v>
      </c>
    </row>
    <row r="8452" spans="1:4" x14ac:dyDescent="0.2">
      <c r="A8452" s="1" t="s">
        <v>220</v>
      </c>
      <c r="B8452" s="1" t="s">
        <v>221</v>
      </c>
      <c r="C8452" s="1">
        <v>2014</v>
      </c>
      <c r="D8452" s="1">
        <v>1.4021219999999999E-2</v>
      </c>
    </row>
    <row r="8453" spans="1:4" x14ac:dyDescent="0.2">
      <c r="A8453" s="1" t="s">
        <v>220</v>
      </c>
      <c r="B8453" s="1" t="s">
        <v>221</v>
      </c>
      <c r="C8453" s="1">
        <v>2015</v>
      </c>
      <c r="D8453" s="1">
        <v>1.4021219999999999E-2</v>
      </c>
    </row>
    <row r="8454" spans="1:4" x14ac:dyDescent="0.2">
      <c r="A8454" s="1" t="s">
        <v>220</v>
      </c>
      <c r="B8454" s="1" t="s">
        <v>221</v>
      </c>
      <c r="C8454" s="1">
        <v>2016</v>
      </c>
      <c r="D8454" s="1">
        <v>1.4079889999999999E-2</v>
      </c>
    </row>
    <row r="8455" spans="1:4" x14ac:dyDescent="0.2">
      <c r="A8455" s="1" t="s">
        <v>222</v>
      </c>
      <c r="B8455" s="1" t="s">
        <v>223</v>
      </c>
      <c r="C8455" s="1">
        <v>1985</v>
      </c>
      <c r="D8455" s="1">
        <v>263.535797</v>
      </c>
    </row>
    <row r="8456" spans="1:4" x14ac:dyDescent="0.2">
      <c r="A8456" s="1" t="s">
        <v>222</v>
      </c>
      <c r="B8456" s="1" t="s">
        <v>223</v>
      </c>
      <c r="C8456" s="1">
        <v>1986</v>
      </c>
      <c r="D8456" s="1">
        <v>270.86270100000002</v>
      </c>
    </row>
    <row r="8457" spans="1:4" x14ac:dyDescent="0.2">
      <c r="A8457" s="1" t="s">
        <v>222</v>
      </c>
      <c r="B8457" s="1" t="s">
        <v>223</v>
      </c>
      <c r="C8457" s="1">
        <v>1987</v>
      </c>
      <c r="D8457" s="1">
        <v>279.81781000000001</v>
      </c>
    </row>
    <row r="8458" spans="1:4" x14ac:dyDescent="0.2">
      <c r="A8458" s="1" t="s">
        <v>222</v>
      </c>
      <c r="B8458" s="1" t="s">
        <v>223</v>
      </c>
      <c r="C8458" s="1">
        <v>1988</v>
      </c>
      <c r="D8458" s="1">
        <v>290.28478999999999</v>
      </c>
    </row>
    <row r="8459" spans="1:4" x14ac:dyDescent="0.2">
      <c r="A8459" s="1" t="s">
        <v>222</v>
      </c>
      <c r="B8459" s="1" t="s">
        <v>223</v>
      </c>
      <c r="C8459" s="1">
        <v>1989</v>
      </c>
      <c r="D8459" s="1">
        <v>295.40200800000002</v>
      </c>
    </row>
    <row r="8460" spans="1:4" x14ac:dyDescent="0.2">
      <c r="A8460" s="1" t="s">
        <v>222</v>
      </c>
      <c r="B8460" s="1" t="s">
        <v>223</v>
      </c>
      <c r="C8460" s="1">
        <v>1990</v>
      </c>
      <c r="D8460" s="1">
        <v>300.05398600000001</v>
      </c>
    </row>
    <row r="8461" spans="1:4" x14ac:dyDescent="0.2">
      <c r="A8461" s="1" t="s">
        <v>222</v>
      </c>
      <c r="B8461" s="1" t="s">
        <v>223</v>
      </c>
      <c r="C8461" s="1">
        <v>1991</v>
      </c>
      <c r="D8461" s="1">
        <v>309.358002</v>
      </c>
    </row>
    <row r="8462" spans="1:4" x14ac:dyDescent="0.2">
      <c r="A8462" s="1" t="s">
        <v>222</v>
      </c>
      <c r="B8462" s="1" t="s">
        <v>223</v>
      </c>
      <c r="C8462" s="1">
        <v>1992</v>
      </c>
      <c r="D8462" s="1">
        <v>300.05398600000001</v>
      </c>
    </row>
    <row r="8463" spans="1:4" x14ac:dyDescent="0.2">
      <c r="A8463" s="1" t="s">
        <v>222</v>
      </c>
      <c r="B8463" s="1" t="s">
        <v>223</v>
      </c>
      <c r="C8463" s="1">
        <v>1993</v>
      </c>
      <c r="D8463" s="1">
        <v>267.48998999999998</v>
      </c>
    </row>
    <row r="8464" spans="1:4" x14ac:dyDescent="0.2">
      <c r="A8464" s="1" t="s">
        <v>222</v>
      </c>
      <c r="B8464" s="1" t="s">
        <v>223</v>
      </c>
      <c r="C8464" s="1">
        <v>1994</v>
      </c>
      <c r="D8464" s="1">
        <v>236.22856100000001</v>
      </c>
    </row>
    <row r="8465" spans="1:4" x14ac:dyDescent="0.2">
      <c r="A8465" s="1" t="s">
        <v>222</v>
      </c>
      <c r="B8465" s="1" t="s">
        <v>223</v>
      </c>
      <c r="C8465" s="1">
        <v>1995</v>
      </c>
      <c r="D8465" s="1">
        <v>239.961792</v>
      </c>
    </row>
    <row r="8466" spans="1:4" x14ac:dyDescent="0.2">
      <c r="A8466" s="1" t="s">
        <v>222</v>
      </c>
      <c r="B8466" s="1" t="s">
        <v>223</v>
      </c>
      <c r="C8466" s="1">
        <v>1996</v>
      </c>
      <c r="D8466" s="1">
        <v>267.03643799999998</v>
      </c>
    </row>
    <row r="8467" spans="1:4" x14ac:dyDescent="0.2">
      <c r="A8467" s="1" t="s">
        <v>222</v>
      </c>
      <c r="B8467" s="1" t="s">
        <v>223</v>
      </c>
      <c r="C8467" s="1">
        <v>1997</v>
      </c>
      <c r="D8467" s="1">
        <v>299.80978399999998</v>
      </c>
    </row>
    <row r="8468" spans="1:4" x14ac:dyDescent="0.2">
      <c r="A8468" s="1" t="s">
        <v>222</v>
      </c>
      <c r="B8468" s="1" t="s">
        <v>223</v>
      </c>
      <c r="C8468" s="1">
        <v>1998</v>
      </c>
      <c r="D8468" s="1">
        <v>301.74035600000002</v>
      </c>
    </row>
    <row r="8469" spans="1:4" x14ac:dyDescent="0.2">
      <c r="A8469" s="1" t="s">
        <v>222</v>
      </c>
      <c r="B8469" s="1" t="s">
        <v>223</v>
      </c>
      <c r="C8469" s="1">
        <v>1999</v>
      </c>
      <c r="D8469" s="1">
        <v>350.42352299999999</v>
      </c>
    </row>
    <row r="8470" spans="1:4" x14ac:dyDescent="0.2">
      <c r="A8470" s="1" t="s">
        <v>222</v>
      </c>
      <c r="B8470" s="1" t="s">
        <v>223</v>
      </c>
      <c r="C8470" s="1">
        <v>2000</v>
      </c>
      <c r="D8470" s="1">
        <v>410.73672499999998</v>
      </c>
    </row>
    <row r="8471" spans="1:4" x14ac:dyDescent="0.2">
      <c r="A8471" s="1" t="s">
        <v>222</v>
      </c>
      <c r="B8471" s="1" t="s">
        <v>223</v>
      </c>
      <c r="C8471" s="1">
        <v>2001</v>
      </c>
      <c r="D8471" s="1">
        <v>466.258331</v>
      </c>
    </row>
    <row r="8472" spans="1:4" x14ac:dyDescent="0.2">
      <c r="A8472" s="1" t="s">
        <v>222</v>
      </c>
      <c r="B8472" s="1" t="s">
        <v>223</v>
      </c>
      <c r="C8472" s="1">
        <v>2002</v>
      </c>
      <c r="D8472" s="1">
        <v>549.76171899999997</v>
      </c>
    </row>
    <row r="8473" spans="1:4" x14ac:dyDescent="0.2">
      <c r="A8473" s="1" t="s">
        <v>222</v>
      </c>
      <c r="B8473" s="1" t="s">
        <v>223</v>
      </c>
      <c r="C8473" s="1">
        <v>2003</v>
      </c>
      <c r="D8473" s="1">
        <v>598.34375</v>
      </c>
    </row>
    <row r="8474" spans="1:4" x14ac:dyDescent="0.2">
      <c r="A8474" s="1" t="s">
        <v>222</v>
      </c>
      <c r="B8474" s="1" t="s">
        <v>223</v>
      </c>
      <c r="C8474" s="1">
        <v>2004</v>
      </c>
      <c r="D8474" s="1">
        <v>692.00128199999995</v>
      </c>
    </row>
    <row r="8475" spans="1:4" x14ac:dyDescent="0.2">
      <c r="A8475" s="1" t="s">
        <v>222</v>
      </c>
      <c r="B8475" s="1" t="s">
        <v>223</v>
      </c>
      <c r="C8475" s="1">
        <v>2005</v>
      </c>
      <c r="D8475" s="1">
        <v>715.16589399999998</v>
      </c>
    </row>
    <row r="8476" spans="1:4" x14ac:dyDescent="0.2">
      <c r="A8476" s="1" t="s">
        <v>222</v>
      </c>
      <c r="B8476" s="1" t="s">
        <v>223</v>
      </c>
      <c r="C8476" s="1">
        <v>2006</v>
      </c>
      <c r="D8476" s="1">
        <v>756.71319600000004</v>
      </c>
    </row>
    <row r="8477" spans="1:4" x14ac:dyDescent="0.2">
      <c r="A8477" s="1" t="s">
        <v>222</v>
      </c>
      <c r="B8477" s="1" t="s">
        <v>223</v>
      </c>
      <c r="C8477" s="1">
        <v>2007</v>
      </c>
      <c r="D8477" s="1">
        <v>781.31158400000004</v>
      </c>
    </row>
    <row r="8478" spans="1:4" x14ac:dyDescent="0.2">
      <c r="A8478" s="1" t="s">
        <v>222</v>
      </c>
      <c r="B8478" s="1" t="s">
        <v>223</v>
      </c>
      <c r="C8478" s="1">
        <v>2008</v>
      </c>
      <c r="D8478" s="1">
        <v>822.55908199999999</v>
      </c>
    </row>
    <row r="8479" spans="1:4" x14ac:dyDescent="0.2">
      <c r="A8479" s="1" t="s">
        <v>222</v>
      </c>
      <c r="B8479" s="1" t="s">
        <v>223</v>
      </c>
      <c r="C8479" s="1">
        <v>2009</v>
      </c>
      <c r="D8479" s="1">
        <v>889.63250700000003</v>
      </c>
    </row>
    <row r="8480" spans="1:4" x14ac:dyDescent="0.2">
      <c r="A8480" s="1" t="s">
        <v>222</v>
      </c>
      <c r="B8480" s="1" t="s">
        <v>223</v>
      </c>
      <c r="C8480" s="1">
        <v>2010</v>
      </c>
      <c r="D8480" s="1">
        <v>926.77703899999995</v>
      </c>
    </row>
    <row r="8481" spans="1:4" x14ac:dyDescent="0.2">
      <c r="A8481" s="1" t="s">
        <v>222</v>
      </c>
      <c r="B8481" s="1" t="s">
        <v>223</v>
      </c>
      <c r="C8481" s="1">
        <v>2011</v>
      </c>
      <c r="D8481" s="1">
        <v>931.14489700000001</v>
      </c>
    </row>
    <row r="8482" spans="1:4" x14ac:dyDescent="0.2">
      <c r="A8482" s="1" t="s">
        <v>222</v>
      </c>
      <c r="B8482" s="1" t="s">
        <v>223</v>
      </c>
      <c r="C8482" s="1">
        <v>2012</v>
      </c>
      <c r="D8482" s="1">
        <v>922.01934800000004</v>
      </c>
    </row>
    <row r="8483" spans="1:4" x14ac:dyDescent="0.2">
      <c r="A8483" s="1" t="s">
        <v>222</v>
      </c>
      <c r="B8483" s="1" t="s">
        <v>223</v>
      </c>
      <c r="C8483" s="1">
        <v>2013</v>
      </c>
      <c r="D8483" s="1">
        <v>957.24591099999998</v>
      </c>
    </row>
    <row r="8484" spans="1:4" x14ac:dyDescent="0.2">
      <c r="A8484" s="1" t="s">
        <v>222</v>
      </c>
      <c r="B8484" s="1" t="s">
        <v>223</v>
      </c>
      <c r="C8484" s="1">
        <v>2014</v>
      </c>
      <c r="D8484" s="1">
        <v>943.29901099999995</v>
      </c>
    </row>
    <row r="8485" spans="1:4" x14ac:dyDescent="0.2">
      <c r="A8485" s="1" t="s">
        <v>222</v>
      </c>
      <c r="B8485" s="1" t="s">
        <v>223</v>
      </c>
      <c r="C8485" s="1">
        <v>2015</v>
      </c>
      <c r="D8485" s="1">
        <v>932.423767</v>
      </c>
    </row>
    <row r="8486" spans="1:4" x14ac:dyDescent="0.2">
      <c r="A8486" s="1" t="s">
        <v>222</v>
      </c>
      <c r="B8486" s="1" t="s">
        <v>223</v>
      </c>
      <c r="C8486" s="1">
        <v>2016</v>
      </c>
      <c r="D8486" s="1">
        <v>914.00006099999996</v>
      </c>
    </row>
    <row r="8487" spans="1:4" x14ac:dyDescent="0.2">
      <c r="A8487" s="1" t="s">
        <v>222</v>
      </c>
      <c r="B8487" s="1" t="s">
        <v>223</v>
      </c>
      <c r="C8487" s="1">
        <v>2017</v>
      </c>
      <c r="D8487" s="1">
        <v>1011.57886</v>
      </c>
    </row>
    <row r="8488" spans="1:4" x14ac:dyDescent="0.2">
      <c r="A8488" s="1" t="s">
        <v>222</v>
      </c>
      <c r="B8488" s="1" t="s">
        <v>223</v>
      </c>
      <c r="C8488" s="1">
        <v>2018</v>
      </c>
      <c r="D8488" s="1">
        <v>1052.2924800000001</v>
      </c>
    </row>
    <row r="8489" spans="1:4" x14ac:dyDescent="0.2">
      <c r="A8489" s="1" t="s">
        <v>222</v>
      </c>
      <c r="B8489" s="1" t="s">
        <v>223</v>
      </c>
      <c r="C8489" s="1">
        <v>2019</v>
      </c>
      <c r="D8489" s="1">
        <v>1058.84033</v>
      </c>
    </row>
    <row r="8490" spans="1:4" x14ac:dyDescent="0.2">
      <c r="A8490" s="1" t="s">
        <v>222</v>
      </c>
      <c r="B8490" s="1" t="s">
        <v>223</v>
      </c>
      <c r="C8490" s="1">
        <v>2020</v>
      </c>
      <c r="D8490" s="1">
        <v>999.682007</v>
      </c>
    </row>
    <row r="8491" spans="1:4" x14ac:dyDescent="0.2">
      <c r="A8491" s="1" t="s">
        <v>222</v>
      </c>
      <c r="B8491" s="1" t="s">
        <v>223</v>
      </c>
      <c r="C8491" s="1">
        <v>2021</v>
      </c>
      <c r="D8491" s="1">
        <v>1000.05255</v>
      </c>
    </row>
    <row r="8492" spans="1:4" x14ac:dyDescent="0.2">
      <c r="A8492" s="1" t="s">
        <v>224</v>
      </c>
      <c r="B8492" s="1" t="s">
        <v>225</v>
      </c>
      <c r="C8492" s="1">
        <v>1980</v>
      </c>
      <c r="D8492" s="1">
        <v>0</v>
      </c>
    </row>
    <row r="8493" spans="1:4" x14ac:dyDescent="0.2">
      <c r="A8493" s="1" t="s">
        <v>224</v>
      </c>
      <c r="B8493" s="1" t="s">
        <v>225</v>
      </c>
      <c r="C8493" s="1">
        <v>1981</v>
      </c>
      <c r="D8493" s="1">
        <v>0</v>
      </c>
    </row>
    <row r="8494" spans="1:4" x14ac:dyDescent="0.2">
      <c r="A8494" s="1" t="s">
        <v>224</v>
      </c>
      <c r="B8494" s="1" t="s">
        <v>225</v>
      </c>
      <c r="C8494" s="1">
        <v>1982</v>
      </c>
      <c r="D8494" s="1">
        <v>0</v>
      </c>
    </row>
    <row r="8495" spans="1:4" x14ac:dyDescent="0.2">
      <c r="A8495" s="1" t="s">
        <v>224</v>
      </c>
      <c r="B8495" s="1" t="s">
        <v>225</v>
      </c>
      <c r="C8495" s="1">
        <v>1983</v>
      </c>
      <c r="D8495" s="1">
        <v>0</v>
      </c>
    </row>
    <row r="8496" spans="1:4" x14ac:dyDescent="0.2">
      <c r="A8496" s="1" t="s">
        <v>224</v>
      </c>
      <c r="B8496" s="1" t="s">
        <v>225</v>
      </c>
      <c r="C8496" s="1">
        <v>1984</v>
      </c>
      <c r="D8496" s="1">
        <v>0</v>
      </c>
    </row>
    <row r="8497" spans="1:4" x14ac:dyDescent="0.2">
      <c r="A8497" s="1" t="s">
        <v>224</v>
      </c>
      <c r="B8497" s="1" t="s">
        <v>225</v>
      </c>
      <c r="C8497" s="1">
        <v>1985</v>
      </c>
      <c r="D8497" s="1">
        <v>0</v>
      </c>
    </row>
    <row r="8498" spans="1:4" x14ac:dyDescent="0.2">
      <c r="A8498" s="1" t="s">
        <v>224</v>
      </c>
      <c r="B8498" s="1" t="s">
        <v>225</v>
      </c>
      <c r="C8498" s="1">
        <v>1986</v>
      </c>
      <c r="D8498" s="1">
        <v>0</v>
      </c>
    </row>
    <row r="8499" spans="1:4" x14ac:dyDescent="0.2">
      <c r="A8499" s="1" t="s">
        <v>224</v>
      </c>
      <c r="B8499" s="1" t="s">
        <v>225</v>
      </c>
      <c r="C8499" s="1">
        <v>1987</v>
      </c>
      <c r="D8499" s="1">
        <v>0</v>
      </c>
    </row>
    <row r="8500" spans="1:4" x14ac:dyDescent="0.2">
      <c r="A8500" s="1" t="s">
        <v>224</v>
      </c>
      <c r="B8500" s="1" t="s">
        <v>225</v>
      </c>
      <c r="C8500" s="1">
        <v>1988</v>
      </c>
      <c r="D8500" s="1">
        <v>0</v>
      </c>
    </row>
    <row r="8501" spans="1:4" x14ac:dyDescent="0.2">
      <c r="A8501" s="1" t="s">
        <v>224</v>
      </c>
      <c r="B8501" s="1" t="s">
        <v>225</v>
      </c>
      <c r="C8501" s="1">
        <v>1989</v>
      </c>
      <c r="D8501" s="1">
        <v>0</v>
      </c>
    </row>
    <row r="8502" spans="1:4" x14ac:dyDescent="0.2">
      <c r="A8502" s="1" t="s">
        <v>224</v>
      </c>
      <c r="B8502" s="1" t="s">
        <v>225</v>
      </c>
      <c r="C8502" s="1">
        <v>1990</v>
      </c>
      <c r="D8502" s="1">
        <v>0</v>
      </c>
    </row>
    <row r="8503" spans="1:4" x14ac:dyDescent="0.2">
      <c r="A8503" s="1" t="s">
        <v>224</v>
      </c>
      <c r="B8503" s="1" t="s">
        <v>225</v>
      </c>
      <c r="C8503" s="1">
        <v>1991</v>
      </c>
      <c r="D8503" s="1">
        <v>0</v>
      </c>
    </row>
    <row r="8504" spans="1:4" x14ac:dyDescent="0.2">
      <c r="A8504" s="1" t="s">
        <v>224</v>
      </c>
      <c r="B8504" s="1" t="s">
        <v>225</v>
      </c>
      <c r="C8504" s="1">
        <v>1992</v>
      </c>
      <c r="D8504" s="1">
        <v>0</v>
      </c>
    </row>
    <row r="8505" spans="1:4" x14ac:dyDescent="0.2">
      <c r="A8505" s="1" t="s">
        <v>224</v>
      </c>
      <c r="B8505" s="1" t="s">
        <v>225</v>
      </c>
      <c r="C8505" s="1">
        <v>1993</v>
      </c>
      <c r="D8505" s="1">
        <v>0</v>
      </c>
    </row>
    <row r="8506" spans="1:4" x14ac:dyDescent="0.2">
      <c r="A8506" s="1" t="s">
        <v>224</v>
      </c>
      <c r="B8506" s="1" t="s">
        <v>225</v>
      </c>
      <c r="C8506" s="1">
        <v>1994</v>
      </c>
      <c r="D8506" s="1">
        <v>0</v>
      </c>
    </row>
    <row r="8507" spans="1:4" x14ac:dyDescent="0.2">
      <c r="A8507" s="1" t="s">
        <v>224</v>
      </c>
      <c r="B8507" s="1" t="s">
        <v>225</v>
      </c>
      <c r="C8507" s="1">
        <v>1995</v>
      </c>
      <c r="D8507" s="1">
        <v>0</v>
      </c>
    </row>
    <row r="8508" spans="1:4" x14ac:dyDescent="0.2">
      <c r="A8508" s="1" t="s">
        <v>224</v>
      </c>
      <c r="B8508" s="1" t="s">
        <v>225</v>
      </c>
      <c r="C8508" s="1">
        <v>1996</v>
      </c>
      <c r="D8508" s="1">
        <v>0</v>
      </c>
    </row>
    <row r="8509" spans="1:4" x14ac:dyDescent="0.2">
      <c r="A8509" s="1" t="s">
        <v>224</v>
      </c>
      <c r="B8509" s="1" t="s">
        <v>225</v>
      </c>
      <c r="C8509" s="1">
        <v>1997</v>
      </c>
      <c r="D8509" s="1">
        <v>0</v>
      </c>
    </row>
    <row r="8510" spans="1:4" x14ac:dyDescent="0.2">
      <c r="A8510" s="1" t="s">
        <v>224</v>
      </c>
      <c r="B8510" s="1" t="s">
        <v>225</v>
      </c>
      <c r="C8510" s="1">
        <v>1998</v>
      </c>
      <c r="D8510" s="1">
        <v>0</v>
      </c>
    </row>
    <row r="8511" spans="1:4" x14ac:dyDescent="0.2">
      <c r="A8511" s="1" t="s">
        <v>224</v>
      </c>
      <c r="B8511" s="1" t="s">
        <v>225</v>
      </c>
      <c r="C8511" s="1">
        <v>1999</v>
      </c>
      <c r="D8511" s="1">
        <v>0</v>
      </c>
    </row>
    <row r="8512" spans="1:4" x14ac:dyDescent="0.2">
      <c r="A8512" s="1" t="s">
        <v>224</v>
      </c>
      <c r="B8512" s="1" t="s">
        <v>225</v>
      </c>
      <c r="C8512" s="1">
        <v>2000</v>
      </c>
      <c r="D8512" s="1">
        <v>0</v>
      </c>
    </row>
    <row r="8513" spans="1:4" x14ac:dyDescent="0.2">
      <c r="A8513" s="1" t="s">
        <v>224</v>
      </c>
      <c r="B8513" s="1" t="s">
        <v>225</v>
      </c>
      <c r="C8513" s="1">
        <v>2001</v>
      </c>
      <c r="D8513" s="1">
        <v>0</v>
      </c>
    </row>
    <row r="8514" spans="1:4" x14ac:dyDescent="0.2">
      <c r="A8514" s="1" t="s">
        <v>224</v>
      </c>
      <c r="B8514" s="1" t="s">
        <v>225</v>
      </c>
      <c r="C8514" s="1">
        <v>2002</v>
      </c>
      <c r="D8514" s="1">
        <v>0</v>
      </c>
    </row>
    <row r="8515" spans="1:4" x14ac:dyDescent="0.2">
      <c r="A8515" s="1" t="s">
        <v>224</v>
      </c>
      <c r="B8515" s="1" t="s">
        <v>225</v>
      </c>
      <c r="C8515" s="1">
        <v>2003</v>
      </c>
      <c r="D8515" s="1">
        <v>0</v>
      </c>
    </row>
    <row r="8516" spans="1:4" x14ac:dyDescent="0.2">
      <c r="A8516" s="1" t="s">
        <v>224</v>
      </c>
      <c r="B8516" s="1" t="s">
        <v>225</v>
      </c>
      <c r="C8516" s="1">
        <v>2004</v>
      </c>
      <c r="D8516" s="1">
        <v>0</v>
      </c>
    </row>
    <row r="8517" spans="1:4" x14ac:dyDescent="0.2">
      <c r="A8517" s="1" t="s">
        <v>224</v>
      </c>
      <c r="B8517" s="1" t="s">
        <v>225</v>
      </c>
      <c r="C8517" s="1">
        <v>2005</v>
      </c>
      <c r="D8517" s="1">
        <v>0</v>
      </c>
    </row>
    <row r="8518" spans="1:4" x14ac:dyDescent="0.2">
      <c r="A8518" s="1" t="s">
        <v>224</v>
      </c>
      <c r="B8518" s="1" t="s">
        <v>225</v>
      </c>
      <c r="C8518" s="1">
        <v>2006</v>
      </c>
      <c r="D8518" s="1">
        <v>0</v>
      </c>
    </row>
    <row r="8519" spans="1:4" x14ac:dyDescent="0.2">
      <c r="A8519" s="1" t="s">
        <v>224</v>
      </c>
      <c r="B8519" s="1" t="s">
        <v>225</v>
      </c>
      <c r="C8519" s="1">
        <v>2007</v>
      </c>
      <c r="D8519" s="1">
        <v>0</v>
      </c>
    </row>
    <row r="8520" spans="1:4" x14ac:dyDescent="0.2">
      <c r="A8520" s="1" t="s">
        <v>224</v>
      </c>
      <c r="B8520" s="1" t="s">
        <v>225</v>
      </c>
      <c r="C8520" s="1">
        <v>2008</v>
      </c>
      <c r="D8520" s="1">
        <v>0</v>
      </c>
    </row>
    <row r="8521" spans="1:4" x14ac:dyDescent="0.2">
      <c r="A8521" s="1" t="s">
        <v>224</v>
      </c>
      <c r="B8521" s="1" t="s">
        <v>225</v>
      </c>
      <c r="C8521" s="1">
        <v>2009</v>
      </c>
      <c r="D8521" s="1">
        <v>0</v>
      </c>
    </row>
    <row r="8522" spans="1:4" x14ac:dyDescent="0.2">
      <c r="A8522" s="1" t="s">
        <v>224</v>
      </c>
      <c r="B8522" s="1" t="s">
        <v>225</v>
      </c>
      <c r="C8522" s="1">
        <v>2010</v>
      </c>
      <c r="D8522" s="1">
        <v>0</v>
      </c>
    </row>
    <row r="8523" spans="1:4" x14ac:dyDescent="0.2">
      <c r="A8523" s="1" t="s">
        <v>224</v>
      </c>
      <c r="B8523" s="1" t="s">
        <v>225</v>
      </c>
      <c r="C8523" s="1">
        <v>2011</v>
      </c>
      <c r="D8523" s="1">
        <v>0</v>
      </c>
    </row>
    <row r="8524" spans="1:4" x14ac:dyDescent="0.2">
      <c r="A8524" s="1" t="s">
        <v>224</v>
      </c>
      <c r="B8524" s="1" t="s">
        <v>225</v>
      </c>
      <c r="C8524" s="1">
        <v>2012</v>
      </c>
      <c r="D8524" s="1">
        <v>0</v>
      </c>
    </row>
    <row r="8525" spans="1:4" x14ac:dyDescent="0.2">
      <c r="A8525" s="1" t="s">
        <v>224</v>
      </c>
      <c r="B8525" s="1" t="s">
        <v>225</v>
      </c>
      <c r="C8525" s="1">
        <v>2013</v>
      </c>
      <c r="D8525" s="1">
        <v>0</v>
      </c>
    </row>
    <row r="8526" spans="1:4" x14ac:dyDescent="0.2">
      <c r="A8526" s="1" t="s">
        <v>224</v>
      </c>
      <c r="B8526" s="1" t="s">
        <v>225</v>
      </c>
      <c r="C8526" s="1">
        <v>2014</v>
      </c>
      <c r="D8526" s="1">
        <v>0</v>
      </c>
    </row>
    <row r="8527" spans="1:4" x14ac:dyDescent="0.2">
      <c r="A8527" s="1" t="s">
        <v>224</v>
      </c>
      <c r="B8527" s="1" t="s">
        <v>225</v>
      </c>
      <c r="C8527" s="1">
        <v>2015</v>
      </c>
      <c r="D8527" s="1">
        <v>0</v>
      </c>
    </row>
    <row r="8528" spans="1:4" x14ac:dyDescent="0.2">
      <c r="A8528" s="1" t="s">
        <v>224</v>
      </c>
      <c r="B8528" s="1" t="s">
        <v>225</v>
      </c>
      <c r="C8528" s="1">
        <v>2016</v>
      </c>
      <c r="D8528" s="1">
        <v>0</v>
      </c>
    </row>
    <row r="8529" spans="1:4" x14ac:dyDescent="0.2">
      <c r="A8529" s="1" t="s">
        <v>226</v>
      </c>
      <c r="B8529" s="1" t="s">
        <v>227</v>
      </c>
      <c r="C8529" s="1">
        <v>1980</v>
      </c>
      <c r="D8529" s="1">
        <v>0</v>
      </c>
    </row>
    <row r="8530" spans="1:4" x14ac:dyDescent="0.2">
      <c r="A8530" s="1" t="s">
        <v>226</v>
      </c>
      <c r="B8530" s="1" t="s">
        <v>227</v>
      </c>
      <c r="C8530" s="1">
        <v>1981</v>
      </c>
      <c r="D8530" s="1">
        <v>0</v>
      </c>
    </row>
    <row r="8531" spans="1:4" x14ac:dyDescent="0.2">
      <c r="A8531" s="1" t="s">
        <v>226</v>
      </c>
      <c r="B8531" s="1" t="s">
        <v>227</v>
      </c>
      <c r="C8531" s="1">
        <v>1982</v>
      </c>
      <c r="D8531" s="1">
        <v>0</v>
      </c>
    </row>
    <row r="8532" spans="1:4" x14ac:dyDescent="0.2">
      <c r="A8532" s="1" t="s">
        <v>226</v>
      </c>
      <c r="B8532" s="1" t="s">
        <v>227</v>
      </c>
      <c r="C8532" s="1">
        <v>1983</v>
      </c>
      <c r="D8532" s="1">
        <v>0</v>
      </c>
    </row>
    <row r="8533" spans="1:4" x14ac:dyDescent="0.2">
      <c r="A8533" s="1" t="s">
        <v>226</v>
      </c>
      <c r="B8533" s="1" t="s">
        <v>227</v>
      </c>
      <c r="C8533" s="1">
        <v>1984</v>
      </c>
      <c r="D8533" s="1">
        <v>0</v>
      </c>
    </row>
    <row r="8534" spans="1:4" x14ac:dyDescent="0.2">
      <c r="A8534" s="1" t="s">
        <v>226</v>
      </c>
      <c r="B8534" s="1" t="s">
        <v>227</v>
      </c>
      <c r="C8534" s="1">
        <v>1985</v>
      </c>
      <c r="D8534" s="1">
        <v>0</v>
      </c>
    </row>
    <row r="8535" spans="1:4" x14ac:dyDescent="0.2">
      <c r="A8535" s="1" t="s">
        <v>226</v>
      </c>
      <c r="B8535" s="1" t="s">
        <v>227</v>
      </c>
      <c r="C8535" s="1">
        <v>1986</v>
      </c>
      <c r="D8535" s="1">
        <v>0</v>
      </c>
    </row>
    <row r="8536" spans="1:4" x14ac:dyDescent="0.2">
      <c r="A8536" s="1" t="s">
        <v>226</v>
      </c>
      <c r="B8536" s="1" t="s">
        <v>227</v>
      </c>
      <c r="C8536" s="1">
        <v>1987</v>
      </c>
      <c r="D8536" s="1">
        <v>0</v>
      </c>
    </row>
    <row r="8537" spans="1:4" x14ac:dyDescent="0.2">
      <c r="A8537" s="1" t="s">
        <v>226</v>
      </c>
      <c r="B8537" s="1" t="s">
        <v>227</v>
      </c>
      <c r="C8537" s="1">
        <v>1988</v>
      </c>
      <c r="D8537" s="1">
        <v>0</v>
      </c>
    </row>
    <row r="8538" spans="1:4" x14ac:dyDescent="0.2">
      <c r="A8538" s="1" t="s">
        <v>226</v>
      </c>
      <c r="B8538" s="1" t="s">
        <v>227</v>
      </c>
      <c r="C8538" s="1">
        <v>1989</v>
      </c>
      <c r="D8538" s="1">
        <v>0</v>
      </c>
    </row>
    <row r="8539" spans="1:4" x14ac:dyDescent="0.2">
      <c r="A8539" s="1" t="s">
        <v>226</v>
      </c>
      <c r="B8539" s="1" t="s">
        <v>227</v>
      </c>
      <c r="C8539" s="1">
        <v>1990</v>
      </c>
      <c r="D8539" s="1">
        <v>0</v>
      </c>
    </row>
    <row r="8540" spans="1:4" x14ac:dyDescent="0.2">
      <c r="A8540" s="1" t="s">
        <v>226</v>
      </c>
      <c r="B8540" s="1" t="s">
        <v>227</v>
      </c>
      <c r="C8540" s="1">
        <v>1991</v>
      </c>
      <c r="D8540" s="1">
        <v>0</v>
      </c>
    </row>
    <row r="8541" spans="1:4" x14ac:dyDescent="0.2">
      <c r="A8541" s="1" t="s">
        <v>226</v>
      </c>
      <c r="B8541" s="1" t="s">
        <v>227</v>
      </c>
      <c r="C8541" s="1">
        <v>1992</v>
      </c>
      <c r="D8541" s="1">
        <v>0</v>
      </c>
    </row>
    <row r="8542" spans="1:4" x14ac:dyDescent="0.2">
      <c r="A8542" s="1" t="s">
        <v>226</v>
      </c>
      <c r="B8542" s="1" t="s">
        <v>227</v>
      </c>
      <c r="C8542" s="1">
        <v>1993</v>
      </c>
      <c r="D8542" s="1">
        <v>0</v>
      </c>
    </row>
    <row r="8543" spans="1:4" x14ac:dyDescent="0.2">
      <c r="A8543" s="1" t="s">
        <v>226</v>
      </c>
      <c r="B8543" s="1" t="s">
        <v>227</v>
      </c>
      <c r="C8543" s="1">
        <v>1994</v>
      </c>
      <c r="D8543" s="1">
        <v>0</v>
      </c>
    </row>
    <row r="8544" spans="1:4" x14ac:dyDescent="0.2">
      <c r="A8544" s="1" t="s">
        <v>226</v>
      </c>
      <c r="B8544" s="1" t="s">
        <v>227</v>
      </c>
      <c r="C8544" s="1">
        <v>1995</v>
      </c>
      <c r="D8544" s="1">
        <v>0</v>
      </c>
    </row>
    <row r="8545" spans="1:4" x14ac:dyDescent="0.2">
      <c r="A8545" s="1" t="s">
        <v>226</v>
      </c>
      <c r="B8545" s="1" t="s">
        <v>227</v>
      </c>
      <c r="C8545" s="1">
        <v>1996</v>
      </c>
      <c r="D8545" s="1">
        <v>0</v>
      </c>
    </row>
    <row r="8546" spans="1:4" x14ac:dyDescent="0.2">
      <c r="A8546" s="1" t="s">
        <v>226</v>
      </c>
      <c r="B8546" s="1" t="s">
        <v>227</v>
      </c>
      <c r="C8546" s="1">
        <v>1997</v>
      </c>
      <c r="D8546" s="1">
        <v>0</v>
      </c>
    </row>
    <row r="8547" spans="1:4" x14ac:dyDescent="0.2">
      <c r="A8547" s="1" t="s">
        <v>226</v>
      </c>
      <c r="B8547" s="1" t="s">
        <v>227</v>
      </c>
      <c r="C8547" s="1">
        <v>1998</v>
      </c>
      <c r="D8547" s="1">
        <v>0</v>
      </c>
    </row>
    <row r="8548" spans="1:4" x14ac:dyDescent="0.2">
      <c r="A8548" s="1" t="s">
        <v>226</v>
      </c>
      <c r="B8548" s="1" t="s">
        <v>227</v>
      </c>
      <c r="C8548" s="1">
        <v>1999</v>
      </c>
      <c r="D8548" s="1">
        <v>0</v>
      </c>
    </row>
    <row r="8549" spans="1:4" x14ac:dyDescent="0.2">
      <c r="A8549" s="1" t="s">
        <v>226</v>
      </c>
      <c r="B8549" s="1" t="s">
        <v>227</v>
      </c>
      <c r="C8549" s="1">
        <v>2000</v>
      </c>
      <c r="D8549" s="1">
        <v>0</v>
      </c>
    </row>
    <row r="8550" spans="1:4" x14ac:dyDescent="0.2">
      <c r="A8550" s="1" t="s">
        <v>226</v>
      </c>
      <c r="B8550" s="1" t="s">
        <v>227</v>
      </c>
      <c r="C8550" s="1">
        <v>2001</v>
      </c>
      <c r="D8550" s="1">
        <v>0</v>
      </c>
    </row>
    <row r="8551" spans="1:4" x14ac:dyDescent="0.2">
      <c r="A8551" s="1" t="s">
        <v>226</v>
      </c>
      <c r="B8551" s="1" t="s">
        <v>227</v>
      </c>
      <c r="C8551" s="1">
        <v>2002</v>
      </c>
      <c r="D8551" s="1">
        <v>0</v>
      </c>
    </row>
    <row r="8552" spans="1:4" x14ac:dyDescent="0.2">
      <c r="A8552" s="1" t="s">
        <v>226</v>
      </c>
      <c r="B8552" s="1" t="s">
        <v>227</v>
      </c>
      <c r="C8552" s="1">
        <v>2003</v>
      </c>
      <c r="D8552" s="1">
        <v>0</v>
      </c>
    </row>
    <row r="8553" spans="1:4" x14ac:dyDescent="0.2">
      <c r="A8553" s="1" t="s">
        <v>226</v>
      </c>
      <c r="B8553" s="1" t="s">
        <v>227</v>
      </c>
      <c r="C8553" s="1">
        <v>2004</v>
      </c>
      <c r="D8553" s="1">
        <v>0</v>
      </c>
    </row>
    <row r="8554" spans="1:4" x14ac:dyDescent="0.2">
      <c r="A8554" s="1" t="s">
        <v>226</v>
      </c>
      <c r="B8554" s="1" t="s">
        <v>227</v>
      </c>
      <c r="C8554" s="1">
        <v>2005</v>
      </c>
      <c r="D8554" s="1">
        <v>0</v>
      </c>
    </row>
    <row r="8555" spans="1:4" x14ac:dyDescent="0.2">
      <c r="A8555" s="1" t="s">
        <v>226</v>
      </c>
      <c r="B8555" s="1" t="s">
        <v>227</v>
      </c>
      <c r="C8555" s="1">
        <v>2006</v>
      </c>
      <c r="D8555" s="1">
        <v>0</v>
      </c>
    </row>
    <row r="8556" spans="1:4" x14ac:dyDescent="0.2">
      <c r="A8556" s="1" t="s">
        <v>226</v>
      </c>
      <c r="B8556" s="1" t="s">
        <v>227</v>
      </c>
      <c r="C8556" s="1">
        <v>2007</v>
      </c>
      <c r="D8556" s="1">
        <v>0</v>
      </c>
    </row>
    <row r="8557" spans="1:4" x14ac:dyDescent="0.2">
      <c r="A8557" s="1" t="s">
        <v>226</v>
      </c>
      <c r="B8557" s="1" t="s">
        <v>227</v>
      </c>
      <c r="C8557" s="1">
        <v>2008</v>
      </c>
      <c r="D8557" s="1">
        <v>0</v>
      </c>
    </row>
    <row r="8558" spans="1:4" x14ac:dyDescent="0.2">
      <c r="A8558" s="1" t="s">
        <v>226</v>
      </c>
      <c r="B8558" s="1" t="s">
        <v>227</v>
      </c>
      <c r="C8558" s="1">
        <v>2009</v>
      </c>
      <c r="D8558" s="1">
        <v>0</v>
      </c>
    </row>
    <row r="8559" spans="1:4" x14ac:dyDescent="0.2">
      <c r="A8559" s="1" t="s">
        <v>226</v>
      </c>
      <c r="B8559" s="1" t="s">
        <v>227</v>
      </c>
      <c r="C8559" s="1">
        <v>2010</v>
      </c>
      <c r="D8559" s="1">
        <v>0</v>
      </c>
    </row>
    <row r="8560" spans="1:4" x14ac:dyDescent="0.2">
      <c r="A8560" s="1" t="s">
        <v>226</v>
      </c>
      <c r="B8560" s="1" t="s">
        <v>227</v>
      </c>
      <c r="C8560" s="1">
        <v>2011</v>
      </c>
      <c r="D8560" s="1">
        <v>0</v>
      </c>
    </row>
    <row r="8561" spans="1:4" x14ac:dyDescent="0.2">
      <c r="A8561" s="1" t="s">
        <v>226</v>
      </c>
      <c r="B8561" s="1" t="s">
        <v>227</v>
      </c>
      <c r="C8561" s="1">
        <v>2012</v>
      </c>
      <c r="D8561" s="1">
        <v>0</v>
      </c>
    </row>
    <row r="8562" spans="1:4" x14ac:dyDescent="0.2">
      <c r="A8562" s="1" t="s">
        <v>226</v>
      </c>
      <c r="B8562" s="1" t="s">
        <v>227</v>
      </c>
      <c r="C8562" s="1">
        <v>2013</v>
      </c>
      <c r="D8562" s="1">
        <v>0</v>
      </c>
    </row>
    <row r="8563" spans="1:4" x14ac:dyDescent="0.2">
      <c r="A8563" s="1" t="s">
        <v>226</v>
      </c>
      <c r="B8563" s="1" t="s">
        <v>227</v>
      </c>
      <c r="C8563" s="1">
        <v>2014</v>
      </c>
      <c r="D8563" s="1">
        <v>0</v>
      </c>
    </row>
    <row r="8564" spans="1:4" x14ac:dyDescent="0.2">
      <c r="A8564" s="1" t="s">
        <v>226</v>
      </c>
      <c r="B8564" s="1" t="s">
        <v>227</v>
      </c>
      <c r="C8564" s="1">
        <v>2015</v>
      </c>
      <c r="D8564" s="1">
        <v>0</v>
      </c>
    </row>
    <row r="8565" spans="1:4" x14ac:dyDescent="0.2">
      <c r="A8565" s="1" t="s">
        <v>226</v>
      </c>
      <c r="B8565" s="1" t="s">
        <v>227</v>
      </c>
      <c r="C8565" s="1">
        <v>2016</v>
      </c>
      <c r="D8565" s="1">
        <v>0</v>
      </c>
    </row>
    <row r="8566" spans="1:4" x14ac:dyDescent="0.2">
      <c r="A8566" s="1" t="s">
        <v>228</v>
      </c>
      <c r="B8566" s="1" t="s">
        <v>229</v>
      </c>
      <c r="C8566" s="1">
        <v>2008</v>
      </c>
      <c r="D8566" s="1">
        <v>0</v>
      </c>
    </row>
    <row r="8567" spans="1:4" x14ac:dyDescent="0.2">
      <c r="A8567" s="1" t="s">
        <v>228</v>
      </c>
      <c r="B8567" s="1" t="s">
        <v>229</v>
      </c>
      <c r="C8567" s="1">
        <v>2009</v>
      </c>
      <c r="D8567" s="1">
        <v>0</v>
      </c>
    </row>
    <row r="8568" spans="1:4" x14ac:dyDescent="0.2">
      <c r="A8568" s="1" t="s">
        <v>228</v>
      </c>
      <c r="B8568" s="1" t="s">
        <v>229</v>
      </c>
      <c r="C8568" s="1">
        <v>2010</v>
      </c>
      <c r="D8568" s="1">
        <v>0</v>
      </c>
    </row>
    <row r="8569" spans="1:4" x14ac:dyDescent="0.2">
      <c r="A8569" s="1" t="s">
        <v>228</v>
      </c>
      <c r="B8569" s="1" t="s">
        <v>229</v>
      </c>
      <c r="C8569" s="1">
        <v>2011</v>
      </c>
      <c r="D8569" s="1">
        <v>0</v>
      </c>
    </row>
    <row r="8570" spans="1:4" x14ac:dyDescent="0.2">
      <c r="A8570" s="1" t="s">
        <v>228</v>
      </c>
      <c r="B8570" s="1" t="s">
        <v>229</v>
      </c>
      <c r="C8570" s="1">
        <v>2012</v>
      </c>
      <c r="D8570" s="1">
        <v>0</v>
      </c>
    </row>
    <row r="8571" spans="1:4" x14ac:dyDescent="0.2">
      <c r="A8571" s="1" t="s">
        <v>228</v>
      </c>
      <c r="B8571" s="1" t="s">
        <v>229</v>
      </c>
      <c r="C8571" s="1">
        <v>2013</v>
      </c>
      <c r="D8571" s="1">
        <v>0</v>
      </c>
    </row>
    <row r="8572" spans="1:4" x14ac:dyDescent="0.2">
      <c r="A8572" s="1" t="s">
        <v>228</v>
      </c>
      <c r="B8572" s="1" t="s">
        <v>229</v>
      </c>
      <c r="C8572" s="1">
        <v>2014</v>
      </c>
      <c r="D8572" s="1">
        <v>0</v>
      </c>
    </row>
    <row r="8573" spans="1:4" x14ac:dyDescent="0.2">
      <c r="A8573" s="1" t="s">
        <v>228</v>
      </c>
      <c r="B8573" s="1" t="s">
        <v>229</v>
      </c>
      <c r="C8573" s="1">
        <v>2015</v>
      </c>
      <c r="D8573" s="1">
        <v>0</v>
      </c>
    </row>
    <row r="8574" spans="1:4" x14ac:dyDescent="0.2">
      <c r="A8574" s="1" t="s">
        <v>228</v>
      </c>
      <c r="B8574" s="1" t="s">
        <v>229</v>
      </c>
      <c r="C8574" s="1">
        <v>2016</v>
      </c>
      <c r="D8574" s="1">
        <v>0</v>
      </c>
    </row>
    <row r="8575" spans="1:4" x14ac:dyDescent="0.2">
      <c r="A8575" s="1" t="s">
        <v>230</v>
      </c>
      <c r="B8575" s="1" t="s">
        <v>231</v>
      </c>
      <c r="C8575" s="1">
        <v>1900</v>
      </c>
      <c r="D8575" s="1">
        <v>0</v>
      </c>
    </row>
    <row r="8576" spans="1:4" x14ac:dyDescent="0.2">
      <c r="A8576" s="1" t="s">
        <v>230</v>
      </c>
      <c r="B8576" s="1" t="s">
        <v>231</v>
      </c>
      <c r="C8576" s="1">
        <v>1901</v>
      </c>
      <c r="D8576" s="1">
        <v>0</v>
      </c>
    </row>
    <row r="8577" spans="1:4" x14ac:dyDescent="0.2">
      <c r="A8577" s="1" t="s">
        <v>230</v>
      </c>
      <c r="B8577" s="1" t="s">
        <v>231</v>
      </c>
      <c r="C8577" s="1">
        <v>1902</v>
      </c>
      <c r="D8577" s="1">
        <v>0</v>
      </c>
    </row>
    <row r="8578" spans="1:4" x14ac:dyDescent="0.2">
      <c r="A8578" s="1" t="s">
        <v>230</v>
      </c>
      <c r="B8578" s="1" t="s">
        <v>231</v>
      </c>
      <c r="C8578" s="1">
        <v>1903</v>
      </c>
      <c r="D8578" s="1">
        <v>0</v>
      </c>
    </row>
    <row r="8579" spans="1:4" x14ac:dyDescent="0.2">
      <c r="A8579" s="1" t="s">
        <v>230</v>
      </c>
      <c r="B8579" s="1" t="s">
        <v>231</v>
      </c>
      <c r="C8579" s="1">
        <v>1904</v>
      </c>
      <c r="D8579" s="1">
        <v>0</v>
      </c>
    </row>
    <row r="8580" spans="1:4" x14ac:dyDescent="0.2">
      <c r="A8580" s="1" t="s">
        <v>230</v>
      </c>
      <c r="B8580" s="1" t="s">
        <v>231</v>
      </c>
      <c r="C8580" s="1">
        <v>1905</v>
      </c>
      <c r="D8580" s="1">
        <v>0</v>
      </c>
    </row>
    <row r="8581" spans="1:4" x14ac:dyDescent="0.2">
      <c r="A8581" s="1" t="s">
        <v>230</v>
      </c>
      <c r="B8581" s="1" t="s">
        <v>231</v>
      </c>
      <c r="C8581" s="1">
        <v>1906</v>
      </c>
      <c r="D8581" s="1">
        <v>0</v>
      </c>
    </row>
    <row r="8582" spans="1:4" x14ac:dyDescent="0.2">
      <c r="A8582" s="1" t="s">
        <v>230</v>
      </c>
      <c r="B8582" s="1" t="s">
        <v>231</v>
      </c>
      <c r="C8582" s="1">
        <v>1907</v>
      </c>
      <c r="D8582" s="1">
        <v>0</v>
      </c>
    </row>
    <row r="8583" spans="1:4" x14ac:dyDescent="0.2">
      <c r="A8583" s="1" t="s">
        <v>230</v>
      </c>
      <c r="B8583" s="1" t="s">
        <v>231</v>
      </c>
      <c r="C8583" s="1">
        <v>1908</v>
      </c>
      <c r="D8583" s="1">
        <v>0</v>
      </c>
    </row>
    <row r="8584" spans="1:4" x14ac:dyDescent="0.2">
      <c r="A8584" s="1" t="s">
        <v>230</v>
      </c>
      <c r="B8584" s="1" t="s">
        <v>231</v>
      </c>
      <c r="C8584" s="1">
        <v>1909</v>
      </c>
      <c r="D8584" s="1">
        <v>0</v>
      </c>
    </row>
    <row r="8585" spans="1:4" x14ac:dyDescent="0.2">
      <c r="A8585" s="1" t="s">
        <v>230</v>
      </c>
      <c r="B8585" s="1" t="s">
        <v>231</v>
      </c>
      <c r="C8585" s="1">
        <v>1910</v>
      </c>
      <c r="D8585" s="1">
        <v>0</v>
      </c>
    </row>
    <row r="8586" spans="1:4" x14ac:dyDescent="0.2">
      <c r="A8586" s="1" t="s">
        <v>230</v>
      </c>
      <c r="B8586" s="1" t="s">
        <v>231</v>
      </c>
      <c r="C8586" s="1">
        <v>1911</v>
      </c>
      <c r="D8586" s="1">
        <v>0</v>
      </c>
    </row>
    <row r="8587" spans="1:4" x14ac:dyDescent="0.2">
      <c r="A8587" s="1" t="s">
        <v>230</v>
      </c>
      <c r="B8587" s="1" t="s">
        <v>231</v>
      </c>
      <c r="C8587" s="1">
        <v>1912</v>
      </c>
      <c r="D8587" s="1">
        <v>0</v>
      </c>
    </row>
    <row r="8588" spans="1:4" x14ac:dyDescent="0.2">
      <c r="A8588" s="1" t="s">
        <v>230</v>
      </c>
      <c r="B8588" s="1" t="s">
        <v>231</v>
      </c>
      <c r="C8588" s="1">
        <v>1913</v>
      </c>
      <c r="D8588" s="1">
        <v>0</v>
      </c>
    </row>
    <row r="8589" spans="1:4" x14ac:dyDescent="0.2">
      <c r="A8589" s="1" t="s">
        <v>230</v>
      </c>
      <c r="B8589" s="1" t="s">
        <v>231</v>
      </c>
      <c r="C8589" s="1">
        <v>1914</v>
      </c>
      <c r="D8589" s="1">
        <v>0</v>
      </c>
    </row>
    <row r="8590" spans="1:4" x14ac:dyDescent="0.2">
      <c r="A8590" s="1" t="s">
        <v>230</v>
      </c>
      <c r="B8590" s="1" t="s">
        <v>231</v>
      </c>
      <c r="C8590" s="1">
        <v>1915</v>
      </c>
      <c r="D8590" s="1">
        <v>0</v>
      </c>
    </row>
    <row r="8591" spans="1:4" x14ac:dyDescent="0.2">
      <c r="A8591" s="1" t="s">
        <v>230</v>
      </c>
      <c r="B8591" s="1" t="s">
        <v>231</v>
      </c>
      <c r="C8591" s="1">
        <v>1916</v>
      </c>
      <c r="D8591" s="1">
        <v>0</v>
      </c>
    </row>
    <row r="8592" spans="1:4" x14ac:dyDescent="0.2">
      <c r="A8592" s="1" t="s">
        <v>230</v>
      </c>
      <c r="B8592" s="1" t="s">
        <v>231</v>
      </c>
      <c r="C8592" s="1">
        <v>1917</v>
      </c>
      <c r="D8592" s="1">
        <v>0</v>
      </c>
    </row>
    <row r="8593" spans="1:4" x14ac:dyDescent="0.2">
      <c r="A8593" s="1" t="s">
        <v>230</v>
      </c>
      <c r="B8593" s="1" t="s">
        <v>231</v>
      </c>
      <c r="C8593" s="1">
        <v>1918</v>
      </c>
      <c r="D8593" s="1">
        <v>0</v>
      </c>
    </row>
    <row r="8594" spans="1:4" x14ac:dyDescent="0.2">
      <c r="A8594" s="1" t="s">
        <v>230</v>
      </c>
      <c r="B8594" s="1" t="s">
        <v>231</v>
      </c>
      <c r="C8594" s="1">
        <v>1919</v>
      </c>
      <c r="D8594" s="1">
        <v>0</v>
      </c>
    </row>
    <row r="8595" spans="1:4" x14ac:dyDescent="0.2">
      <c r="A8595" s="1" t="s">
        <v>230</v>
      </c>
      <c r="B8595" s="1" t="s">
        <v>231</v>
      </c>
      <c r="C8595" s="1">
        <v>1920</v>
      </c>
      <c r="D8595" s="1">
        <v>0</v>
      </c>
    </row>
    <row r="8596" spans="1:4" x14ac:dyDescent="0.2">
      <c r="A8596" s="1" t="s">
        <v>230</v>
      </c>
      <c r="B8596" s="1" t="s">
        <v>231</v>
      </c>
      <c r="C8596" s="1">
        <v>1921</v>
      </c>
      <c r="D8596" s="1">
        <v>0</v>
      </c>
    </row>
    <row r="8597" spans="1:4" x14ac:dyDescent="0.2">
      <c r="A8597" s="1" t="s">
        <v>230</v>
      </c>
      <c r="B8597" s="1" t="s">
        <v>231</v>
      </c>
      <c r="C8597" s="1">
        <v>1922</v>
      </c>
      <c r="D8597" s="1">
        <v>0</v>
      </c>
    </row>
    <row r="8598" spans="1:4" x14ac:dyDescent="0.2">
      <c r="A8598" s="1" t="s">
        <v>230</v>
      </c>
      <c r="B8598" s="1" t="s">
        <v>231</v>
      </c>
      <c r="C8598" s="1">
        <v>1923</v>
      </c>
      <c r="D8598" s="1">
        <v>0</v>
      </c>
    </row>
    <row r="8599" spans="1:4" x14ac:dyDescent="0.2">
      <c r="A8599" s="1" t="s">
        <v>230</v>
      </c>
      <c r="B8599" s="1" t="s">
        <v>231</v>
      </c>
      <c r="C8599" s="1">
        <v>1924</v>
      </c>
      <c r="D8599" s="1">
        <v>0</v>
      </c>
    </row>
    <row r="8600" spans="1:4" x14ac:dyDescent="0.2">
      <c r="A8600" s="1" t="s">
        <v>230</v>
      </c>
      <c r="B8600" s="1" t="s">
        <v>231</v>
      </c>
      <c r="C8600" s="1">
        <v>1925</v>
      </c>
      <c r="D8600" s="1">
        <v>0</v>
      </c>
    </row>
    <row r="8601" spans="1:4" x14ac:dyDescent="0.2">
      <c r="A8601" s="1" t="s">
        <v>230</v>
      </c>
      <c r="B8601" s="1" t="s">
        <v>231</v>
      </c>
      <c r="C8601" s="1">
        <v>1926</v>
      </c>
      <c r="D8601" s="1">
        <v>0</v>
      </c>
    </row>
    <row r="8602" spans="1:4" x14ac:dyDescent="0.2">
      <c r="A8602" s="1" t="s">
        <v>230</v>
      </c>
      <c r="B8602" s="1" t="s">
        <v>231</v>
      </c>
      <c r="C8602" s="1">
        <v>1927</v>
      </c>
      <c r="D8602" s="1">
        <v>0</v>
      </c>
    </row>
    <row r="8603" spans="1:4" x14ac:dyDescent="0.2">
      <c r="A8603" s="1" t="s">
        <v>230</v>
      </c>
      <c r="B8603" s="1" t="s">
        <v>231</v>
      </c>
      <c r="C8603" s="1">
        <v>1928</v>
      </c>
      <c r="D8603" s="1">
        <v>0</v>
      </c>
    </row>
    <row r="8604" spans="1:4" x14ac:dyDescent="0.2">
      <c r="A8604" s="1" t="s">
        <v>230</v>
      </c>
      <c r="B8604" s="1" t="s">
        <v>231</v>
      </c>
      <c r="C8604" s="1">
        <v>1929</v>
      </c>
      <c r="D8604" s="1">
        <v>0</v>
      </c>
    </row>
    <row r="8605" spans="1:4" x14ac:dyDescent="0.2">
      <c r="A8605" s="1" t="s">
        <v>230</v>
      </c>
      <c r="B8605" s="1" t="s">
        <v>231</v>
      </c>
      <c r="C8605" s="1">
        <v>1930</v>
      </c>
      <c r="D8605" s="1">
        <v>0</v>
      </c>
    </row>
    <row r="8606" spans="1:4" x14ac:dyDescent="0.2">
      <c r="A8606" s="1" t="s">
        <v>230</v>
      </c>
      <c r="B8606" s="1" t="s">
        <v>231</v>
      </c>
      <c r="C8606" s="1">
        <v>1931</v>
      </c>
      <c r="D8606" s="1">
        <v>0</v>
      </c>
    </row>
    <row r="8607" spans="1:4" x14ac:dyDescent="0.2">
      <c r="A8607" s="1" t="s">
        <v>230</v>
      </c>
      <c r="B8607" s="1" t="s">
        <v>231</v>
      </c>
      <c r="C8607" s="1">
        <v>1932</v>
      </c>
      <c r="D8607" s="1">
        <v>0</v>
      </c>
    </row>
    <row r="8608" spans="1:4" x14ac:dyDescent="0.2">
      <c r="A8608" s="1" t="s">
        <v>230</v>
      </c>
      <c r="B8608" s="1" t="s">
        <v>231</v>
      </c>
      <c r="C8608" s="1">
        <v>1933</v>
      </c>
      <c r="D8608" s="1">
        <v>0</v>
      </c>
    </row>
    <row r="8609" spans="1:4" x14ac:dyDescent="0.2">
      <c r="A8609" s="1" t="s">
        <v>230</v>
      </c>
      <c r="B8609" s="1" t="s">
        <v>231</v>
      </c>
      <c r="C8609" s="1">
        <v>1934</v>
      </c>
      <c r="D8609" s="1">
        <v>0</v>
      </c>
    </row>
    <row r="8610" spans="1:4" x14ac:dyDescent="0.2">
      <c r="A8610" s="1" t="s">
        <v>230</v>
      </c>
      <c r="B8610" s="1" t="s">
        <v>231</v>
      </c>
      <c r="C8610" s="1">
        <v>1935</v>
      </c>
      <c r="D8610" s="1">
        <v>0</v>
      </c>
    </row>
    <row r="8611" spans="1:4" x14ac:dyDescent="0.2">
      <c r="A8611" s="1" t="s">
        <v>230</v>
      </c>
      <c r="B8611" s="1" t="s">
        <v>231</v>
      </c>
      <c r="C8611" s="1">
        <v>1936</v>
      </c>
      <c r="D8611" s="1">
        <v>0</v>
      </c>
    </row>
    <row r="8612" spans="1:4" x14ac:dyDescent="0.2">
      <c r="A8612" s="1" t="s">
        <v>230</v>
      </c>
      <c r="B8612" s="1" t="s">
        <v>231</v>
      </c>
      <c r="C8612" s="1">
        <v>1937</v>
      </c>
      <c r="D8612" s="1">
        <v>0</v>
      </c>
    </row>
    <row r="8613" spans="1:4" x14ac:dyDescent="0.2">
      <c r="A8613" s="1" t="s">
        <v>230</v>
      </c>
      <c r="B8613" s="1" t="s">
        <v>231</v>
      </c>
      <c r="C8613" s="1">
        <v>1938</v>
      </c>
      <c r="D8613" s="1">
        <v>0</v>
      </c>
    </row>
    <row r="8614" spans="1:4" x14ac:dyDescent="0.2">
      <c r="A8614" s="1" t="s">
        <v>230</v>
      </c>
      <c r="B8614" s="1" t="s">
        <v>231</v>
      </c>
      <c r="C8614" s="1">
        <v>1939</v>
      </c>
      <c r="D8614" s="1">
        <v>0</v>
      </c>
    </row>
    <row r="8615" spans="1:4" x14ac:dyDescent="0.2">
      <c r="A8615" s="1" t="s">
        <v>230</v>
      </c>
      <c r="B8615" s="1" t="s">
        <v>231</v>
      </c>
      <c r="C8615" s="1">
        <v>1940</v>
      </c>
      <c r="D8615" s="1">
        <v>0</v>
      </c>
    </row>
    <row r="8616" spans="1:4" x14ac:dyDescent="0.2">
      <c r="A8616" s="1" t="s">
        <v>230</v>
      </c>
      <c r="B8616" s="1" t="s">
        <v>231</v>
      </c>
      <c r="C8616" s="1">
        <v>1941</v>
      </c>
      <c r="D8616" s="1">
        <v>0</v>
      </c>
    </row>
    <row r="8617" spans="1:4" x14ac:dyDescent="0.2">
      <c r="A8617" s="1" t="s">
        <v>230</v>
      </c>
      <c r="B8617" s="1" t="s">
        <v>231</v>
      </c>
      <c r="C8617" s="1">
        <v>1942</v>
      </c>
      <c r="D8617" s="1">
        <v>0</v>
      </c>
    </row>
    <row r="8618" spans="1:4" x14ac:dyDescent="0.2">
      <c r="A8618" s="1" t="s">
        <v>230</v>
      </c>
      <c r="B8618" s="1" t="s">
        <v>231</v>
      </c>
      <c r="C8618" s="1">
        <v>1943</v>
      </c>
      <c r="D8618" s="1">
        <v>0</v>
      </c>
    </row>
    <row r="8619" spans="1:4" x14ac:dyDescent="0.2">
      <c r="A8619" s="1" t="s">
        <v>230</v>
      </c>
      <c r="B8619" s="1" t="s">
        <v>231</v>
      </c>
      <c r="C8619" s="1">
        <v>1944</v>
      </c>
      <c r="D8619" s="1">
        <v>0</v>
      </c>
    </row>
    <row r="8620" spans="1:4" x14ac:dyDescent="0.2">
      <c r="A8620" s="1" t="s">
        <v>230</v>
      </c>
      <c r="B8620" s="1" t="s">
        <v>231</v>
      </c>
      <c r="C8620" s="1">
        <v>1945</v>
      </c>
      <c r="D8620" s="1">
        <v>0</v>
      </c>
    </row>
    <row r="8621" spans="1:4" x14ac:dyDescent="0.2">
      <c r="A8621" s="1" t="s">
        <v>230</v>
      </c>
      <c r="B8621" s="1" t="s">
        <v>231</v>
      </c>
      <c r="C8621" s="1">
        <v>1946</v>
      </c>
      <c r="D8621" s="1">
        <v>9.3039999000000009</v>
      </c>
    </row>
    <row r="8622" spans="1:4" x14ac:dyDescent="0.2">
      <c r="A8622" s="1" t="s">
        <v>230</v>
      </c>
      <c r="B8622" s="1" t="s">
        <v>231</v>
      </c>
      <c r="C8622" s="1">
        <v>1947</v>
      </c>
      <c r="D8622" s="1">
        <v>25.5860004</v>
      </c>
    </row>
    <row r="8623" spans="1:4" x14ac:dyDescent="0.2">
      <c r="A8623" s="1" t="s">
        <v>230</v>
      </c>
      <c r="B8623" s="1" t="s">
        <v>231</v>
      </c>
      <c r="C8623" s="1">
        <v>1948</v>
      </c>
      <c r="D8623" s="1">
        <v>74.431999200000007</v>
      </c>
    </row>
    <row r="8624" spans="1:4" x14ac:dyDescent="0.2">
      <c r="A8624" s="1" t="s">
        <v>230</v>
      </c>
      <c r="B8624" s="1" t="s">
        <v>231</v>
      </c>
      <c r="C8624" s="1">
        <v>1949</v>
      </c>
      <c r="D8624" s="1">
        <v>143.95614599999999</v>
      </c>
    </row>
    <row r="8625" spans="1:4" x14ac:dyDescent="0.2">
      <c r="A8625" s="1" t="s">
        <v>230</v>
      </c>
      <c r="B8625" s="1" t="s">
        <v>231</v>
      </c>
      <c r="C8625" s="1">
        <v>1950</v>
      </c>
      <c r="D8625" s="1">
        <v>199.919693</v>
      </c>
    </row>
    <row r="8626" spans="1:4" x14ac:dyDescent="0.2">
      <c r="A8626" s="1" t="s">
        <v>230</v>
      </c>
      <c r="B8626" s="1" t="s">
        <v>231</v>
      </c>
      <c r="C8626" s="1">
        <v>1951</v>
      </c>
      <c r="D8626" s="1">
        <v>325.83770800000002</v>
      </c>
    </row>
    <row r="8627" spans="1:4" x14ac:dyDescent="0.2">
      <c r="A8627" s="1" t="s">
        <v>230</v>
      </c>
      <c r="B8627" s="1" t="s">
        <v>231</v>
      </c>
      <c r="C8627" s="1">
        <v>1952</v>
      </c>
      <c r="D8627" s="1">
        <v>434.799194</v>
      </c>
    </row>
    <row r="8628" spans="1:4" x14ac:dyDescent="0.2">
      <c r="A8628" s="1" t="s">
        <v>230</v>
      </c>
      <c r="B8628" s="1" t="s">
        <v>231</v>
      </c>
      <c r="C8628" s="1">
        <v>1953</v>
      </c>
      <c r="D8628" s="1">
        <v>500.25280800000002</v>
      </c>
    </row>
    <row r="8629" spans="1:4" x14ac:dyDescent="0.2">
      <c r="A8629" s="1" t="s">
        <v>230</v>
      </c>
      <c r="B8629" s="1" t="s">
        <v>231</v>
      </c>
      <c r="C8629" s="1">
        <v>1954</v>
      </c>
      <c r="D8629" s="1">
        <v>557.25146500000005</v>
      </c>
    </row>
    <row r="8630" spans="1:4" x14ac:dyDescent="0.2">
      <c r="A8630" s="1" t="s">
        <v>230</v>
      </c>
      <c r="B8630" s="1" t="s">
        <v>231</v>
      </c>
      <c r="C8630" s="1">
        <v>1955</v>
      </c>
      <c r="D8630" s="1">
        <v>640.88275099999998</v>
      </c>
    </row>
    <row r="8631" spans="1:4" x14ac:dyDescent="0.2">
      <c r="A8631" s="1" t="s">
        <v>230</v>
      </c>
      <c r="B8631" s="1" t="s">
        <v>231</v>
      </c>
      <c r="C8631" s="1">
        <v>1956</v>
      </c>
      <c r="D8631" s="1">
        <v>645.54638699999998</v>
      </c>
    </row>
    <row r="8632" spans="1:4" x14ac:dyDescent="0.2">
      <c r="A8632" s="1" t="s">
        <v>230</v>
      </c>
      <c r="B8632" s="1" t="s">
        <v>231</v>
      </c>
      <c r="C8632" s="1">
        <v>1957</v>
      </c>
      <c r="D8632" s="1">
        <v>680.84344499999997</v>
      </c>
    </row>
    <row r="8633" spans="1:4" x14ac:dyDescent="0.2">
      <c r="A8633" s="1" t="s">
        <v>230</v>
      </c>
      <c r="B8633" s="1" t="s">
        <v>231</v>
      </c>
      <c r="C8633" s="1">
        <v>1958</v>
      </c>
      <c r="D8633" s="1">
        <v>834.44085700000005</v>
      </c>
    </row>
    <row r="8634" spans="1:4" x14ac:dyDescent="0.2">
      <c r="A8634" s="1" t="s">
        <v>230</v>
      </c>
      <c r="B8634" s="1" t="s">
        <v>231</v>
      </c>
      <c r="C8634" s="1">
        <v>1959</v>
      </c>
      <c r="D8634" s="1">
        <v>837.97637899999995</v>
      </c>
    </row>
    <row r="8635" spans="1:4" x14ac:dyDescent="0.2">
      <c r="A8635" s="1" t="s">
        <v>230</v>
      </c>
      <c r="B8635" s="1" t="s">
        <v>231</v>
      </c>
      <c r="C8635" s="1">
        <v>1960</v>
      </c>
      <c r="D8635" s="1">
        <v>986.45660399999997</v>
      </c>
    </row>
    <row r="8636" spans="1:4" x14ac:dyDescent="0.2">
      <c r="A8636" s="1" t="s">
        <v>230</v>
      </c>
      <c r="B8636" s="1" t="s">
        <v>231</v>
      </c>
      <c r="C8636" s="1">
        <v>1961</v>
      </c>
      <c r="D8636" s="1">
        <v>1010.68188</v>
      </c>
    </row>
    <row r="8637" spans="1:4" x14ac:dyDescent="0.2">
      <c r="A8637" s="1" t="s">
        <v>230</v>
      </c>
      <c r="B8637" s="1" t="s">
        <v>231</v>
      </c>
      <c r="C8637" s="1">
        <v>1962</v>
      </c>
      <c r="D8637" s="1">
        <v>1141.36816</v>
      </c>
    </row>
    <row r="8638" spans="1:4" x14ac:dyDescent="0.2">
      <c r="A8638" s="1" t="s">
        <v>230</v>
      </c>
      <c r="B8638" s="1" t="s">
        <v>231</v>
      </c>
      <c r="C8638" s="1">
        <v>1963</v>
      </c>
      <c r="D8638" s="1">
        <v>1223.3713399999999</v>
      </c>
    </row>
    <row r="8639" spans="1:4" x14ac:dyDescent="0.2">
      <c r="A8639" s="1" t="s">
        <v>230</v>
      </c>
      <c r="B8639" s="1" t="s">
        <v>231</v>
      </c>
      <c r="C8639" s="1">
        <v>1964</v>
      </c>
      <c r="D8639" s="1">
        <v>1346.6726100000001</v>
      </c>
    </row>
    <row r="8640" spans="1:4" x14ac:dyDescent="0.2">
      <c r="A8640" s="1" t="s">
        <v>230</v>
      </c>
      <c r="B8640" s="1" t="s">
        <v>231</v>
      </c>
      <c r="C8640" s="1">
        <v>1965</v>
      </c>
      <c r="D8640" s="1">
        <v>1384.1021699999999</v>
      </c>
    </row>
    <row r="8641" spans="1:4" x14ac:dyDescent="0.2">
      <c r="A8641" s="1" t="s">
        <v>230</v>
      </c>
      <c r="B8641" s="1" t="s">
        <v>231</v>
      </c>
      <c r="C8641" s="1">
        <v>1966</v>
      </c>
      <c r="D8641" s="1">
        <v>1460.2218</v>
      </c>
    </row>
    <row r="8642" spans="1:4" x14ac:dyDescent="0.2">
      <c r="A8642" s="1" t="s">
        <v>230</v>
      </c>
      <c r="B8642" s="1" t="s">
        <v>231</v>
      </c>
      <c r="C8642" s="1">
        <v>1967</v>
      </c>
      <c r="D8642" s="1">
        <v>1469.94299</v>
      </c>
    </row>
    <row r="8643" spans="1:4" x14ac:dyDescent="0.2">
      <c r="A8643" s="1" t="s">
        <v>230</v>
      </c>
      <c r="B8643" s="1" t="s">
        <v>231</v>
      </c>
      <c r="C8643" s="1">
        <v>1968</v>
      </c>
      <c r="D8643" s="1">
        <v>1548.28088</v>
      </c>
    </row>
    <row r="8644" spans="1:4" x14ac:dyDescent="0.2">
      <c r="A8644" s="1" t="s">
        <v>230</v>
      </c>
      <c r="B8644" s="1" t="s">
        <v>231</v>
      </c>
      <c r="C8644" s="1">
        <v>1969</v>
      </c>
      <c r="D8644" s="1">
        <v>1638.75964</v>
      </c>
    </row>
    <row r="8645" spans="1:4" x14ac:dyDescent="0.2">
      <c r="A8645" s="1" t="s">
        <v>230</v>
      </c>
      <c r="B8645" s="1" t="s">
        <v>231</v>
      </c>
      <c r="C8645" s="1">
        <v>1970</v>
      </c>
      <c r="D8645" s="1">
        <v>1765.4216300000001</v>
      </c>
    </row>
    <row r="8646" spans="1:4" x14ac:dyDescent="0.2">
      <c r="A8646" s="1" t="s">
        <v>230</v>
      </c>
      <c r="B8646" s="1" t="s">
        <v>231</v>
      </c>
      <c r="C8646" s="1">
        <v>1971</v>
      </c>
      <c r="D8646" s="1">
        <v>1890.45056</v>
      </c>
    </row>
    <row r="8647" spans="1:4" x14ac:dyDescent="0.2">
      <c r="A8647" s="1" t="s">
        <v>230</v>
      </c>
      <c r="B8647" s="1" t="s">
        <v>231</v>
      </c>
      <c r="C8647" s="1">
        <v>1972</v>
      </c>
      <c r="D8647" s="1">
        <v>1946.27161</v>
      </c>
    </row>
    <row r="8648" spans="1:4" x14ac:dyDescent="0.2">
      <c r="A8648" s="1" t="s">
        <v>230</v>
      </c>
      <c r="B8648" s="1" t="s">
        <v>231</v>
      </c>
      <c r="C8648" s="1">
        <v>1973</v>
      </c>
      <c r="D8648" s="1">
        <v>1788.6991</v>
      </c>
    </row>
    <row r="8649" spans="1:4" x14ac:dyDescent="0.2">
      <c r="A8649" s="1" t="s">
        <v>230</v>
      </c>
      <c r="B8649" s="1" t="s">
        <v>231</v>
      </c>
      <c r="C8649" s="1">
        <v>1974</v>
      </c>
      <c r="D8649" s="1">
        <v>1510.3930700000001</v>
      </c>
    </row>
    <row r="8650" spans="1:4" x14ac:dyDescent="0.2">
      <c r="A8650" s="1" t="s">
        <v>230</v>
      </c>
      <c r="B8650" s="1" t="s">
        <v>231</v>
      </c>
      <c r="C8650" s="1">
        <v>1975</v>
      </c>
      <c r="D8650" s="1">
        <v>1236.8493699999999</v>
      </c>
    </row>
    <row r="8651" spans="1:4" x14ac:dyDescent="0.2">
      <c r="A8651" s="1" t="s">
        <v>230</v>
      </c>
      <c r="B8651" s="1" t="s">
        <v>231</v>
      </c>
      <c r="C8651" s="1">
        <v>1976</v>
      </c>
      <c r="D8651" s="1">
        <v>1278.2629400000001</v>
      </c>
    </row>
    <row r="8652" spans="1:4" x14ac:dyDescent="0.2">
      <c r="A8652" s="1" t="s">
        <v>230</v>
      </c>
      <c r="B8652" s="1" t="s">
        <v>231</v>
      </c>
      <c r="C8652" s="1">
        <v>1977</v>
      </c>
      <c r="D8652" s="1">
        <v>1172.06836</v>
      </c>
    </row>
    <row r="8653" spans="1:4" x14ac:dyDescent="0.2">
      <c r="A8653" s="1" t="s">
        <v>230</v>
      </c>
      <c r="B8653" s="1" t="s">
        <v>231</v>
      </c>
      <c r="C8653" s="1">
        <v>1978</v>
      </c>
      <c r="D8653" s="1">
        <v>1265.10779</v>
      </c>
    </row>
    <row r="8654" spans="1:4" x14ac:dyDescent="0.2">
      <c r="A8654" s="1" t="s">
        <v>230</v>
      </c>
      <c r="B8654" s="1" t="s">
        <v>231</v>
      </c>
      <c r="C8654" s="1">
        <v>1979</v>
      </c>
      <c r="D8654" s="1">
        <v>1507.4765600000001</v>
      </c>
    </row>
    <row r="8655" spans="1:4" x14ac:dyDescent="0.2">
      <c r="A8655" s="1" t="s">
        <v>230</v>
      </c>
      <c r="B8655" s="1" t="s">
        <v>231</v>
      </c>
      <c r="C8655" s="1">
        <v>1980</v>
      </c>
      <c r="D8655" s="1">
        <v>1009.875</v>
      </c>
    </row>
    <row r="8656" spans="1:4" x14ac:dyDescent="0.2">
      <c r="A8656" s="1" t="s">
        <v>230</v>
      </c>
      <c r="B8656" s="1" t="s">
        <v>231</v>
      </c>
      <c r="C8656" s="1">
        <v>1981</v>
      </c>
      <c r="D8656" s="1">
        <v>681.79614300000003</v>
      </c>
    </row>
    <row r="8657" spans="1:4" x14ac:dyDescent="0.2">
      <c r="A8657" s="1" t="s">
        <v>230</v>
      </c>
      <c r="B8657" s="1" t="s">
        <v>231</v>
      </c>
      <c r="C8657" s="1">
        <v>1982</v>
      </c>
      <c r="D8657" s="1">
        <v>496.185699</v>
      </c>
    </row>
    <row r="8658" spans="1:4" x14ac:dyDescent="0.2">
      <c r="A8658" s="1" t="s">
        <v>230</v>
      </c>
      <c r="B8658" s="1" t="s">
        <v>231</v>
      </c>
      <c r="C8658" s="1">
        <v>1983</v>
      </c>
      <c r="D8658" s="1">
        <v>639.71453899999995</v>
      </c>
    </row>
    <row r="8659" spans="1:4" x14ac:dyDescent="0.2">
      <c r="A8659" s="1" t="s">
        <v>230</v>
      </c>
      <c r="B8659" s="1" t="s">
        <v>231</v>
      </c>
      <c r="C8659" s="1">
        <v>1984</v>
      </c>
      <c r="D8659" s="1">
        <v>706.25598100000002</v>
      </c>
    </row>
    <row r="8660" spans="1:4" x14ac:dyDescent="0.2">
      <c r="A8660" s="1" t="s">
        <v>230</v>
      </c>
      <c r="B8660" s="1" t="s">
        <v>231</v>
      </c>
      <c r="C8660" s="1">
        <v>1985</v>
      </c>
      <c r="D8660" s="1">
        <v>645.34283400000004</v>
      </c>
    </row>
    <row r="8661" spans="1:4" x14ac:dyDescent="0.2">
      <c r="A8661" s="1" t="s">
        <v>230</v>
      </c>
      <c r="B8661" s="1" t="s">
        <v>231</v>
      </c>
      <c r="C8661" s="1">
        <v>1986</v>
      </c>
      <c r="D8661" s="1">
        <v>690.76745600000004</v>
      </c>
    </row>
    <row r="8662" spans="1:4" x14ac:dyDescent="0.2">
      <c r="A8662" s="1" t="s">
        <v>230</v>
      </c>
      <c r="B8662" s="1" t="s">
        <v>231</v>
      </c>
      <c r="C8662" s="1">
        <v>1987</v>
      </c>
      <c r="D8662" s="1">
        <v>606.09759499999996</v>
      </c>
    </row>
    <row r="8663" spans="1:4" x14ac:dyDescent="0.2">
      <c r="A8663" s="1" t="s">
        <v>230</v>
      </c>
      <c r="B8663" s="1" t="s">
        <v>231</v>
      </c>
      <c r="C8663" s="1">
        <v>1988</v>
      </c>
      <c r="D8663" s="1">
        <v>733.22753899999998</v>
      </c>
    </row>
    <row r="8664" spans="1:4" x14ac:dyDescent="0.2">
      <c r="A8664" s="1" t="s">
        <v>230</v>
      </c>
      <c r="B8664" s="1" t="s">
        <v>231</v>
      </c>
      <c r="C8664" s="1">
        <v>1989</v>
      </c>
      <c r="D8664" s="1">
        <v>795.61627199999998</v>
      </c>
    </row>
    <row r="8665" spans="1:4" x14ac:dyDescent="0.2">
      <c r="A8665" s="1" t="s">
        <v>230</v>
      </c>
      <c r="B8665" s="1" t="s">
        <v>231</v>
      </c>
      <c r="C8665" s="1">
        <v>1990</v>
      </c>
      <c r="D8665" s="1">
        <v>544.24664299999995</v>
      </c>
    </row>
    <row r="8666" spans="1:4" x14ac:dyDescent="0.2">
      <c r="A8666" s="1" t="s">
        <v>230</v>
      </c>
      <c r="B8666" s="1" t="s">
        <v>231</v>
      </c>
      <c r="C8666" s="1">
        <v>1991</v>
      </c>
      <c r="D8666" s="1">
        <v>107.19352000000001</v>
      </c>
    </row>
    <row r="8667" spans="1:4" x14ac:dyDescent="0.2">
      <c r="A8667" s="1" t="s">
        <v>230</v>
      </c>
      <c r="B8667" s="1" t="s">
        <v>231</v>
      </c>
      <c r="C8667" s="1">
        <v>1992</v>
      </c>
      <c r="D8667" s="1">
        <v>627.50286900000003</v>
      </c>
    </row>
    <row r="8668" spans="1:4" x14ac:dyDescent="0.2">
      <c r="A8668" s="1" t="s">
        <v>230</v>
      </c>
      <c r="B8668" s="1" t="s">
        <v>231</v>
      </c>
      <c r="C8668" s="1">
        <v>1993</v>
      </c>
      <c r="D8668" s="1">
        <v>1123.2484099999999</v>
      </c>
    </row>
    <row r="8669" spans="1:4" x14ac:dyDescent="0.2">
      <c r="A8669" s="1" t="s">
        <v>230</v>
      </c>
      <c r="B8669" s="1" t="s">
        <v>231</v>
      </c>
      <c r="C8669" s="1">
        <v>1994</v>
      </c>
      <c r="D8669" s="1">
        <v>1202.04431</v>
      </c>
    </row>
    <row r="8670" spans="1:4" x14ac:dyDescent="0.2">
      <c r="A8670" s="1" t="s">
        <v>230</v>
      </c>
      <c r="B8670" s="1" t="s">
        <v>231</v>
      </c>
      <c r="C8670" s="1">
        <v>1995</v>
      </c>
      <c r="D8670" s="1">
        <v>1219.8584000000001</v>
      </c>
    </row>
    <row r="8671" spans="1:4" x14ac:dyDescent="0.2">
      <c r="A8671" s="1" t="s">
        <v>230</v>
      </c>
      <c r="B8671" s="1" t="s">
        <v>231</v>
      </c>
      <c r="C8671" s="1">
        <v>1996</v>
      </c>
      <c r="D8671" s="1">
        <v>1222.6141399999999</v>
      </c>
    </row>
    <row r="8672" spans="1:4" x14ac:dyDescent="0.2">
      <c r="A8672" s="1" t="s">
        <v>230</v>
      </c>
      <c r="B8672" s="1" t="s">
        <v>231</v>
      </c>
      <c r="C8672" s="1">
        <v>1997</v>
      </c>
      <c r="D8672" s="1">
        <v>1222.47864</v>
      </c>
    </row>
    <row r="8673" spans="1:4" x14ac:dyDescent="0.2">
      <c r="A8673" s="1" t="s">
        <v>230</v>
      </c>
      <c r="B8673" s="1" t="s">
        <v>231</v>
      </c>
      <c r="C8673" s="1">
        <v>1998</v>
      </c>
      <c r="D8673" s="1">
        <v>1279.3380099999999</v>
      </c>
    </row>
    <row r="8674" spans="1:4" x14ac:dyDescent="0.2">
      <c r="A8674" s="1" t="s">
        <v>230</v>
      </c>
      <c r="B8674" s="1" t="s">
        <v>231</v>
      </c>
      <c r="C8674" s="1">
        <v>1999</v>
      </c>
      <c r="D8674" s="1">
        <v>1192.7302199999999</v>
      </c>
    </row>
    <row r="8675" spans="1:4" x14ac:dyDescent="0.2">
      <c r="A8675" s="1" t="s">
        <v>230</v>
      </c>
      <c r="B8675" s="1" t="s">
        <v>231</v>
      </c>
      <c r="C8675" s="1">
        <v>2000</v>
      </c>
      <c r="D8675" s="1">
        <v>1278.00244</v>
      </c>
    </row>
    <row r="8676" spans="1:4" x14ac:dyDescent="0.2">
      <c r="A8676" s="1" t="s">
        <v>230</v>
      </c>
      <c r="B8676" s="1" t="s">
        <v>231</v>
      </c>
      <c r="C8676" s="1">
        <v>2001</v>
      </c>
      <c r="D8676" s="1">
        <v>1238.98486</v>
      </c>
    </row>
    <row r="8677" spans="1:4" x14ac:dyDescent="0.2">
      <c r="A8677" s="1" t="s">
        <v>230</v>
      </c>
      <c r="B8677" s="1" t="s">
        <v>231</v>
      </c>
      <c r="C8677" s="1">
        <v>2002</v>
      </c>
      <c r="D8677" s="1">
        <v>1148.5773899999999</v>
      </c>
    </row>
    <row r="8678" spans="1:4" x14ac:dyDescent="0.2">
      <c r="A8678" s="1" t="s">
        <v>230</v>
      </c>
      <c r="B8678" s="1" t="s">
        <v>231</v>
      </c>
      <c r="C8678" s="1">
        <v>2003</v>
      </c>
      <c r="D8678" s="1">
        <v>1344.4739999999999</v>
      </c>
    </row>
    <row r="8679" spans="1:4" x14ac:dyDescent="0.2">
      <c r="A8679" s="1" t="s">
        <v>230</v>
      </c>
      <c r="B8679" s="1" t="s">
        <v>231</v>
      </c>
      <c r="C8679" s="1">
        <v>2004</v>
      </c>
      <c r="D8679" s="1">
        <v>1433.82556</v>
      </c>
    </row>
    <row r="8680" spans="1:4" x14ac:dyDescent="0.2">
      <c r="A8680" s="1" t="s">
        <v>230</v>
      </c>
      <c r="B8680" s="1" t="s">
        <v>231</v>
      </c>
      <c r="C8680" s="1">
        <v>2005</v>
      </c>
      <c r="D8680" s="1">
        <v>1516.6807899999999</v>
      </c>
    </row>
    <row r="8681" spans="1:4" x14ac:dyDescent="0.2">
      <c r="A8681" s="1" t="s">
        <v>230</v>
      </c>
      <c r="B8681" s="1" t="s">
        <v>231</v>
      </c>
      <c r="C8681" s="1">
        <v>2006</v>
      </c>
      <c r="D8681" s="1">
        <v>1555.5902100000001</v>
      </c>
    </row>
    <row r="8682" spans="1:4" x14ac:dyDescent="0.2">
      <c r="A8682" s="1" t="s">
        <v>230</v>
      </c>
      <c r="B8682" s="1" t="s">
        <v>231</v>
      </c>
      <c r="C8682" s="1">
        <v>2007</v>
      </c>
      <c r="D8682" s="1">
        <v>1512.24756</v>
      </c>
    </row>
    <row r="8683" spans="1:4" x14ac:dyDescent="0.2">
      <c r="A8683" s="1" t="s">
        <v>230</v>
      </c>
      <c r="B8683" s="1" t="s">
        <v>231</v>
      </c>
      <c r="C8683" s="1">
        <v>2008</v>
      </c>
      <c r="D8683" s="1">
        <v>1584.2684300000001</v>
      </c>
    </row>
    <row r="8684" spans="1:4" x14ac:dyDescent="0.2">
      <c r="A8684" s="1" t="s">
        <v>230</v>
      </c>
      <c r="B8684" s="1" t="s">
        <v>231</v>
      </c>
      <c r="C8684" s="1">
        <v>2009</v>
      </c>
      <c r="D8684" s="1">
        <v>1407.5665300000001</v>
      </c>
    </row>
    <row r="8685" spans="1:4" x14ac:dyDescent="0.2">
      <c r="A8685" s="1" t="s">
        <v>230</v>
      </c>
      <c r="B8685" s="1" t="s">
        <v>231</v>
      </c>
      <c r="C8685" s="1">
        <v>2010</v>
      </c>
      <c r="D8685" s="1">
        <v>1435.0907</v>
      </c>
    </row>
    <row r="8686" spans="1:4" x14ac:dyDescent="0.2">
      <c r="A8686" s="1" t="s">
        <v>230</v>
      </c>
      <c r="B8686" s="1" t="s">
        <v>231</v>
      </c>
      <c r="C8686" s="1">
        <v>2011</v>
      </c>
      <c r="D8686" s="1">
        <v>1638.5554199999999</v>
      </c>
    </row>
    <row r="8687" spans="1:4" x14ac:dyDescent="0.2">
      <c r="A8687" s="1" t="s">
        <v>230</v>
      </c>
      <c r="B8687" s="1" t="s">
        <v>231</v>
      </c>
      <c r="C8687" s="1">
        <v>2012</v>
      </c>
      <c r="D8687" s="1">
        <v>1790.6489300000001</v>
      </c>
    </row>
    <row r="8688" spans="1:4" x14ac:dyDescent="0.2">
      <c r="A8688" s="1" t="s">
        <v>230</v>
      </c>
      <c r="B8688" s="1" t="s">
        <v>231</v>
      </c>
      <c r="C8688" s="1">
        <v>2013</v>
      </c>
      <c r="D8688" s="1">
        <v>1761.13464</v>
      </c>
    </row>
    <row r="8689" spans="1:4" x14ac:dyDescent="0.2">
      <c r="A8689" s="1" t="s">
        <v>230</v>
      </c>
      <c r="B8689" s="1" t="s">
        <v>231</v>
      </c>
      <c r="C8689" s="1">
        <v>2014</v>
      </c>
      <c r="D8689" s="1">
        <v>1747.11707</v>
      </c>
    </row>
    <row r="8690" spans="1:4" x14ac:dyDescent="0.2">
      <c r="A8690" s="1" t="s">
        <v>230</v>
      </c>
      <c r="B8690" s="1" t="s">
        <v>231</v>
      </c>
      <c r="C8690" s="1">
        <v>2015</v>
      </c>
      <c r="D8690" s="1">
        <v>1724.1123</v>
      </c>
    </row>
    <row r="8691" spans="1:4" x14ac:dyDescent="0.2">
      <c r="A8691" s="1" t="s">
        <v>230</v>
      </c>
      <c r="B8691" s="1" t="s">
        <v>231</v>
      </c>
      <c r="C8691" s="1">
        <v>2016</v>
      </c>
      <c r="D8691" s="1">
        <v>1776.3002899999999</v>
      </c>
    </row>
    <row r="8692" spans="1:4" x14ac:dyDescent="0.2">
      <c r="A8692" s="1" t="s">
        <v>230</v>
      </c>
      <c r="B8692" s="1" t="s">
        <v>231</v>
      </c>
      <c r="C8692" s="1">
        <v>2017</v>
      </c>
      <c r="D8692" s="1">
        <v>1685.9868200000001</v>
      </c>
    </row>
    <row r="8693" spans="1:4" x14ac:dyDescent="0.2">
      <c r="A8693" s="1" t="s">
        <v>230</v>
      </c>
      <c r="B8693" s="1" t="s">
        <v>231</v>
      </c>
      <c r="C8693" s="1">
        <v>2018</v>
      </c>
      <c r="D8693" s="1">
        <v>1707.8542500000001</v>
      </c>
    </row>
    <row r="8694" spans="1:4" x14ac:dyDescent="0.2">
      <c r="A8694" s="1" t="s">
        <v>230</v>
      </c>
      <c r="B8694" s="1" t="s">
        <v>231</v>
      </c>
      <c r="C8694" s="1">
        <v>2019</v>
      </c>
      <c r="D8694" s="1">
        <v>1667.5314900000001</v>
      </c>
    </row>
    <row r="8695" spans="1:4" x14ac:dyDescent="0.2">
      <c r="A8695" s="1" t="s">
        <v>230</v>
      </c>
      <c r="B8695" s="1" t="s">
        <v>231</v>
      </c>
      <c r="C8695" s="1">
        <v>2020</v>
      </c>
      <c r="D8695" s="1">
        <v>1515.85815</v>
      </c>
    </row>
    <row r="8696" spans="1:4" x14ac:dyDescent="0.2">
      <c r="A8696" s="1" t="s">
        <v>230</v>
      </c>
      <c r="B8696" s="1" t="s">
        <v>231</v>
      </c>
      <c r="C8696" s="1">
        <v>2021</v>
      </c>
      <c r="D8696" s="1">
        <v>1524.6091300000001</v>
      </c>
    </row>
    <row r="8697" spans="1:4" x14ac:dyDescent="0.2">
      <c r="A8697" s="1" t="s">
        <v>232</v>
      </c>
      <c r="B8697" s="1" t="s">
        <v>233</v>
      </c>
      <c r="C8697" s="1">
        <v>1992</v>
      </c>
      <c r="D8697" s="1">
        <v>1.37022471</v>
      </c>
    </row>
    <row r="8698" spans="1:4" x14ac:dyDescent="0.2">
      <c r="A8698" s="1" t="s">
        <v>232</v>
      </c>
      <c r="B8698" s="1" t="s">
        <v>233</v>
      </c>
      <c r="C8698" s="1">
        <v>1993</v>
      </c>
      <c r="D8698" s="1">
        <v>1.2405714999999999</v>
      </c>
    </row>
    <row r="8699" spans="1:4" x14ac:dyDescent="0.2">
      <c r="A8699" s="1" t="s">
        <v>232</v>
      </c>
      <c r="B8699" s="1" t="s">
        <v>233</v>
      </c>
      <c r="C8699" s="1">
        <v>1994</v>
      </c>
      <c r="D8699" s="1">
        <v>0.99892895999999998</v>
      </c>
    </row>
    <row r="8700" spans="1:4" x14ac:dyDescent="0.2">
      <c r="A8700" s="1" t="s">
        <v>232</v>
      </c>
      <c r="B8700" s="1" t="s">
        <v>233</v>
      </c>
      <c r="C8700" s="1">
        <v>1995</v>
      </c>
      <c r="D8700" s="1">
        <v>1.2405714999999999</v>
      </c>
    </row>
    <row r="8701" spans="1:4" x14ac:dyDescent="0.2">
      <c r="A8701" s="1" t="s">
        <v>232</v>
      </c>
      <c r="B8701" s="1" t="s">
        <v>233</v>
      </c>
      <c r="C8701" s="1">
        <v>1996</v>
      </c>
      <c r="D8701" s="1">
        <v>1.2439703900000001</v>
      </c>
    </row>
    <row r="8702" spans="1:4" x14ac:dyDescent="0.2">
      <c r="A8702" s="1" t="s">
        <v>232</v>
      </c>
      <c r="B8702" s="1" t="s">
        <v>233</v>
      </c>
      <c r="C8702" s="1">
        <v>1997</v>
      </c>
      <c r="D8702" s="1">
        <v>1.11466205</v>
      </c>
    </row>
    <row r="8703" spans="1:4" x14ac:dyDescent="0.2">
      <c r="A8703" s="1" t="s">
        <v>232</v>
      </c>
      <c r="B8703" s="1" t="s">
        <v>233</v>
      </c>
      <c r="C8703" s="1">
        <v>1998</v>
      </c>
      <c r="D8703" s="1">
        <v>1.05170739</v>
      </c>
    </row>
    <row r="8704" spans="1:4" x14ac:dyDescent="0.2">
      <c r="A8704" s="1" t="s">
        <v>232</v>
      </c>
      <c r="B8704" s="1" t="s">
        <v>233</v>
      </c>
      <c r="C8704" s="1">
        <v>1999</v>
      </c>
      <c r="D8704" s="1">
        <v>0.99409950000000002</v>
      </c>
    </row>
    <row r="8705" spans="1:4" x14ac:dyDescent="0.2">
      <c r="A8705" s="1" t="s">
        <v>232</v>
      </c>
      <c r="B8705" s="1" t="s">
        <v>233</v>
      </c>
      <c r="C8705" s="1">
        <v>2000</v>
      </c>
      <c r="D8705" s="1">
        <v>1.26254344</v>
      </c>
    </row>
    <row r="8706" spans="1:4" x14ac:dyDescent="0.2">
      <c r="A8706" s="1" t="s">
        <v>232</v>
      </c>
      <c r="B8706" s="1" t="s">
        <v>233</v>
      </c>
      <c r="C8706" s="1">
        <v>2001</v>
      </c>
      <c r="D8706" s="1">
        <v>1.2590937600000001</v>
      </c>
    </row>
    <row r="8707" spans="1:4" x14ac:dyDescent="0.2">
      <c r="A8707" s="1" t="s">
        <v>232</v>
      </c>
      <c r="B8707" s="1" t="s">
        <v>233</v>
      </c>
      <c r="C8707" s="1">
        <v>2002</v>
      </c>
      <c r="D8707" s="1">
        <v>0.95691132999999995</v>
      </c>
    </row>
    <row r="8708" spans="1:4" x14ac:dyDescent="0.2">
      <c r="A8708" s="1" t="s">
        <v>232</v>
      </c>
      <c r="B8708" s="1" t="s">
        <v>233</v>
      </c>
      <c r="C8708" s="1">
        <v>2003</v>
      </c>
      <c r="D8708" s="1">
        <v>0.86877477000000003</v>
      </c>
    </row>
    <row r="8709" spans="1:4" x14ac:dyDescent="0.2">
      <c r="A8709" s="1" t="s">
        <v>232</v>
      </c>
      <c r="B8709" s="1" t="s">
        <v>233</v>
      </c>
      <c r="C8709" s="1">
        <v>2004</v>
      </c>
      <c r="D8709" s="1">
        <v>0.88378042000000001</v>
      </c>
    </row>
    <row r="8710" spans="1:4" x14ac:dyDescent="0.2">
      <c r="A8710" s="1" t="s">
        <v>232</v>
      </c>
      <c r="B8710" s="1" t="s">
        <v>233</v>
      </c>
      <c r="C8710" s="1">
        <v>2005</v>
      </c>
      <c r="D8710" s="1">
        <v>1.2590937600000001</v>
      </c>
    </row>
    <row r="8711" spans="1:4" x14ac:dyDescent="0.2">
      <c r="A8711" s="1" t="s">
        <v>232</v>
      </c>
      <c r="B8711" s="1" t="s">
        <v>233</v>
      </c>
      <c r="C8711" s="1">
        <v>2006</v>
      </c>
      <c r="D8711" s="1">
        <v>1.2590937600000001</v>
      </c>
    </row>
    <row r="8712" spans="1:4" x14ac:dyDescent="0.2">
      <c r="A8712" s="1" t="s">
        <v>232</v>
      </c>
      <c r="B8712" s="1" t="s">
        <v>233</v>
      </c>
      <c r="C8712" s="1">
        <v>2007</v>
      </c>
      <c r="D8712" s="1">
        <v>0.62954694</v>
      </c>
    </row>
    <row r="8713" spans="1:4" x14ac:dyDescent="0.2">
      <c r="A8713" s="1" t="s">
        <v>232</v>
      </c>
      <c r="B8713" s="1" t="s">
        <v>233</v>
      </c>
      <c r="C8713" s="1">
        <v>2008</v>
      </c>
      <c r="D8713" s="1">
        <v>0.63127171999999998</v>
      </c>
    </row>
    <row r="8714" spans="1:4" x14ac:dyDescent="0.2">
      <c r="A8714" s="1" t="s">
        <v>232</v>
      </c>
      <c r="B8714" s="1" t="s">
        <v>233</v>
      </c>
      <c r="C8714" s="1">
        <v>2009</v>
      </c>
      <c r="D8714" s="1">
        <v>0.62954694</v>
      </c>
    </row>
    <row r="8715" spans="1:4" x14ac:dyDescent="0.2">
      <c r="A8715" s="1" t="s">
        <v>232</v>
      </c>
      <c r="B8715" s="1" t="s">
        <v>233</v>
      </c>
      <c r="C8715" s="1">
        <v>2010</v>
      </c>
      <c r="D8715" s="1">
        <v>0.62954633999999998</v>
      </c>
    </row>
    <row r="8716" spans="1:4" x14ac:dyDescent="0.2">
      <c r="A8716" s="1" t="s">
        <v>232</v>
      </c>
      <c r="B8716" s="1" t="s">
        <v>233</v>
      </c>
      <c r="C8716" s="1">
        <v>2011</v>
      </c>
      <c r="D8716" s="1">
        <v>0.62954633999999998</v>
      </c>
    </row>
    <row r="8717" spans="1:4" x14ac:dyDescent="0.2">
      <c r="A8717" s="1" t="s">
        <v>232</v>
      </c>
      <c r="B8717" s="1" t="s">
        <v>233</v>
      </c>
      <c r="C8717" s="1">
        <v>2012</v>
      </c>
      <c r="D8717" s="1">
        <v>0.63127111999999996</v>
      </c>
    </row>
    <row r="8718" spans="1:4" x14ac:dyDescent="0.2">
      <c r="A8718" s="1" t="s">
        <v>232</v>
      </c>
      <c r="B8718" s="1" t="s">
        <v>233</v>
      </c>
      <c r="C8718" s="1">
        <v>2013</v>
      </c>
      <c r="D8718" s="1">
        <v>0.62954633999999998</v>
      </c>
    </row>
    <row r="8719" spans="1:4" x14ac:dyDescent="0.2">
      <c r="A8719" s="1" t="s">
        <v>232</v>
      </c>
      <c r="B8719" s="1" t="s">
        <v>233</v>
      </c>
      <c r="C8719" s="1">
        <v>2014</v>
      </c>
      <c r="D8719" s="1">
        <v>0.62954633999999998</v>
      </c>
    </row>
    <row r="8720" spans="1:4" x14ac:dyDescent="0.2">
      <c r="A8720" s="1" t="s">
        <v>232</v>
      </c>
      <c r="B8720" s="1" t="s">
        <v>233</v>
      </c>
      <c r="C8720" s="1">
        <v>2015</v>
      </c>
      <c r="D8720" s="1">
        <v>0.62954633999999998</v>
      </c>
    </row>
    <row r="8721" spans="1:4" x14ac:dyDescent="0.2">
      <c r="A8721" s="1" t="s">
        <v>232</v>
      </c>
      <c r="B8721" s="1" t="s">
        <v>233</v>
      </c>
      <c r="C8721" s="1">
        <v>2016</v>
      </c>
      <c r="D8721" s="1">
        <v>0.63127111999999996</v>
      </c>
    </row>
    <row r="8722" spans="1:4" x14ac:dyDescent="0.2">
      <c r="A8722" s="1" t="s">
        <v>234</v>
      </c>
      <c r="B8722" s="1" t="s">
        <v>235</v>
      </c>
      <c r="C8722" s="1">
        <v>1980</v>
      </c>
      <c r="D8722" s="1">
        <v>0</v>
      </c>
    </row>
    <row r="8723" spans="1:4" x14ac:dyDescent="0.2">
      <c r="A8723" s="1" t="s">
        <v>234</v>
      </c>
      <c r="B8723" s="1" t="s">
        <v>235</v>
      </c>
      <c r="C8723" s="1">
        <v>1981</v>
      </c>
      <c r="D8723" s="1">
        <v>0</v>
      </c>
    </row>
    <row r="8724" spans="1:4" x14ac:dyDescent="0.2">
      <c r="A8724" s="1" t="s">
        <v>234</v>
      </c>
      <c r="B8724" s="1" t="s">
        <v>235</v>
      </c>
      <c r="C8724" s="1">
        <v>1982</v>
      </c>
      <c r="D8724" s="1">
        <v>0</v>
      </c>
    </row>
    <row r="8725" spans="1:4" x14ac:dyDescent="0.2">
      <c r="A8725" s="1" t="s">
        <v>234</v>
      </c>
      <c r="B8725" s="1" t="s">
        <v>235</v>
      </c>
      <c r="C8725" s="1">
        <v>1983</v>
      </c>
      <c r="D8725" s="1">
        <v>0</v>
      </c>
    </row>
    <row r="8726" spans="1:4" x14ac:dyDescent="0.2">
      <c r="A8726" s="1" t="s">
        <v>234</v>
      </c>
      <c r="B8726" s="1" t="s">
        <v>235</v>
      </c>
      <c r="C8726" s="1">
        <v>1984</v>
      </c>
      <c r="D8726" s="1">
        <v>0</v>
      </c>
    </row>
    <row r="8727" spans="1:4" x14ac:dyDescent="0.2">
      <c r="A8727" s="1" t="s">
        <v>234</v>
      </c>
      <c r="B8727" s="1" t="s">
        <v>235</v>
      </c>
      <c r="C8727" s="1">
        <v>1985</v>
      </c>
      <c r="D8727" s="1">
        <v>0</v>
      </c>
    </row>
    <row r="8728" spans="1:4" x14ac:dyDescent="0.2">
      <c r="A8728" s="1" t="s">
        <v>234</v>
      </c>
      <c r="B8728" s="1" t="s">
        <v>235</v>
      </c>
      <c r="C8728" s="1">
        <v>1986</v>
      </c>
      <c r="D8728" s="1">
        <v>0</v>
      </c>
    </row>
    <row r="8729" spans="1:4" x14ac:dyDescent="0.2">
      <c r="A8729" s="1" t="s">
        <v>234</v>
      </c>
      <c r="B8729" s="1" t="s">
        <v>235</v>
      </c>
      <c r="C8729" s="1">
        <v>1987</v>
      </c>
      <c r="D8729" s="1">
        <v>0</v>
      </c>
    </row>
    <row r="8730" spans="1:4" x14ac:dyDescent="0.2">
      <c r="A8730" s="1" t="s">
        <v>234</v>
      </c>
      <c r="B8730" s="1" t="s">
        <v>235</v>
      </c>
      <c r="C8730" s="1">
        <v>1988</v>
      </c>
      <c r="D8730" s="1">
        <v>0</v>
      </c>
    </row>
    <row r="8731" spans="1:4" x14ac:dyDescent="0.2">
      <c r="A8731" s="1" t="s">
        <v>234</v>
      </c>
      <c r="B8731" s="1" t="s">
        <v>235</v>
      </c>
      <c r="C8731" s="1">
        <v>1989</v>
      </c>
      <c r="D8731" s="1">
        <v>0</v>
      </c>
    </row>
    <row r="8732" spans="1:4" x14ac:dyDescent="0.2">
      <c r="A8732" s="1" t="s">
        <v>234</v>
      </c>
      <c r="B8732" s="1" t="s">
        <v>235</v>
      </c>
      <c r="C8732" s="1">
        <v>1990</v>
      </c>
      <c r="D8732" s="1">
        <v>0</v>
      </c>
    </row>
    <row r="8733" spans="1:4" x14ac:dyDescent="0.2">
      <c r="A8733" s="1" t="s">
        <v>234</v>
      </c>
      <c r="B8733" s="1" t="s">
        <v>235</v>
      </c>
      <c r="C8733" s="1">
        <v>1991</v>
      </c>
      <c r="D8733" s="1">
        <v>0</v>
      </c>
    </row>
    <row r="8734" spans="1:4" x14ac:dyDescent="0.2">
      <c r="A8734" s="1" t="s">
        <v>234</v>
      </c>
      <c r="B8734" s="1" t="s">
        <v>235</v>
      </c>
      <c r="C8734" s="1">
        <v>1992</v>
      </c>
      <c r="D8734" s="1">
        <v>0</v>
      </c>
    </row>
    <row r="8735" spans="1:4" x14ac:dyDescent="0.2">
      <c r="A8735" s="1" t="s">
        <v>234</v>
      </c>
      <c r="B8735" s="1" t="s">
        <v>235</v>
      </c>
      <c r="C8735" s="1">
        <v>1993</v>
      </c>
      <c r="D8735" s="1">
        <v>0</v>
      </c>
    </row>
    <row r="8736" spans="1:4" x14ac:dyDescent="0.2">
      <c r="A8736" s="1" t="s">
        <v>234</v>
      </c>
      <c r="B8736" s="1" t="s">
        <v>235</v>
      </c>
      <c r="C8736" s="1">
        <v>1994</v>
      </c>
      <c r="D8736" s="1">
        <v>0</v>
      </c>
    </row>
    <row r="8737" spans="1:4" x14ac:dyDescent="0.2">
      <c r="A8737" s="1" t="s">
        <v>234</v>
      </c>
      <c r="B8737" s="1" t="s">
        <v>235</v>
      </c>
      <c r="C8737" s="1">
        <v>1995</v>
      </c>
      <c r="D8737" s="1">
        <v>0</v>
      </c>
    </row>
    <row r="8738" spans="1:4" x14ac:dyDescent="0.2">
      <c r="A8738" s="1" t="s">
        <v>234</v>
      </c>
      <c r="B8738" s="1" t="s">
        <v>235</v>
      </c>
      <c r="C8738" s="1">
        <v>1996</v>
      </c>
      <c r="D8738" s="1">
        <v>0</v>
      </c>
    </row>
    <row r="8739" spans="1:4" x14ac:dyDescent="0.2">
      <c r="A8739" s="1" t="s">
        <v>234</v>
      </c>
      <c r="B8739" s="1" t="s">
        <v>235</v>
      </c>
      <c r="C8739" s="1">
        <v>1997</v>
      </c>
      <c r="D8739" s="1">
        <v>0</v>
      </c>
    </row>
    <row r="8740" spans="1:4" x14ac:dyDescent="0.2">
      <c r="A8740" s="1" t="s">
        <v>234</v>
      </c>
      <c r="B8740" s="1" t="s">
        <v>235</v>
      </c>
      <c r="C8740" s="1">
        <v>1998</v>
      </c>
      <c r="D8740" s="1">
        <v>0</v>
      </c>
    </row>
    <row r="8741" spans="1:4" x14ac:dyDescent="0.2">
      <c r="A8741" s="1" t="s">
        <v>234</v>
      </c>
      <c r="B8741" s="1" t="s">
        <v>235</v>
      </c>
      <c r="C8741" s="1">
        <v>1999</v>
      </c>
      <c r="D8741" s="1">
        <v>0</v>
      </c>
    </row>
    <row r="8742" spans="1:4" x14ac:dyDescent="0.2">
      <c r="A8742" s="1" t="s">
        <v>234</v>
      </c>
      <c r="B8742" s="1" t="s">
        <v>235</v>
      </c>
      <c r="C8742" s="1">
        <v>2000</v>
      </c>
      <c r="D8742" s="1">
        <v>0</v>
      </c>
    </row>
    <row r="8743" spans="1:4" x14ac:dyDescent="0.2">
      <c r="A8743" s="1" t="s">
        <v>234</v>
      </c>
      <c r="B8743" s="1" t="s">
        <v>235</v>
      </c>
      <c r="C8743" s="1">
        <v>2001</v>
      </c>
      <c r="D8743" s="1">
        <v>0</v>
      </c>
    </row>
    <row r="8744" spans="1:4" x14ac:dyDescent="0.2">
      <c r="A8744" s="1" t="s">
        <v>234</v>
      </c>
      <c r="B8744" s="1" t="s">
        <v>235</v>
      </c>
      <c r="C8744" s="1">
        <v>2002</v>
      </c>
      <c r="D8744" s="1">
        <v>0</v>
      </c>
    </row>
    <row r="8745" spans="1:4" x14ac:dyDescent="0.2">
      <c r="A8745" s="1" t="s">
        <v>234</v>
      </c>
      <c r="B8745" s="1" t="s">
        <v>235</v>
      </c>
      <c r="C8745" s="1">
        <v>2003</v>
      </c>
      <c r="D8745" s="1">
        <v>0</v>
      </c>
    </row>
    <row r="8746" spans="1:4" x14ac:dyDescent="0.2">
      <c r="A8746" s="1" t="s">
        <v>234</v>
      </c>
      <c r="B8746" s="1" t="s">
        <v>235</v>
      </c>
      <c r="C8746" s="1">
        <v>2004</v>
      </c>
      <c r="D8746" s="1">
        <v>0</v>
      </c>
    </row>
    <row r="8747" spans="1:4" x14ac:dyDescent="0.2">
      <c r="A8747" s="1" t="s">
        <v>234</v>
      </c>
      <c r="B8747" s="1" t="s">
        <v>235</v>
      </c>
      <c r="C8747" s="1">
        <v>2005</v>
      </c>
      <c r="D8747" s="1">
        <v>0</v>
      </c>
    </row>
    <row r="8748" spans="1:4" x14ac:dyDescent="0.2">
      <c r="A8748" s="1" t="s">
        <v>234</v>
      </c>
      <c r="B8748" s="1" t="s">
        <v>235</v>
      </c>
      <c r="C8748" s="1">
        <v>2006</v>
      </c>
      <c r="D8748" s="1">
        <v>0</v>
      </c>
    </row>
    <row r="8749" spans="1:4" x14ac:dyDescent="0.2">
      <c r="A8749" s="1" t="s">
        <v>234</v>
      </c>
      <c r="B8749" s="1" t="s">
        <v>235</v>
      </c>
      <c r="C8749" s="1">
        <v>2007</v>
      </c>
      <c r="D8749" s="1">
        <v>0</v>
      </c>
    </row>
    <row r="8750" spans="1:4" x14ac:dyDescent="0.2">
      <c r="A8750" s="1" t="s">
        <v>234</v>
      </c>
      <c r="B8750" s="1" t="s">
        <v>235</v>
      </c>
      <c r="C8750" s="1">
        <v>2008</v>
      </c>
      <c r="D8750" s="1">
        <v>0</v>
      </c>
    </row>
    <row r="8751" spans="1:4" x14ac:dyDescent="0.2">
      <c r="A8751" s="1" t="s">
        <v>234</v>
      </c>
      <c r="B8751" s="1" t="s">
        <v>235</v>
      </c>
      <c r="C8751" s="1">
        <v>2009</v>
      </c>
      <c r="D8751" s="1">
        <v>0</v>
      </c>
    </row>
    <row r="8752" spans="1:4" x14ac:dyDescent="0.2">
      <c r="A8752" s="1" t="s">
        <v>234</v>
      </c>
      <c r="B8752" s="1" t="s">
        <v>235</v>
      </c>
      <c r="C8752" s="1">
        <v>2010</v>
      </c>
      <c r="D8752" s="1">
        <v>0</v>
      </c>
    </row>
    <row r="8753" spans="1:4" x14ac:dyDescent="0.2">
      <c r="A8753" s="1" t="s">
        <v>234</v>
      </c>
      <c r="B8753" s="1" t="s">
        <v>235</v>
      </c>
      <c r="C8753" s="1">
        <v>2011</v>
      </c>
      <c r="D8753" s="1">
        <v>0</v>
      </c>
    </row>
    <row r="8754" spans="1:4" x14ac:dyDescent="0.2">
      <c r="A8754" s="1" t="s">
        <v>234</v>
      </c>
      <c r="B8754" s="1" t="s">
        <v>235</v>
      </c>
      <c r="C8754" s="1">
        <v>2012</v>
      </c>
      <c r="D8754" s="1">
        <v>0</v>
      </c>
    </row>
    <row r="8755" spans="1:4" x14ac:dyDescent="0.2">
      <c r="A8755" s="1" t="s">
        <v>234</v>
      </c>
      <c r="B8755" s="1" t="s">
        <v>235</v>
      </c>
      <c r="C8755" s="1">
        <v>2013</v>
      </c>
      <c r="D8755" s="1">
        <v>0</v>
      </c>
    </row>
    <row r="8756" spans="1:4" x14ac:dyDescent="0.2">
      <c r="A8756" s="1" t="s">
        <v>234</v>
      </c>
      <c r="B8756" s="1" t="s">
        <v>235</v>
      </c>
      <c r="C8756" s="1">
        <v>2014</v>
      </c>
      <c r="D8756" s="1">
        <v>0</v>
      </c>
    </row>
    <row r="8757" spans="1:4" x14ac:dyDescent="0.2">
      <c r="A8757" s="1" t="s">
        <v>234</v>
      </c>
      <c r="B8757" s="1" t="s">
        <v>235</v>
      </c>
      <c r="C8757" s="1">
        <v>2015</v>
      </c>
      <c r="D8757" s="1">
        <v>0</v>
      </c>
    </row>
    <row r="8758" spans="1:4" x14ac:dyDescent="0.2">
      <c r="A8758" s="1" t="s">
        <v>234</v>
      </c>
      <c r="B8758" s="1" t="s">
        <v>235</v>
      </c>
      <c r="C8758" s="1">
        <v>2016</v>
      </c>
      <c r="D8758" s="1">
        <v>0</v>
      </c>
    </row>
    <row r="8759" spans="1:4" x14ac:dyDescent="0.2">
      <c r="A8759" s="1" t="s">
        <v>236</v>
      </c>
      <c r="B8759" s="1" t="s">
        <v>237</v>
      </c>
      <c r="C8759" s="1">
        <v>1992</v>
      </c>
      <c r="D8759" s="1">
        <v>0</v>
      </c>
    </row>
    <row r="8760" spans="1:4" x14ac:dyDescent="0.2">
      <c r="A8760" s="1" t="s">
        <v>236</v>
      </c>
      <c r="B8760" s="1" t="s">
        <v>237</v>
      </c>
      <c r="C8760" s="1">
        <v>1993</v>
      </c>
      <c r="D8760" s="1">
        <v>0</v>
      </c>
    </row>
    <row r="8761" spans="1:4" x14ac:dyDescent="0.2">
      <c r="A8761" s="1" t="s">
        <v>236</v>
      </c>
      <c r="B8761" s="1" t="s">
        <v>237</v>
      </c>
      <c r="C8761" s="1">
        <v>1994</v>
      </c>
      <c r="D8761" s="1">
        <v>0</v>
      </c>
    </row>
    <row r="8762" spans="1:4" x14ac:dyDescent="0.2">
      <c r="A8762" s="1" t="s">
        <v>236</v>
      </c>
      <c r="B8762" s="1" t="s">
        <v>237</v>
      </c>
      <c r="C8762" s="1">
        <v>1995</v>
      </c>
      <c r="D8762" s="1">
        <v>0</v>
      </c>
    </row>
    <row r="8763" spans="1:4" x14ac:dyDescent="0.2">
      <c r="A8763" s="1" t="s">
        <v>236</v>
      </c>
      <c r="B8763" s="1" t="s">
        <v>237</v>
      </c>
      <c r="C8763" s="1">
        <v>1996</v>
      </c>
      <c r="D8763" s="1">
        <v>0</v>
      </c>
    </row>
    <row r="8764" spans="1:4" x14ac:dyDescent="0.2">
      <c r="A8764" s="1" t="s">
        <v>236</v>
      </c>
      <c r="B8764" s="1" t="s">
        <v>237</v>
      </c>
      <c r="C8764" s="1">
        <v>1997</v>
      </c>
      <c r="D8764" s="1">
        <v>0</v>
      </c>
    </row>
    <row r="8765" spans="1:4" x14ac:dyDescent="0.2">
      <c r="A8765" s="1" t="s">
        <v>236</v>
      </c>
      <c r="B8765" s="1" t="s">
        <v>237</v>
      </c>
      <c r="C8765" s="1">
        <v>1998</v>
      </c>
      <c r="D8765" s="1">
        <v>0</v>
      </c>
    </row>
    <row r="8766" spans="1:4" x14ac:dyDescent="0.2">
      <c r="A8766" s="1" t="s">
        <v>236</v>
      </c>
      <c r="B8766" s="1" t="s">
        <v>237</v>
      </c>
      <c r="C8766" s="1">
        <v>1999</v>
      </c>
      <c r="D8766" s="1">
        <v>0</v>
      </c>
    </row>
    <row r="8767" spans="1:4" x14ac:dyDescent="0.2">
      <c r="A8767" s="1" t="s">
        <v>236</v>
      </c>
      <c r="B8767" s="1" t="s">
        <v>237</v>
      </c>
      <c r="C8767" s="1">
        <v>2000</v>
      </c>
      <c r="D8767" s="1">
        <v>0</v>
      </c>
    </row>
    <row r="8768" spans="1:4" x14ac:dyDescent="0.2">
      <c r="A8768" s="1" t="s">
        <v>236</v>
      </c>
      <c r="B8768" s="1" t="s">
        <v>237</v>
      </c>
      <c r="C8768" s="1">
        <v>2001</v>
      </c>
      <c r="D8768" s="1">
        <v>0</v>
      </c>
    </row>
    <row r="8769" spans="1:4" x14ac:dyDescent="0.2">
      <c r="A8769" s="1" t="s">
        <v>236</v>
      </c>
      <c r="B8769" s="1" t="s">
        <v>237</v>
      </c>
      <c r="C8769" s="1">
        <v>2002</v>
      </c>
      <c r="D8769" s="1">
        <v>0</v>
      </c>
    </row>
    <row r="8770" spans="1:4" x14ac:dyDescent="0.2">
      <c r="A8770" s="1" t="s">
        <v>236</v>
      </c>
      <c r="B8770" s="1" t="s">
        <v>237</v>
      </c>
      <c r="C8770" s="1">
        <v>2003</v>
      </c>
      <c r="D8770" s="1">
        <v>0</v>
      </c>
    </row>
    <row r="8771" spans="1:4" x14ac:dyDescent="0.2">
      <c r="A8771" s="1" t="s">
        <v>236</v>
      </c>
      <c r="B8771" s="1" t="s">
        <v>237</v>
      </c>
      <c r="C8771" s="1">
        <v>2004</v>
      </c>
      <c r="D8771" s="1">
        <v>0</v>
      </c>
    </row>
    <row r="8772" spans="1:4" x14ac:dyDescent="0.2">
      <c r="A8772" s="1" t="s">
        <v>236</v>
      </c>
      <c r="B8772" s="1" t="s">
        <v>237</v>
      </c>
      <c r="C8772" s="1">
        <v>2005</v>
      </c>
      <c r="D8772" s="1">
        <v>0</v>
      </c>
    </row>
    <row r="8773" spans="1:4" x14ac:dyDescent="0.2">
      <c r="A8773" s="1" t="s">
        <v>236</v>
      </c>
      <c r="B8773" s="1" t="s">
        <v>237</v>
      </c>
      <c r="C8773" s="1">
        <v>2006</v>
      </c>
      <c r="D8773" s="1">
        <v>0</v>
      </c>
    </row>
    <row r="8774" spans="1:4" x14ac:dyDescent="0.2">
      <c r="A8774" s="1" t="s">
        <v>236</v>
      </c>
      <c r="B8774" s="1" t="s">
        <v>237</v>
      </c>
      <c r="C8774" s="1">
        <v>2007</v>
      </c>
      <c r="D8774" s="1">
        <v>0</v>
      </c>
    </row>
    <row r="8775" spans="1:4" x14ac:dyDescent="0.2">
      <c r="A8775" s="1" t="s">
        <v>236</v>
      </c>
      <c r="B8775" s="1" t="s">
        <v>237</v>
      </c>
      <c r="C8775" s="1">
        <v>2008</v>
      </c>
      <c r="D8775" s="1">
        <v>0</v>
      </c>
    </row>
    <row r="8776" spans="1:4" x14ac:dyDescent="0.2">
      <c r="A8776" s="1" t="s">
        <v>236</v>
      </c>
      <c r="B8776" s="1" t="s">
        <v>237</v>
      </c>
      <c r="C8776" s="1">
        <v>2009</v>
      </c>
      <c r="D8776" s="1">
        <v>0</v>
      </c>
    </row>
    <row r="8777" spans="1:4" x14ac:dyDescent="0.2">
      <c r="A8777" s="1" t="s">
        <v>236</v>
      </c>
      <c r="B8777" s="1" t="s">
        <v>237</v>
      </c>
      <c r="C8777" s="1">
        <v>2010</v>
      </c>
      <c r="D8777" s="1">
        <v>0</v>
      </c>
    </row>
    <row r="8778" spans="1:4" x14ac:dyDescent="0.2">
      <c r="A8778" s="1" t="s">
        <v>236</v>
      </c>
      <c r="B8778" s="1" t="s">
        <v>237</v>
      </c>
      <c r="C8778" s="1">
        <v>2011</v>
      </c>
      <c r="D8778" s="1">
        <v>0</v>
      </c>
    </row>
    <row r="8779" spans="1:4" x14ac:dyDescent="0.2">
      <c r="A8779" s="1" t="s">
        <v>236</v>
      </c>
      <c r="B8779" s="1" t="s">
        <v>237</v>
      </c>
      <c r="C8779" s="1">
        <v>2012</v>
      </c>
      <c r="D8779" s="1">
        <v>0</v>
      </c>
    </row>
    <row r="8780" spans="1:4" x14ac:dyDescent="0.2">
      <c r="A8780" s="1" t="s">
        <v>236</v>
      </c>
      <c r="B8780" s="1" t="s">
        <v>237</v>
      </c>
      <c r="C8780" s="1">
        <v>2013</v>
      </c>
      <c r="D8780" s="1">
        <v>0</v>
      </c>
    </row>
    <row r="8781" spans="1:4" x14ac:dyDescent="0.2">
      <c r="A8781" s="1" t="s">
        <v>236</v>
      </c>
      <c r="B8781" s="1" t="s">
        <v>237</v>
      </c>
      <c r="C8781" s="1">
        <v>2014</v>
      </c>
      <c r="D8781" s="1">
        <v>0</v>
      </c>
    </row>
    <row r="8782" spans="1:4" x14ac:dyDescent="0.2">
      <c r="A8782" s="1" t="s">
        <v>236</v>
      </c>
      <c r="B8782" s="1" t="s">
        <v>237</v>
      </c>
      <c r="C8782" s="1">
        <v>2015</v>
      </c>
      <c r="D8782" s="1">
        <v>0</v>
      </c>
    </row>
    <row r="8783" spans="1:4" x14ac:dyDescent="0.2">
      <c r="A8783" s="1" t="s">
        <v>236</v>
      </c>
      <c r="B8783" s="1" t="s">
        <v>237</v>
      </c>
      <c r="C8783" s="1">
        <v>2016</v>
      </c>
      <c r="D8783" s="1">
        <v>0</v>
      </c>
    </row>
    <row r="8784" spans="1:4" x14ac:dyDescent="0.2">
      <c r="A8784" s="1" t="s">
        <v>238</v>
      </c>
      <c r="B8784" s="1" t="s">
        <v>239</v>
      </c>
      <c r="C8784" s="1">
        <v>1980</v>
      </c>
      <c r="D8784" s="1">
        <v>0</v>
      </c>
    </row>
    <row r="8785" spans="1:4" x14ac:dyDescent="0.2">
      <c r="A8785" s="1" t="s">
        <v>238</v>
      </c>
      <c r="B8785" s="1" t="s">
        <v>239</v>
      </c>
      <c r="C8785" s="1">
        <v>1981</v>
      </c>
      <c r="D8785" s="1">
        <v>0</v>
      </c>
    </row>
    <row r="8786" spans="1:4" x14ac:dyDescent="0.2">
      <c r="A8786" s="1" t="s">
        <v>238</v>
      </c>
      <c r="B8786" s="1" t="s">
        <v>239</v>
      </c>
      <c r="C8786" s="1">
        <v>1982</v>
      </c>
      <c r="D8786" s="1">
        <v>0</v>
      </c>
    </row>
    <row r="8787" spans="1:4" x14ac:dyDescent="0.2">
      <c r="A8787" s="1" t="s">
        <v>238</v>
      </c>
      <c r="B8787" s="1" t="s">
        <v>239</v>
      </c>
      <c r="C8787" s="1">
        <v>1983</v>
      </c>
      <c r="D8787" s="1">
        <v>0</v>
      </c>
    </row>
    <row r="8788" spans="1:4" x14ac:dyDescent="0.2">
      <c r="A8788" s="1" t="s">
        <v>238</v>
      </c>
      <c r="B8788" s="1" t="s">
        <v>239</v>
      </c>
      <c r="C8788" s="1">
        <v>1984</v>
      </c>
      <c r="D8788" s="1">
        <v>0</v>
      </c>
    </row>
    <row r="8789" spans="1:4" x14ac:dyDescent="0.2">
      <c r="A8789" s="1" t="s">
        <v>238</v>
      </c>
      <c r="B8789" s="1" t="s">
        <v>239</v>
      </c>
      <c r="C8789" s="1">
        <v>1985</v>
      </c>
      <c r="D8789" s="1">
        <v>0</v>
      </c>
    </row>
    <row r="8790" spans="1:4" x14ac:dyDescent="0.2">
      <c r="A8790" s="1" t="s">
        <v>238</v>
      </c>
      <c r="B8790" s="1" t="s">
        <v>239</v>
      </c>
      <c r="C8790" s="1">
        <v>1986</v>
      </c>
      <c r="D8790" s="1">
        <v>0</v>
      </c>
    </row>
    <row r="8791" spans="1:4" x14ac:dyDescent="0.2">
      <c r="A8791" s="1" t="s">
        <v>238</v>
      </c>
      <c r="B8791" s="1" t="s">
        <v>239</v>
      </c>
      <c r="C8791" s="1">
        <v>1987</v>
      </c>
      <c r="D8791" s="1">
        <v>0</v>
      </c>
    </row>
    <row r="8792" spans="1:4" x14ac:dyDescent="0.2">
      <c r="A8792" s="1" t="s">
        <v>238</v>
      </c>
      <c r="B8792" s="1" t="s">
        <v>239</v>
      </c>
      <c r="C8792" s="1">
        <v>1988</v>
      </c>
      <c r="D8792" s="1">
        <v>0</v>
      </c>
    </row>
    <row r="8793" spans="1:4" x14ac:dyDescent="0.2">
      <c r="A8793" s="1" t="s">
        <v>238</v>
      </c>
      <c r="B8793" s="1" t="s">
        <v>239</v>
      </c>
      <c r="C8793" s="1">
        <v>1989</v>
      </c>
      <c r="D8793" s="1">
        <v>0</v>
      </c>
    </row>
    <row r="8794" spans="1:4" x14ac:dyDescent="0.2">
      <c r="A8794" s="1" t="s">
        <v>238</v>
      </c>
      <c r="B8794" s="1" t="s">
        <v>239</v>
      </c>
      <c r="C8794" s="1">
        <v>1990</v>
      </c>
      <c r="D8794" s="1">
        <v>0</v>
      </c>
    </row>
    <row r="8795" spans="1:4" x14ac:dyDescent="0.2">
      <c r="A8795" s="1" t="s">
        <v>238</v>
      </c>
      <c r="B8795" s="1" t="s">
        <v>239</v>
      </c>
      <c r="C8795" s="1">
        <v>1991</v>
      </c>
      <c r="D8795" s="1">
        <v>0</v>
      </c>
    </row>
    <row r="8796" spans="1:4" x14ac:dyDescent="0.2">
      <c r="A8796" s="1" t="s">
        <v>238</v>
      </c>
      <c r="B8796" s="1" t="s">
        <v>239</v>
      </c>
      <c r="C8796" s="1">
        <v>1992</v>
      </c>
      <c r="D8796" s="1">
        <v>0</v>
      </c>
    </row>
    <row r="8797" spans="1:4" x14ac:dyDescent="0.2">
      <c r="A8797" s="1" t="s">
        <v>238</v>
      </c>
      <c r="B8797" s="1" t="s">
        <v>239</v>
      </c>
      <c r="C8797" s="1">
        <v>1993</v>
      </c>
      <c r="D8797" s="1">
        <v>0</v>
      </c>
    </row>
    <row r="8798" spans="1:4" x14ac:dyDescent="0.2">
      <c r="A8798" s="1" t="s">
        <v>238</v>
      </c>
      <c r="B8798" s="1" t="s">
        <v>239</v>
      </c>
      <c r="C8798" s="1">
        <v>1994</v>
      </c>
      <c r="D8798" s="1">
        <v>0</v>
      </c>
    </row>
    <row r="8799" spans="1:4" x14ac:dyDescent="0.2">
      <c r="A8799" s="1" t="s">
        <v>238</v>
      </c>
      <c r="B8799" s="1" t="s">
        <v>239</v>
      </c>
      <c r="C8799" s="1">
        <v>1995</v>
      </c>
      <c r="D8799" s="1">
        <v>0</v>
      </c>
    </row>
    <row r="8800" spans="1:4" x14ac:dyDescent="0.2">
      <c r="A8800" s="1" t="s">
        <v>238</v>
      </c>
      <c r="B8800" s="1" t="s">
        <v>239</v>
      </c>
      <c r="C8800" s="1">
        <v>1996</v>
      </c>
      <c r="D8800" s="1">
        <v>0</v>
      </c>
    </row>
    <row r="8801" spans="1:4" x14ac:dyDescent="0.2">
      <c r="A8801" s="1" t="s">
        <v>238</v>
      </c>
      <c r="B8801" s="1" t="s">
        <v>239</v>
      </c>
      <c r="C8801" s="1">
        <v>1997</v>
      </c>
      <c r="D8801" s="1">
        <v>0</v>
      </c>
    </row>
    <row r="8802" spans="1:4" x14ac:dyDescent="0.2">
      <c r="A8802" s="1" t="s">
        <v>238</v>
      </c>
      <c r="B8802" s="1" t="s">
        <v>239</v>
      </c>
      <c r="C8802" s="1">
        <v>1998</v>
      </c>
      <c r="D8802" s="1">
        <v>0</v>
      </c>
    </row>
    <row r="8803" spans="1:4" x14ac:dyDescent="0.2">
      <c r="A8803" s="1" t="s">
        <v>238</v>
      </c>
      <c r="B8803" s="1" t="s">
        <v>239</v>
      </c>
      <c r="C8803" s="1">
        <v>1999</v>
      </c>
      <c r="D8803" s="1">
        <v>0</v>
      </c>
    </row>
    <row r="8804" spans="1:4" x14ac:dyDescent="0.2">
      <c r="A8804" s="1" t="s">
        <v>238</v>
      </c>
      <c r="B8804" s="1" t="s">
        <v>239</v>
      </c>
      <c r="C8804" s="1">
        <v>2000</v>
      </c>
      <c r="D8804" s="1">
        <v>0</v>
      </c>
    </row>
    <row r="8805" spans="1:4" x14ac:dyDescent="0.2">
      <c r="A8805" s="1" t="s">
        <v>238</v>
      </c>
      <c r="B8805" s="1" t="s">
        <v>239</v>
      </c>
      <c r="C8805" s="1">
        <v>2001</v>
      </c>
      <c r="D8805" s="1">
        <v>0</v>
      </c>
    </row>
    <row r="8806" spans="1:4" x14ac:dyDescent="0.2">
      <c r="A8806" s="1" t="s">
        <v>238</v>
      </c>
      <c r="B8806" s="1" t="s">
        <v>239</v>
      </c>
      <c r="C8806" s="1">
        <v>2002</v>
      </c>
      <c r="D8806" s="1">
        <v>0</v>
      </c>
    </row>
    <row r="8807" spans="1:4" x14ac:dyDescent="0.2">
      <c r="A8807" s="1" t="s">
        <v>238</v>
      </c>
      <c r="B8807" s="1" t="s">
        <v>239</v>
      </c>
      <c r="C8807" s="1">
        <v>2003</v>
      </c>
      <c r="D8807" s="1">
        <v>0</v>
      </c>
    </row>
    <row r="8808" spans="1:4" x14ac:dyDescent="0.2">
      <c r="A8808" s="1" t="s">
        <v>238</v>
      </c>
      <c r="B8808" s="1" t="s">
        <v>239</v>
      </c>
      <c r="C8808" s="1">
        <v>2004</v>
      </c>
      <c r="D8808" s="1">
        <v>0</v>
      </c>
    </row>
    <row r="8809" spans="1:4" x14ac:dyDescent="0.2">
      <c r="A8809" s="1" t="s">
        <v>238</v>
      </c>
      <c r="B8809" s="1" t="s">
        <v>239</v>
      </c>
      <c r="C8809" s="1">
        <v>2005</v>
      </c>
      <c r="D8809" s="1">
        <v>0</v>
      </c>
    </row>
    <row r="8810" spans="1:4" x14ac:dyDescent="0.2">
      <c r="A8810" s="1" t="s">
        <v>238</v>
      </c>
      <c r="B8810" s="1" t="s">
        <v>239</v>
      </c>
      <c r="C8810" s="1">
        <v>2006</v>
      </c>
      <c r="D8810" s="1">
        <v>0</v>
      </c>
    </row>
    <row r="8811" spans="1:4" x14ac:dyDescent="0.2">
      <c r="A8811" s="1" t="s">
        <v>238</v>
      </c>
      <c r="B8811" s="1" t="s">
        <v>239</v>
      </c>
      <c r="C8811" s="1">
        <v>2007</v>
      </c>
      <c r="D8811" s="1">
        <v>0</v>
      </c>
    </row>
    <row r="8812" spans="1:4" x14ac:dyDescent="0.2">
      <c r="A8812" s="1" t="s">
        <v>238</v>
      </c>
      <c r="B8812" s="1" t="s">
        <v>239</v>
      </c>
      <c r="C8812" s="1">
        <v>2008</v>
      </c>
      <c r="D8812" s="1">
        <v>0</v>
      </c>
    </row>
    <row r="8813" spans="1:4" x14ac:dyDescent="0.2">
      <c r="A8813" s="1" t="s">
        <v>238</v>
      </c>
      <c r="B8813" s="1" t="s">
        <v>239</v>
      </c>
      <c r="C8813" s="1">
        <v>2009</v>
      </c>
      <c r="D8813" s="1">
        <v>0</v>
      </c>
    </row>
    <row r="8814" spans="1:4" x14ac:dyDescent="0.2">
      <c r="A8814" s="1" t="s">
        <v>238</v>
      </c>
      <c r="B8814" s="1" t="s">
        <v>239</v>
      </c>
      <c r="C8814" s="1">
        <v>2010</v>
      </c>
      <c r="D8814" s="1">
        <v>0</v>
      </c>
    </row>
    <row r="8815" spans="1:4" x14ac:dyDescent="0.2">
      <c r="A8815" s="1" t="s">
        <v>238</v>
      </c>
      <c r="B8815" s="1" t="s">
        <v>239</v>
      </c>
      <c r="C8815" s="1">
        <v>2011</v>
      </c>
      <c r="D8815" s="1">
        <v>0</v>
      </c>
    </row>
    <row r="8816" spans="1:4" x14ac:dyDescent="0.2">
      <c r="A8816" s="1" t="s">
        <v>238</v>
      </c>
      <c r="B8816" s="1" t="s">
        <v>239</v>
      </c>
      <c r="C8816" s="1">
        <v>2012</v>
      </c>
      <c r="D8816" s="1">
        <v>0</v>
      </c>
    </row>
    <row r="8817" spans="1:4" x14ac:dyDescent="0.2">
      <c r="A8817" s="1" t="s">
        <v>238</v>
      </c>
      <c r="B8817" s="1" t="s">
        <v>239</v>
      </c>
      <c r="C8817" s="1">
        <v>2013</v>
      </c>
      <c r="D8817" s="1">
        <v>0</v>
      </c>
    </row>
    <row r="8818" spans="1:4" x14ac:dyDescent="0.2">
      <c r="A8818" s="1" t="s">
        <v>238</v>
      </c>
      <c r="B8818" s="1" t="s">
        <v>239</v>
      </c>
      <c r="C8818" s="1">
        <v>2014</v>
      </c>
      <c r="D8818" s="1">
        <v>0</v>
      </c>
    </row>
    <row r="8819" spans="1:4" x14ac:dyDescent="0.2">
      <c r="A8819" s="1" t="s">
        <v>238</v>
      </c>
      <c r="B8819" s="1" t="s">
        <v>239</v>
      </c>
      <c r="C8819" s="1">
        <v>2015</v>
      </c>
      <c r="D8819" s="1">
        <v>0</v>
      </c>
    </row>
    <row r="8820" spans="1:4" x14ac:dyDescent="0.2">
      <c r="A8820" s="1" t="s">
        <v>238</v>
      </c>
      <c r="B8820" s="1" t="s">
        <v>239</v>
      </c>
      <c r="C8820" s="1">
        <v>2016</v>
      </c>
      <c r="D8820" s="1">
        <v>0</v>
      </c>
    </row>
    <row r="8821" spans="1:4" x14ac:dyDescent="0.2">
      <c r="A8821" s="1" t="s">
        <v>240</v>
      </c>
      <c r="B8821" s="1" t="s">
        <v>241</v>
      </c>
      <c r="C8821" s="1">
        <v>1980</v>
      </c>
      <c r="D8821" s="1">
        <v>0</v>
      </c>
    </row>
    <row r="8822" spans="1:4" x14ac:dyDescent="0.2">
      <c r="A8822" s="1" t="s">
        <v>240</v>
      </c>
      <c r="B8822" s="1" t="s">
        <v>241</v>
      </c>
      <c r="C8822" s="1">
        <v>1981</v>
      </c>
      <c r="D8822" s="1">
        <v>0</v>
      </c>
    </row>
    <row r="8823" spans="1:4" x14ac:dyDescent="0.2">
      <c r="A8823" s="1" t="s">
        <v>240</v>
      </c>
      <c r="B8823" s="1" t="s">
        <v>241</v>
      </c>
      <c r="C8823" s="1">
        <v>1982</v>
      </c>
      <c r="D8823" s="1">
        <v>0</v>
      </c>
    </row>
    <row r="8824" spans="1:4" x14ac:dyDescent="0.2">
      <c r="A8824" s="1" t="s">
        <v>240</v>
      </c>
      <c r="B8824" s="1" t="s">
        <v>241</v>
      </c>
      <c r="C8824" s="1">
        <v>1983</v>
      </c>
      <c r="D8824" s="1">
        <v>0</v>
      </c>
    </row>
    <row r="8825" spans="1:4" x14ac:dyDescent="0.2">
      <c r="A8825" s="1" t="s">
        <v>240</v>
      </c>
      <c r="B8825" s="1" t="s">
        <v>241</v>
      </c>
      <c r="C8825" s="1">
        <v>1984</v>
      </c>
      <c r="D8825" s="1">
        <v>0</v>
      </c>
    </row>
    <row r="8826" spans="1:4" x14ac:dyDescent="0.2">
      <c r="A8826" s="1" t="s">
        <v>240</v>
      </c>
      <c r="B8826" s="1" t="s">
        <v>241</v>
      </c>
      <c r="C8826" s="1">
        <v>1985</v>
      </c>
      <c r="D8826" s="1">
        <v>0</v>
      </c>
    </row>
    <row r="8827" spans="1:4" x14ac:dyDescent="0.2">
      <c r="A8827" s="1" t="s">
        <v>240</v>
      </c>
      <c r="B8827" s="1" t="s">
        <v>241</v>
      </c>
      <c r="C8827" s="1">
        <v>1986</v>
      </c>
      <c r="D8827" s="1">
        <v>0</v>
      </c>
    </row>
    <row r="8828" spans="1:4" x14ac:dyDescent="0.2">
      <c r="A8828" s="1" t="s">
        <v>240</v>
      </c>
      <c r="B8828" s="1" t="s">
        <v>241</v>
      </c>
      <c r="C8828" s="1">
        <v>1987</v>
      </c>
      <c r="D8828" s="1">
        <v>0</v>
      </c>
    </row>
    <row r="8829" spans="1:4" x14ac:dyDescent="0.2">
      <c r="A8829" s="1" t="s">
        <v>240</v>
      </c>
      <c r="B8829" s="1" t="s">
        <v>241</v>
      </c>
      <c r="C8829" s="1">
        <v>1988</v>
      </c>
      <c r="D8829" s="1">
        <v>0</v>
      </c>
    </row>
    <row r="8830" spans="1:4" x14ac:dyDescent="0.2">
      <c r="A8830" s="1" t="s">
        <v>240</v>
      </c>
      <c r="B8830" s="1" t="s">
        <v>241</v>
      </c>
      <c r="C8830" s="1">
        <v>1989</v>
      </c>
      <c r="D8830" s="1">
        <v>0</v>
      </c>
    </row>
    <row r="8831" spans="1:4" x14ac:dyDescent="0.2">
      <c r="A8831" s="1" t="s">
        <v>240</v>
      </c>
      <c r="B8831" s="1" t="s">
        <v>241</v>
      </c>
      <c r="C8831" s="1">
        <v>1990</v>
      </c>
      <c r="D8831" s="1">
        <v>0</v>
      </c>
    </row>
    <row r="8832" spans="1:4" x14ac:dyDescent="0.2">
      <c r="A8832" s="1" t="s">
        <v>240</v>
      </c>
      <c r="B8832" s="1" t="s">
        <v>241</v>
      </c>
      <c r="C8832" s="1">
        <v>1991</v>
      </c>
      <c r="D8832" s="1">
        <v>0</v>
      </c>
    </row>
    <row r="8833" spans="1:4" x14ac:dyDescent="0.2">
      <c r="A8833" s="1" t="s">
        <v>240</v>
      </c>
      <c r="B8833" s="1" t="s">
        <v>241</v>
      </c>
      <c r="C8833" s="1">
        <v>1992</v>
      </c>
      <c r="D8833" s="1">
        <v>0</v>
      </c>
    </row>
    <row r="8834" spans="1:4" x14ac:dyDescent="0.2">
      <c r="A8834" s="1" t="s">
        <v>240</v>
      </c>
      <c r="B8834" s="1" t="s">
        <v>241</v>
      </c>
      <c r="C8834" s="1">
        <v>1993</v>
      </c>
      <c r="D8834" s="1">
        <v>0</v>
      </c>
    </row>
    <row r="8835" spans="1:4" x14ac:dyDescent="0.2">
      <c r="A8835" s="1" t="s">
        <v>240</v>
      </c>
      <c r="B8835" s="1" t="s">
        <v>241</v>
      </c>
      <c r="C8835" s="1">
        <v>1994</v>
      </c>
      <c r="D8835" s="1">
        <v>0</v>
      </c>
    </row>
    <row r="8836" spans="1:4" x14ac:dyDescent="0.2">
      <c r="A8836" s="1" t="s">
        <v>240</v>
      </c>
      <c r="B8836" s="1" t="s">
        <v>241</v>
      </c>
      <c r="C8836" s="1">
        <v>1995</v>
      </c>
      <c r="D8836" s="1">
        <v>0</v>
      </c>
    </row>
    <row r="8837" spans="1:4" x14ac:dyDescent="0.2">
      <c r="A8837" s="1" t="s">
        <v>240</v>
      </c>
      <c r="B8837" s="1" t="s">
        <v>241</v>
      </c>
      <c r="C8837" s="1">
        <v>1996</v>
      </c>
      <c r="D8837" s="1">
        <v>0</v>
      </c>
    </row>
    <row r="8838" spans="1:4" x14ac:dyDescent="0.2">
      <c r="A8838" s="1" t="s">
        <v>240</v>
      </c>
      <c r="B8838" s="1" t="s">
        <v>241</v>
      </c>
      <c r="C8838" s="1">
        <v>1997</v>
      </c>
      <c r="D8838" s="1">
        <v>0</v>
      </c>
    </row>
    <row r="8839" spans="1:4" x14ac:dyDescent="0.2">
      <c r="A8839" s="1" t="s">
        <v>240</v>
      </c>
      <c r="B8839" s="1" t="s">
        <v>241</v>
      </c>
      <c r="C8839" s="1">
        <v>1998</v>
      </c>
      <c r="D8839" s="1">
        <v>0</v>
      </c>
    </row>
    <row r="8840" spans="1:4" x14ac:dyDescent="0.2">
      <c r="A8840" s="1" t="s">
        <v>240</v>
      </c>
      <c r="B8840" s="1" t="s">
        <v>241</v>
      </c>
      <c r="C8840" s="1">
        <v>1999</v>
      </c>
      <c r="D8840" s="1">
        <v>0</v>
      </c>
    </row>
    <row r="8841" spans="1:4" x14ac:dyDescent="0.2">
      <c r="A8841" s="1" t="s">
        <v>240</v>
      </c>
      <c r="B8841" s="1" t="s">
        <v>241</v>
      </c>
      <c r="C8841" s="1">
        <v>2000</v>
      </c>
      <c r="D8841" s="1">
        <v>0</v>
      </c>
    </row>
    <row r="8842" spans="1:4" x14ac:dyDescent="0.2">
      <c r="A8842" s="1" t="s">
        <v>240</v>
      </c>
      <c r="B8842" s="1" t="s">
        <v>241</v>
      </c>
      <c r="C8842" s="1">
        <v>2001</v>
      </c>
      <c r="D8842" s="1">
        <v>0</v>
      </c>
    </row>
    <row r="8843" spans="1:4" x14ac:dyDescent="0.2">
      <c r="A8843" s="1" t="s">
        <v>240</v>
      </c>
      <c r="B8843" s="1" t="s">
        <v>241</v>
      </c>
      <c r="C8843" s="1">
        <v>2002</v>
      </c>
      <c r="D8843" s="1">
        <v>0</v>
      </c>
    </row>
    <row r="8844" spans="1:4" x14ac:dyDescent="0.2">
      <c r="A8844" s="1" t="s">
        <v>240</v>
      </c>
      <c r="B8844" s="1" t="s">
        <v>241</v>
      </c>
      <c r="C8844" s="1">
        <v>2003</v>
      </c>
      <c r="D8844" s="1">
        <v>0</v>
      </c>
    </row>
    <row r="8845" spans="1:4" x14ac:dyDescent="0.2">
      <c r="A8845" s="1" t="s">
        <v>240</v>
      </c>
      <c r="B8845" s="1" t="s">
        <v>241</v>
      </c>
      <c r="C8845" s="1">
        <v>2004</v>
      </c>
      <c r="D8845" s="1">
        <v>0</v>
      </c>
    </row>
    <row r="8846" spans="1:4" x14ac:dyDescent="0.2">
      <c r="A8846" s="1" t="s">
        <v>240</v>
      </c>
      <c r="B8846" s="1" t="s">
        <v>241</v>
      </c>
      <c r="C8846" s="1">
        <v>2005</v>
      </c>
      <c r="D8846" s="1">
        <v>0</v>
      </c>
    </row>
    <row r="8847" spans="1:4" x14ac:dyDescent="0.2">
      <c r="A8847" s="1" t="s">
        <v>240</v>
      </c>
      <c r="B8847" s="1" t="s">
        <v>241</v>
      </c>
      <c r="C8847" s="1">
        <v>2006</v>
      </c>
      <c r="D8847" s="1">
        <v>0</v>
      </c>
    </row>
    <row r="8848" spans="1:4" x14ac:dyDescent="0.2">
      <c r="A8848" s="1" t="s">
        <v>240</v>
      </c>
      <c r="B8848" s="1" t="s">
        <v>241</v>
      </c>
      <c r="C8848" s="1">
        <v>2007</v>
      </c>
      <c r="D8848" s="1">
        <v>0</v>
      </c>
    </row>
    <row r="8849" spans="1:4" x14ac:dyDescent="0.2">
      <c r="A8849" s="1" t="s">
        <v>240</v>
      </c>
      <c r="B8849" s="1" t="s">
        <v>241</v>
      </c>
      <c r="C8849" s="1">
        <v>2008</v>
      </c>
      <c r="D8849" s="1">
        <v>0</v>
      </c>
    </row>
    <row r="8850" spans="1:4" x14ac:dyDescent="0.2">
      <c r="A8850" s="1" t="s">
        <v>240</v>
      </c>
      <c r="B8850" s="1" t="s">
        <v>241</v>
      </c>
      <c r="C8850" s="1">
        <v>2009</v>
      </c>
      <c r="D8850" s="1">
        <v>0</v>
      </c>
    </row>
    <row r="8851" spans="1:4" x14ac:dyDescent="0.2">
      <c r="A8851" s="1" t="s">
        <v>240</v>
      </c>
      <c r="B8851" s="1" t="s">
        <v>241</v>
      </c>
      <c r="C8851" s="1">
        <v>2010</v>
      </c>
      <c r="D8851" s="1">
        <v>0</v>
      </c>
    </row>
    <row r="8852" spans="1:4" x14ac:dyDescent="0.2">
      <c r="A8852" s="1" t="s">
        <v>240</v>
      </c>
      <c r="B8852" s="1" t="s">
        <v>241</v>
      </c>
      <c r="C8852" s="1">
        <v>2011</v>
      </c>
      <c r="D8852" s="1">
        <v>0</v>
      </c>
    </row>
    <row r="8853" spans="1:4" x14ac:dyDescent="0.2">
      <c r="A8853" s="1" t="s">
        <v>240</v>
      </c>
      <c r="B8853" s="1" t="s">
        <v>241</v>
      </c>
      <c r="C8853" s="1">
        <v>2012</v>
      </c>
      <c r="D8853" s="1">
        <v>0</v>
      </c>
    </row>
    <row r="8854" spans="1:4" x14ac:dyDescent="0.2">
      <c r="A8854" s="1" t="s">
        <v>240</v>
      </c>
      <c r="B8854" s="1" t="s">
        <v>241</v>
      </c>
      <c r="C8854" s="1">
        <v>2013</v>
      </c>
      <c r="D8854" s="1">
        <v>0</v>
      </c>
    </row>
    <row r="8855" spans="1:4" x14ac:dyDescent="0.2">
      <c r="A8855" s="1" t="s">
        <v>240</v>
      </c>
      <c r="B8855" s="1" t="s">
        <v>241</v>
      </c>
      <c r="C8855" s="1">
        <v>2014</v>
      </c>
      <c r="D8855" s="1">
        <v>0</v>
      </c>
    </row>
    <row r="8856" spans="1:4" x14ac:dyDescent="0.2">
      <c r="A8856" s="1" t="s">
        <v>240</v>
      </c>
      <c r="B8856" s="1" t="s">
        <v>241</v>
      </c>
      <c r="C8856" s="1">
        <v>2015</v>
      </c>
      <c r="D8856" s="1">
        <v>0</v>
      </c>
    </row>
    <row r="8857" spans="1:4" x14ac:dyDescent="0.2">
      <c r="A8857" s="1" t="s">
        <v>240</v>
      </c>
      <c r="B8857" s="1" t="s">
        <v>241</v>
      </c>
      <c r="C8857" s="1">
        <v>2016</v>
      </c>
      <c r="D8857" s="1">
        <v>0</v>
      </c>
    </row>
    <row r="8858" spans="1:4" x14ac:dyDescent="0.2">
      <c r="A8858" s="1" t="s">
        <v>242</v>
      </c>
      <c r="B8858" s="1" t="s">
        <v>243</v>
      </c>
      <c r="C8858" s="1">
        <v>1980</v>
      </c>
      <c r="D8858" s="1">
        <v>0</v>
      </c>
    </row>
    <row r="8859" spans="1:4" x14ac:dyDescent="0.2">
      <c r="A8859" s="1" t="s">
        <v>242</v>
      </c>
      <c r="B8859" s="1" t="s">
        <v>243</v>
      </c>
      <c r="C8859" s="1">
        <v>1981</v>
      </c>
      <c r="D8859" s="1">
        <v>0</v>
      </c>
    </row>
    <row r="8860" spans="1:4" x14ac:dyDescent="0.2">
      <c r="A8860" s="1" t="s">
        <v>242</v>
      </c>
      <c r="B8860" s="1" t="s">
        <v>243</v>
      </c>
      <c r="C8860" s="1">
        <v>1982</v>
      </c>
      <c r="D8860" s="1">
        <v>0</v>
      </c>
    </row>
    <row r="8861" spans="1:4" x14ac:dyDescent="0.2">
      <c r="A8861" s="1" t="s">
        <v>242</v>
      </c>
      <c r="B8861" s="1" t="s">
        <v>243</v>
      </c>
      <c r="C8861" s="1">
        <v>1983</v>
      </c>
      <c r="D8861" s="1">
        <v>0</v>
      </c>
    </row>
    <row r="8862" spans="1:4" x14ac:dyDescent="0.2">
      <c r="A8862" s="1" t="s">
        <v>242</v>
      </c>
      <c r="B8862" s="1" t="s">
        <v>243</v>
      </c>
      <c r="C8862" s="1">
        <v>1984</v>
      </c>
      <c r="D8862" s="1">
        <v>0</v>
      </c>
    </row>
    <row r="8863" spans="1:4" x14ac:dyDescent="0.2">
      <c r="A8863" s="1" t="s">
        <v>242</v>
      </c>
      <c r="B8863" s="1" t="s">
        <v>243</v>
      </c>
      <c r="C8863" s="1">
        <v>1985</v>
      </c>
      <c r="D8863" s="1">
        <v>0</v>
      </c>
    </row>
    <row r="8864" spans="1:4" x14ac:dyDescent="0.2">
      <c r="A8864" s="1" t="s">
        <v>242</v>
      </c>
      <c r="B8864" s="1" t="s">
        <v>243</v>
      </c>
      <c r="C8864" s="1">
        <v>1986</v>
      </c>
      <c r="D8864" s="1">
        <v>0</v>
      </c>
    </row>
    <row r="8865" spans="1:4" x14ac:dyDescent="0.2">
      <c r="A8865" s="1" t="s">
        <v>242</v>
      </c>
      <c r="B8865" s="1" t="s">
        <v>243</v>
      </c>
      <c r="C8865" s="1">
        <v>1987</v>
      </c>
      <c r="D8865" s="1">
        <v>0</v>
      </c>
    </row>
    <row r="8866" spans="1:4" x14ac:dyDescent="0.2">
      <c r="A8866" s="1" t="s">
        <v>242</v>
      </c>
      <c r="B8866" s="1" t="s">
        <v>243</v>
      </c>
      <c r="C8866" s="1">
        <v>1988</v>
      </c>
      <c r="D8866" s="1">
        <v>0</v>
      </c>
    </row>
    <row r="8867" spans="1:4" x14ac:dyDescent="0.2">
      <c r="A8867" s="1" t="s">
        <v>242</v>
      </c>
      <c r="B8867" s="1" t="s">
        <v>243</v>
      </c>
      <c r="C8867" s="1">
        <v>1989</v>
      </c>
      <c r="D8867" s="1">
        <v>0</v>
      </c>
    </row>
    <row r="8868" spans="1:4" x14ac:dyDescent="0.2">
      <c r="A8868" s="1" t="s">
        <v>242</v>
      </c>
      <c r="B8868" s="1" t="s">
        <v>243</v>
      </c>
      <c r="C8868" s="1">
        <v>1990</v>
      </c>
      <c r="D8868" s="1">
        <v>0</v>
      </c>
    </row>
    <row r="8869" spans="1:4" x14ac:dyDescent="0.2">
      <c r="A8869" s="1" t="s">
        <v>242</v>
      </c>
      <c r="B8869" s="1" t="s">
        <v>243</v>
      </c>
      <c r="C8869" s="1">
        <v>1991</v>
      </c>
      <c r="D8869" s="1">
        <v>0</v>
      </c>
    </row>
    <row r="8870" spans="1:4" x14ac:dyDescent="0.2">
      <c r="A8870" s="1" t="s">
        <v>242</v>
      </c>
      <c r="B8870" s="1" t="s">
        <v>243</v>
      </c>
      <c r="C8870" s="1">
        <v>1992</v>
      </c>
      <c r="D8870" s="1">
        <v>0</v>
      </c>
    </row>
    <row r="8871" spans="1:4" x14ac:dyDescent="0.2">
      <c r="A8871" s="1" t="s">
        <v>242</v>
      </c>
      <c r="B8871" s="1" t="s">
        <v>243</v>
      </c>
      <c r="C8871" s="1">
        <v>1993</v>
      </c>
      <c r="D8871" s="1">
        <v>0</v>
      </c>
    </row>
    <row r="8872" spans="1:4" x14ac:dyDescent="0.2">
      <c r="A8872" s="1" t="s">
        <v>242</v>
      </c>
      <c r="B8872" s="1" t="s">
        <v>243</v>
      </c>
      <c r="C8872" s="1">
        <v>1994</v>
      </c>
      <c r="D8872" s="1">
        <v>0</v>
      </c>
    </row>
    <row r="8873" spans="1:4" x14ac:dyDescent="0.2">
      <c r="A8873" s="1" t="s">
        <v>242</v>
      </c>
      <c r="B8873" s="1" t="s">
        <v>243</v>
      </c>
      <c r="C8873" s="1">
        <v>1995</v>
      </c>
      <c r="D8873" s="1">
        <v>0</v>
      </c>
    </row>
    <row r="8874" spans="1:4" x14ac:dyDescent="0.2">
      <c r="A8874" s="1" t="s">
        <v>242</v>
      </c>
      <c r="B8874" s="1" t="s">
        <v>243</v>
      </c>
      <c r="C8874" s="1">
        <v>1996</v>
      </c>
      <c r="D8874" s="1">
        <v>0</v>
      </c>
    </row>
    <row r="8875" spans="1:4" x14ac:dyDescent="0.2">
      <c r="A8875" s="1" t="s">
        <v>242</v>
      </c>
      <c r="B8875" s="1" t="s">
        <v>243</v>
      </c>
      <c r="C8875" s="1">
        <v>1997</v>
      </c>
      <c r="D8875" s="1">
        <v>0</v>
      </c>
    </row>
    <row r="8876" spans="1:4" x14ac:dyDescent="0.2">
      <c r="A8876" s="1" t="s">
        <v>242</v>
      </c>
      <c r="B8876" s="1" t="s">
        <v>243</v>
      </c>
      <c r="C8876" s="1">
        <v>1998</v>
      </c>
      <c r="D8876" s="1">
        <v>0</v>
      </c>
    </row>
    <row r="8877" spans="1:4" x14ac:dyDescent="0.2">
      <c r="A8877" s="1" t="s">
        <v>242</v>
      </c>
      <c r="B8877" s="1" t="s">
        <v>243</v>
      </c>
      <c r="C8877" s="1">
        <v>1999</v>
      </c>
      <c r="D8877" s="1">
        <v>0</v>
      </c>
    </row>
    <row r="8878" spans="1:4" x14ac:dyDescent="0.2">
      <c r="A8878" s="1" t="s">
        <v>242</v>
      </c>
      <c r="B8878" s="1" t="s">
        <v>243</v>
      </c>
      <c r="C8878" s="1">
        <v>2000</v>
      </c>
      <c r="D8878" s="1">
        <v>0</v>
      </c>
    </row>
    <row r="8879" spans="1:4" x14ac:dyDescent="0.2">
      <c r="A8879" s="1" t="s">
        <v>242</v>
      </c>
      <c r="B8879" s="1" t="s">
        <v>243</v>
      </c>
      <c r="C8879" s="1">
        <v>2001</v>
      </c>
      <c r="D8879" s="1">
        <v>0</v>
      </c>
    </row>
    <row r="8880" spans="1:4" x14ac:dyDescent="0.2">
      <c r="A8880" s="1" t="s">
        <v>242</v>
      </c>
      <c r="B8880" s="1" t="s">
        <v>243</v>
      </c>
      <c r="C8880" s="1">
        <v>2002</v>
      </c>
      <c r="D8880" s="1">
        <v>0</v>
      </c>
    </row>
    <row r="8881" spans="1:4" x14ac:dyDescent="0.2">
      <c r="A8881" s="1" t="s">
        <v>242</v>
      </c>
      <c r="B8881" s="1" t="s">
        <v>243</v>
      </c>
      <c r="C8881" s="1">
        <v>2003</v>
      </c>
      <c r="D8881" s="1">
        <v>0</v>
      </c>
    </row>
    <row r="8882" spans="1:4" x14ac:dyDescent="0.2">
      <c r="A8882" s="1" t="s">
        <v>242</v>
      </c>
      <c r="B8882" s="1" t="s">
        <v>243</v>
      </c>
      <c r="C8882" s="1">
        <v>2004</v>
      </c>
      <c r="D8882" s="1">
        <v>0</v>
      </c>
    </row>
    <row r="8883" spans="1:4" x14ac:dyDescent="0.2">
      <c r="A8883" s="1" t="s">
        <v>242</v>
      </c>
      <c r="B8883" s="1" t="s">
        <v>243</v>
      </c>
      <c r="C8883" s="1">
        <v>2005</v>
      </c>
      <c r="D8883" s="1">
        <v>0</v>
      </c>
    </row>
    <row r="8884" spans="1:4" x14ac:dyDescent="0.2">
      <c r="A8884" s="1" t="s">
        <v>242</v>
      </c>
      <c r="B8884" s="1" t="s">
        <v>243</v>
      </c>
      <c r="C8884" s="1">
        <v>2006</v>
      </c>
      <c r="D8884" s="1">
        <v>0</v>
      </c>
    </row>
    <row r="8885" spans="1:4" x14ac:dyDescent="0.2">
      <c r="A8885" s="1" t="s">
        <v>242</v>
      </c>
      <c r="B8885" s="1" t="s">
        <v>243</v>
      </c>
      <c r="C8885" s="1">
        <v>2007</v>
      </c>
      <c r="D8885" s="1">
        <v>0</v>
      </c>
    </row>
    <row r="8886" spans="1:4" x14ac:dyDescent="0.2">
      <c r="A8886" s="1" t="s">
        <v>242</v>
      </c>
      <c r="B8886" s="1" t="s">
        <v>243</v>
      </c>
      <c r="C8886" s="1">
        <v>2008</v>
      </c>
      <c r="D8886" s="1">
        <v>0</v>
      </c>
    </row>
    <row r="8887" spans="1:4" x14ac:dyDescent="0.2">
      <c r="A8887" s="1" t="s">
        <v>242</v>
      </c>
      <c r="B8887" s="1" t="s">
        <v>243</v>
      </c>
      <c r="C8887" s="1">
        <v>2009</v>
      </c>
      <c r="D8887" s="1">
        <v>0</v>
      </c>
    </row>
    <row r="8888" spans="1:4" x14ac:dyDescent="0.2">
      <c r="A8888" s="1" t="s">
        <v>242</v>
      </c>
      <c r="B8888" s="1" t="s">
        <v>243</v>
      </c>
      <c r="C8888" s="1">
        <v>2010</v>
      </c>
      <c r="D8888" s="1">
        <v>0</v>
      </c>
    </row>
    <row r="8889" spans="1:4" x14ac:dyDescent="0.2">
      <c r="A8889" s="1" t="s">
        <v>242</v>
      </c>
      <c r="B8889" s="1" t="s">
        <v>243</v>
      </c>
      <c r="C8889" s="1">
        <v>2011</v>
      </c>
      <c r="D8889" s="1">
        <v>0</v>
      </c>
    </row>
    <row r="8890" spans="1:4" x14ac:dyDescent="0.2">
      <c r="A8890" s="1" t="s">
        <v>242</v>
      </c>
      <c r="B8890" s="1" t="s">
        <v>243</v>
      </c>
      <c r="C8890" s="1">
        <v>2012</v>
      </c>
      <c r="D8890" s="1">
        <v>0</v>
      </c>
    </row>
    <row r="8891" spans="1:4" x14ac:dyDescent="0.2">
      <c r="A8891" s="1" t="s">
        <v>242</v>
      </c>
      <c r="B8891" s="1" t="s">
        <v>243</v>
      </c>
      <c r="C8891" s="1">
        <v>2013</v>
      </c>
      <c r="D8891" s="1">
        <v>0</v>
      </c>
    </row>
    <row r="8892" spans="1:4" x14ac:dyDescent="0.2">
      <c r="A8892" s="1" t="s">
        <v>242</v>
      </c>
      <c r="B8892" s="1" t="s">
        <v>243</v>
      </c>
      <c r="C8892" s="1">
        <v>2014</v>
      </c>
      <c r="D8892" s="1">
        <v>0</v>
      </c>
    </row>
    <row r="8893" spans="1:4" x14ac:dyDescent="0.2">
      <c r="A8893" s="1" t="s">
        <v>242</v>
      </c>
      <c r="B8893" s="1" t="s">
        <v>243</v>
      </c>
      <c r="C8893" s="1">
        <v>2015</v>
      </c>
      <c r="D8893" s="1">
        <v>0</v>
      </c>
    </row>
    <row r="8894" spans="1:4" x14ac:dyDescent="0.2">
      <c r="A8894" s="1" t="s">
        <v>242</v>
      </c>
      <c r="B8894" s="1" t="s">
        <v>243</v>
      </c>
      <c r="C8894" s="1">
        <v>2016</v>
      </c>
      <c r="D8894" s="1">
        <v>0</v>
      </c>
    </row>
    <row r="8895" spans="1:4" x14ac:dyDescent="0.2">
      <c r="A8895" s="1" t="s">
        <v>244</v>
      </c>
      <c r="B8895" s="1" t="s">
        <v>245</v>
      </c>
      <c r="C8895" s="1">
        <v>1900</v>
      </c>
      <c r="D8895" s="1">
        <v>0</v>
      </c>
    </row>
    <row r="8896" spans="1:4" x14ac:dyDescent="0.2">
      <c r="A8896" s="1" t="s">
        <v>244</v>
      </c>
      <c r="B8896" s="1" t="s">
        <v>245</v>
      </c>
      <c r="C8896" s="1">
        <v>1901</v>
      </c>
      <c r="D8896" s="1">
        <v>0</v>
      </c>
    </row>
    <row r="8897" spans="1:4" x14ac:dyDescent="0.2">
      <c r="A8897" s="1" t="s">
        <v>244</v>
      </c>
      <c r="B8897" s="1" t="s">
        <v>245</v>
      </c>
      <c r="C8897" s="1">
        <v>1902</v>
      </c>
      <c r="D8897" s="1">
        <v>0</v>
      </c>
    </row>
    <row r="8898" spans="1:4" x14ac:dyDescent="0.2">
      <c r="A8898" s="1" t="s">
        <v>244</v>
      </c>
      <c r="B8898" s="1" t="s">
        <v>245</v>
      </c>
      <c r="C8898" s="1">
        <v>1903</v>
      </c>
      <c r="D8898" s="1">
        <v>0</v>
      </c>
    </row>
    <row r="8899" spans="1:4" x14ac:dyDescent="0.2">
      <c r="A8899" s="1" t="s">
        <v>244</v>
      </c>
      <c r="B8899" s="1" t="s">
        <v>245</v>
      </c>
      <c r="C8899" s="1">
        <v>1904</v>
      </c>
      <c r="D8899" s="1">
        <v>0</v>
      </c>
    </row>
    <row r="8900" spans="1:4" x14ac:dyDescent="0.2">
      <c r="A8900" s="1" t="s">
        <v>244</v>
      </c>
      <c r="B8900" s="1" t="s">
        <v>245</v>
      </c>
      <c r="C8900" s="1">
        <v>1905</v>
      </c>
      <c r="D8900" s="1">
        <v>0</v>
      </c>
    </row>
    <row r="8901" spans="1:4" x14ac:dyDescent="0.2">
      <c r="A8901" s="1" t="s">
        <v>244</v>
      </c>
      <c r="B8901" s="1" t="s">
        <v>245</v>
      </c>
      <c r="C8901" s="1">
        <v>1906</v>
      </c>
      <c r="D8901" s="1">
        <v>0</v>
      </c>
    </row>
    <row r="8902" spans="1:4" x14ac:dyDescent="0.2">
      <c r="A8902" s="1" t="s">
        <v>244</v>
      </c>
      <c r="B8902" s="1" t="s">
        <v>245</v>
      </c>
      <c r="C8902" s="1">
        <v>1907</v>
      </c>
      <c r="D8902" s="1">
        <v>0</v>
      </c>
    </row>
    <row r="8903" spans="1:4" x14ac:dyDescent="0.2">
      <c r="A8903" s="1" t="s">
        <v>244</v>
      </c>
      <c r="B8903" s="1" t="s">
        <v>245</v>
      </c>
      <c r="C8903" s="1">
        <v>1908</v>
      </c>
      <c r="D8903" s="1">
        <v>0</v>
      </c>
    </row>
    <row r="8904" spans="1:4" x14ac:dyDescent="0.2">
      <c r="A8904" s="1" t="s">
        <v>244</v>
      </c>
      <c r="B8904" s="1" t="s">
        <v>245</v>
      </c>
      <c r="C8904" s="1">
        <v>1909</v>
      </c>
      <c r="D8904" s="1">
        <v>0</v>
      </c>
    </row>
    <row r="8905" spans="1:4" x14ac:dyDescent="0.2">
      <c r="A8905" s="1" t="s">
        <v>244</v>
      </c>
      <c r="B8905" s="1" t="s">
        <v>245</v>
      </c>
      <c r="C8905" s="1">
        <v>1910</v>
      </c>
      <c r="D8905" s="1">
        <v>0</v>
      </c>
    </row>
    <row r="8906" spans="1:4" x14ac:dyDescent="0.2">
      <c r="A8906" s="1" t="s">
        <v>244</v>
      </c>
      <c r="B8906" s="1" t="s">
        <v>245</v>
      </c>
      <c r="C8906" s="1">
        <v>1911</v>
      </c>
      <c r="D8906" s="1">
        <v>0</v>
      </c>
    </row>
    <row r="8907" spans="1:4" x14ac:dyDescent="0.2">
      <c r="A8907" s="1" t="s">
        <v>244</v>
      </c>
      <c r="B8907" s="1" t="s">
        <v>245</v>
      </c>
      <c r="C8907" s="1">
        <v>1912</v>
      </c>
      <c r="D8907" s="1">
        <v>0</v>
      </c>
    </row>
    <row r="8908" spans="1:4" x14ac:dyDescent="0.2">
      <c r="A8908" s="1" t="s">
        <v>244</v>
      </c>
      <c r="B8908" s="1" t="s">
        <v>245</v>
      </c>
      <c r="C8908" s="1">
        <v>1913</v>
      </c>
      <c r="D8908" s="1">
        <v>0</v>
      </c>
    </row>
    <row r="8909" spans="1:4" x14ac:dyDescent="0.2">
      <c r="A8909" s="1" t="s">
        <v>244</v>
      </c>
      <c r="B8909" s="1" t="s">
        <v>245</v>
      </c>
      <c r="C8909" s="1">
        <v>1914</v>
      </c>
      <c r="D8909" s="1">
        <v>0</v>
      </c>
    </row>
    <row r="8910" spans="1:4" x14ac:dyDescent="0.2">
      <c r="A8910" s="1" t="s">
        <v>244</v>
      </c>
      <c r="B8910" s="1" t="s">
        <v>245</v>
      </c>
      <c r="C8910" s="1">
        <v>1915</v>
      </c>
      <c r="D8910" s="1">
        <v>0</v>
      </c>
    </row>
    <row r="8911" spans="1:4" x14ac:dyDescent="0.2">
      <c r="A8911" s="1" t="s">
        <v>244</v>
      </c>
      <c r="B8911" s="1" t="s">
        <v>245</v>
      </c>
      <c r="C8911" s="1">
        <v>1916</v>
      </c>
      <c r="D8911" s="1">
        <v>0</v>
      </c>
    </row>
    <row r="8912" spans="1:4" x14ac:dyDescent="0.2">
      <c r="A8912" s="1" t="s">
        <v>244</v>
      </c>
      <c r="B8912" s="1" t="s">
        <v>245</v>
      </c>
      <c r="C8912" s="1">
        <v>1917</v>
      </c>
      <c r="D8912" s="1">
        <v>0</v>
      </c>
    </row>
    <row r="8913" spans="1:4" x14ac:dyDescent="0.2">
      <c r="A8913" s="1" t="s">
        <v>244</v>
      </c>
      <c r="B8913" s="1" t="s">
        <v>245</v>
      </c>
      <c r="C8913" s="1">
        <v>1918</v>
      </c>
      <c r="D8913" s="1">
        <v>0</v>
      </c>
    </row>
    <row r="8914" spans="1:4" x14ac:dyDescent="0.2">
      <c r="A8914" s="1" t="s">
        <v>244</v>
      </c>
      <c r="B8914" s="1" t="s">
        <v>245</v>
      </c>
      <c r="C8914" s="1">
        <v>1919</v>
      </c>
      <c r="D8914" s="1">
        <v>0</v>
      </c>
    </row>
    <row r="8915" spans="1:4" x14ac:dyDescent="0.2">
      <c r="A8915" s="1" t="s">
        <v>244</v>
      </c>
      <c r="B8915" s="1" t="s">
        <v>245</v>
      </c>
      <c r="C8915" s="1">
        <v>1920</v>
      </c>
      <c r="D8915" s="1">
        <v>0</v>
      </c>
    </row>
    <row r="8916" spans="1:4" x14ac:dyDescent="0.2">
      <c r="A8916" s="1" t="s">
        <v>244</v>
      </c>
      <c r="B8916" s="1" t="s">
        <v>245</v>
      </c>
      <c r="C8916" s="1">
        <v>1921</v>
      </c>
      <c r="D8916" s="1">
        <v>0</v>
      </c>
    </row>
    <row r="8917" spans="1:4" x14ac:dyDescent="0.2">
      <c r="A8917" s="1" t="s">
        <v>244</v>
      </c>
      <c r="B8917" s="1" t="s">
        <v>245</v>
      </c>
      <c r="C8917" s="1">
        <v>1922</v>
      </c>
      <c r="D8917" s="1">
        <v>0</v>
      </c>
    </row>
    <row r="8918" spans="1:4" x14ac:dyDescent="0.2">
      <c r="A8918" s="1" t="s">
        <v>244</v>
      </c>
      <c r="B8918" s="1" t="s">
        <v>245</v>
      </c>
      <c r="C8918" s="1">
        <v>1923</v>
      </c>
      <c r="D8918" s="1">
        <v>0</v>
      </c>
    </row>
    <row r="8919" spans="1:4" x14ac:dyDescent="0.2">
      <c r="A8919" s="1" t="s">
        <v>244</v>
      </c>
      <c r="B8919" s="1" t="s">
        <v>245</v>
      </c>
      <c r="C8919" s="1">
        <v>1924</v>
      </c>
      <c r="D8919" s="1">
        <v>0</v>
      </c>
    </row>
    <row r="8920" spans="1:4" x14ac:dyDescent="0.2">
      <c r="A8920" s="1" t="s">
        <v>244</v>
      </c>
      <c r="B8920" s="1" t="s">
        <v>245</v>
      </c>
      <c r="C8920" s="1">
        <v>1925</v>
      </c>
      <c r="D8920" s="1">
        <v>0</v>
      </c>
    </row>
    <row r="8921" spans="1:4" x14ac:dyDescent="0.2">
      <c r="A8921" s="1" t="s">
        <v>244</v>
      </c>
      <c r="B8921" s="1" t="s">
        <v>245</v>
      </c>
      <c r="C8921" s="1">
        <v>1926</v>
      </c>
      <c r="D8921" s="1">
        <v>0</v>
      </c>
    </row>
    <row r="8922" spans="1:4" x14ac:dyDescent="0.2">
      <c r="A8922" s="1" t="s">
        <v>244</v>
      </c>
      <c r="B8922" s="1" t="s">
        <v>245</v>
      </c>
      <c r="C8922" s="1">
        <v>1927</v>
      </c>
      <c r="D8922" s="1">
        <v>0</v>
      </c>
    </row>
    <row r="8923" spans="1:4" x14ac:dyDescent="0.2">
      <c r="A8923" s="1" t="s">
        <v>244</v>
      </c>
      <c r="B8923" s="1" t="s">
        <v>245</v>
      </c>
      <c r="C8923" s="1">
        <v>1928</v>
      </c>
      <c r="D8923" s="1">
        <v>0</v>
      </c>
    </row>
    <row r="8924" spans="1:4" x14ac:dyDescent="0.2">
      <c r="A8924" s="1" t="s">
        <v>244</v>
      </c>
      <c r="B8924" s="1" t="s">
        <v>245</v>
      </c>
      <c r="C8924" s="1">
        <v>1929</v>
      </c>
      <c r="D8924" s="1">
        <v>0</v>
      </c>
    </row>
    <row r="8925" spans="1:4" x14ac:dyDescent="0.2">
      <c r="A8925" s="1" t="s">
        <v>244</v>
      </c>
      <c r="B8925" s="1" t="s">
        <v>245</v>
      </c>
      <c r="C8925" s="1">
        <v>1930</v>
      </c>
      <c r="D8925" s="1">
        <v>0</v>
      </c>
    </row>
    <row r="8926" spans="1:4" x14ac:dyDescent="0.2">
      <c r="A8926" s="1" t="s">
        <v>244</v>
      </c>
      <c r="B8926" s="1" t="s">
        <v>245</v>
      </c>
      <c r="C8926" s="1">
        <v>1931</v>
      </c>
      <c r="D8926" s="1">
        <v>0</v>
      </c>
    </row>
    <row r="8927" spans="1:4" x14ac:dyDescent="0.2">
      <c r="A8927" s="1" t="s">
        <v>244</v>
      </c>
      <c r="B8927" s="1" t="s">
        <v>245</v>
      </c>
      <c r="C8927" s="1">
        <v>1932</v>
      </c>
      <c r="D8927" s="1">
        <v>0</v>
      </c>
    </row>
    <row r="8928" spans="1:4" x14ac:dyDescent="0.2">
      <c r="A8928" s="1" t="s">
        <v>244</v>
      </c>
      <c r="B8928" s="1" t="s">
        <v>245</v>
      </c>
      <c r="C8928" s="1">
        <v>1933</v>
      </c>
      <c r="D8928" s="1">
        <v>0</v>
      </c>
    </row>
    <row r="8929" spans="1:4" x14ac:dyDescent="0.2">
      <c r="A8929" s="1" t="s">
        <v>244</v>
      </c>
      <c r="B8929" s="1" t="s">
        <v>245</v>
      </c>
      <c r="C8929" s="1">
        <v>1934</v>
      </c>
      <c r="D8929" s="1">
        <v>0</v>
      </c>
    </row>
    <row r="8930" spans="1:4" x14ac:dyDescent="0.2">
      <c r="A8930" s="1" t="s">
        <v>244</v>
      </c>
      <c r="B8930" s="1" t="s">
        <v>245</v>
      </c>
      <c r="C8930" s="1">
        <v>1935</v>
      </c>
      <c r="D8930" s="1">
        <v>0</v>
      </c>
    </row>
    <row r="8931" spans="1:4" x14ac:dyDescent="0.2">
      <c r="A8931" s="1" t="s">
        <v>244</v>
      </c>
      <c r="B8931" s="1" t="s">
        <v>245</v>
      </c>
      <c r="C8931" s="1">
        <v>1936</v>
      </c>
      <c r="D8931" s="1">
        <v>0</v>
      </c>
    </row>
    <row r="8932" spans="1:4" x14ac:dyDescent="0.2">
      <c r="A8932" s="1" t="s">
        <v>244</v>
      </c>
      <c r="B8932" s="1" t="s">
        <v>245</v>
      </c>
      <c r="C8932" s="1">
        <v>1937</v>
      </c>
      <c r="D8932" s="1">
        <v>0</v>
      </c>
    </row>
    <row r="8933" spans="1:4" x14ac:dyDescent="0.2">
      <c r="A8933" s="1" t="s">
        <v>244</v>
      </c>
      <c r="B8933" s="1" t="s">
        <v>245</v>
      </c>
      <c r="C8933" s="1">
        <v>1938</v>
      </c>
      <c r="D8933" s="1">
        <v>0</v>
      </c>
    </row>
    <row r="8934" spans="1:4" x14ac:dyDescent="0.2">
      <c r="A8934" s="1" t="s">
        <v>244</v>
      </c>
      <c r="B8934" s="1" t="s">
        <v>245</v>
      </c>
      <c r="C8934" s="1">
        <v>1939</v>
      </c>
      <c r="D8934" s="1">
        <v>0</v>
      </c>
    </row>
    <row r="8935" spans="1:4" x14ac:dyDescent="0.2">
      <c r="A8935" s="1" t="s">
        <v>244</v>
      </c>
      <c r="B8935" s="1" t="s">
        <v>245</v>
      </c>
      <c r="C8935" s="1">
        <v>1940</v>
      </c>
      <c r="D8935" s="1">
        <v>0</v>
      </c>
    </row>
    <row r="8936" spans="1:4" x14ac:dyDescent="0.2">
      <c r="A8936" s="1" t="s">
        <v>244</v>
      </c>
      <c r="B8936" s="1" t="s">
        <v>245</v>
      </c>
      <c r="C8936" s="1">
        <v>1941</v>
      </c>
      <c r="D8936" s="1">
        <v>0</v>
      </c>
    </row>
    <row r="8937" spans="1:4" x14ac:dyDescent="0.2">
      <c r="A8937" s="1" t="s">
        <v>244</v>
      </c>
      <c r="B8937" s="1" t="s">
        <v>245</v>
      </c>
      <c r="C8937" s="1">
        <v>1942</v>
      </c>
      <c r="D8937" s="1">
        <v>0</v>
      </c>
    </row>
    <row r="8938" spans="1:4" x14ac:dyDescent="0.2">
      <c r="A8938" s="1" t="s">
        <v>244</v>
      </c>
      <c r="B8938" s="1" t="s">
        <v>245</v>
      </c>
      <c r="C8938" s="1">
        <v>1943</v>
      </c>
      <c r="D8938" s="1">
        <v>0</v>
      </c>
    </row>
    <row r="8939" spans="1:4" x14ac:dyDescent="0.2">
      <c r="A8939" s="1" t="s">
        <v>244</v>
      </c>
      <c r="B8939" s="1" t="s">
        <v>245</v>
      </c>
      <c r="C8939" s="1">
        <v>1944</v>
      </c>
      <c r="D8939" s="1">
        <v>0</v>
      </c>
    </row>
    <row r="8940" spans="1:4" x14ac:dyDescent="0.2">
      <c r="A8940" s="1" t="s">
        <v>244</v>
      </c>
      <c r="B8940" s="1" t="s">
        <v>245</v>
      </c>
      <c r="C8940" s="1">
        <v>1945</v>
      </c>
      <c r="D8940" s="1">
        <v>0</v>
      </c>
    </row>
    <row r="8941" spans="1:4" x14ac:dyDescent="0.2">
      <c r="A8941" s="1" t="s">
        <v>244</v>
      </c>
      <c r="B8941" s="1" t="s">
        <v>245</v>
      </c>
      <c r="C8941" s="1">
        <v>1946</v>
      </c>
      <c r="D8941" s="1">
        <v>0</v>
      </c>
    </row>
    <row r="8942" spans="1:4" x14ac:dyDescent="0.2">
      <c r="A8942" s="1" t="s">
        <v>244</v>
      </c>
      <c r="B8942" s="1" t="s">
        <v>245</v>
      </c>
      <c r="C8942" s="1">
        <v>1947</v>
      </c>
      <c r="D8942" s="1">
        <v>0</v>
      </c>
    </row>
    <row r="8943" spans="1:4" x14ac:dyDescent="0.2">
      <c r="A8943" s="1" t="s">
        <v>244</v>
      </c>
      <c r="B8943" s="1" t="s">
        <v>245</v>
      </c>
      <c r="C8943" s="1">
        <v>1948</v>
      </c>
      <c r="D8943" s="1">
        <v>0</v>
      </c>
    </row>
    <row r="8944" spans="1:4" x14ac:dyDescent="0.2">
      <c r="A8944" s="1" t="s">
        <v>244</v>
      </c>
      <c r="B8944" s="1" t="s">
        <v>245</v>
      </c>
      <c r="C8944" s="1">
        <v>1949</v>
      </c>
      <c r="D8944" s="1">
        <v>0</v>
      </c>
    </row>
    <row r="8945" spans="1:4" x14ac:dyDescent="0.2">
      <c r="A8945" s="1" t="s">
        <v>244</v>
      </c>
      <c r="B8945" s="1" t="s">
        <v>245</v>
      </c>
      <c r="C8945" s="1">
        <v>1950</v>
      </c>
      <c r="D8945" s="1">
        <v>0</v>
      </c>
    </row>
    <row r="8946" spans="1:4" x14ac:dyDescent="0.2">
      <c r="A8946" s="1" t="s">
        <v>244</v>
      </c>
      <c r="B8946" s="1" t="s">
        <v>245</v>
      </c>
      <c r="C8946" s="1">
        <v>1951</v>
      </c>
      <c r="D8946" s="1">
        <v>0</v>
      </c>
    </row>
    <row r="8947" spans="1:4" x14ac:dyDescent="0.2">
      <c r="A8947" s="1" t="s">
        <v>244</v>
      </c>
      <c r="B8947" s="1" t="s">
        <v>245</v>
      </c>
      <c r="C8947" s="1">
        <v>1952</v>
      </c>
      <c r="D8947" s="1">
        <v>0</v>
      </c>
    </row>
    <row r="8948" spans="1:4" x14ac:dyDescent="0.2">
      <c r="A8948" s="1" t="s">
        <v>244</v>
      </c>
      <c r="B8948" s="1" t="s">
        <v>245</v>
      </c>
      <c r="C8948" s="1">
        <v>1953</v>
      </c>
      <c r="D8948" s="1">
        <v>0</v>
      </c>
    </row>
    <row r="8949" spans="1:4" x14ac:dyDescent="0.2">
      <c r="A8949" s="1" t="s">
        <v>244</v>
      </c>
      <c r="B8949" s="1" t="s">
        <v>245</v>
      </c>
      <c r="C8949" s="1">
        <v>1954</v>
      </c>
      <c r="D8949" s="1">
        <v>0</v>
      </c>
    </row>
    <row r="8950" spans="1:4" x14ac:dyDescent="0.2">
      <c r="A8950" s="1" t="s">
        <v>244</v>
      </c>
      <c r="B8950" s="1" t="s">
        <v>245</v>
      </c>
      <c r="C8950" s="1">
        <v>1955</v>
      </c>
      <c r="D8950" s="1">
        <v>0</v>
      </c>
    </row>
    <row r="8951" spans="1:4" x14ac:dyDescent="0.2">
      <c r="A8951" s="1" t="s">
        <v>244</v>
      </c>
      <c r="B8951" s="1" t="s">
        <v>245</v>
      </c>
      <c r="C8951" s="1">
        <v>1956</v>
      </c>
      <c r="D8951" s="1">
        <v>0</v>
      </c>
    </row>
    <row r="8952" spans="1:4" x14ac:dyDescent="0.2">
      <c r="A8952" s="1" t="s">
        <v>244</v>
      </c>
      <c r="B8952" s="1" t="s">
        <v>245</v>
      </c>
      <c r="C8952" s="1">
        <v>1957</v>
      </c>
      <c r="D8952" s="1">
        <v>0</v>
      </c>
    </row>
    <row r="8953" spans="1:4" x14ac:dyDescent="0.2">
      <c r="A8953" s="1" t="s">
        <v>244</v>
      </c>
      <c r="B8953" s="1" t="s">
        <v>245</v>
      </c>
      <c r="C8953" s="1">
        <v>1958</v>
      </c>
      <c r="D8953" s="1">
        <v>0</v>
      </c>
    </row>
    <row r="8954" spans="1:4" x14ac:dyDescent="0.2">
      <c r="A8954" s="1" t="s">
        <v>244</v>
      </c>
      <c r="B8954" s="1" t="s">
        <v>245</v>
      </c>
      <c r="C8954" s="1">
        <v>1959</v>
      </c>
      <c r="D8954" s="1">
        <v>0</v>
      </c>
    </row>
    <row r="8955" spans="1:4" x14ac:dyDescent="0.2">
      <c r="A8955" s="1" t="s">
        <v>244</v>
      </c>
      <c r="B8955" s="1" t="s">
        <v>245</v>
      </c>
      <c r="C8955" s="1">
        <v>1960</v>
      </c>
      <c r="D8955" s="1">
        <v>0</v>
      </c>
    </row>
    <row r="8956" spans="1:4" x14ac:dyDescent="0.2">
      <c r="A8956" s="1" t="s">
        <v>244</v>
      </c>
      <c r="B8956" s="1" t="s">
        <v>245</v>
      </c>
      <c r="C8956" s="1">
        <v>1961</v>
      </c>
      <c r="D8956" s="1">
        <v>10.1878796</v>
      </c>
    </row>
    <row r="8957" spans="1:4" x14ac:dyDescent="0.2">
      <c r="A8957" s="1" t="s">
        <v>244</v>
      </c>
      <c r="B8957" s="1" t="s">
        <v>245</v>
      </c>
      <c r="C8957" s="1">
        <v>1962</v>
      </c>
      <c r="D8957" s="1">
        <v>102.12303199999999</v>
      </c>
    </row>
    <row r="8958" spans="1:4" x14ac:dyDescent="0.2">
      <c r="A8958" s="1" t="s">
        <v>244</v>
      </c>
      <c r="B8958" s="1" t="s">
        <v>245</v>
      </c>
      <c r="C8958" s="1">
        <v>1963</v>
      </c>
      <c r="D8958" s="1">
        <v>259.023346</v>
      </c>
    </row>
    <row r="8959" spans="1:4" x14ac:dyDescent="0.2">
      <c r="A8959" s="1" t="s">
        <v>244</v>
      </c>
      <c r="B8959" s="1" t="s">
        <v>245</v>
      </c>
      <c r="C8959" s="1">
        <v>1964</v>
      </c>
      <c r="D8959" s="1">
        <v>481.58667000000003</v>
      </c>
    </row>
    <row r="8960" spans="1:4" x14ac:dyDescent="0.2">
      <c r="A8960" s="1" t="s">
        <v>244</v>
      </c>
      <c r="B8960" s="1" t="s">
        <v>245</v>
      </c>
      <c r="C8960" s="1">
        <v>1965</v>
      </c>
      <c r="D8960" s="1">
        <v>674.32800299999997</v>
      </c>
    </row>
    <row r="8961" spans="1:4" x14ac:dyDescent="0.2">
      <c r="A8961" s="1" t="s">
        <v>244</v>
      </c>
      <c r="B8961" s="1" t="s">
        <v>245</v>
      </c>
      <c r="C8961" s="1">
        <v>1966</v>
      </c>
      <c r="D8961" s="1">
        <v>833.51361099999997</v>
      </c>
    </row>
    <row r="8962" spans="1:4" x14ac:dyDescent="0.2">
      <c r="A8962" s="1" t="s">
        <v>244</v>
      </c>
      <c r="B8962" s="1" t="s">
        <v>245</v>
      </c>
      <c r="C8962" s="1">
        <v>1967</v>
      </c>
      <c r="D8962" s="1">
        <v>957.87738000000002</v>
      </c>
    </row>
    <row r="8963" spans="1:4" x14ac:dyDescent="0.2">
      <c r="A8963" s="1" t="s">
        <v>244</v>
      </c>
      <c r="B8963" s="1" t="s">
        <v>245</v>
      </c>
      <c r="C8963" s="1">
        <v>1968</v>
      </c>
      <c r="D8963" s="1">
        <v>1440.4754600000001</v>
      </c>
    </row>
    <row r="8964" spans="1:4" x14ac:dyDescent="0.2">
      <c r="A8964" s="1" t="s">
        <v>244</v>
      </c>
      <c r="B8964" s="1" t="s">
        <v>245</v>
      </c>
      <c r="C8964" s="1">
        <v>1969</v>
      </c>
      <c r="D8964" s="1">
        <v>1717.87817</v>
      </c>
    </row>
    <row r="8965" spans="1:4" x14ac:dyDescent="0.2">
      <c r="A8965" s="1" t="s">
        <v>244</v>
      </c>
      <c r="B8965" s="1" t="s">
        <v>245</v>
      </c>
      <c r="C8965" s="1">
        <v>1970</v>
      </c>
      <c r="D8965" s="1">
        <v>1855.5074500000001</v>
      </c>
    </row>
    <row r="8966" spans="1:4" x14ac:dyDescent="0.2">
      <c r="A8966" s="1" t="s">
        <v>244</v>
      </c>
      <c r="B8966" s="1" t="s">
        <v>245</v>
      </c>
      <c r="C8966" s="1">
        <v>1971</v>
      </c>
      <c r="D8966" s="1">
        <v>1519.85706</v>
      </c>
    </row>
    <row r="8967" spans="1:4" x14ac:dyDescent="0.2">
      <c r="A8967" s="1" t="s">
        <v>244</v>
      </c>
      <c r="B8967" s="1" t="s">
        <v>245</v>
      </c>
      <c r="C8967" s="1">
        <v>1972</v>
      </c>
      <c r="D8967" s="1">
        <v>1242.3125</v>
      </c>
    </row>
    <row r="8968" spans="1:4" x14ac:dyDescent="0.2">
      <c r="A8968" s="1" t="s">
        <v>244</v>
      </c>
      <c r="B8968" s="1" t="s">
        <v>245</v>
      </c>
      <c r="C8968" s="1">
        <v>1973</v>
      </c>
      <c r="D8968" s="1">
        <v>1216.8771999999999</v>
      </c>
    </row>
    <row r="8969" spans="1:4" x14ac:dyDescent="0.2">
      <c r="A8969" s="1" t="s">
        <v>244</v>
      </c>
      <c r="B8969" s="1" t="s">
        <v>245</v>
      </c>
      <c r="C8969" s="1">
        <v>1974</v>
      </c>
      <c r="D8969" s="1">
        <v>855.801331</v>
      </c>
    </row>
    <row r="8970" spans="1:4" x14ac:dyDescent="0.2">
      <c r="A8970" s="1" t="s">
        <v>244</v>
      </c>
      <c r="B8970" s="1" t="s">
        <v>245</v>
      </c>
      <c r="C8970" s="1">
        <v>1975</v>
      </c>
      <c r="D8970" s="1">
        <v>831.91497800000002</v>
      </c>
    </row>
    <row r="8971" spans="1:4" x14ac:dyDescent="0.2">
      <c r="A8971" s="1" t="s">
        <v>244</v>
      </c>
      <c r="B8971" s="1" t="s">
        <v>245</v>
      </c>
      <c r="C8971" s="1">
        <v>1976</v>
      </c>
      <c r="D8971" s="1">
        <v>1087.3123800000001</v>
      </c>
    </row>
    <row r="8972" spans="1:4" x14ac:dyDescent="0.2">
      <c r="A8972" s="1" t="s">
        <v>244</v>
      </c>
      <c r="B8972" s="1" t="s">
        <v>245</v>
      </c>
      <c r="C8972" s="1">
        <v>1977</v>
      </c>
      <c r="D8972" s="1">
        <v>1158.6451400000001</v>
      </c>
    </row>
    <row r="8973" spans="1:4" x14ac:dyDescent="0.2">
      <c r="A8973" s="1" t="s">
        <v>244</v>
      </c>
      <c r="B8973" s="1" t="s">
        <v>245</v>
      </c>
      <c r="C8973" s="1">
        <v>1978</v>
      </c>
      <c r="D8973" s="1">
        <v>1112.3861099999999</v>
      </c>
    </row>
    <row r="8974" spans="1:4" x14ac:dyDescent="0.2">
      <c r="A8974" s="1" t="s">
        <v>244</v>
      </c>
      <c r="B8974" s="1" t="s">
        <v>245</v>
      </c>
      <c r="C8974" s="1">
        <v>1979</v>
      </c>
      <c r="D8974" s="1">
        <v>1175.4906000000001</v>
      </c>
    </row>
    <row r="8975" spans="1:4" x14ac:dyDescent="0.2">
      <c r="A8975" s="1" t="s">
        <v>244</v>
      </c>
      <c r="B8975" s="1" t="s">
        <v>245</v>
      </c>
      <c r="C8975" s="1">
        <v>1980</v>
      </c>
      <c r="D8975" s="1">
        <v>1026.78052</v>
      </c>
    </row>
    <row r="8976" spans="1:4" x14ac:dyDescent="0.2">
      <c r="A8976" s="1" t="s">
        <v>244</v>
      </c>
      <c r="B8976" s="1" t="s">
        <v>245</v>
      </c>
      <c r="C8976" s="1">
        <v>1981</v>
      </c>
      <c r="D8976" s="1">
        <v>687.50842299999999</v>
      </c>
    </row>
    <row r="8977" spans="1:4" x14ac:dyDescent="0.2">
      <c r="A8977" s="1" t="s">
        <v>244</v>
      </c>
      <c r="B8977" s="1" t="s">
        <v>245</v>
      </c>
      <c r="C8977" s="1">
        <v>1982</v>
      </c>
      <c r="D8977" s="1">
        <v>644.22558600000002</v>
      </c>
    </row>
    <row r="8978" spans="1:4" x14ac:dyDescent="0.2">
      <c r="A8978" s="1" t="s">
        <v>244</v>
      </c>
      <c r="B8978" s="1" t="s">
        <v>245</v>
      </c>
      <c r="C8978" s="1">
        <v>1983</v>
      </c>
      <c r="D8978" s="1">
        <v>631.85296600000004</v>
      </c>
    </row>
    <row r="8979" spans="1:4" x14ac:dyDescent="0.2">
      <c r="A8979" s="1" t="s">
        <v>244</v>
      </c>
      <c r="B8979" s="1" t="s">
        <v>245</v>
      </c>
      <c r="C8979" s="1">
        <v>1984</v>
      </c>
      <c r="D8979" s="1">
        <v>561.07214399999998</v>
      </c>
    </row>
    <row r="8980" spans="1:4" x14ac:dyDescent="0.2">
      <c r="A8980" s="1" t="s">
        <v>244</v>
      </c>
      <c r="B8980" s="1" t="s">
        <v>245</v>
      </c>
      <c r="C8980" s="1">
        <v>1985</v>
      </c>
      <c r="D8980" s="1">
        <v>562.78753700000004</v>
      </c>
    </row>
    <row r="8981" spans="1:4" x14ac:dyDescent="0.2">
      <c r="A8981" s="1" t="s">
        <v>244</v>
      </c>
      <c r="B8981" s="1" t="s">
        <v>245</v>
      </c>
      <c r="C8981" s="1">
        <v>1986</v>
      </c>
      <c r="D8981" s="1">
        <v>583.76568599999996</v>
      </c>
    </row>
    <row r="8982" spans="1:4" x14ac:dyDescent="0.2">
      <c r="A8982" s="1" t="s">
        <v>244</v>
      </c>
      <c r="B8982" s="1" t="s">
        <v>245</v>
      </c>
      <c r="C8982" s="1">
        <v>1987</v>
      </c>
      <c r="D8982" s="1">
        <v>550.04925500000002</v>
      </c>
    </row>
    <row r="8983" spans="1:4" x14ac:dyDescent="0.2">
      <c r="A8983" s="1" t="s">
        <v>244</v>
      </c>
      <c r="B8983" s="1" t="s">
        <v>245</v>
      </c>
      <c r="C8983" s="1">
        <v>1988</v>
      </c>
      <c r="D8983" s="1">
        <v>578.159851</v>
      </c>
    </row>
    <row r="8984" spans="1:4" x14ac:dyDescent="0.2">
      <c r="A8984" s="1" t="s">
        <v>244</v>
      </c>
      <c r="B8984" s="1" t="s">
        <v>245</v>
      </c>
      <c r="C8984" s="1">
        <v>1989</v>
      </c>
      <c r="D8984" s="1">
        <v>638.31567399999994</v>
      </c>
    </row>
    <row r="8985" spans="1:4" x14ac:dyDescent="0.2">
      <c r="A8985" s="1" t="s">
        <v>244</v>
      </c>
      <c r="B8985" s="1" t="s">
        <v>245</v>
      </c>
      <c r="C8985" s="1">
        <v>1990</v>
      </c>
      <c r="D8985" s="1">
        <v>782.024902</v>
      </c>
    </row>
    <row r="8986" spans="1:4" x14ac:dyDescent="0.2">
      <c r="A8986" s="1" t="s">
        <v>244</v>
      </c>
      <c r="B8986" s="1" t="s">
        <v>245</v>
      </c>
      <c r="C8986" s="1">
        <v>1991</v>
      </c>
      <c r="D8986" s="1">
        <v>789.59301800000003</v>
      </c>
    </row>
    <row r="8987" spans="1:4" x14ac:dyDescent="0.2">
      <c r="A8987" s="1" t="s">
        <v>244</v>
      </c>
      <c r="B8987" s="1" t="s">
        <v>245</v>
      </c>
      <c r="C8987" s="1">
        <v>1992</v>
      </c>
      <c r="D8987" s="1">
        <v>810.60052499999995</v>
      </c>
    </row>
    <row r="8988" spans="1:4" x14ac:dyDescent="0.2">
      <c r="A8988" s="1" t="s">
        <v>244</v>
      </c>
      <c r="B8988" s="1" t="s">
        <v>245</v>
      </c>
      <c r="C8988" s="1">
        <v>1993</v>
      </c>
      <c r="D8988" s="1">
        <v>768.99749799999995</v>
      </c>
    </row>
    <row r="8989" spans="1:4" x14ac:dyDescent="0.2">
      <c r="A8989" s="1" t="s">
        <v>244</v>
      </c>
      <c r="B8989" s="1" t="s">
        <v>245</v>
      </c>
      <c r="C8989" s="1">
        <v>1994</v>
      </c>
      <c r="D8989" s="1">
        <v>785.026611</v>
      </c>
    </row>
    <row r="8990" spans="1:4" x14ac:dyDescent="0.2">
      <c r="A8990" s="1" t="s">
        <v>244</v>
      </c>
      <c r="B8990" s="1" t="s">
        <v>245</v>
      </c>
      <c r="C8990" s="1">
        <v>1995</v>
      </c>
      <c r="D8990" s="1">
        <v>789.59301800000003</v>
      </c>
    </row>
    <row r="8991" spans="1:4" x14ac:dyDescent="0.2">
      <c r="A8991" s="1" t="s">
        <v>244</v>
      </c>
      <c r="B8991" s="1" t="s">
        <v>245</v>
      </c>
      <c r="C8991" s="1">
        <v>1996</v>
      </c>
      <c r="D8991" s="1">
        <v>797.65679899999998</v>
      </c>
    </row>
    <row r="8992" spans="1:4" x14ac:dyDescent="0.2">
      <c r="A8992" s="1" t="s">
        <v>244</v>
      </c>
      <c r="B8992" s="1" t="s">
        <v>245</v>
      </c>
      <c r="C8992" s="1">
        <v>1997</v>
      </c>
      <c r="D8992" s="1">
        <v>815.15454099999999</v>
      </c>
    </row>
    <row r="8993" spans="1:4" x14ac:dyDescent="0.2">
      <c r="A8993" s="1" t="s">
        <v>244</v>
      </c>
      <c r="B8993" s="1" t="s">
        <v>245</v>
      </c>
      <c r="C8993" s="1">
        <v>1998</v>
      </c>
      <c r="D8993" s="1">
        <v>809.36364700000001</v>
      </c>
    </row>
    <row r="8994" spans="1:4" x14ac:dyDescent="0.2">
      <c r="A8994" s="1" t="s">
        <v>244</v>
      </c>
      <c r="B8994" s="1" t="s">
        <v>245</v>
      </c>
      <c r="C8994" s="1">
        <v>1999</v>
      </c>
      <c r="D8994" s="1">
        <v>778.96362299999998</v>
      </c>
    </row>
    <row r="8995" spans="1:4" x14ac:dyDescent="0.2">
      <c r="A8995" s="1" t="s">
        <v>244</v>
      </c>
      <c r="B8995" s="1" t="s">
        <v>245</v>
      </c>
      <c r="C8995" s="1">
        <v>2000</v>
      </c>
      <c r="D8995" s="1">
        <v>808.26879899999994</v>
      </c>
    </row>
    <row r="8996" spans="1:4" x14ac:dyDescent="0.2">
      <c r="A8996" s="1" t="s">
        <v>244</v>
      </c>
      <c r="B8996" s="1" t="s">
        <v>245</v>
      </c>
      <c r="C8996" s="1">
        <v>2001</v>
      </c>
      <c r="D8996" s="1">
        <v>779.80120799999997</v>
      </c>
    </row>
    <row r="8997" spans="1:4" x14ac:dyDescent="0.2">
      <c r="A8997" s="1" t="s">
        <v>244</v>
      </c>
      <c r="B8997" s="1" t="s">
        <v>245</v>
      </c>
      <c r="C8997" s="1">
        <v>2002</v>
      </c>
      <c r="D8997" s="1">
        <v>750.76226799999995</v>
      </c>
    </row>
    <row r="8998" spans="1:4" x14ac:dyDescent="0.2">
      <c r="A8998" s="1" t="s">
        <v>244</v>
      </c>
      <c r="B8998" s="1" t="s">
        <v>245</v>
      </c>
      <c r="C8998" s="1">
        <v>2003</v>
      </c>
      <c r="D8998" s="1">
        <v>811.53662099999997</v>
      </c>
    </row>
    <row r="8999" spans="1:4" x14ac:dyDescent="0.2">
      <c r="A8999" s="1" t="s">
        <v>244</v>
      </c>
      <c r="B8999" s="1" t="s">
        <v>245</v>
      </c>
      <c r="C8999" s="1">
        <v>2004</v>
      </c>
      <c r="D8999" s="1">
        <v>889.99731399999996</v>
      </c>
    </row>
    <row r="9000" spans="1:4" x14ac:dyDescent="0.2">
      <c r="A9000" s="1" t="s">
        <v>244</v>
      </c>
      <c r="B9000" s="1" t="s">
        <v>245</v>
      </c>
      <c r="C9000" s="1">
        <v>2005</v>
      </c>
      <c r="D9000" s="1">
        <v>953.26873799999998</v>
      </c>
    </row>
    <row r="9001" spans="1:4" x14ac:dyDescent="0.2">
      <c r="A9001" s="1" t="s">
        <v>244</v>
      </c>
      <c r="B9001" s="1" t="s">
        <v>245</v>
      </c>
      <c r="C9001" s="1">
        <v>2006</v>
      </c>
      <c r="D9001" s="1">
        <v>1023.07214</v>
      </c>
    </row>
    <row r="9002" spans="1:4" x14ac:dyDescent="0.2">
      <c r="A9002" s="1" t="s">
        <v>244</v>
      </c>
      <c r="B9002" s="1" t="s">
        <v>245</v>
      </c>
      <c r="C9002" s="1">
        <v>2007</v>
      </c>
      <c r="D9002" s="1">
        <v>1041.9012499999999</v>
      </c>
    </row>
    <row r="9003" spans="1:4" x14ac:dyDescent="0.2">
      <c r="A9003" s="1" t="s">
        <v>244</v>
      </c>
      <c r="B9003" s="1" t="s">
        <v>245</v>
      </c>
      <c r="C9003" s="1">
        <v>2008</v>
      </c>
      <c r="D9003" s="1">
        <v>1026.2569599999999</v>
      </c>
    </row>
    <row r="9004" spans="1:4" x14ac:dyDescent="0.2">
      <c r="A9004" s="1" t="s">
        <v>244</v>
      </c>
      <c r="B9004" s="1" t="s">
        <v>245</v>
      </c>
      <c r="C9004" s="1">
        <v>2009</v>
      </c>
      <c r="D9004" s="1">
        <v>950.17205799999999</v>
      </c>
    </row>
    <row r="9005" spans="1:4" x14ac:dyDescent="0.2">
      <c r="A9005" s="1" t="s">
        <v>244</v>
      </c>
      <c r="B9005" s="1" t="s">
        <v>245</v>
      </c>
      <c r="C9005" s="1">
        <v>2010</v>
      </c>
      <c r="D9005" s="1">
        <v>983.73584000000005</v>
      </c>
    </row>
    <row r="9006" spans="1:4" x14ac:dyDescent="0.2">
      <c r="A9006" s="1" t="s">
        <v>244</v>
      </c>
      <c r="B9006" s="1" t="s">
        <v>245</v>
      </c>
      <c r="C9006" s="1">
        <v>2011</v>
      </c>
      <c r="D9006" s="1">
        <v>283.01986699999998</v>
      </c>
    </row>
    <row r="9007" spans="1:4" x14ac:dyDescent="0.2">
      <c r="A9007" s="1" t="s">
        <v>244</v>
      </c>
      <c r="B9007" s="1" t="s">
        <v>245</v>
      </c>
      <c r="C9007" s="1">
        <v>2012</v>
      </c>
      <c r="D9007" s="1">
        <v>843.96014400000001</v>
      </c>
    </row>
    <row r="9008" spans="1:4" x14ac:dyDescent="0.2">
      <c r="A9008" s="1" t="s">
        <v>244</v>
      </c>
      <c r="B9008" s="1" t="s">
        <v>245</v>
      </c>
      <c r="C9008" s="1">
        <v>2013</v>
      </c>
      <c r="D9008" s="1">
        <v>573.98419200000001</v>
      </c>
    </row>
    <row r="9009" spans="1:4" x14ac:dyDescent="0.2">
      <c r="A9009" s="1" t="s">
        <v>244</v>
      </c>
      <c r="B9009" s="1" t="s">
        <v>245</v>
      </c>
      <c r="C9009" s="1">
        <v>2014</v>
      </c>
      <c r="D9009" s="1">
        <v>283.582581</v>
      </c>
    </row>
    <row r="9010" spans="1:4" x14ac:dyDescent="0.2">
      <c r="A9010" s="1" t="s">
        <v>244</v>
      </c>
      <c r="B9010" s="1" t="s">
        <v>245</v>
      </c>
      <c r="C9010" s="1">
        <v>2015</v>
      </c>
      <c r="D9010" s="1">
        <v>237.89433299999999</v>
      </c>
    </row>
    <row r="9011" spans="1:4" x14ac:dyDescent="0.2">
      <c r="A9011" s="1" t="s">
        <v>244</v>
      </c>
      <c r="B9011" s="1" t="s">
        <v>245</v>
      </c>
      <c r="C9011" s="1">
        <v>2016</v>
      </c>
      <c r="D9011" s="1">
        <v>224.76327499999999</v>
      </c>
    </row>
    <row r="9012" spans="1:4" x14ac:dyDescent="0.2">
      <c r="A9012" s="1" t="s">
        <v>244</v>
      </c>
      <c r="B9012" s="1" t="s">
        <v>245</v>
      </c>
      <c r="C9012" s="1">
        <v>2017</v>
      </c>
      <c r="D9012" s="1">
        <v>508.87445100000002</v>
      </c>
    </row>
    <row r="9013" spans="1:4" x14ac:dyDescent="0.2">
      <c r="A9013" s="1" t="s">
        <v>244</v>
      </c>
      <c r="B9013" s="1" t="s">
        <v>245</v>
      </c>
      <c r="C9013" s="1">
        <v>2018</v>
      </c>
      <c r="D9013" s="1">
        <v>638.98937999999998</v>
      </c>
    </row>
    <row r="9014" spans="1:4" x14ac:dyDescent="0.2">
      <c r="A9014" s="1" t="s">
        <v>244</v>
      </c>
      <c r="B9014" s="1" t="s">
        <v>245</v>
      </c>
      <c r="C9014" s="1">
        <v>2019</v>
      </c>
      <c r="D9014" s="1">
        <v>672.34863299999995</v>
      </c>
    </row>
    <row r="9015" spans="1:4" x14ac:dyDescent="0.2">
      <c r="A9015" s="1" t="s">
        <v>244</v>
      </c>
      <c r="B9015" s="1" t="s">
        <v>245</v>
      </c>
      <c r="C9015" s="1">
        <v>2020</v>
      </c>
      <c r="D9015" s="1">
        <v>232.69863900000001</v>
      </c>
    </row>
    <row r="9016" spans="1:4" x14ac:dyDescent="0.2">
      <c r="A9016" s="1" t="s">
        <v>244</v>
      </c>
      <c r="B9016" s="1" t="s">
        <v>245</v>
      </c>
      <c r="C9016" s="1">
        <v>2021</v>
      </c>
      <c r="D9016" s="1">
        <v>693.72674600000005</v>
      </c>
    </row>
    <row r="9017" spans="1:4" x14ac:dyDescent="0.2">
      <c r="A9017" s="1" t="s">
        <v>246</v>
      </c>
      <c r="B9017" s="1" t="s">
        <v>247</v>
      </c>
      <c r="C9017" s="1">
        <v>1992</v>
      </c>
      <c r="D9017" s="1">
        <v>0</v>
      </c>
    </row>
    <row r="9018" spans="1:4" x14ac:dyDescent="0.2">
      <c r="A9018" s="1" t="s">
        <v>246</v>
      </c>
      <c r="B9018" s="1" t="s">
        <v>247</v>
      </c>
      <c r="C9018" s="1">
        <v>1993</v>
      </c>
      <c r="D9018" s="1">
        <v>1.0072751</v>
      </c>
    </row>
    <row r="9019" spans="1:4" x14ac:dyDescent="0.2">
      <c r="A9019" s="1" t="s">
        <v>246</v>
      </c>
      <c r="B9019" s="1" t="s">
        <v>247</v>
      </c>
      <c r="C9019" s="1">
        <v>1994</v>
      </c>
      <c r="D9019" s="1">
        <v>1.8256861</v>
      </c>
    </row>
    <row r="9020" spans="1:4" x14ac:dyDescent="0.2">
      <c r="A9020" s="1" t="s">
        <v>246</v>
      </c>
      <c r="B9020" s="1" t="s">
        <v>247</v>
      </c>
      <c r="C9020" s="1">
        <v>1995</v>
      </c>
      <c r="D9020" s="1">
        <v>2.0145502099999999</v>
      </c>
    </row>
    <row r="9021" spans="1:4" x14ac:dyDescent="0.2">
      <c r="A9021" s="1" t="s">
        <v>246</v>
      </c>
      <c r="B9021" s="1" t="s">
        <v>247</v>
      </c>
      <c r="C9021" s="1">
        <v>1996</v>
      </c>
      <c r="D9021" s="1">
        <v>1.8988170600000001</v>
      </c>
    </row>
    <row r="9022" spans="1:4" x14ac:dyDescent="0.2">
      <c r="A9022" s="1" t="s">
        <v>246</v>
      </c>
      <c r="B9022" s="1" t="s">
        <v>247</v>
      </c>
      <c r="C9022" s="1">
        <v>1997</v>
      </c>
      <c r="D9022" s="1">
        <v>2.4138381500000001</v>
      </c>
    </row>
    <row r="9023" spans="1:4" x14ac:dyDescent="0.2">
      <c r="A9023" s="1" t="s">
        <v>246</v>
      </c>
      <c r="B9023" s="1" t="s">
        <v>247</v>
      </c>
      <c r="C9023" s="1">
        <v>1998</v>
      </c>
      <c r="D9023" s="1">
        <v>3.4466402500000002</v>
      </c>
    </row>
    <row r="9024" spans="1:4" x14ac:dyDescent="0.2">
      <c r="A9024" s="1" t="s">
        <v>246</v>
      </c>
      <c r="B9024" s="1" t="s">
        <v>247</v>
      </c>
      <c r="C9024" s="1">
        <v>1999</v>
      </c>
      <c r="D9024" s="1">
        <v>2.9281694900000002</v>
      </c>
    </row>
    <row r="9025" spans="1:4" x14ac:dyDescent="0.2">
      <c r="A9025" s="1" t="s">
        <v>246</v>
      </c>
      <c r="B9025" s="1" t="s">
        <v>247</v>
      </c>
      <c r="C9025" s="1">
        <v>2000</v>
      </c>
      <c r="D9025" s="1">
        <v>3.7775301899999998</v>
      </c>
    </row>
    <row r="9026" spans="1:4" x14ac:dyDescent="0.2">
      <c r="A9026" s="1" t="s">
        <v>246</v>
      </c>
      <c r="B9026" s="1" t="s">
        <v>247</v>
      </c>
      <c r="C9026" s="1">
        <v>2001</v>
      </c>
      <c r="D9026" s="1">
        <v>6.0153207799999997</v>
      </c>
    </row>
    <row r="9027" spans="1:4" x14ac:dyDescent="0.2">
      <c r="A9027" s="1" t="s">
        <v>246</v>
      </c>
      <c r="B9027" s="1" t="s">
        <v>247</v>
      </c>
      <c r="C9027" s="1">
        <v>2002</v>
      </c>
      <c r="D9027" s="1">
        <v>5.5651950799999996</v>
      </c>
    </row>
    <row r="9028" spans="1:4" x14ac:dyDescent="0.2">
      <c r="A9028" s="1" t="s">
        <v>246</v>
      </c>
      <c r="B9028" s="1" t="s">
        <v>247</v>
      </c>
      <c r="C9028" s="1">
        <v>2003</v>
      </c>
      <c r="D9028" s="1">
        <v>4.8840250999999997</v>
      </c>
    </row>
    <row r="9029" spans="1:4" x14ac:dyDescent="0.2">
      <c r="A9029" s="1" t="s">
        <v>246</v>
      </c>
      <c r="B9029" s="1" t="s">
        <v>247</v>
      </c>
      <c r="C9029" s="1">
        <v>2004</v>
      </c>
      <c r="D9029" s="1">
        <v>3.85580802</v>
      </c>
    </row>
    <row r="9030" spans="1:4" x14ac:dyDescent="0.2">
      <c r="A9030" s="1" t="s">
        <v>246</v>
      </c>
      <c r="B9030" s="1" t="s">
        <v>247</v>
      </c>
      <c r="C9030" s="1">
        <v>2005</v>
      </c>
      <c r="D9030" s="1">
        <v>2.7611927999999999</v>
      </c>
    </row>
    <row r="9031" spans="1:4" x14ac:dyDescent="0.2">
      <c r="A9031" s="1" t="s">
        <v>246</v>
      </c>
      <c r="B9031" s="1" t="s">
        <v>247</v>
      </c>
      <c r="C9031" s="1">
        <v>2006</v>
      </c>
      <c r="D9031" s="1">
        <v>2.3123261899999998</v>
      </c>
    </row>
    <row r="9032" spans="1:4" x14ac:dyDescent="0.2">
      <c r="A9032" s="1" t="s">
        <v>246</v>
      </c>
      <c r="B9032" s="1" t="s">
        <v>247</v>
      </c>
      <c r="C9032" s="1">
        <v>2007</v>
      </c>
      <c r="D9032" s="1">
        <v>1.9434112299999999</v>
      </c>
    </row>
    <row r="9033" spans="1:4" x14ac:dyDescent="0.2">
      <c r="A9033" s="1" t="s">
        <v>246</v>
      </c>
      <c r="B9033" s="1" t="s">
        <v>247</v>
      </c>
      <c r="C9033" s="1">
        <v>2008</v>
      </c>
      <c r="D9033" s="1">
        <v>1.8938152800000001</v>
      </c>
    </row>
    <row r="9034" spans="1:4" x14ac:dyDescent="0.2">
      <c r="A9034" s="1" t="s">
        <v>246</v>
      </c>
      <c r="B9034" s="1" t="s">
        <v>247</v>
      </c>
      <c r="C9034" s="1">
        <v>2009</v>
      </c>
      <c r="D9034" s="1">
        <v>1.2590937600000001</v>
      </c>
    </row>
    <row r="9035" spans="1:4" x14ac:dyDescent="0.2">
      <c r="A9035" s="1" t="s">
        <v>246</v>
      </c>
      <c r="B9035" s="1" t="s">
        <v>247</v>
      </c>
      <c r="C9035" s="1">
        <v>2010</v>
      </c>
      <c r="D9035" s="1">
        <v>1.2590928100000001</v>
      </c>
    </row>
    <row r="9036" spans="1:4" x14ac:dyDescent="0.2">
      <c r="A9036" s="1" t="s">
        <v>246</v>
      </c>
      <c r="B9036" s="1" t="s">
        <v>247</v>
      </c>
      <c r="C9036" s="1">
        <v>2011</v>
      </c>
      <c r="D9036" s="1">
        <v>1.2590928100000001</v>
      </c>
    </row>
    <row r="9037" spans="1:4" x14ac:dyDescent="0.2">
      <c r="A9037" s="1" t="s">
        <v>246</v>
      </c>
      <c r="B9037" s="1" t="s">
        <v>247</v>
      </c>
      <c r="C9037" s="1">
        <v>2012</v>
      </c>
      <c r="D9037" s="1">
        <v>1.2625422500000001</v>
      </c>
    </row>
    <row r="9038" spans="1:4" x14ac:dyDescent="0.2">
      <c r="A9038" s="1" t="s">
        <v>246</v>
      </c>
      <c r="B9038" s="1" t="s">
        <v>247</v>
      </c>
      <c r="C9038" s="1">
        <v>2013</v>
      </c>
      <c r="D9038" s="1">
        <v>1.2590928100000001</v>
      </c>
    </row>
    <row r="9039" spans="1:4" x14ac:dyDescent="0.2">
      <c r="A9039" s="1" t="s">
        <v>246</v>
      </c>
      <c r="B9039" s="1" t="s">
        <v>247</v>
      </c>
      <c r="C9039" s="1">
        <v>2014</v>
      </c>
      <c r="D9039" s="1">
        <v>1.2590928100000001</v>
      </c>
    </row>
    <row r="9040" spans="1:4" x14ac:dyDescent="0.2">
      <c r="A9040" s="1" t="s">
        <v>246</v>
      </c>
      <c r="B9040" s="1" t="s">
        <v>247</v>
      </c>
      <c r="C9040" s="1">
        <v>2015</v>
      </c>
      <c r="D9040" s="1">
        <v>1.2590928100000001</v>
      </c>
    </row>
    <row r="9041" spans="1:4" x14ac:dyDescent="0.2">
      <c r="A9041" s="1" t="s">
        <v>246</v>
      </c>
      <c r="B9041" s="1" t="s">
        <v>247</v>
      </c>
      <c r="C9041" s="1">
        <v>2016</v>
      </c>
      <c r="D9041" s="1">
        <v>1.2625422500000001</v>
      </c>
    </row>
    <row r="9042" spans="1:4" x14ac:dyDescent="0.2">
      <c r="A9042" s="1" t="s">
        <v>248</v>
      </c>
      <c r="B9042" s="1"/>
      <c r="C9042" s="1">
        <v>1900</v>
      </c>
      <c r="D9042" s="1">
        <v>0</v>
      </c>
    </row>
    <row r="9043" spans="1:4" x14ac:dyDescent="0.2">
      <c r="A9043" s="1" t="s">
        <v>248</v>
      </c>
      <c r="B9043" s="1"/>
      <c r="C9043" s="1">
        <v>1901</v>
      </c>
      <c r="D9043" s="1">
        <v>0</v>
      </c>
    </row>
    <row r="9044" spans="1:4" x14ac:dyDescent="0.2">
      <c r="A9044" s="1" t="s">
        <v>248</v>
      </c>
      <c r="B9044" s="1"/>
      <c r="C9044" s="1">
        <v>1902</v>
      </c>
      <c r="D9044" s="1">
        <v>0</v>
      </c>
    </row>
    <row r="9045" spans="1:4" x14ac:dyDescent="0.2">
      <c r="A9045" s="1" t="s">
        <v>248</v>
      </c>
      <c r="B9045" s="1"/>
      <c r="C9045" s="1">
        <v>1903</v>
      </c>
      <c r="D9045" s="1">
        <v>0</v>
      </c>
    </row>
    <row r="9046" spans="1:4" x14ac:dyDescent="0.2">
      <c r="A9046" s="1" t="s">
        <v>248</v>
      </c>
      <c r="B9046" s="1"/>
      <c r="C9046" s="1">
        <v>1904</v>
      </c>
      <c r="D9046" s="1">
        <v>0</v>
      </c>
    </row>
    <row r="9047" spans="1:4" x14ac:dyDescent="0.2">
      <c r="A9047" s="1" t="s">
        <v>248</v>
      </c>
      <c r="B9047" s="1"/>
      <c r="C9047" s="1">
        <v>1905</v>
      </c>
      <c r="D9047" s="1">
        <v>0</v>
      </c>
    </row>
    <row r="9048" spans="1:4" x14ac:dyDescent="0.2">
      <c r="A9048" s="1" t="s">
        <v>248</v>
      </c>
      <c r="B9048" s="1"/>
      <c r="C9048" s="1">
        <v>1906</v>
      </c>
      <c r="D9048" s="1">
        <v>0</v>
      </c>
    </row>
    <row r="9049" spans="1:4" x14ac:dyDescent="0.2">
      <c r="A9049" s="1" t="s">
        <v>248</v>
      </c>
      <c r="B9049" s="1"/>
      <c r="C9049" s="1">
        <v>1907</v>
      </c>
      <c r="D9049" s="1">
        <v>0</v>
      </c>
    </row>
    <row r="9050" spans="1:4" x14ac:dyDescent="0.2">
      <c r="A9050" s="1" t="s">
        <v>248</v>
      </c>
      <c r="B9050" s="1"/>
      <c r="C9050" s="1">
        <v>1908</v>
      </c>
      <c r="D9050" s="1">
        <v>0</v>
      </c>
    </row>
    <row r="9051" spans="1:4" x14ac:dyDescent="0.2">
      <c r="A9051" s="1" t="s">
        <v>248</v>
      </c>
      <c r="B9051" s="1"/>
      <c r="C9051" s="1">
        <v>1909</v>
      </c>
      <c r="D9051" s="1">
        <v>0</v>
      </c>
    </row>
    <row r="9052" spans="1:4" x14ac:dyDescent="0.2">
      <c r="A9052" s="1" t="s">
        <v>248</v>
      </c>
      <c r="B9052" s="1"/>
      <c r="C9052" s="1">
        <v>1910</v>
      </c>
      <c r="D9052" s="1">
        <v>0</v>
      </c>
    </row>
    <row r="9053" spans="1:4" x14ac:dyDescent="0.2">
      <c r="A9053" s="1" t="s">
        <v>248</v>
      </c>
      <c r="B9053" s="1"/>
      <c r="C9053" s="1">
        <v>1911</v>
      </c>
      <c r="D9053" s="1">
        <v>0</v>
      </c>
    </row>
    <row r="9054" spans="1:4" x14ac:dyDescent="0.2">
      <c r="A9054" s="1" t="s">
        <v>248</v>
      </c>
      <c r="B9054" s="1"/>
      <c r="C9054" s="1">
        <v>1912</v>
      </c>
      <c r="D9054" s="1">
        <v>0</v>
      </c>
    </row>
    <row r="9055" spans="1:4" x14ac:dyDescent="0.2">
      <c r="A9055" s="1" t="s">
        <v>248</v>
      </c>
      <c r="B9055" s="1"/>
      <c r="C9055" s="1">
        <v>1913</v>
      </c>
      <c r="D9055" s="1">
        <v>0</v>
      </c>
    </row>
    <row r="9056" spans="1:4" x14ac:dyDescent="0.2">
      <c r="A9056" s="1" t="s">
        <v>248</v>
      </c>
      <c r="B9056" s="1"/>
      <c r="C9056" s="1">
        <v>1914</v>
      </c>
      <c r="D9056" s="1">
        <v>0</v>
      </c>
    </row>
    <row r="9057" spans="1:4" x14ac:dyDescent="0.2">
      <c r="A9057" s="1" t="s">
        <v>248</v>
      </c>
      <c r="B9057" s="1"/>
      <c r="C9057" s="1">
        <v>1915</v>
      </c>
      <c r="D9057" s="1">
        <v>0</v>
      </c>
    </row>
    <row r="9058" spans="1:4" x14ac:dyDescent="0.2">
      <c r="A9058" s="1" t="s">
        <v>248</v>
      </c>
      <c r="B9058" s="1"/>
      <c r="C9058" s="1">
        <v>1916</v>
      </c>
      <c r="D9058" s="1">
        <v>0</v>
      </c>
    </row>
    <row r="9059" spans="1:4" x14ac:dyDescent="0.2">
      <c r="A9059" s="1" t="s">
        <v>248</v>
      </c>
      <c r="B9059" s="1"/>
      <c r="C9059" s="1">
        <v>1917</v>
      </c>
      <c r="D9059" s="1">
        <v>0</v>
      </c>
    </row>
    <row r="9060" spans="1:4" x14ac:dyDescent="0.2">
      <c r="A9060" s="1" t="s">
        <v>248</v>
      </c>
      <c r="B9060" s="1"/>
      <c r="C9060" s="1">
        <v>1918</v>
      </c>
      <c r="D9060" s="1">
        <v>0</v>
      </c>
    </row>
    <row r="9061" spans="1:4" x14ac:dyDescent="0.2">
      <c r="A9061" s="1" t="s">
        <v>248</v>
      </c>
      <c r="B9061" s="1"/>
      <c r="C9061" s="1">
        <v>1919</v>
      </c>
      <c r="D9061" s="1">
        <v>0</v>
      </c>
    </row>
    <row r="9062" spans="1:4" x14ac:dyDescent="0.2">
      <c r="A9062" s="1" t="s">
        <v>248</v>
      </c>
      <c r="B9062" s="1"/>
      <c r="C9062" s="1">
        <v>1920</v>
      </c>
      <c r="D9062" s="1">
        <v>0</v>
      </c>
    </row>
    <row r="9063" spans="1:4" x14ac:dyDescent="0.2">
      <c r="A9063" s="1" t="s">
        <v>248</v>
      </c>
      <c r="B9063" s="1"/>
      <c r="C9063" s="1">
        <v>1921</v>
      </c>
      <c r="D9063" s="1">
        <v>0</v>
      </c>
    </row>
    <row r="9064" spans="1:4" x14ac:dyDescent="0.2">
      <c r="A9064" s="1" t="s">
        <v>248</v>
      </c>
      <c r="B9064" s="1"/>
      <c r="C9064" s="1">
        <v>1922</v>
      </c>
      <c r="D9064" s="1">
        <v>0</v>
      </c>
    </row>
    <row r="9065" spans="1:4" x14ac:dyDescent="0.2">
      <c r="A9065" s="1" t="s">
        <v>248</v>
      </c>
      <c r="B9065" s="1"/>
      <c r="C9065" s="1">
        <v>1923</v>
      </c>
      <c r="D9065" s="1">
        <v>0</v>
      </c>
    </row>
    <row r="9066" spans="1:4" x14ac:dyDescent="0.2">
      <c r="A9066" s="1" t="s">
        <v>248</v>
      </c>
      <c r="B9066" s="1"/>
      <c r="C9066" s="1">
        <v>1924</v>
      </c>
      <c r="D9066" s="1">
        <v>0</v>
      </c>
    </row>
    <row r="9067" spans="1:4" x14ac:dyDescent="0.2">
      <c r="A9067" s="1" t="s">
        <v>248</v>
      </c>
      <c r="B9067" s="1"/>
      <c r="C9067" s="1">
        <v>1925</v>
      </c>
      <c r="D9067" s="1">
        <v>0</v>
      </c>
    </row>
    <row r="9068" spans="1:4" x14ac:dyDescent="0.2">
      <c r="A9068" s="1" t="s">
        <v>248</v>
      </c>
      <c r="B9068" s="1"/>
      <c r="C9068" s="1">
        <v>1926</v>
      </c>
      <c r="D9068" s="1">
        <v>0</v>
      </c>
    </row>
    <row r="9069" spans="1:4" x14ac:dyDescent="0.2">
      <c r="A9069" s="1" t="s">
        <v>248</v>
      </c>
      <c r="B9069" s="1"/>
      <c r="C9069" s="1">
        <v>1927</v>
      </c>
      <c r="D9069" s="1">
        <v>0</v>
      </c>
    </row>
    <row r="9070" spans="1:4" x14ac:dyDescent="0.2">
      <c r="A9070" s="1" t="s">
        <v>248</v>
      </c>
      <c r="B9070" s="1"/>
      <c r="C9070" s="1">
        <v>1928</v>
      </c>
      <c r="D9070" s="1">
        <v>0</v>
      </c>
    </row>
    <row r="9071" spans="1:4" x14ac:dyDescent="0.2">
      <c r="A9071" s="1" t="s">
        <v>248</v>
      </c>
      <c r="B9071" s="1"/>
      <c r="C9071" s="1">
        <v>1929</v>
      </c>
      <c r="D9071" s="1">
        <v>0</v>
      </c>
    </row>
    <row r="9072" spans="1:4" x14ac:dyDescent="0.2">
      <c r="A9072" s="1" t="s">
        <v>248</v>
      </c>
      <c r="B9072" s="1"/>
      <c r="C9072" s="1">
        <v>1930</v>
      </c>
      <c r="D9072" s="1">
        <v>0</v>
      </c>
    </row>
    <row r="9073" spans="1:4" x14ac:dyDescent="0.2">
      <c r="A9073" s="1" t="s">
        <v>248</v>
      </c>
      <c r="B9073" s="1"/>
      <c r="C9073" s="1">
        <v>1931</v>
      </c>
      <c r="D9073" s="1">
        <v>0</v>
      </c>
    </row>
    <row r="9074" spans="1:4" x14ac:dyDescent="0.2">
      <c r="A9074" s="1" t="s">
        <v>248</v>
      </c>
      <c r="B9074" s="1"/>
      <c r="C9074" s="1">
        <v>1932</v>
      </c>
      <c r="D9074" s="1">
        <v>0</v>
      </c>
    </row>
    <row r="9075" spans="1:4" x14ac:dyDescent="0.2">
      <c r="A9075" s="1" t="s">
        <v>248</v>
      </c>
      <c r="B9075" s="1"/>
      <c r="C9075" s="1">
        <v>1933</v>
      </c>
      <c r="D9075" s="1">
        <v>0</v>
      </c>
    </row>
    <row r="9076" spans="1:4" x14ac:dyDescent="0.2">
      <c r="A9076" s="1" t="s">
        <v>248</v>
      </c>
      <c r="B9076" s="1"/>
      <c r="C9076" s="1">
        <v>1934</v>
      </c>
      <c r="D9076" s="1">
        <v>0</v>
      </c>
    </row>
    <row r="9077" spans="1:4" x14ac:dyDescent="0.2">
      <c r="A9077" s="1" t="s">
        <v>248</v>
      </c>
      <c r="B9077" s="1"/>
      <c r="C9077" s="1">
        <v>1935</v>
      </c>
      <c r="D9077" s="1">
        <v>0</v>
      </c>
    </row>
    <row r="9078" spans="1:4" x14ac:dyDescent="0.2">
      <c r="A9078" s="1" t="s">
        <v>248</v>
      </c>
      <c r="B9078" s="1"/>
      <c r="C9078" s="1">
        <v>1936</v>
      </c>
      <c r="D9078" s="1">
        <v>0</v>
      </c>
    </row>
    <row r="9079" spans="1:4" x14ac:dyDescent="0.2">
      <c r="A9079" s="1" t="s">
        <v>248</v>
      </c>
      <c r="B9079" s="1"/>
      <c r="C9079" s="1">
        <v>1937</v>
      </c>
      <c r="D9079" s="1">
        <v>0</v>
      </c>
    </row>
    <row r="9080" spans="1:4" x14ac:dyDescent="0.2">
      <c r="A9080" s="1" t="s">
        <v>248</v>
      </c>
      <c r="B9080" s="1"/>
      <c r="C9080" s="1">
        <v>1938</v>
      </c>
      <c r="D9080" s="1">
        <v>0</v>
      </c>
    </row>
    <row r="9081" spans="1:4" x14ac:dyDescent="0.2">
      <c r="A9081" s="1" t="s">
        <v>248</v>
      </c>
      <c r="B9081" s="1"/>
      <c r="C9081" s="1">
        <v>1939</v>
      </c>
      <c r="D9081" s="1">
        <v>0</v>
      </c>
    </row>
    <row r="9082" spans="1:4" x14ac:dyDescent="0.2">
      <c r="A9082" s="1" t="s">
        <v>248</v>
      </c>
      <c r="B9082" s="1"/>
      <c r="C9082" s="1">
        <v>1940</v>
      </c>
      <c r="D9082" s="1">
        <v>0</v>
      </c>
    </row>
    <row r="9083" spans="1:4" x14ac:dyDescent="0.2">
      <c r="A9083" s="1" t="s">
        <v>248</v>
      </c>
      <c r="B9083" s="1"/>
      <c r="C9083" s="1">
        <v>1941</v>
      </c>
      <c r="D9083" s="1">
        <v>0</v>
      </c>
    </row>
    <row r="9084" spans="1:4" x14ac:dyDescent="0.2">
      <c r="A9084" s="1" t="s">
        <v>248</v>
      </c>
      <c r="B9084" s="1"/>
      <c r="C9084" s="1">
        <v>1942</v>
      </c>
      <c r="D9084" s="1">
        <v>0</v>
      </c>
    </row>
    <row r="9085" spans="1:4" x14ac:dyDescent="0.2">
      <c r="A9085" s="1" t="s">
        <v>248</v>
      </c>
      <c r="B9085" s="1"/>
      <c r="C9085" s="1">
        <v>1943</v>
      </c>
      <c r="D9085" s="1">
        <v>0</v>
      </c>
    </row>
    <row r="9086" spans="1:4" x14ac:dyDescent="0.2">
      <c r="A9086" s="1" t="s">
        <v>248</v>
      </c>
      <c r="B9086" s="1"/>
      <c r="C9086" s="1">
        <v>1944</v>
      </c>
      <c r="D9086" s="1">
        <v>0</v>
      </c>
    </row>
    <row r="9087" spans="1:4" x14ac:dyDescent="0.2">
      <c r="A9087" s="1" t="s">
        <v>248</v>
      </c>
      <c r="B9087" s="1"/>
      <c r="C9087" s="1">
        <v>1945</v>
      </c>
      <c r="D9087" s="1">
        <v>0</v>
      </c>
    </row>
    <row r="9088" spans="1:4" x14ac:dyDescent="0.2">
      <c r="A9088" s="1" t="s">
        <v>248</v>
      </c>
      <c r="B9088" s="1"/>
      <c r="C9088" s="1">
        <v>1946</v>
      </c>
      <c r="D9088" s="1">
        <v>0</v>
      </c>
    </row>
    <row r="9089" spans="1:4" x14ac:dyDescent="0.2">
      <c r="A9089" s="1" t="s">
        <v>248</v>
      </c>
      <c r="B9089" s="1"/>
      <c r="C9089" s="1">
        <v>1947</v>
      </c>
      <c r="D9089" s="1">
        <v>0</v>
      </c>
    </row>
    <row r="9090" spans="1:4" x14ac:dyDescent="0.2">
      <c r="A9090" s="1" t="s">
        <v>248</v>
      </c>
      <c r="B9090" s="1"/>
      <c r="C9090" s="1">
        <v>1948</v>
      </c>
      <c r="D9090" s="1">
        <v>0</v>
      </c>
    </row>
    <row r="9091" spans="1:4" x14ac:dyDescent="0.2">
      <c r="A9091" s="1" t="s">
        <v>248</v>
      </c>
      <c r="B9091" s="1"/>
      <c r="C9091" s="1">
        <v>1949</v>
      </c>
      <c r="D9091" s="1">
        <v>0</v>
      </c>
    </row>
    <row r="9092" spans="1:4" x14ac:dyDescent="0.2">
      <c r="A9092" s="1" t="s">
        <v>248</v>
      </c>
      <c r="B9092" s="1"/>
      <c r="C9092" s="1">
        <v>1950</v>
      </c>
      <c r="D9092" s="1">
        <v>0</v>
      </c>
    </row>
    <row r="9093" spans="1:4" x14ac:dyDescent="0.2">
      <c r="A9093" s="1" t="s">
        <v>248</v>
      </c>
      <c r="B9093" s="1"/>
      <c r="C9093" s="1">
        <v>1951</v>
      </c>
      <c r="D9093" s="1">
        <v>0</v>
      </c>
    </row>
    <row r="9094" spans="1:4" x14ac:dyDescent="0.2">
      <c r="A9094" s="1" t="s">
        <v>248</v>
      </c>
      <c r="B9094" s="1"/>
      <c r="C9094" s="1">
        <v>1952</v>
      </c>
      <c r="D9094" s="1">
        <v>0</v>
      </c>
    </row>
    <row r="9095" spans="1:4" x14ac:dyDescent="0.2">
      <c r="A9095" s="1" t="s">
        <v>248</v>
      </c>
      <c r="B9095" s="1"/>
      <c r="C9095" s="1">
        <v>1953</v>
      </c>
      <c r="D9095" s="1">
        <v>0</v>
      </c>
    </row>
    <row r="9096" spans="1:4" x14ac:dyDescent="0.2">
      <c r="A9096" s="1" t="s">
        <v>248</v>
      </c>
      <c r="B9096" s="1"/>
      <c r="C9096" s="1">
        <v>1954</v>
      </c>
      <c r="D9096" s="1">
        <v>0</v>
      </c>
    </row>
    <row r="9097" spans="1:4" x14ac:dyDescent="0.2">
      <c r="A9097" s="1" t="s">
        <v>248</v>
      </c>
      <c r="B9097" s="1"/>
      <c r="C9097" s="1">
        <v>1955</v>
      </c>
      <c r="D9097" s="1">
        <v>0</v>
      </c>
    </row>
    <row r="9098" spans="1:4" x14ac:dyDescent="0.2">
      <c r="A9098" s="1" t="s">
        <v>248</v>
      </c>
      <c r="B9098" s="1"/>
      <c r="C9098" s="1">
        <v>1956</v>
      </c>
      <c r="D9098" s="1">
        <v>0</v>
      </c>
    </row>
    <row r="9099" spans="1:4" x14ac:dyDescent="0.2">
      <c r="A9099" s="1" t="s">
        <v>248</v>
      </c>
      <c r="B9099" s="1"/>
      <c r="C9099" s="1">
        <v>1957</v>
      </c>
      <c r="D9099" s="1">
        <v>0</v>
      </c>
    </row>
    <row r="9100" spans="1:4" x14ac:dyDescent="0.2">
      <c r="A9100" s="1" t="s">
        <v>248</v>
      </c>
      <c r="B9100" s="1"/>
      <c r="C9100" s="1">
        <v>1958</v>
      </c>
      <c r="D9100" s="1">
        <v>0</v>
      </c>
    </row>
    <row r="9101" spans="1:4" x14ac:dyDescent="0.2">
      <c r="A9101" s="1" t="s">
        <v>248</v>
      </c>
      <c r="B9101" s="1"/>
      <c r="C9101" s="1">
        <v>1959</v>
      </c>
      <c r="D9101" s="1">
        <v>0</v>
      </c>
    </row>
    <row r="9102" spans="1:4" x14ac:dyDescent="0.2">
      <c r="A9102" s="1" t="s">
        <v>248</v>
      </c>
      <c r="B9102" s="1"/>
      <c r="C9102" s="1">
        <v>1960</v>
      </c>
      <c r="D9102" s="1">
        <v>0</v>
      </c>
    </row>
    <row r="9103" spans="1:4" x14ac:dyDescent="0.2">
      <c r="A9103" s="1" t="s">
        <v>248</v>
      </c>
      <c r="B9103" s="1"/>
      <c r="C9103" s="1">
        <v>1961</v>
      </c>
      <c r="D9103" s="1">
        <v>0</v>
      </c>
    </row>
    <row r="9104" spans="1:4" x14ac:dyDescent="0.2">
      <c r="A9104" s="1" t="s">
        <v>248</v>
      </c>
      <c r="B9104" s="1"/>
      <c r="C9104" s="1">
        <v>1962</v>
      </c>
      <c r="D9104" s="1">
        <v>0</v>
      </c>
    </row>
    <row r="9105" spans="1:4" x14ac:dyDescent="0.2">
      <c r="A9105" s="1" t="s">
        <v>248</v>
      </c>
      <c r="B9105" s="1"/>
      <c r="C9105" s="1">
        <v>1963</v>
      </c>
      <c r="D9105" s="1">
        <v>0</v>
      </c>
    </row>
    <row r="9106" spans="1:4" x14ac:dyDescent="0.2">
      <c r="A9106" s="1" t="s">
        <v>248</v>
      </c>
      <c r="B9106" s="1"/>
      <c r="C9106" s="1">
        <v>1964</v>
      </c>
      <c r="D9106" s="1">
        <v>0</v>
      </c>
    </row>
    <row r="9107" spans="1:4" x14ac:dyDescent="0.2">
      <c r="A9107" s="1" t="s">
        <v>248</v>
      </c>
      <c r="B9107" s="1"/>
      <c r="C9107" s="1">
        <v>1965</v>
      </c>
      <c r="D9107" s="1">
        <v>0</v>
      </c>
    </row>
    <row r="9108" spans="1:4" x14ac:dyDescent="0.2">
      <c r="A9108" s="1" t="s">
        <v>248</v>
      </c>
      <c r="B9108" s="1"/>
      <c r="C9108" s="1">
        <v>1966</v>
      </c>
      <c r="D9108" s="1">
        <v>0</v>
      </c>
    </row>
    <row r="9109" spans="1:4" x14ac:dyDescent="0.2">
      <c r="A9109" s="1" t="s">
        <v>248</v>
      </c>
      <c r="B9109" s="1"/>
      <c r="C9109" s="1">
        <v>1967</v>
      </c>
      <c r="D9109" s="1">
        <v>0</v>
      </c>
    </row>
    <row r="9110" spans="1:4" x14ac:dyDescent="0.2">
      <c r="A9110" s="1" t="s">
        <v>248</v>
      </c>
      <c r="B9110" s="1"/>
      <c r="C9110" s="1">
        <v>1968</v>
      </c>
      <c r="D9110" s="1">
        <v>12.1948404</v>
      </c>
    </row>
    <row r="9111" spans="1:4" x14ac:dyDescent="0.2">
      <c r="A9111" s="1" t="s">
        <v>248</v>
      </c>
      <c r="B9111" s="1"/>
      <c r="C9111" s="1">
        <v>1969</v>
      </c>
      <c r="D9111" s="1">
        <v>30.6933632</v>
      </c>
    </row>
    <row r="9112" spans="1:4" x14ac:dyDescent="0.2">
      <c r="A9112" s="1" t="s">
        <v>248</v>
      </c>
      <c r="B9112" s="1"/>
      <c r="C9112" s="1">
        <v>1970</v>
      </c>
      <c r="D9112" s="1">
        <v>49.225204499999997</v>
      </c>
    </row>
    <row r="9113" spans="1:4" x14ac:dyDescent="0.2">
      <c r="A9113" s="1" t="s">
        <v>248</v>
      </c>
      <c r="B9113" s="1"/>
      <c r="C9113" s="1">
        <v>1971</v>
      </c>
      <c r="D9113" s="1">
        <v>61.386726400000001</v>
      </c>
    </row>
    <row r="9114" spans="1:4" x14ac:dyDescent="0.2">
      <c r="A9114" s="1" t="s">
        <v>248</v>
      </c>
      <c r="B9114" s="1"/>
      <c r="C9114" s="1">
        <v>1972</v>
      </c>
      <c r="D9114" s="1">
        <v>67.9426804</v>
      </c>
    </row>
    <row r="9115" spans="1:4" x14ac:dyDescent="0.2">
      <c r="A9115" s="1" t="s">
        <v>248</v>
      </c>
      <c r="B9115" s="1"/>
      <c r="C9115" s="1">
        <v>1973</v>
      </c>
      <c r="D9115" s="1">
        <v>64.282325700000001</v>
      </c>
    </row>
    <row r="9116" spans="1:4" x14ac:dyDescent="0.2">
      <c r="A9116" s="1" t="s">
        <v>248</v>
      </c>
      <c r="B9116" s="1"/>
      <c r="C9116" s="1">
        <v>1974</v>
      </c>
      <c r="D9116" s="1">
        <v>74.706489599999998</v>
      </c>
    </row>
    <row r="9117" spans="1:4" x14ac:dyDescent="0.2">
      <c r="A9117" s="1" t="s">
        <v>248</v>
      </c>
      <c r="B9117" s="1"/>
      <c r="C9117" s="1">
        <v>1975</v>
      </c>
      <c r="D9117" s="1">
        <v>111.19104799999999</v>
      </c>
    </row>
    <row r="9118" spans="1:4" x14ac:dyDescent="0.2">
      <c r="A9118" s="1" t="s">
        <v>248</v>
      </c>
      <c r="B9118" s="1"/>
      <c r="C9118" s="1">
        <v>1976</v>
      </c>
      <c r="D9118" s="1">
        <v>116.72204600000001</v>
      </c>
    </row>
    <row r="9119" spans="1:4" x14ac:dyDescent="0.2">
      <c r="A9119" s="1" t="s">
        <v>248</v>
      </c>
      <c r="B9119" s="1"/>
      <c r="C9119" s="1">
        <v>1977</v>
      </c>
      <c r="D9119" s="1">
        <v>105.978973</v>
      </c>
    </row>
    <row r="9120" spans="1:4" x14ac:dyDescent="0.2">
      <c r="A9120" s="1" t="s">
        <v>248</v>
      </c>
      <c r="B9120" s="1"/>
      <c r="C9120" s="1">
        <v>1978</v>
      </c>
      <c r="D9120" s="1">
        <v>103.662491</v>
      </c>
    </row>
    <row r="9121" spans="1:4" x14ac:dyDescent="0.2">
      <c r="A9121" s="1" t="s">
        <v>248</v>
      </c>
      <c r="B9121" s="1"/>
      <c r="C9121" s="1">
        <v>1979</v>
      </c>
      <c r="D9121" s="1">
        <v>96.713050800000005</v>
      </c>
    </row>
    <row r="9122" spans="1:4" x14ac:dyDescent="0.2">
      <c r="A9122" s="1" t="s">
        <v>248</v>
      </c>
      <c r="B9122" s="1"/>
      <c r="C9122" s="1">
        <v>1980</v>
      </c>
      <c r="D9122" s="1">
        <v>91.751655600000007</v>
      </c>
    </row>
    <row r="9123" spans="1:4" x14ac:dyDescent="0.2">
      <c r="A9123" s="1" t="s">
        <v>248</v>
      </c>
      <c r="B9123" s="1"/>
      <c r="C9123" s="1">
        <v>1981</v>
      </c>
      <c r="D9123" s="1">
        <v>94.975692699999996</v>
      </c>
    </row>
    <row r="9124" spans="1:4" x14ac:dyDescent="0.2">
      <c r="A9124" s="1" t="s">
        <v>248</v>
      </c>
      <c r="B9124" s="1"/>
      <c r="C9124" s="1">
        <v>1982</v>
      </c>
      <c r="D9124" s="1">
        <v>89.763610799999995</v>
      </c>
    </row>
    <row r="9125" spans="1:4" x14ac:dyDescent="0.2">
      <c r="A9125" s="1" t="s">
        <v>248</v>
      </c>
      <c r="B9125" s="1"/>
      <c r="C9125" s="1">
        <v>1983</v>
      </c>
      <c r="D9125" s="1">
        <v>93.238326999999998</v>
      </c>
    </row>
    <row r="9126" spans="1:4" x14ac:dyDescent="0.2">
      <c r="A9126" s="1" t="s">
        <v>248</v>
      </c>
      <c r="B9126" s="1"/>
      <c r="C9126" s="1">
        <v>1984</v>
      </c>
      <c r="D9126" s="1">
        <v>94.074485800000005</v>
      </c>
    </row>
    <row r="9127" spans="1:4" x14ac:dyDescent="0.2">
      <c r="A9127" s="1" t="s">
        <v>248</v>
      </c>
      <c r="B9127" s="1"/>
      <c r="C9127" s="1">
        <v>1985</v>
      </c>
      <c r="D9127" s="1">
        <v>92.254539500000007</v>
      </c>
    </row>
    <row r="9128" spans="1:4" x14ac:dyDescent="0.2">
      <c r="A9128" s="1" t="s">
        <v>248</v>
      </c>
      <c r="B9128" s="1"/>
      <c r="C9128" s="1">
        <v>1986</v>
      </c>
      <c r="D9128" s="1">
        <v>121.62011</v>
      </c>
    </row>
    <row r="9129" spans="1:4" x14ac:dyDescent="0.2">
      <c r="A9129" s="1" t="s">
        <v>248</v>
      </c>
      <c r="B9129" s="1"/>
      <c r="C9129" s="1">
        <v>1987</v>
      </c>
      <c r="D9129" s="1">
        <v>148.01161200000001</v>
      </c>
    </row>
    <row r="9130" spans="1:4" x14ac:dyDescent="0.2">
      <c r="A9130" s="1" t="s">
        <v>248</v>
      </c>
      <c r="B9130" s="1"/>
      <c r="C9130" s="1">
        <v>1988</v>
      </c>
      <c r="D9130" s="1">
        <v>250.35249300000001</v>
      </c>
    </row>
    <row r="9131" spans="1:4" x14ac:dyDescent="0.2">
      <c r="A9131" s="1" t="s">
        <v>248</v>
      </c>
      <c r="B9131" s="1"/>
      <c r="C9131" s="1">
        <v>1989</v>
      </c>
      <c r="D9131" s="1">
        <v>295.99163800000002</v>
      </c>
    </row>
    <row r="9132" spans="1:4" x14ac:dyDescent="0.2">
      <c r="A9132" s="1" t="s">
        <v>248</v>
      </c>
      <c r="B9132" s="1"/>
      <c r="C9132" s="1">
        <v>1990</v>
      </c>
      <c r="D9132" s="1">
        <v>336.47384599999998</v>
      </c>
    </row>
    <row r="9133" spans="1:4" x14ac:dyDescent="0.2">
      <c r="A9133" s="1" t="s">
        <v>248</v>
      </c>
      <c r="B9133" s="1"/>
      <c r="C9133" s="1">
        <v>1991</v>
      </c>
      <c r="D9133" s="1">
        <v>382.55493200000001</v>
      </c>
    </row>
    <row r="9134" spans="1:4" x14ac:dyDescent="0.2">
      <c r="A9134" s="1" t="s">
        <v>248</v>
      </c>
      <c r="B9134" s="1"/>
      <c r="C9134" s="1">
        <v>1992</v>
      </c>
      <c r="D9134" s="1">
        <v>399.62475599999999</v>
      </c>
    </row>
    <row r="9135" spans="1:4" x14ac:dyDescent="0.2">
      <c r="A9135" s="1" t="s">
        <v>248</v>
      </c>
      <c r="B9135" s="1"/>
      <c r="C9135" s="1">
        <v>1993</v>
      </c>
      <c r="D9135" s="1">
        <v>443.355164</v>
      </c>
    </row>
    <row r="9136" spans="1:4" x14ac:dyDescent="0.2">
      <c r="A9136" s="1" t="s">
        <v>248</v>
      </c>
      <c r="B9136" s="1"/>
      <c r="C9136" s="1">
        <v>1994</v>
      </c>
      <c r="D9136" s="1">
        <v>517.24835199999995</v>
      </c>
    </row>
    <row r="9137" spans="1:4" x14ac:dyDescent="0.2">
      <c r="A9137" s="1" t="s">
        <v>248</v>
      </c>
      <c r="B9137" s="1"/>
      <c r="C9137" s="1">
        <v>1995</v>
      </c>
      <c r="D9137" s="1">
        <v>539.27136199999995</v>
      </c>
    </row>
    <row r="9138" spans="1:4" x14ac:dyDescent="0.2">
      <c r="A9138" s="1" t="s">
        <v>248</v>
      </c>
      <c r="B9138" s="1"/>
      <c r="C9138" s="1">
        <v>1996</v>
      </c>
      <c r="D9138" s="1">
        <v>539.13745100000006</v>
      </c>
    </row>
    <row r="9139" spans="1:4" x14ac:dyDescent="0.2">
      <c r="A9139" s="1" t="s">
        <v>248</v>
      </c>
      <c r="B9139" s="1"/>
      <c r="C9139" s="1">
        <v>1997</v>
      </c>
      <c r="D9139" s="1">
        <v>544.69610599999999</v>
      </c>
    </row>
    <row r="9140" spans="1:4" x14ac:dyDescent="0.2">
      <c r="A9140" s="1" t="s">
        <v>248</v>
      </c>
      <c r="B9140" s="1"/>
      <c r="C9140" s="1">
        <v>1998</v>
      </c>
      <c r="D9140" s="1">
        <v>549.05548099999999</v>
      </c>
    </row>
    <row r="9141" spans="1:4" x14ac:dyDescent="0.2">
      <c r="A9141" s="1" t="s">
        <v>248</v>
      </c>
      <c r="B9141" s="1"/>
      <c r="C9141" s="1">
        <v>1999</v>
      </c>
      <c r="D9141" s="1">
        <v>593.36340299999995</v>
      </c>
    </row>
    <row r="9142" spans="1:4" x14ac:dyDescent="0.2">
      <c r="A9142" s="1" t="s">
        <v>248</v>
      </c>
      <c r="B9142" s="1"/>
      <c r="C9142" s="1">
        <v>2000</v>
      </c>
      <c r="D9142" s="1">
        <v>673.17285200000003</v>
      </c>
    </row>
    <row r="9143" spans="1:4" x14ac:dyDescent="0.2">
      <c r="A9143" s="1" t="s">
        <v>248</v>
      </c>
      <c r="B9143" s="1"/>
      <c r="C9143" s="1">
        <v>2001</v>
      </c>
      <c r="D9143" s="1">
        <v>716.749146</v>
      </c>
    </row>
    <row r="9144" spans="1:4" x14ac:dyDescent="0.2">
      <c r="A9144" s="1" t="s">
        <v>248</v>
      </c>
      <c r="B9144" s="1"/>
      <c r="C9144" s="1">
        <v>2002</v>
      </c>
      <c r="D9144" s="1">
        <v>766.69586200000003</v>
      </c>
    </row>
    <row r="9145" spans="1:4" x14ac:dyDescent="0.2">
      <c r="A9145" s="1" t="s">
        <v>248</v>
      </c>
      <c r="B9145" s="1"/>
      <c r="C9145" s="1">
        <v>2003</v>
      </c>
      <c r="D9145" s="1">
        <v>778.39977999999996</v>
      </c>
    </row>
    <row r="9146" spans="1:4" x14ac:dyDescent="0.2">
      <c r="A9146" s="1" t="s">
        <v>248</v>
      </c>
      <c r="B9146" s="1"/>
      <c r="C9146" s="1">
        <v>2004</v>
      </c>
      <c r="D9146" s="1">
        <v>775.55011000000002</v>
      </c>
    </row>
    <row r="9147" spans="1:4" x14ac:dyDescent="0.2">
      <c r="A9147" s="1" t="s">
        <v>248</v>
      </c>
      <c r="B9147" s="1"/>
      <c r="C9147" s="1">
        <v>2005</v>
      </c>
      <c r="D9147" s="1">
        <v>756.25836200000003</v>
      </c>
    </row>
    <row r="9148" spans="1:4" x14ac:dyDescent="0.2">
      <c r="A9148" s="1" t="s">
        <v>248</v>
      </c>
      <c r="B9148" s="1"/>
      <c r="C9148" s="1">
        <v>2006</v>
      </c>
      <c r="D9148" s="1">
        <v>745.00073199999997</v>
      </c>
    </row>
    <row r="9149" spans="1:4" x14ac:dyDescent="0.2">
      <c r="A9149" s="1" t="s">
        <v>248</v>
      </c>
      <c r="B9149" s="1"/>
      <c r="C9149" s="1">
        <v>2007</v>
      </c>
      <c r="D9149" s="1">
        <v>776.38867200000004</v>
      </c>
    </row>
    <row r="9150" spans="1:4" x14ac:dyDescent="0.2">
      <c r="A9150" s="1" t="s">
        <v>248</v>
      </c>
      <c r="B9150" s="1"/>
      <c r="C9150" s="1">
        <v>2008</v>
      </c>
      <c r="D9150" s="1">
        <v>740.68377699999996</v>
      </c>
    </row>
    <row r="9151" spans="1:4" x14ac:dyDescent="0.2">
      <c r="A9151" s="1" t="s">
        <v>248</v>
      </c>
      <c r="B9151" s="1"/>
      <c r="C9151" s="1">
        <v>2009</v>
      </c>
      <c r="D9151" s="1">
        <v>736.16937299999995</v>
      </c>
    </row>
    <row r="9152" spans="1:4" x14ac:dyDescent="0.2">
      <c r="A9152" s="1" t="s">
        <v>248</v>
      </c>
      <c r="B9152" s="1"/>
      <c r="C9152" s="1">
        <v>2010</v>
      </c>
      <c r="D9152" s="1">
        <v>720.87323000000004</v>
      </c>
    </row>
    <row r="9153" spans="1:4" x14ac:dyDescent="0.2">
      <c r="A9153" s="1" t="s">
        <v>248</v>
      </c>
      <c r="B9153" s="1"/>
      <c r="C9153" s="1">
        <v>2011</v>
      </c>
      <c r="D9153" s="1">
        <v>551.48400900000001</v>
      </c>
    </row>
    <row r="9154" spans="1:4" x14ac:dyDescent="0.2">
      <c r="A9154" s="1" t="s">
        <v>248</v>
      </c>
      <c r="B9154" s="1"/>
      <c r="C9154" s="1">
        <v>2012</v>
      </c>
      <c r="D9154" s="1">
        <v>327.44103999999999</v>
      </c>
    </row>
    <row r="9155" spans="1:4" x14ac:dyDescent="0.2">
      <c r="A9155" s="1" t="s">
        <v>248</v>
      </c>
      <c r="B9155" s="1"/>
      <c r="C9155" s="1">
        <v>2013</v>
      </c>
      <c r="D9155" s="1">
        <v>316.31778000000003</v>
      </c>
    </row>
    <row r="9156" spans="1:4" x14ac:dyDescent="0.2">
      <c r="A9156" s="1" t="s">
        <v>248</v>
      </c>
      <c r="B9156" s="1"/>
      <c r="C9156" s="1">
        <v>2014</v>
      </c>
      <c r="D9156" s="1">
        <v>309.01950099999999</v>
      </c>
    </row>
    <row r="9157" spans="1:4" x14ac:dyDescent="0.2">
      <c r="A9157" s="1" t="s">
        <v>248</v>
      </c>
      <c r="B9157" s="1"/>
      <c r="C9157" s="1">
        <v>2015</v>
      </c>
      <c r="D9157" s="1">
        <v>258.92681900000002</v>
      </c>
    </row>
    <row r="9158" spans="1:4" x14ac:dyDescent="0.2">
      <c r="A9158" s="1" t="s">
        <v>248</v>
      </c>
      <c r="B9158" s="1"/>
      <c r="C9158" s="1">
        <v>2016</v>
      </c>
      <c r="D9158" s="1">
        <v>229.72036700000001</v>
      </c>
    </row>
    <row r="9159" spans="1:4" x14ac:dyDescent="0.2">
      <c r="A9159" s="1" t="s">
        <v>248</v>
      </c>
      <c r="B9159" s="1"/>
      <c r="C9159" s="1">
        <v>2017</v>
      </c>
      <c r="D9159" s="1">
        <v>231.454926</v>
      </c>
    </row>
    <row r="9160" spans="1:4" x14ac:dyDescent="0.2">
      <c r="A9160" s="1" t="s">
        <v>248</v>
      </c>
      <c r="B9160" s="1"/>
      <c r="C9160" s="1">
        <v>2018</v>
      </c>
      <c r="D9160" s="1">
        <v>255.06073000000001</v>
      </c>
    </row>
    <row r="9161" spans="1:4" x14ac:dyDescent="0.2">
      <c r="A9161" s="1" t="s">
        <v>248</v>
      </c>
      <c r="B9161" s="1"/>
      <c r="C9161" s="1">
        <v>2019</v>
      </c>
      <c r="D9161" s="1">
        <v>282.05532799999997</v>
      </c>
    </row>
    <row r="9162" spans="1:4" x14ac:dyDescent="0.2">
      <c r="A9162" s="1" t="s">
        <v>248</v>
      </c>
      <c r="B9162" s="1"/>
      <c r="C9162" s="1">
        <v>2020</v>
      </c>
      <c r="D9162" s="1">
        <v>274.89309700000001</v>
      </c>
    </row>
    <row r="9163" spans="1:4" x14ac:dyDescent="0.2">
      <c r="A9163" s="1" t="s">
        <v>248</v>
      </c>
      <c r="B9163" s="1"/>
      <c r="C9163" s="1">
        <v>2021</v>
      </c>
      <c r="D9163" s="1">
        <v>280.84255999999999</v>
      </c>
    </row>
    <row r="9164" spans="1:4" x14ac:dyDescent="0.2">
      <c r="A9164" s="1" t="s">
        <v>249</v>
      </c>
      <c r="B9164" s="1"/>
      <c r="C9164" s="1">
        <v>1900</v>
      </c>
      <c r="D9164" s="1">
        <v>5.2916498199999999</v>
      </c>
    </row>
    <row r="9165" spans="1:4" x14ac:dyDescent="0.2">
      <c r="A9165" s="1" t="s">
        <v>249</v>
      </c>
      <c r="B9165" s="1"/>
      <c r="C9165" s="1">
        <v>1901</v>
      </c>
      <c r="D9165" s="1">
        <v>8.6643495599999998</v>
      </c>
    </row>
    <row r="9166" spans="1:4" x14ac:dyDescent="0.2">
      <c r="A9166" s="1" t="s">
        <v>249</v>
      </c>
      <c r="B9166" s="1"/>
      <c r="C9166" s="1">
        <v>1902</v>
      </c>
      <c r="D9166" s="1">
        <v>6.4197597499999999</v>
      </c>
    </row>
    <row r="9167" spans="1:4" x14ac:dyDescent="0.2">
      <c r="A9167" s="1" t="s">
        <v>249</v>
      </c>
      <c r="B9167" s="1"/>
      <c r="C9167" s="1">
        <v>1903</v>
      </c>
      <c r="D9167" s="1">
        <v>13.153530099999999</v>
      </c>
    </row>
    <row r="9168" spans="1:4" x14ac:dyDescent="0.2">
      <c r="A9168" s="1" t="s">
        <v>249</v>
      </c>
      <c r="B9168" s="1"/>
      <c r="C9168" s="1">
        <v>1904</v>
      </c>
      <c r="D9168" s="1">
        <v>15.688869499999999</v>
      </c>
    </row>
    <row r="9169" spans="1:4" x14ac:dyDescent="0.2">
      <c r="A9169" s="1" t="s">
        <v>249</v>
      </c>
      <c r="B9169" s="1"/>
      <c r="C9169" s="1">
        <v>1905</v>
      </c>
      <c r="D9169" s="1">
        <v>19.003419900000001</v>
      </c>
    </row>
    <row r="9170" spans="1:4" x14ac:dyDescent="0.2">
      <c r="A9170" s="1" t="s">
        <v>249</v>
      </c>
      <c r="B9170" s="1"/>
      <c r="C9170" s="1">
        <v>1906</v>
      </c>
      <c r="D9170" s="1">
        <v>19.387208900000001</v>
      </c>
    </row>
    <row r="9171" spans="1:4" x14ac:dyDescent="0.2">
      <c r="A9171" s="1" t="s">
        <v>249</v>
      </c>
      <c r="B9171" s="1"/>
      <c r="C9171" s="1">
        <v>1907</v>
      </c>
      <c r="D9171" s="1">
        <v>22.759910600000001</v>
      </c>
    </row>
    <row r="9172" spans="1:4" x14ac:dyDescent="0.2">
      <c r="A9172" s="1" t="s">
        <v>249</v>
      </c>
      <c r="B9172" s="1"/>
      <c r="C9172" s="1">
        <v>1908</v>
      </c>
      <c r="D9172" s="1">
        <v>24.3415909</v>
      </c>
    </row>
    <row r="9173" spans="1:4" x14ac:dyDescent="0.2">
      <c r="A9173" s="1" t="s">
        <v>249</v>
      </c>
      <c r="B9173" s="1"/>
      <c r="C9173" s="1">
        <v>1909</v>
      </c>
      <c r="D9173" s="1">
        <v>28.074819600000001</v>
      </c>
    </row>
    <row r="9174" spans="1:4" x14ac:dyDescent="0.2">
      <c r="A9174" s="1" t="s">
        <v>249</v>
      </c>
      <c r="B9174" s="1"/>
      <c r="C9174" s="1">
        <v>1910</v>
      </c>
      <c r="D9174" s="1">
        <v>27.2258301</v>
      </c>
    </row>
    <row r="9175" spans="1:4" x14ac:dyDescent="0.2">
      <c r="A9175" s="1" t="s">
        <v>249</v>
      </c>
      <c r="B9175" s="1"/>
      <c r="C9175" s="1">
        <v>1911</v>
      </c>
      <c r="D9175" s="1">
        <v>29.9821396</v>
      </c>
    </row>
    <row r="9176" spans="1:4" x14ac:dyDescent="0.2">
      <c r="A9176" s="1" t="s">
        <v>249</v>
      </c>
      <c r="B9176" s="1"/>
      <c r="C9176" s="1">
        <v>1912</v>
      </c>
      <c r="D9176" s="1">
        <v>29.9821396</v>
      </c>
    </row>
    <row r="9177" spans="1:4" x14ac:dyDescent="0.2">
      <c r="A9177" s="1" t="s">
        <v>249</v>
      </c>
      <c r="B9177" s="1"/>
      <c r="C9177" s="1">
        <v>1913</v>
      </c>
      <c r="D9177" s="1">
        <v>33.4246178</v>
      </c>
    </row>
    <row r="9178" spans="1:4" x14ac:dyDescent="0.2">
      <c r="A9178" s="1" t="s">
        <v>249</v>
      </c>
      <c r="B9178" s="1"/>
      <c r="C9178" s="1">
        <v>1914</v>
      </c>
      <c r="D9178" s="1">
        <v>35.3319397</v>
      </c>
    </row>
    <row r="9179" spans="1:4" x14ac:dyDescent="0.2">
      <c r="A9179" s="1" t="s">
        <v>249</v>
      </c>
      <c r="B9179" s="1"/>
      <c r="C9179" s="1">
        <v>1915</v>
      </c>
      <c r="D9179" s="1">
        <v>36.971771199999999</v>
      </c>
    </row>
    <row r="9180" spans="1:4" x14ac:dyDescent="0.2">
      <c r="A9180" s="1" t="s">
        <v>249</v>
      </c>
      <c r="B9180" s="1"/>
      <c r="C9180" s="1">
        <v>1916</v>
      </c>
      <c r="D9180" s="1">
        <v>41.577251400000002</v>
      </c>
    </row>
    <row r="9181" spans="1:4" x14ac:dyDescent="0.2">
      <c r="A9181" s="1" t="s">
        <v>249</v>
      </c>
      <c r="B9181" s="1"/>
      <c r="C9181" s="1">
        <v>1917</v>
      </c>
      <c r="D9181" s="1">
        <v>45.566341399999999</v>
      </c>
    </row>
    <row r="9182" spans="1:4" x14ac:dyDescent="0.2">
      <c r="A9182" s="1" t="s">
        <v>249</v>
      </c>
      <c r="B9182" s="1"/>
      <c r="C9182" s="1">
        <v>1918</v>
      </c>
      <c r="D9182" s="1">
        <v>49.287941000000004</v>
      </c>
    </row>
    <row r="9183" spans="1:4" x14ac:dyDescent="0.2">
      <c r="A9183" s="1" t="s">
        <v>249</v>
      </c>
      <c r="B9183" s="1"/>
      <c r="C9183" s="1">
        <v>1919</v>
      </c>
      <c r="D9183" s="1">
        <v>57.649909999999998</v>
      </c>
    </row>
    <row r="9184" spans="1:4" x14ac:dyDescent="0.2">
      <c r="A9184" s="1" t="s">
        <v>249</v>
      </c>
      <c r="B9184" s="1"/>
      <c r="C9184" s="1">
        <v>1920</v>
      </c>
      <c r="D9184" s="1">
        <v>63.4532776</v>
      </c>
    </row>
    <row r="9185" spans="1:4" x14ac:dyDescent="0.2">
      <c r="A9185" s="1" t="s">
        <v>249</v>
      </c>
      <c r="B9185" s="1"/>
      <c r="C9185" s="1">
        <v>1921</v>
      </c>
      <c r="D9185" s="1">
        <v>71.815246599999995</v>
      </c>
    </row>
    <row r="9186" spans="1:4" x14ac:dyDescent="0.2">
      <c r="A9186" s="1" t="s">
        <v>249</v>
      </c>
      <c r="B9186" s="1"/>
      <c r="C9186" s="1">
        <v>1922</v>
      </c>
      <c r="D9186" s="1">
        <v>79.095626800000005</v>
      </c>
    </row>
    <row r="9187" spans="1:4" x14ac:dyDescent="0.2">
      <c r="A9187" s="1" t="s">
        <v>249</v>
      </c>
      <c r="B9187" s="1"/>
      <c r="C9187" s="1">
        <v>1923</v>
      </c>
      <c r="D9187" s="1">
        <v>92.819030799999993</v>
      </c>
    </row>
    <row r="9188" spans="1:4" x14ac:dyDescent="0.2">
      <c r="A9188" s="1" t="s">
        <v>249</v>
      </c>
      <c r="B9188" s="1"/>
      <c r="C9188" s="1">
        <v>1924</v>
      </c>
      <c r="D9188" s="1">
        <v>101.367081</v>
      </c>
    </row>
    <row r="9189" spans="1:4" x14ac:dyDescent="0.2">
      <c r="A9189" s="1" t="s">
        <v>249</v>
      </c>
      <c r="B9189" s="1"/>
      <c r="C9189" s="1">
        <v>1925</v>
      </c>
      <c r="D9189" s="1">
        <v>105.577141</v>
      </c>
    </row>
    <row r="9190" spans="1:4" x14ac:dyDescent="0.2">
      <c r="A9190" s="1" t="s">
        <v>249</v>
      </c>
      <c r="B9190" s="1"/>
      <c r="C9190" s="1">
        <v>1926</v>
      </c>
      <c r="D9190" s="1">
        <v>107.01926400000001</v>
      </c>
    </row>
    <row r="9191" spans="1:4" x14ac:dyDescent="0.2">
      <c r="A9191" s="1" t="s">
        <v>249</v>
      </c>
      <c r="B9191" s="1"/>
      <c r="C9191" s="1">
        <v>1927</v>
      </c>
      <c r="D9191" s="1">
        <v>121.44046</v>
      </c>
    </row>
    <row r="9192" spans="1:4" x14ac:dyDescent="0.2">
      <c r="A9192" s="1" t="s">
        <v>249</v>
      </c>
      <c r="B9192" s="1"/>
      <c r="C9192" s="1">
        <v>1928</v>
      </c>
      <c r="D9192" s="1">
        <v>134.23345900000001</v>
      </c>
    </row>
    <row r="9193" spans="1:4" x14ac:dyDescent="0.2">
      <c r="A9193" s="1" t="s">
        <v>249</v>
      </c>
      <c r="B9193" s="1"/>
      <c r="C9193" s="1">
        <v>1929</v>
      </c>
      <c r="D9193" s="1">
        <v>142.66520700000001</v>
      </c>
    </row>
    <row r="9194" spans="1:4" x14ac:dyDescent="0.2">
      <c r="A9194" s="1" t="s">
        <v>249</v>
      </c>
      <c r="B9194" s="1"/>
      <c r="C9194" s="1">
        <v>1930</v>
      </c>
      <c r="D9194" s="1">
        <v>146.27050800000001</v>
      </c>
    </row>
    <row r="9195" spans="1:4" x14ac:dyDescent="0.2">
      <c r="A9195" s="1" t="s">
        <v>249</v>
      </c>
      <c r="B9195" s="1"/>
      <c r="C9195" s="1">
        <v>1931</v>
      </c>
      <c r="D9195" s="1">
        <v>138.74589499999999</v>
      </c>
    </row>
    <row r="9196" spans="1:4" x14ac:dyDescent="0.2">
      <c r="A9196" s="1" t="s">
        <v>249</v>
      </c>
      <c r="B9196" s="1"/>
      <c r="C9196" s="1">
        <v>1932</v>
      </c>
      <c r="D9196" s="1">
        <v>152.411148</v>
      </c>
    </row>
    <row r="9197" spans="1:4" x14ac:dyDescent="0.2">
      <c r="A9197" s="1" t="s">
        <v>249</v>
      </c>
      <c r="B9197" s="1"/>
      <c r="C9197" s="1">
        <v>1933</v>
      </c>
      <c r="D9197" s="1">
        <v>165.02969400000001</v>
      </c>
    </row>
    <row r="9198" spans="1:4" x14ac:dyDescent="0.2">
      <c r="A9198" s="1" t="s">
        <v>249</v>
      </c>
      <c r="B9198" s="1"/>
      <c r="C9198" s="1">
        <v>1934</v>
      </c>
      <c r="D9198" s="1">
        <v>176.98533599999999</v>
      </c>
    </row>
    <row r="9199" spans="1:4" x14ac:dyDescent="0.2">
      <c r="A9199" s="1" t="s">
        <v>249</v>
      </c>
      <c r="B9199" s="1"/>
      <c r="C9199" s="1">
        <v>1935</v>
      </c>
      <c r="D9199" s="1">
        <v>176.29916399999999</v>
      </c>
    </row>
    <row r="9200" spans="1:4" x14ac:dyDescent="0.2">
      <c r="A9200" s="1" t="s">
        <v>249</v>
      </c>
      <c r="B9200" s="1"/>
      <c r="C9200" s="1">
        <v>1936</v>
      </c>
      <c r="D9200" s="1">
        <v>188.89445499999999</v>
      </c>
    </row>
    <row r="9201" spans="1:4" x14ac:dyDescent="0.2">
      <c r="A9201" s="1" t="s">
        <v>249</v>
      </c>
      <c r="B9201" s="1"/>
      <c r="C9201" s="1">
        <v>1937</v>
      </c>
      <c r="D9201" s="1">
        <v>222.365601</v>
      </c>
    </row>
    <row r="9202" spans="1:4" x14ac:dyDescent="0.2">
      <c r="A9202" s="1" t="s">
        <v>249</v>
      </c>
      <c r="B9202" s="1"/>
      <c r="C9202" s="1">
        <v>1938</v>
      </c>
      <c r="D9202" s="1">
        <v>224.97071800000001</v>
      </c>
    </row>
    <row r="9203" spans="1:4" x14ac:dyDescent="0.2">
      <c r="A9203" s="1" t="s">
        <v>249</v>
      </c>
      <c r="B9203" s="1"/>
      <c r="C9203" s="1">
        <v>1939</v>
      </c>
      <c r="D9203" s="1">
        <v>229.62271100000001</v>
      </c>
    </row>
    <row r="9204" spans="1:4" x14ac:dyDescent="0.2">
      <c r="A9204" s="1" t="s">
        <v>249</v>
      </c>
      <c r="B9204" s="1"/>
      <c r="C9204" s="1">
        <v>1940</v>
      </c>
      <c r="D9204" s="1">
        <v>221.74920700000001</v>
      </c>
    </row>
    <row r="9205" spans="1:4" x14ac:dyDescent="0.2">
      <c r="A9205" s="1" t="s">
        <v>249</v>
      </c>
      <c r="B9205" s="1"/>
      <c r="C9205" s="1">
        <v>1941</v>
      </c>
      <c r="D9205" s="1">
        <v>189.20846599999999</v>
      </c>
    </row>
    <row r="9206" spans="1:4" x14ac:dyDescent="0.2">
      <c r="A9206" s="1" t="s">
        <v>249</v>
      </c>
      <c r="B9206" s="1"/>
      <c r="C9206" s="1">
        <v>1942</v>
      </c>
      <c r="D9206" s="1">
        <v>169.37931800000001</v>
      </c>
    </row>
    <row r="9207" spans="1:4" x14ac:dyDescent="0.2">
      <c r="A9207" s="1" t="s">
        <v>249</v>
      </c>
      <c r="B9207" s="1"/>
      <c r="C9207" s="1">
        <v>1943</v>
      </c>
      <c r="D9207" s="1">
        <v>208.16537500000001</v>
      </c>
    </row>
    <row r="9208" spans="1:4" x14ac:dyDescent="0.2">
      <c r="A9208" s="1" t="s">
        <v>249</v>
      </c>
      <c r="B9208" s="1"/>
      <c r="C9208" s="1">
        <v>1944</v>
      </c>
      <c r="D9208" s="1">
        <v>211.863708</v>
      </c>
    </row>
    <row r="9209" spans="1:4" x14ac:dyDescent="0.2">
      <c r="A9209" s="1" t="s">
        <v>249</v>
      </c>
      <c r="B9209" s="1"/>
      <c r="C9209" s="1">
        <v>1945</v>
      </c>
      <c r="D9209" s="1">
        <v>231.46026599999999</v>
      </c>
    </row>
    <row r="9210" spans="1:4" x14ac:dyDescent="0.2">
      <c r="A9210" s="1" t="s">
        <v>249</v>
      </c>
      <c r="B9210" s="1"/>
      <c r="C9210" s="1">
        <v>1946</v>
      </c>
      <c r="D9210" s="1">
        <v>249.195999</v>
      </c>
    </row>
    <row r="9211" spans="1:4" x14ac:dyDescent="0.2">
      <c r="A9211" s="1" t="s">
        <v>249</v>
      </c>
      <c r="B9211" s="1"/>
      <c r="C9211" s="1">
        <v>1947</v>
      </c>
      <c r="D9211" s="1">
        <v>271.269745</v>
      </c>
    </row>
    <row r="9212" spans="1:4" x14ac:dyDescent="0.2">
      <c r="A9212" s="1" t="s">
        <v>249</v>
      </c>
      <c r="B9212" s="1"/>
      <c r="C9212" s="1">
        <v>1948</v>
      </c>
      <c r="D9212" s="1">
        <v>371.42730699999998</v>
      </c>
    </row>
    <row r="9213" spans="1:4" x14ac:dyDescent="0.2">
      <c r="A9213" s="1" t="s">
        <v>249</v>
      </c>
      <c r="B9213" s="1"/>
      <c r="C9213" s="1">
        <v>1949</v>
      </c>
      <c r="D9213" s="1">
        <v>421.49444599999998</v>
      </c>
    </row>
    <row r="9214" spans="1:4" x14ac:dyDescent="0.2">
      <c r="A9214" s="1" t="s">
        <v>249</v>
      </c>
      <c r="B9214" s="1"/>
      <c r="C9214" s="1">
        <v>1950</v>
      </c>
      <c r="D9214" s="1">
        <v>495.12399299999998</v>
      </c>
    </row>
    <row r="9215" spans="1:4" x14ac:dyDescent="0.2">
      <c r="A9215" s="1" t="s">
        <v>249</v>
      </c>
      <c r="B9215" s="1"/>
      <c r="C9215" s="1">
        <v>1951</v>
      </c>
      <c r="D9215" s="1">
        <v>329.03595000000001</v>
      </c>
    </row>
    <row r="9216" spans="1:4" x14ac:dyDescent="0.2">
      <c r="A9216" s="1" t="s">
        <v>249</v>
      </c>
      <c r="B9216" s="1"/>
      <c r="C9216" s="1">
        <v>1952</v>
      </c>
      <c r="D9216" s="1">
        <v>154.830185</v>
      </c>
    </row>
    <row r="9217" spans="1:4" x14ac:dyDescent="0.2">
      <c r="A9217" s="1" t="s">
        <v>249</v>
      </c>
      <c r="B9217" s="1"/>
      <c r="C9217" s="1">
        <v>1953</v>
      </c>
      <c r="D9217" s="1">
        <v>175.63626099999999</v>
      </c>
    </row>
    <row r="9218" spans="1:4" x14ac:dyDescent="0.2">
      <c r="A9218" s="1" t="s">
        <v>249</v>
      </c>
      <c r="B9218" s="1"/>
      <c r="C9218" s="1">
        <v>1954</v>
      </c>
      <c r="D9218" s="1">
        <v>208.94458</v>
      </c>
    </row>
    <row r="9219" spans="1:4" x14ac:dyDescent="0.2">
      <c r="A9219" s="1" t="s">
        <v>249</v>
      </c>
      <c r="B9219" s="1"/>
      <c r="C9219" s="1">
        <v>1955</v>
      </c>
      <c r="D9219" s="1">
        <v>370.12475599999999</v>
      </c>
    </row>
    <row r="9220" spans="1:4" x14ac:dyDescent="0.2">
      <c r="A9220" s="1" t="s">
        <v>249</v>
      </c>
      <c r="B9220" s="1"/>
      <c r="C9220" s="1">
        <v>1956</v>
      </c>
      <c r="D9220" s="1">
        <v>496.01950099999999</v>
      </c>
    </row>
    <row r="9221" spans="1:4" x14ac:dyDescent="0.2">
      <c r="A9221" s="1" t="s">
        <v>249</v>
      </c>
      <c r="B9221" s="1"/>
      <c r="C9221" s="1">
        <v>1957</v>
      </c>
      <c r="D9221" s="1">
        <v>650.32635500000004</v>
      </c>
    </row>
    <row r="9222" spans="1:4" x14ac:dyDescent="0.2">
      <c r="A9222" s="1" t="s">
        <v>249</v>
      </c>
      <c r="B9222" s="1"/>
      <c r="C9222" s="1">
        <v>1958</v>
      </c>
      <c r="D9222" s="1">
        <v>736.65582300000005</v>
      </c>
    </row>
    <row r="9223" spans="1:4" x14ac:dyDescent="0.2">
      <c r="A9223" s="1" t="s">
        <v>249</v>
      </c>
      <c r="B9223" s="1"/>
      <c r="C9223" s="1">
        <v>1959</v>
      </c>
      <c r="D9223" s="1">
        <v>833.16156000000001</v>
      </c>
    </row>
    <row r="9224" spans="1:4" x14ac:dyDescent="0.2">
      <c r="A9224" s="1" t="s">
        <v>249</v>
      </c>
      <c r="B9224" s="1"/>
      <c r="C9224" s="1">
        <v>1960</v>
      </c>
      <c r="D9224" s="1">
        <v>1036.8610799999999</v>
      </c>
    </row>
    <row r="9225" spans="1:4" x14ac:dyDescent="0.2">
      <c r="A9225" s="1" t="s">
        <v>249</v>
      </c>
      <c r="B9225" s="1"/>
      <c r="C9225" s="1">
        <v>1961</v>
      </c>
      <c r="D9225" s="1">
        <v>1214.93958</v>
      </c>
    </row>
    <row r="9226" spans="1:4" x14ac:dyDescent="0.2">
      <c r="A9226" s="1" t="s">
        <v>249</v>
      </c>
      <c r="B9226" s="1"/>
      <c r="C9226" s="1">
        <v>1962</v>
      </c>
      <c r="D9226" s="1">
        <v>1399.2285199999999</v>
      </c>
    </row>
    <row r="9227" spans="1:4" x14ac:dyDescent="0.2">
      <c r="A9227" s="1" t="s">
        <v>249</v>
      </c>
      <c r="B9227" s="1"/>
      <c r="C9227" s="1">
        <v>1963</v>
      </c>
      <c r="D9227" s="1">
        <v>1548.12744</v>
      </c>
    </row>
    <row r="9228" spans="1:4" x14ac:dyDescent="0.2">
      <c r="A9228" s="1" t="s">
        <v>249</v>
      </c>
      <c r="B9228" s="1"/>
      <c r="C9228" s="1">
        <v>1964</v>
      </c>
      <c r="D9228" s="1">
        <v>1758.18848</v>
      </c>
    </row>
    <row r="9229" spans="1:4" x14ac:dyDescent="0.2">
      <c r="A9229" s="1" t="s">
        <v>249</v>
      </c>
      <c r="B9229" s="1"/>
      <c r="C9229" s="1">
        <v>1965</v>
      </c>
      <c r="D9229" s="1">
        <v>1977.90417</v>
      </c>
    </row>
    <row r="9230" spans="1:4" x14ac:dyDescent="0.2">
      <c r="A9230" s="1" t="s">
        <v>249</v>
      </c>
      <c r="B9230" s="1"/>
      <c r="C9230" s="1">
        <v>1966</v>
      </c>
      <c r="D9230" s="1">
        <v>2295.7949199999998</v>
      </c>
    </row>
    <row r="9231" spans="1:4" x14ac:dyDescent="0.2">
      <c r="A9231" s="1" t="s">
        <v>249</v>
      </c>
      <c r="B9231" s="1"/>
      <c r="C9231" s="1">
        <v>1967</v>
      </c>
      <c r="D9231" s="1">
        <v>2613.18921</v>
      </c>
    </row>
    <row r="9232" spans="1:4" x14ac:dyDescent="0.2">
      <c r="A9232" s="1" t="s">
        <v>249</v>
      </c>
      <c r="B9232" s="1"/>
      <c r="C9232" s="1">
        <v>1968</v>
      </c>
      <c r="D9232" s="1">
        <v>2801.89941</v>
      </c>
    </row>
    <row r="9233" spans="1:4" x14ac:dyDescent="0.2">
      <c r="A9233" s="1" t="s">
        <v>249</v>
      </c>
      <c r="B9233" s="1"/>
      <c r="C9233" s="1">
        <v>1969</v>
      </c>
      <c r="D9233" s="1">
        <v>3464.94092</v>
      </c>
    </row>
    <row r="9234" spans="1:4" x14ac:dyDescent="0.2">
      <c r="A9234" s="1" t="s">
        <v>249</v>
      </c>
      <c r="B9234" s="1"/>
      <c r="C9234" s="1">
        <v>1970</v>
      </c>
      <c r="D9234" s="1">
        <v>4300.9247999999998</v>
      </c>
    </row>
    <row r="9235" spans="1:4" x14ac:dyDescent="0.2">
      <c r="A9235" s="1" t="s">
        <v>249</v>
      </c>
      <c r="B9235" s="1"/>
      <c r="C9235" s="1">
        <v>1971</v>
      </c>
      <c r="D9235" s="1">
        <v>4860.3930700000001</v>
      </c>
    </row>
    <row r="9236" spans="1:4" x14ac:dyDescent="0.2">
      <c r="A9236" s="1" t="s">
        <v>249</v>
      </c>
      <c r="B9236" s="1"/>
      <c r="C9236" s="1">
        <v>1972</v>
      </c>
      <c r="D9236" s="1">
        <v>5551.0639600000004</v>
      </c>
    </row>
    <row r="9237" spans="1:4" x14ac:dyDescent="0.2">
      <c r="A9237" s="1" t="s">
        <v>249</v>
      </c>
      <c r="B9237" s="1"/>
      <c r="C9237" s="1">
        <v>1973</v>
      </c>
      <c r="D9237" s="1">
        <v>6345.7309599999999</v>
      </c>
    </row>
    <row r="9238" spans="1:4" x14ac:dyDescent="0.2">
      <c r="A9238" s="1" t="s">
        <v>249</v>
      </c>
      <c r="B9238" s="1"/>
      <c r="C9238" s="1">
        <v>1974</v>
      </c>
      <c r="D9238" s="1">
        <v>6531.4218799999999</v>
      </c>
    </row>
    <row r="9239" spans="1:4" x14ac:dyDescent="0.2">
      <c r="A9239" s="1" t="s">
        <v>249</v>
      </c>
      <c r="B9239" s="1"/>
      <c r="C9239" s="1">
        <v>1975</v>
      </c>
      <c r="D9239" s="1">
        <v>5864.40967</v>
      </c>
    </row>
    <row r="9240" spans="1:4" x14ac:dyDescent="0.2">
      <c r="A9240" s="1" t="s">
        <v>249</v>
      </c>
      <c r="B9240" s="1"/>
      <c r="C9240" s="1">
        <v>1976</v>
      </c>
      <c r="D9240" s="1">
        <v>6583.1459999999997</v>
      </c>
    </row>
    <row r="9241" spans="1:4" x14ac:dyDescent="0.2">
      <c r="A9241" s="1" t="s">
        <v>249</v>
      </c>
      <c r="B9241" s="1"/>
      <c r="C9241" s="1">
        <v>1977</v>
      </c>
      <c r="D9241" s="1">
        <v>6665.3627900000001</v>
      </c>
    </row>
    <row r="9242" spans="1:4" x14ac:dyDescent="0.2">
      <c r="A9242" s="1" t="s">
        <v>249</v>
      </c>
      <c r="B9242" s="1"/>
      <c r="C9242" s="1">
        <v>1978</v>
      </c>
      <c r="D9242" s="1">
        <v>6368.6533200000003</v>
      </c>
    </row>
    <row r="9243" spans="1:4" x14ac:dyDescent="0.2">
      <c r="A9243" s="1" t="s">
        <v>249</v>
      </c>
      <c r="B9243" s="1"/>
      <c r="C9243" s="1">
        <v>1979</v>
      </c>
      <c r="D9243" s="1">
        <v>5419.4013699999996</v>
      </c>
    </row>
    <row r="9244" spans="1:4" x14ac:dyDescent="0.2">
      <c r="A9244" s="1" t="s">
        <v>249</v>
      </c>
      <c r="B9244" s="1"/>
      <c r="C9244" s="1">
        <v>1980</v>
      </c>
      <c r="D9244" s="1">
        <v>4207.5918000000001</v>
      </c>
    </row>
    <row r="9245" spans="1:4" x14ac:dyDescent="0.2">
      <c r="A9245" s="1" t="s">
        <v>249</v>
      </c>
      <c r="B9245" s="1"/>
      <c r="C9245" s="1">
        <v>1981</v>
      </c>
      <c r="D9245" s="1">
        <v>3800.1377000000002</v>
      </c>
    </row>
    <row r="9246" spans="1:4" x14ac:dyDescent="0.2">
      <c r="A9246" s="1" t="s">
        <v>249</v>
      </c>
      <c r="B9246" s="1"/>
      <c r="C9246" s="1">
        <v>1982</v>
      </c>
      <c r="D9246" s="1">
        <v>4245.7138699999996</v>
      </c>
    </row>
    <row r="9247" spans="1:4" x14ac:dyDescent="0.2">
      <c r="A9247" s="1" t="s">
        <v>249</v>
      </c>
      <c r="B9247" s="1"/>
      <c r="C9247" s="1">
        <v>1983</v>
      </c>
      <c r="D9247" s="1">
        <v>4428.7343799999999</v>
      </c>
    </row>
    <row r="9248" spans="1:4" x14ac:dyDescent="0.2">
      <c r="A9248" s="1" t="s">
        <v>249</v>
      </c>
      <c r="B9248" s="1"/>
      <c r="C9248" s="1">
        <v>1984</v>
      </c>
      <c r="D9248" s="1">
        <v>4493.3989300000003</v>
      </c>
    </row>
    <row r="9249" spans="1:4" x14ac:dyDescent="0.2">
      <c r="A9249" s="1" t="s">
        <v>249</v>
      </c>
      <c r="B9249" s="1"/>
      <c r="C9249" s="1">
        <v>1985</v>
      </c>
      <c r="D9249" s="1">
        <v>4628.2793000000001</v>
      </c>
    </row>
    <row r="9250" spans="1:4" x14ac:dyDescent="0.2">
      <c r="A9250" s="1" t="s">
        <v>249</v>
      </c>
      <c r="B9250" s="1"/>
      <c r="C9250" s="1">
        <v>1986</v>
      </c>
      <c r="D9250" s="1">
        <v>4584.5952100000004</v>
      </c>
    </row>
    <row r="9251" spans="1:4" x14ac:dyDescent="0.2">
      <c r="A9251" s="1" t="s">
        <v>249</v>
      </c>
      <c r="B9251" s="1"/>
      <c r="C9251" s="1">
        <v>1987</v>
      </c>
      <c r="D9251" s="1">
        <v>4789.7622099999999</v>
      </c>
    </row>
    <row r="9252" spans="1:4" x14ac:dyDescent="0.2">
      <c r="A9252" s="1" t="s">
        <v>249</v>
      </c>
      <c r="B9252" s="1"/>
      <c r="C9252" s="1">
        <v>1988</v>
      </c>
      <c r="D9252" s="1">
        <v>4878.53467</v>
      </c>
    </row>
    <row r="9253" spans="1:4" x14ac:dyDescent="0.2">
      <c r="A9253" s="1" t="s">
        <v>249</v>
      </c>
      <c r="B9253" s="1"/>
      <c r="C9253" s="1">
        <v>1989</v>
      </c>
      <c r="D9253" s="1">
        <v>5531.8339800000003</v>
      </c>
    </row>
    <row r="9254" spans="1:4" x14ac:dyDescent="0.2">
      <c r="A9254" s="1" t="s">
        <v>249</v>
      </c>
      <c r="B9254" s="1"/>
      <c r="C9254" s="1">
        <v>1990</v>
      </c>
      <c r="D9254" s="1">
        <v>5865.9863299999997</v>
      </c>
    </row>
    <row r="9255" spans="1:4" x14ac:dyDescent="0.2">
      <c r="A9255" s="1" t="s">
        <v>249</v>
      </c>
      <c r="B9255" s="1"/>
      <c r="C9255" s="1">
        <v>1991</v>
      </c>
      <c r="D9255" s="1">
        <v>6193.3149400000002</v>
      </c>
    </row>
    <row r="9256" spans="1:4" x14ac:dyDescent="0.2">
      <c r="A9256" s="1" t="s">
        <v>249</v>
      </c>
      <c r="B9256" s="1"/>
      <c r="C9256" s="1">
        <v>1992</v>
      </c>
      <c r="D9256" s="1">
        <v>6208.4228499999999</v>
      </c>
    </row>
    <row r="9257" spans="1:4" x14ac:dyDescent="0.2">
      <c r="A9257" s="1" t="s">
        <v>249</v>
      </c>
      <c r="B9257" s="1"/>
      <c r="C9257" s="1">
        <v>1993</v>
      </c>
      <c r="D9257" s="1">
        <v>6290.4814500000002</v>
      </c>
    </row>
    <row r="9258" spans="1:4" x14ac:dyDescent="0.2">
      <c r="A9258" s="1" t="s">
        <v>249</v>
      </c>
      <c r="B9258" s="1"/>
      <c r="C9258" s="1">
        <v>1994</v>
      </c>
      <c r="D9258" s="1">
        <v>6341.9360399999996</v>
      </c>
    </row>
    <row r="9259" spans="1:4" x14ac:dyDescent="0.2">
      <c r="A9259" s="1" t="s">
        <v>249</v>
      </c>
      <c r="B9259" s="1"/>
      <c r="C9259" s="1">
        <v>1995</v>
      </c>
      <c r="D9259" s="1">
        <v>6467.5473599999996</v>
      </c>
    </row>
    <row r="9260" spans="1:4" x14ac:dyDescent="0.2">
      <c r="A9260" s="1" t="s">
        <v>249</v>
      </c>
      <c r="B9260" s="1"/>
      <c r="C9260" s="1">
        <v>1996</v>
      </c>
      <c r="D9260" s="1">
        <v>6573.6293900000001</v>
      </c>
    </row>
    <row r="9261" spans="1:4" x14ac:dyDescent="0.2">
      <c r="A9261" s="1" t="s">
        <v>249</v>
      </c>
      <c r="B9261" s="1"/>
      <c r="C9261" s="1">
        <v>1997</v>
      </c>
      <c r="D9261" s="1">
        <v>6633.5424800000001</v>
      </c>
    </row>
    <row r="9262" spans="1:4" x14ac:dyDescent="0.2">
      <c r="A9262" s="1" t="s">
        <v>249</v>
      </c>
      <c r="B9262" s="1"/>
      <c r="C9262" s="1">
        <v>1998</v>
      </c>
      <c r="D9262" s="1">
        <v>6714.0688499999997</v>
      </c>
    </row>
    <row r="9263" spans="1:4" x14ac:dyDescent="0.2">
      <c r="A9263" s="1" t="s">
        <v>249</v>
      </c>
      <c r="B9263" s="1"/>
      <c r="C9263" s="1">
        <v>1999</v>
      </c>
      <c r="D9263" s="1">
        <v>6413.9809599999999</v>
      </c>
    </row>
    <row r="9264" spans="1:4" x14ac:dyDescent="0.2">
      <c r="A9264" s="1" t="s">
        <v>249</v>
      </c>
      <c r="B9264" s="1"/>
      <c r="C9264" s="1">
        <v>2000</v>
      </c>
      <c r="D9264" s="1">
        <v>6838.5053699999999</v>
      </c>
    </row>
    <row r="9265" spans="1:4" x14ac:dyDescent="0.2">
      <c r="A9265" s="1" t="s">
        <v>249</v>
      </c>
      <c r="B9265" s="1"/>
      <c r="C9265" s="1">
        <v>2001</v>
      </c>
      <c r="D9265" s="1">
        <v>6716.9921899999999</v>
      </c>
    </row>
    <row r="9266" spans="1:4" x14ac:dyDescent="0.2">
      <c r="A9266" s="1" t="s">
        <v>249</v>
      </c>
      <c r="B9266" s="1"/>
      <c r="C9266" s="1">
        <v>2002</v>
      </c>
      <c r="D9266" s="1">
        <v>6575.8364300000003</v>
      </c>
    </row>
    <row r="9267" spans="1:4" x14ac:dyDescent="0.2">
      <c r="A9267" s="1" t="s">
        <v>249</v>
      </c>
      <c r="B9267" s="1"/>
      <c r="C9267" s="1">
        <v>2003</v>
      </c>
      <c r="D9267" s="1">
        <v>7043.2817400000004</v>
      </c>
    </row>
    <row r="9268" spans="1:4" x14ac:dyDescent="0.2">
      <c r="A9268" s="1" t="s">
        <v>249</v>
      </c>
      <c r="B9268" s="1"/>
      <c r="C9268" s="1">
        <v>2004</v>
      </c>
      <c r="D9268" s="1">
        <v>7410.6557599999996</v>
      </c>
    </row>
    <row r="9269" spans="1:4" x14ac:dyDescent="0.2">
      <c r="A9269" s="1" t="s">
        <v>249</v>
      </c>
      <c r="B9269" s="1"/>
      <c r="C9269" s="1">
        <v>2005</v>
      </c>
      <c r="D9269" s="1">
        <v>7443.2226600000004</v>
      </c>
    </row>
    <row r="9270" spans="1:4" x14ac:dyDescent="0.2">
      <c r="A9270" s="1" t="s">
        <v>249</v>
      </c>
      <c r="B9270" s="1"/>
      <c r="C9270" s="1">
        <v>2006</v>
      </c>
      <c r="D9270" s="1">
        <v>7449.4345700000003</v>
      </c>
    </row>
    <row r="9271" spans="1:4" x14ac:dyDescent="0.2">
      <c r="A9271" s="1" t="s">
        <v>249</v>
      </c>
      <c r="B9271" s="1"/>
      <c r="C9271" s="1">
        <v>2007</v>
      </c>
      <c r="D9271" s="1">
        <v>7484.52441</v>
      </c>
    </row>
    <row r="9272" spans="1:4" x14ac:dyDescent="0.2">
      <c r="A9272" s="1" t="s">
        <v>249</v>
      </c>
      <c r="B9272" s="1"/>
      <c r="C9272" s="1">
        <v>2008</v>
      </c>
      <c r="D9272" s="1">
        <v>7634.9702100000004</v>
      </c>
    </row>
    <row r="9273" spans="1:4" x14ac:dyDescent="0.2">
      <c r="A9273" s="1" t="s">
        <v>249</v>
      </c>
      <c r="B9273" s="1"/>
      <c r="C9273" s="1">
        <v>2009</v>
      </c>
      <c r="D9273" s="1">
        <v>7420.4267600000003</v>
      </c>
    </row>
    <row r="9274" spans="1:4" x14ac:dyDescent="0.2">
      <c r="A9274" s="1" t="s">
        <v>249</v>
      </c>
      <c r="B9274" s="1"/>
      <c r="C9274" s="1">
        <v>2010</v>
      </c>
      <c r="D9274" s="1">
        <v>7685.6694299999999</v>
      </c>
    </row>
    <row r="9275" spans="1:4" x14ac:dyDescent="0.2">
      <c r="A9275" s="1" t="s">
        <v>249</v>
      </c>
      <c r="B9275" s="1"/>
      <c r="C9275" s="1">
        <v>2011</v>
      </c>
      <c r="D9275" s="1">
        <v>7515.9765600000001</v>
      </c>
    </row>
    <row r="9276" spans="1:4" x14ac:dyDescent="0.2">
      <c r="A9276" s="1" t="s">
        <v>249</v>
      </c>
      <c r="B9276" s="1"/>
      <c r="C9276" s="1">
        <v>2012</v>
      </c>
      <c r="D9276" s="1">
        <v>7084.8574200000003</v>
      </c>
    </row>
    <row r="9277" spans="1:4" x14ac:dyDescent="0.2">
      <c r="A9277" s="1" t="s">
        <v>249</v>
      </c>
      <c r="B9277" s="1"/>
      <c r="C9277" s="1">
        <v>2013</v>
      </c>
      <c r="D9277" s="1">
        <v>6789.1411099999996</v>
      </c>
    </row>
    <row r="9278" spans="1:4" x14ac:dyDescent="0.2">
      <c r="A9278" s="1" t="s">
        <v>249</v>
      </c>
      <c r="B9278" s="1"/>
      <c r="C9278" s="1">
        <v>2014</v>
      </c>
      <c r="D9278" s="1">
        <v>6833.2753899999998</v>
      </c>
    </row>
    <row r="9279" spans="1:4" x14ac:dyDescent="0.2">
      <c r="A9279" s="1" t="s">
        <v>249</v>
      </c>
      <c r="B9279" s="1"/>
      <c r="C9279" s="1">
        <v>2015</v>
      </c>
      <c r="D9279" s="1">
        <v>6895.7382799999996</v>
      </c>
    </row>
    <row r="9280" spans="1:4" x14ac:dyDescent="0.2">
      <c r="A9280" s="1" t="s">
        <v>249</v>
      </c>
      <c r="B9280" s="1"/>
      <c r="C9280" s="1">
        <v>2016</v>
      </c>
      <c r="D9280" s="1">
        <v>7103.8935499999998</v>
      </c>
    </row>
    <row r="9281" spans="1:4" x14ac:dyDescent="0.2">
      <c r="A9281" s="1" t="s">
        <v>249</v>
      </c>
      <c r="B9281" s="1"/>
      <c r="C9281" s="1">
        <v>2017</v>
      </c>
      <c r="D9281" s="1">
        <v>7219.2040999999999</v>
      </c>
    </row>
    <row r="9282" spans="1:4" x14ac:dyDescent="0.2">
      <c r="A9282" s="1" t="s">
        <v>249</v>
      </c>
      <c r="B9282" s="1"/>
      <c r="C9282" s="1">
        <v>2018</v>
      </c>
      <c r="D9282" s="1">
        <v>6991.3290999999999</v>
      </c>
    </row>
    <row r="9283" spans="1:4" x14ac:dyDescent="0.2">
      <c r="A9283" s="1" t="s">
        <v>249</v>
      </c>
      <c r="B9283" s="1"/>
      <c r="C9283" s="1">
        <v>2019</v>
      </c>
      <c r="D9283" s="1">
        <v>6208.6958000000004</v>
      </c>
    </row>
    <row r="9284" spans="1:4" x14ac:dyDescent="0.2">
      <c r="A9284" s="1" t="s">
        <v>249</v>
      </c>
      <c r="B9284" s="1"/>
      <c r="C9284" s="1">
        <v>2020</v>
      </c>
      <c r="D9284" s="1">
        <v>5655.5361300000004</v>
      </c>
    </row>
    <row r="9285" spans="1:4" x14ac:dyDescent="0.2">
      <c r="A9285" s="1" t="s">
        <v>249</v>
      </c>
      <c r="B9285" s="1"/>
      <c r="C9285" s="1">
        <v>2021</v>
      </c>
      <c r="D9285" s="1">
        <v>5651.5053699999999</v>
      </c>
    </row>
    <row r="9286" spans="1:4" x14ac:dyDescent="0.2">
      <c r="A9286" s="1" t="s">
        <v>250</v>
      </c>
      <c r="B9286" s="1" t="s">
        <v>251</v>
      </c>
      <c r="C9286" s="1">
        <v>1980</v>
      </c>
      <c r="D9286" s="1">
        <v>0</v>
      </c>
    </row>
    <row r="9287" spans="1:4" x14ac:dyDescent="0.2">
      <c r="A9287" s="1" t="s">
        <v>250</v>
      </c>
      <c r="B9287" s="1" t="s">
        <v>251</v>
      </c>
      <c r="C9287" s="1">
        <v>1981</v>
      </c>
      <c r="D9287" s="1">
        <v>0</v>
      </c>
    </row>
    <row r="9288" spans="1:4" x14ac:dyDescent="0.2">
      <c r="A9288" s="1" t="s">
        <v>250</v>
      </c>
      <c r="B9288" s="1" t="s">
        <v>251</v>
      </c>
      <c r="C9288" s="1">
        <v>1982</v>
      </c>
      <c r="D9288" s="1">
        <v>0</v>
      </c>
    </row>
    <row r="9289" spans="1:4" x14ac:dyDescent="0.2">
      <c r="A9289" s="1" t="s">
        <v>250</v>
      </c>
      <c r="B9289" s="1" t="s">
        <v>251</v>
      </c>
      <c r="C9289" s="1">
        <v>1983</v>
      </c>
      <c r="D9289" s="1">
        <v>0</v>
      </c>
    </row>
    <row r="9290" spans="1:4" x14ac:dyDescent="0.2">
      <c r="A9290" s="1" t="s">
        <v>250</v>
      </c>
      <c r="B9290" s="1" t="s">
        <v>251</v>
      </c>
      <c r="C9290" s="1">
        <v>1984</v>
      </c>
      <c r="D9290" s="1">
        <v>0</v>
      </c>
    </row>
    <row r="9291" spans="1:4" x14ac:dyDescent="0.2">
      <c r="A9291" s="1" t="s">
        <v>250</v>
      </c>
      <c r="B9291" s="1" t="s">
        <v>251</v>
      </c>
      <c r="C9291" s="1">
        <v>1985</v>
      </c>
      <c r="D9291" s="1">
        <v>0</v>
      </c>
    </row>
    <row r="9292" spans="1:4" x14ac:dyDescent="0.2">
      <c r="A9292" s="1" t="s">
        <v>250</v>
      </c>
      <c r="B9292" s="1" t="s">
        <v>251</v>
      </c>
      <c r="C9292" s="1">
        <v>1986</v>
      </c>
      <c r="D9292" s="1">
        <v>0</v>
      </c>
    </row>
    <row r="9293" spans="1:4" x14ac:dyDescent="0.2">
      <c r="A9293" s="1" t="s">
        <v>250</v>
      </c>
      <c r="B9293" s="1" t="s">
        <v>251</v>
      </c>
      <c r="C9293" s="1">
        <v>1987</v>
      </c>
      <c r="D9293" s="1">
        <v>0</v>
      </c>
    </row>
    <row r="9294" spans="1:4" x14ac:dyDescent="0.2">
      <c r="A9294" s="1" t="s">
        <v>250</v>
      </c>
      <c r="B9294" s="1" t="s">
        <v>251</v>
      </c>
      <c r="C9294" s="1">
        <v>1988</v>
      </c>
      <c r="D9294" s="1">
        <v>0</v>
      </c>
    </row>
    <row r="9295" spans="1:4" x14ac:dyDescent="0.2">
      <c r="A9295" s="1" t="s">
        <v>250</v>
      </c>
      <c r="B9295" s="1" t="s">
        <v>251</v>
      </c>
      <c r="C9295" s="1">
        <v>1989</v>
      </c>
      <c r="D9295" s="1">
        <v>0</v>
      </c>
    </row>
    <row r="9296" spans="1:4" x14ac:dyDescent="0.2">
      <c r="A9296" s="1" t="s">
        <v>250</v>
      </c>
      <c r="B9296" s="1" t="s">
        <v>251</v>
      </c>
      <c r="C9296" s="1">
        <v>1990</v>
      </c>
      <c r="D9296" s="1">
        <v>0</v>
      </c>
    </row>
    <row r="9297" spans="1:4" x14ac:dyDescent="0.2">
      <c r="A9297" s="1" t="s">
        <v>250</v>
      </c>
      <c r="B9297" s="1" t="s">
        <v>251</v>
      </c>
      <c r="C9297" s="1">
        <v>1991</v>
      </c>
      <c r="D9297" s="1">
        <v>0</v>
      </c>
    </row>
    <row r="9298" spans="1:4" x14ac:dyDescent="0.2">
      <c r="A9298" s="1" t="s">
        <v>250</v>
      </c>
      <c r="B9298" s="1" t="s">
        <v>251</v>
      </c>
      <c r="C9298" s="1">
        <v>1992</v>
      </c>
      <c r="D9298" s="1">
        <v>0</v>
      </c>
    </row>
    <row r="9299" spans="1:4" x14ac:dyDescent="0.2">
      <c r="A9299" s="1" t="s">
        <v>250</v>
      </c>
      <c r="B9299" s="1" t="s">
        <v>251</v>
      </c>
      <c r="C9299" s="1">
        <v>1993</v>
      </c>
      <c r="D9299" s="1">
        <v>0</v>
      </c>
    </row>
    <row r="9300" spans="1:4" x14ac:dyDescent="0.2">
      <c r="A9300" s="1" t="s">
        <v>250</v>
      </c>
      <c r="B9300" s="1" t="s">
        <v>251</v>
      </c>
      <c r="C9300" s="1">
        <v>1994</v>
      </c>
      <c r="D9300" s="1">
        <v>0</v>
      </c>
    </row>
    <row r="9301" spans="1:4" x14ac:dyDescent="0.2">
      <c r="A9301" s="1" t="s">
        <v>250</v>
      </c>
      <c r="B9301" s="1" t="s">
        <v>251</v>
      </c>
      <c r="C9301" s="1">
        <v>1995</v>
      </c>
      <c r="D9301" s="1">
        <v>0</v>
      </c>
    </row>
    <row r="9302" spans="1:4" x14ac:dyDescent="0.2">
      <c r="A9302" s="1" t="s">
        <v>250</v>
      </c>
      <c r="B9302" s="1" t="s">
        <v>251</v>
      </c>
      <c r="C9302" s="1">
        <v>1996</v>
      </c>
      <c r="D9302" s="1">
        <v>0</v>
      </c>
    </row>
    <row r="9303" spans="1:4" x14ac:dyDescent="0.2">
      <c r="A9303" s="1" t="s">
        <v>250</v>
      </c>
      <c r="B9303" s="1" t="s">
        <v>251</v>
      </c>
      <c r="C9303" s="1">
        <v>1997</v>
      </c>
      <c r="D9303" s="1">
        <v>0</v>
      </c>
    </row>
    <row r="9304" spans="1:4" x14ac:dyDescent="0.2">
      <c r="A9304" s="1" t="s">
        <v>250</v>
      </c>
      <c r="B9304" s="1" t="s">
        <v>251</v>
      </c>
      <c r="C9304" s="1">
        <v>1998</v>
      </c>
      <c r="D9304" s="1">
        <v>0</v>
      </c>
    </row>
    <row r="9305" spans="1:4" x14ac:dyDescent="0.2">
      <c r="A9305" s="1" t="s">
        <v>250</v>
      </c>
      <c r="B9305" s="1" t="s">
        <v>251</v>
      </c>
      <c r="C9305" s="1">
        <v>1999</v>
      </c>
      <c r="D9305" s="1">
        <v>0</v>
      </c>
    </row>
    <row r="9306" spans="1:4" x14ac:dyDescent="0.2">
      <c r="A9306" s="1" t="s">
        <v>250</v>
      </c>
      <c r="B9306" s="1" t="s">
        <v>251</v>
      </c>
      <c r="C9306" s="1">
        <v>2000</v>
      </c>
      <c r="D9306" s="1">
        <v>0</v>
      </c>
    </row>
    <row r="9307" spans="1:4" x14ac:dyDescent="0.2">
      <c r="A9307" s="1" t="s">
        <v>250</v>
      </c>
      <c r="B9307" s="1" t="s">
        <v>251</v>
      </c>
      <c r="C9307" s="1">
        <v>2001</v>
      </c>
      <c r="D9307" s="1">
        <v>0</v>
      </c>
    </row>
    <row r="9308" spans="1:4" x14ac:dyDescent="0.2">
      <c r="A9308" s="1" t="s">
        <v>250</v>
      </c>
      <c r="B9308" s="1" t="s">
        <v>251</v>
      </c>
      <c r="C9308" s="1">
        <v>2002</v>
      </c>
      <c r="D9308" s="1">
        <v>0</v>
      </c>
    </row>
    <row r="9309" spans="1:4" x14ac:dyDescent="0.2">
      <c r="A9309" s="1" t="s">
        <v>250</v>
      </c>
      <c r="B9309" s="1" t="s">
        <v>251</v>
      </c>
      <c r="C9309" s="1">
        <v>2003</v>
      </c>
      <c r="D9309" s="1">
        <v>0</v>
      </c>
    </row>
    <row r="9310" spans="1:4" x14ac:dyDescent="0.2">
      <c r="A9310" s="1" t="s">
        <v>250</v>
      </c>
      <c r="B9310" s="1" t="s">
        <v>251</v>
      </c>
      <c r="C9310" s="1">
        <v>2004</v>
      </c>
      <c r="D9310" s="1">
        <v>0</v>
      </c>
    </row>
    <row r="9311" spans="1:4" x14ac:dyDescent="0.2">
      <c r="A9311" s="1" t="s">
        <v>250</v>
      </c>
      <c r="B9311" s="1" t="s">
        <v>251</v>
      </c>
      <c r="C9311" s="1">
        <v>2005</v>
      </c>
      <c r="D9311" s="1">
        <v>0</v>
      </c>
    </row>
    <row r="9312" spans="1:4" x14ac:dyDescent="0.2">
      <c r="A9312" s="1" t="s">
        <v>250</v>
      </c>
      <c r="B9312" s="1" t="s">
        <v>251</v>
      </c>
      <c r="C9312" s="1">
        <v>2006</v>
      </c>
      <c r="D9312" s="1">
        <v>0</v>
      </c>
    </row>
    <row r="9313" spans="1:4" x14ac:dyDescent="0.2">
      <c r="A9313" s="1" t="s">
        <v>250</v>
      </c>
      <c r="B9313" s="1" t="s">
        <v>251</v>
      </c>
      <c r="C9313" s="1">
        <v>2007</v>
      </c>
      <c r="D9313" s="1">
        <v>0</v>
      </c>
    </row>
    <row r="9314" spans="1:4" x14ac:dyDescent="0.2">
      <c r="A9314" s="1" t="s">
        <v>250</v>
      </c>
      <c r="B9314" s="1" t="s">
        <v>251</v>
      </c>
      <c r="C9314" s="1">
        <v>2008</v>
      </c>
      <c r="D9314" s="1">
        <v>0</v>
      </c>
    </row>
    <row r="9315" spans="1:4" x14ac:dyDescent="0.2">
      <c r="A9315" s="1" t="s">
        <v>250</v>
      </c>
      <c r="B9315" s="1" t="s">
        <v>251</v>
      </c>
      <c r="C9315" s="1">
        <v>2009</v>
      </c>
      <c r="D9315" s="1">
        <v>0</v>
      </c>
    </row>
    <row r="9316" spans="1:4" x14ac:dyDescent="0.2">
      <c r="A9316" s="1" t="s">
        <v>250</v>
      </c>
      <c r="B9316" s="1" t="s">
        <v>251</v>
      </c>
      <c r="C9316" s="1">
        <v>2010</v>
      </c>
      <c r="D9316" s="1">
        <v>0</v>
      </c>
    </row>
    <row r="9317" spans="1:4" x14ac:dyDescent="0.2">
      <c r="A9317" s="1" t="s">
        <v>250</v>
      </c>
      <c r="B9317" s="1" t="s">
        <v>251</v>
      </c>
      <c r="C9317" s="1">
        <v>2011</v>
      </c>
      <c r="D9317" s="1">
        <v>0</v>
      </c>
    </row>
    <row r="9318" spans="1:4" x14ac:dyDescent="0.2">
      <c r="A9318" s="1" t="s">
        <v>250</v>
      </c>
      <c r="B9318" s="1" t="s">
        <v>251</v>
      </c>
      <c r="C9318" s="1">
        <v>2012</v>
      </c>
      <c r="D9318" s="1">
        <v>0</v>
      </c>
    </row>
    <row r="9319" spans="1:4" x14ac:dyDescent="0.2">
      <c r="A9319" s="1" t="s">
        <v>250</v>
      </c>
      <c r="B9319" s="1" t="s">
        <v>251</v>
      </c>
      <c r="C9319" s="1">
        <v>2013</v>
      </c>
      <c r="D9319" s="1">
        <v>0</v>
      </c>
    </row>
    <row r="9320" spans="1:4" x14ac:dyDescent="0.2">
      <c r="A9320" s="1" t="s">
        <v>250</v>
      </c>
      <c r="B9320" s="1" t="s">
        <v>251</v>
      </c>
      <c r="C9320" s="1">
        <v>2014</v>
      </c>
      <c r="D9320" s="1">
        <v>0</v>
      </c>
    </row>
    <row r="9321" spans="1:4" x14ac:dyDescent="0.2">
      <c r="A9321" s="1" t="s">
        <v>250</v>
      </c>
      <c r="B9321" s="1" t="s">
        <v>251</v>
      </c>
      <c r="C9321" s="1">
        <v>2015</v>
      </c>
      <c r="D9321" s="1">
        <v>0</v>
      </c>
    </row>
    <row r="9322" spans="1:4" x14ac:dyDescent="0.2">
      <c r="A9322" s="1" t="s">
        <v>250</v>
      </c>
      <c r="B9322" s="1" t="s">
        <v>251</v>
      </c>
      <c r="C9322" s="1">
        <v>2016</v>
      </c>
      <c r="D9322" s="1">
        <v>0</v>
      </c>
    </row>
    <row r="9323" spans="1:4" x14ac:dyDescent="0.2">
      <c r="A9323" s="1" t="s">
        <v>252</v>
      </c>
      <c r="B9323" s="1" t="s">
        <v>253</v>
      </c>
      <c r="C9323" s="1">
        <v>1980</v>
      </c>
      <c r="D9323" s="1">
        <v>0</v>
      </c>
    </row>
    <row r="9324" spans="1:4" x14ac:dyDescent="0.2">
      <c r="A9324" s="1" t="s">
        <v>252</v>
      </c>
      <c r="B9324" s="1" t="s">
        <v>253</v>
      </c>
      <c r="C9324" s="1">
        <v>1981</v>
      </c>
      <c r="D9324" s="1">
        <v>0</v>
      </c>
    </row>
    <row r="9325" spans="1:4" x14ac:dyDescent="0.2">
      <c r="A9325" s="1" t="s">
        <v>252</v>
      </c>
      <c r="B9325" s="1" t="s">
        <v>253</v>
      </c>
      <c r="C9325" s="1">
        <v>1982</v>
      </c>
      <c r="D9325" s="1">
        <v>0</v>
      </c>
    </row>
    <row r="9326" spans="1:4" x14ac:dyDescent="0.2">
      <c r="A9326" s="1" t="s">
        <v>252</v>
      </c>
      <c r="B9326" s="1" t="s">
        <v>253</v>
      </c>
      <c r="C9326" s="1">
        <v>1983</v>
      </c>
      <c r="D9326" s="1">
        <v>0</v>
      </c>
    </row>
    <row r="9327" spans="1:4" x14ac:dyDescent="0.2">
      <c r="A9327" s="1" t="s">
        <v>252</v>
      </c>
      <c r="B9327" s="1" t="s">
        <v>253</v>
      </c>
      <c r="C9327" s="1">
        <v>1984</v>
      </c>
      <c r="D9327" s="1">
        <v>0</v>
      </c>
    </row>
    <row r="9328" spans="1:4" x14ac:dyDescent="0.2">
      <c r="A9328" s="1" t="s">
        <v>252</v>
      </c>
      <c r="B9328" s="1" t="s">
        <v>253</v>
      </c>
      <c r="C9328" s="1">
        <v>1985</v>
      </c>
      <c r="D9328" s="1">
        <v>0</v>
      </c>
    </row>
    <row r="9329" spans="1:4" x14ac:dyDescent="0.2">
      <c r="A9329" s="1" t="s">
        <v>252</v>
      </c>
      <c r="B9329" s="1" t="s">
        <v>253</v>
      </c>
      <c r="C9329" s="1">
        <v>1986</v>
      </c>
      <c r="D9329" s="1">
        <v>0</v>
      </c>
    </row>
    <row r="9330" spans="1:4" x14ac:dyDescent="0.2">
      <c r="A9330" s="1" t="s">
        <v>252</v>
      </c>
      <c r="B9330" s="1" t="s">
        <v>253</v>
      </c>
      <c r="C9330" s="1">
        <v>1987</v>
      </c>
      <c r="D9330" s="1">
        <v>0</v>
      </c>
    </row>
    <row r="9331" spans="1:4" x14ac:dyDescent="0.2">
      <c r="A9331" s="1" t="s">
        <v>252</v>
      </c>
      <c r="B9331" s="1" t="s">
        <v>253</v>
      </c>
      <c r="C9331" s="1">
        <v>1988</v>
      </c>
      <c r="D9331" s="1">
        <v>0</v>
      </c>
    </row>
    <row r="9332" spans="1:4" x14ac:dyDescent="0.2">
      <c r="A9332" s="1" t="s">
        <v>252</v>
      </c>
      <c r="B9332" s="1" t="s">
        <v>253</v>
      </c>
      <c r="C9332" s="1">
        <v>1989</v>
      </c>
      <c r="D9332" s="1">
        <v>0</v>
      </c>
    </row>
    <row r="9333" spans="1:4" x14ac:dyDescent="0.2">
      <c r="A9333" s="1" t="s">
        <v>252</v>
      </c>
      <c r="B9333" s="1" t="s">
        <v>253</v>
      </c>
      <c r="C9333" s="1">
        <v>1990</v>
      </c>
      <c r="D9333" s="1">
        <v>0</v>
      </c>
    </row>
    <row r="9334" spans="1:4" x14ac:dyDescent="0.2">
      <c r="A9334" s="1" t="s">
        <v>252</v>
      </c>
      <c r="B9334" s="1" t="s">
        <v>253</v>
      </c>
      <c r="C9334" s="1">
        <v>1991</v>
      </c>
      <c r="D9334" s="1">
        <v>0</v>
      </c>
    </row>
    <row r="9335" spans="1:4" x14ac:dyDescent="0.2">
      <c r="A9335" s="1" t="s">
        <v>252</v>
      </c>
      <c r="B9335" s="1" t="s">
        <v>253</v>
      </c>
      <c r="C9335" s="1">
        <v>1992</v>
      </c>
      <c r="D9335" s="1">
        <v>0</v>
      </c>
    </row>
    <row r="9336" spans="1:4" x14ac:dyDescent="0.2">
      <c r="A9336" s="1" t="s">
        <v>252</v>
      </c>
      <c r="B9336" s="1" t="s">
        <v>253</v>
      </c>
      <c r="C9336" s="1">
        <v>1993</v>
      </c>
      <c r="D9336" s="1">
        <v>0</v>
      </c>
    </row>
    <row r="9337" spans="1:4" x14ac:dyDescent="0.2">
      <c r="A9337" s="1" t="s">
        <v>252</v>
      </c>
      <c r="B9337" s="1" t="s">
        <v>253</v>
      </c>
      <c r="C9337" s="1">
        <v>1994</v>
      </c>
      <c r="D9337" s="1">
        <v>0</v>
      </c>
    </row>
    <row r="9338" spans="1:4" x14ac:dyDescent="0.2">
      <c r="A9338" s="1" t="s">
        <v>252</v>
      </c>
      <c r="B9338" s="1" t="s">
        <v>253</v>
      </c>
      <c r="C9338" s="1">
        <v>1995</v>
      </c>
      <c r="D9338" s="1">
        <v>0</v>
      </c>
    </row>
    <row r="9339" spans="1:4" x14ac:dyDescent="0.2">
      <c r="A9339" s="1" t="s">
        <v>252</v>
      </c>
      <c r="B9339" s="1" t="s">
        <v>253</v>
      </c>
      <c r="C9339" s="1">
        <v>1996</v>
      </c>
      <c r="D9339" s="1">
        <v>0</v>
      </c>
    </row>
    <row r="9340" spans="1:4" x14ac:dyDescent="0.2">
      <c r="A9340" s="1" t="s">
        <v>252</v>
      </c>
      <c r="B9340" s="1" t="s">
        <v>253</v>
      </c>
      <c r="C9340" s="1">
        <v>1997</v>
      </c>
      <c r="D9340" s="1">
        <v>0</v>
      </c>
    </row>
    <row r="9341" spans="1:4" x14ac:dyDescent="0.2">
      <c r="A9341" s="1" t="s">
        <v>252</v>
      </c>
      <c r="B9341" s="1" t="s">
        <v>253</v>
      </c>
      <c r="C9341" s="1">
        <v>1998</v>
      </c>
      <c r="D9341" s="1">
        <v>0</v>
      </c>
    </row>
    <row r="9342" spans="1:4" x14ac:dyDescent="0.2">
      <c r="A9342" s="1" t="s">
        <v>252</v>
      </c>
      <c r="B9342" s="1" t="s">
        <v>253</v>
      </c>
      <c r="C9342" s="1">
        <v>1999</v>
      </c>
      <c r="D9342" s="1">
        <v>0</v>
      </c>
    </row>
    <row r="9343" spans="1:4" x14ac:dyDescent="0.2">
      <c r="A9343" s="1" t="s">
        <v>252</v>
      </c>
      <c r="B9343" s="1" t="s">
        <v>253</v>
      </c>
      <c r="C9343" s="1">
        <v>2000</v>
      </c>
      <c r="D9343" s="1">
        <v>0</v>
      </c>
    </row>
    <row r="9344" spans="1:4" x14ac:dyDescent="0.2">
      <c r="A9344" s="1" t="s">
        <v>252</v>
      </c>
      <c r="B9344" s="1" t="s">
        <v>253</v>
      </c>
      <c r="C9344" s="1">
        <v>2001</v>
      </c>
      <c r="D9344" s="1">
        <v>0</v>
      </c>
    </row>
    <row r="9345" spans="1:4" x14ac:dyDescent="0.2">
      <c r="A9345" s="1" t="s">
        <v>252</v>
      </c>
      <c r="B9345" s="1" t="s">
        <v>253</v>
      </c>
      <c r="C9345" s="1">
        <v>2002</v>
      </c>
      <c r="D9345" s="1">
        <v>0</v>
      </c>
    </row>
    <row r="9346" spans="1:4" x14ac:dyDescent="0.2">
      <c r="A9346" s="1" t="s">
        <v>252</v>
      </c>
      <c r="B9346" s="1" t="s">
        <v>253</v>
      </c>
      <c r="C9346" s="1">
        <v>2003</v>
      </c>
      <c r="D9346" s="1">
        <v>0</v>
      </c>
    </row>
    <row r="9347" spans="1:4" x14ac:dyDescent="0.2">
      <c r="A9347" s="1" t="s">
        <v>252</v>
      </c>
      <c r="B9347" s="1" t="s">
        <v>253</v>
      </c>
      <c r="C9347" s="1">
        <v>2004</v>
      </c>
      <c r="D9347" s="1">
        <v>0</v>
      </c>
    </row>
    <row r="9348" spans="1:4" x14ac:dyDescent="0.2">
      <c r="A9348" s="1" t="s">
        <v>252</v>
      </c>
      <c r="B9348" s="1" t="s">
        <v>253</v>
      </c>
      <c r="C9348" s="1">
        <v>2005</v>
      </c>
      <c r="D9348" s="1">
        <v>0</v>
      </c>
    </row>
    <row r="9349" spans="1:4" x14ac:dyDescent="0.2">
      <c r="A9349" s="1" t="s">
        <v>252</v>
      </c>
      <c r="B9349" s="1" t="s">
        <v>253</v>
      </c>
      <c r="C9349" s="1">
        <v>2006</v>
      </c>
      <c r="D9349" s="1">
        <v>0</v>
      </c>
    </row>
    <row r="9350" spans="1:4" x14ac:dyDescent="0.2">
      <c r="A9350" s="1" t="s">
        <v>252</v>
      </c>
      <c r="B9350" s="1" t="s">
        <v>253</v>
      </c>
      <c r="C9350" s="1">
        <v>2007</v>
      </c>
      <c r="D9350" s="1">
        <v>0</v>
      </c>
    </row>
    <row r="9351" spans="1:4" x14ac:dyDescent="0.2">
      <c r="A9351" s="1" t="s">
        <v>252</v>
      </c>
      <c r="B9351" s="1" t="s">
        <v>253</v>
      </c>
      <c r="C9351" s="1">
        <v>2008</v>
      </c>
      <c r="D9351" s="1">
        <v>0</v>
      </c>
    </row>
    <row r="9352" spans="1:4" x14ac:dyDescent="0.2">
      <c r="A9352" s="1" t="s">
        <v>252</v>
      </c>
      <c r="B9352" s="1" t="s">
        <v>253</v>
      </c>
      <c r="C9352" s="1">
        <v>2009</v>
      </c>
      <c r="D9352" s="1">
        <v>0</v>
      </c>
    </row>
    <row r="9353" spans="1:4" x14ac:dyDescent="0.2">
      <c r="A9353" s="1" t="s">
        <v>252</v>
      </c>
      <c r="B9353" s="1" t="s">
        <v>253</v>
      </c>
      <c r="C9353" s="1">
        <v>2010</v>
      </c>
      <c r="D9353" s="1">
        <v>0</v>
      </c>
    </row>
    <row r="9354" spans="1:4" x14ac:dyDescent="0.2">
      <c r="A9354" s="1" t="s">
        <v>252</v>
      </c>
      <c r="B9354" s="1" t="s">
        <v>253</v>
      </c>
      <c r="C9354" s="1">
        <v>2011</v>
      </c>
      <c r="D9354" s="1">
        <v>0</v>
      </c>
    </row>
    <row r="9355" spans="1:4" x14ac:dyDescent="0.2">
      <c r="A9355" s="1" t="s">
        <v>252</v>
      </c>
      <c r="B9355" s="1" t="s">
        <v>253</v>
      </c>
      <c r="C9355" s="1">
        <v>2012</v>
      </c>
      <c r="D9355" s="1">
        <v>0</v>
      </c>
    </row>
    <row r="9356" spans="1:4" x14ac:dyDescent="0.2">
      <c r="A9356" s="1" t="s">
        <v>252</v>
      </c>
      <c r="B9356" s="1" t="s">
        <v>253</v>
      </c>
      <c r="C9356" s="1">
        <v>2013</v>
      </c>
      <c r="D9356" s="1">
        <v>0</v>
      </c>
    </row>
    <row r="9357" spans="1:4" x14ac:dyDescent="0.2">
      <c r="A9357" s="1" t="s">
        <v>252</v>
      </c>
      <c r="B9357" s="1" t="s">
        <v>253</v>
      </c>
      <c r="C9357" s="1">
        <v>2014</v>
      </c>
      <c r="D9357" s="1">
        <v>0</v>
      </c>
    </row>
    <row r="9358" spans="1:4" x14ac:dyDescent="0.2">
      <c r="A9358" s="1" t="s">
        <v>252</v>
      </c>
      <c r="B9358" s="1" t="s">
        <v>253</v>
      </c>
      <c r="C9358" s="1">
        <v>2015</v>
      </c>
      <c r="D9358" s="1">
        <v>0</v>
      </c>
    </row>
    <row r="9359" spans="1:4" x14ac:dyDescent="0.2">
      <c r="A9359" s="1" t="s">
        <v>252</v>
      </c>
      <c r="B9359" s="1" t="s">
        <v>253</v>
      </c>
      <c r="C9359" s="1">
        <v>2016</v>
      </c>
      <c r="D9359" s="1">
        <v>0</v>
      </c>
    </row>
    <row r="9360" spans="1:4" x14ac:dyDescent="0.2">
      <c r="A9360" s="1" t="s">
        <v>254</v>
      </c>
      <c r="B9360" s="1" t="s">
        <v>255</v>
      </c>
      <c r="C9360" s="1">
        <v>1980</v>
      </c>
      <c r="D9360" s="1">
        <v>0</v>
      </c>
    </row>
    <row r="9361" spans="1:4" x14ac:dyDescent="0.2">
      <c r="A9361" s="1" t="s">
        <v>254</v>
      </c>
      <c r="B9361" s="1" t="s">
        <v>255</v>
      </c>
      <c r="C9361" s="1">
        <v>1981</v>
      </c>
      <c r="D9361" s="1">
        <v>0</v>
      </c>
    </row>
    <row r="9362" spans="1:4" x14ac:dyDescent="0.2">
      <c r="A9362" s="1" t="s">
        <v>254</v>
      </c>
      <c r="B9362" s="1" t="s">
        <v>255</v>
      </c>
      <c r="C9362" s="1">
        <v>1982</v>
      </c>
      <c r="D9362" s="1">
        <v>0</v>
      </c>
    </row>
    <row r="9363" spans="1:4" x14ac:dyDescent="0.2">
      <c r="A9363" s="1" t="s">
        <v>254</v>
      </c>
      <c r="B9363" s="1" t="s">
        <v>255</v>
      </c>
      <c r="C9363" s="1">
        <v>1983</v>
      </c>
      <c r="D9363" s="1">
        <v>0</v>
      </c>
    </row>
    <row r="9364" spans="1:4" x14ac:dyDescent="0.2">
      <c r="A9364" s="1" t="s">
        <v>254</v>
      </c>
      <c r="B9364" s="1" t="s">
        <v>255</v>
      </c>
      <c r="C9364" s="1">
        <v>1984</v>
      </c>
      <c r="D9364" s="1">
        <v>0</v>
      </c>
    </row>
    <row r="9365" spans="1:4" x14ac:dyDescent="0.2">
      <c r="A9365" s="1" t="s">
        <v>254</v>
      </c>
      <c r="B9365" s="1" t="s">
        <v>255</v>
      </c>
      <c r="C9365" s="1">
        <v>1985</v>
      </c>
      <c r="D9365" s="1">
        <v>0</v>
      </c>
    </row>
    <row r="9366" spans="1:4" x14ac:dyDescent="0.2">
      <c r="A9366" s="1" t="s">
        <v>254</v>
      </c>
      <c r="B9366" s="1" t="s">
        <v>255</v>
      </c>
      <c r="C9366" s="1">
        <v>1986</v>
      </c>
      <c r="D9366" s="1">
        <v>0</v>
      </c>
    </row>
    <row r="9367" spans="1:4" x14ac:dyDescent="0.2">
      <c r="A9367" s="1" t="s">
        <v>254</v>
      </c>
      <c r="B9367" s="1" t="s">
        <v>255</v>
      </c>
      <c r="C9367" s="1">
        <v>1987</v>
      </c>
      <c r="D9367" s="1">
        <v>0</v>
      </c>
    </row>
    <row r="9368" spans="1:4" x14ac:dyDescent="0.2">
      <c r="A9368" s="1" t="s">
        <v>254</v>
      </c>
      <c r="B9368" s="1" t="s">
        <v>255</v>
      </c>
      <c r="C9368" s="1">
        <v>1988</v>
      </c>
      <c r="D9368" s="1">
        <v>0</v>
      </c>
    </row>
    <row r="9369" spans="1:4" x14ac:dyDescent="0.2">
      <c r="A9369" s="1" t="s">
        <v>254</v>
      </c>
      <c r="B9369" s="1" t="s">
        <v>255</v>
      </c>
      <c r="C9369" s="1">
        <v>1989</v>
      </c>
      <c r="D9369" s="1">
        <v>0</v>
      </c>
    </row>
    <row r="9370" spans="1:4" x14ac:dyDescent="0.2">
      <c r="A9370" s="1" t="s">
        <v>254</v>
      </c>
      <c r="B9370" s="1" t="s">
        <v>255</v>
      </c>
      <c r="C9370" s="1">
        <v>1990</v>
      </c>
      <c r="D9370" s="1">
        <v>0</v>
      </c>
    </row>
    <row r="9371" spans="1:4" x14ac:dyDescent="0.2">
      <c r="A9371" s="1" t="s">
        <v>254</v>
      </c>
      <c r="B9371" s="1" t="s">
        <v>255</v>
      </c>
      <c r="C9371" s="1">
        <v>1991</v>
      </c>
      <c r="D9371" s="1">
        <v>0</v>
      </c>
    </row>
    <row r="9372" spans="1:4" x14ac:dyDescent="0.2">
      <c r="A9372" s="1" t="s">
        <v>254</v>
      </c>
      <c r="B9372" s="1" t="s">
        <v>255</v>
      </c>
      <c r="C9372" s="1">
        <v>1992</v>
      </c>
      <c r="D9372" s="1">
        <v>0</v>
      </c>
    </row>
    <row r="9373" spans="1:4" x14ac:dyDescent="0.2">
      <c r="A9373" s="1" t="s">
        <v>254</v>
      </c>
      <c r="B9373" s="1" t="s">
        <v>255</v>
      </c>
      <c r="C9373" s="1">
        <v>1993</v>
      </c>
      <c r="D9373" s="1">
        <v>0</v>
      </c>
    </row>
    <row r="9374" spans="1:4" x14ac:dyDescent="0.2">
      <c r="A9374" s="1" t="s">
        <v>254</v>
      </c>
      <c r="B9374" s="1" t="s">
        <v>255</v>
      </c>
      <c r="C9374" s="1">
        <v>1994</v>
      </c>
      <c r="D9374" s="1">
        <v>0</v>
      </c>
    </row>
    <row r="9375" spans="1:4" x14ac:dyDescent="0.2">
      <c r="A9375" s="1" t="s">
        <v>254</v>
      </c>
      <c r="B9375" s="1" t="s">
        <v>255</v>
      </c>
      <c r="C9375" s="1">
        <v>1995</v>
      </c>
      <c r="D9375" s="1">
        <v>0</v>
      </c>
    </row>
    <row r="9376" spans="1:4" x14ac:dyDescent="0.2">
      <c r="A9376" s="1" t="s">
        <v>254</v>
      </c>
      <c r="B9376" s="1" t="s">
        <v>255</v>
      </c>
      <c r="C9376" s="1">
        <v>1996</v>
      </c>
      <c r="D9376" s="1">
        <v>0</v>
      </c>
    </row>
    <row r="9377" spans="1:4" x14ac:dyDescent="0.2">
      <c r="A9377" s="1" t="s">
        <v>254</v>
      </c>
      <c r="B9377" s="1" t="s">
        <v>255</v>
      </c>
      <c r="C9377" s="1">
        <v>1997</v>
      </c>
      <c r="D9377" s="1">
        <v>0</v>
      </c>
    </row>
    <row r="9378" spans="1:4" x14ac:dyDescent="0.2">
      <c r="A9378" s="1" t="s">
        <v>254</v>
      </c>
      <c r="B9378" s="1" t="s">
        <v>255</v>
      </c>
      <c r="C9378" s="1">
        <v>1998</v>
      </c>
      <c r="D9378" s="1">
        <v>0</v>
      </c>
    </row>
    <row r="9379" spans="1:4" x14ac:dyDescent="0.2">
      <c r="A9379" s="1" t="s">
        <v>254</v>
      </c>
      <c r="B9379" s="1" t="s">
        <v>255</v>
      </c>
      <c r="C9379" s="1">
        <v>1999</v>
      </c>
      <c r="D9379" s="1">
        <v>0</v>
      </c>
    </row>
    <row r="9380" spans="1:4" x14ac:dyDescent="0.2">
      <c r="A9380" s="1" t="s">
        <v>254</v>
      </c>
      <c r="B9380" s="1" t="s">
        <v>255</v>
      </c>
      <c r="C9380" s="1">
        <v>2000</v>
      </c>
      <c r="D9380" s="1">
        <v>0</v>
      </c>
    </row>
    <row r="9381" spans="1:4" x14ac:dyDescent="0.2">
      <c r="A9381" s="1" t="s">
        <v>254</v>
      </c>
      <c r="B9381" s="1" t="s">
        <v>255</v>
      </c>
      <c r="C9381" s="1">
        <v>2001</v>
      </c>
      <c r="D9381" s="1">
        <v>0</v>
      </c>
    </row>
    <row r="9382" spans="1:4" x14ac:dyDescent="0.2">
      <c r="A9382" s="1" t="s">
        <v>254</v>
      </c>
      <c r="B9382" s="1" t="s">
        <v>255</v>
      </c>
      <c r="C9382" s="1">
        <v>2002</v>
      </c>
      <c r="D9382" s="1">
        <v>0</v>
      </c>
    </row>
    <row r="9383" spans="1:4" x14ac:dyDescent="0.2">
      <c r="A9383" s="1" t="s">
        <v>254</v>
      </c>
      <c r="B9383" s="1" t="s">
        <v>255</v>
      </c>
      <c r="C9383" s="1">
        <v>2003</v>
      </c>
      <c r="D9383" s="1">
        <v>0</v>
      </c>
    </row>
    <row r="9384" spans="1:4" x14ac:dyDescent="0.2">
      <c r="A9384" s="1" t="s">
        <v>254</v>
      </c>
      <c r="B9384" s="1" t="s">
        <v>255</v>
      </c>
      <c r="C9384" s="1">
        <v>2004</v>
      </c>
      <c r="D9384" s="1">
        <v>0</v>
      </c>
    </row>
    <row r="9385" spans="1:4" x14ac:dyDescent="0.2">
      <c r="A9385" s="1" t="s">
        <v>254</v>
      </c>
      <c r="B9385" s="1" t="s">
        <v>255</v>
      </c>
      <c r="C9385" s="1">
        <v>2005</v>
      </c>
      <c r="D9385" s="1">
        <v>0</v>
      </c>
    </row>
    <row r="9386" spans="1:4" x14ac:dyDescent="0.2">
      <c r="A9386" s="1" t="s">
        <v>254</v>
      </c>
      <c r="B9386" s="1" t="s">
        <v>255</v>
      </c>
      <c r="C9386" s="1">
        <v>2006</v>
      </c>
      <c r="D9386" s="1">
        <v>0</v>
      </c>
    </row>
    <row r="9387" spans="1:4" x14ac:dyDescent="0.2">
      <c r="A9387" s="1" t="s">
        <v>254</v>
      </c>
      <c r="B9387" s="1" t="s">
        <v>255</v>
      </c>
      <c r="C9387" s="1">
        <v>2007</v>
      </c>
      <c r="D9387" s="1">
        <v>0</v>
      </c>
    </row>
    <row r="9388" spans="1:4" x14ac:dyDescent="0.2">
      <c r="A9388" s="1" t="s">
        <v>254</v>
      </c>
      <c r="B9388" s="1" t="s">
        <v>255</v>
      </c>
      <c r="C9388" s="1">
        <v>2008</v>
      </c>
      <c r="D9388" s="1">
        <v>0</v>
      </c>
    </row>
    <row r="9389" spans="1:4" x14ac:dyDescent="0.2">
      <c r="A9389" s="1" t="s">
        <v>254</v>
      </c>
      <c r="B9389" s="1" t="s">
        <v>255</v>
      </c>
      <c r="C9389" s="1">
        <v>2009</v>
      </c>
      <c r="D9389" s="1">
        <v>0</v>
      </c>
    </row>
    <row r="9390" spans="1:4" x14ac:dyDescent="0.2">
      <c r="A9390" s="1" t="s">
        <v>254</v>
      </c>
      <c r="B9390" s="1" t="s">
        <v>255</v>
      </c>
      <c r="C9390" s="1">
        <v>2010</v>
      </c>
      <c r="D9390" s="1">
        <v>0</v>
      </c>
    </row>
    <row r="9391" spans="1:4" x14ac:dyDescent="0.2">
      <c r="A9391" s="1" t="s">
        <v>254</v>
      </c>
      <c r="B9391" s="1" t="s">
        <v>255</v>
      </c>
      <c r="C9391" s="1">
        <v>2011</v>
      </c>
      <c r="D9391" s="1">
        <v>0</v>
      </c>
    </row>
    <row r="9392" spans="1:4" x14ac:dyDescent="0.2">
      <c r="A9392" s="1" t="s">
        <v>254</v>
      </c>
      <c r="B9392" s="1" t="s">
        <v>255</v>
      </c>
      <c r="C9392" s="1">
        <v>2012</v>
      </c>
      <c r="D9392" s="1">
        <v>0</v>
      </c>
    </row>
    <row r="9393" spans="1:4" x14ac:dyDescent="0.2">
      <c r="A9393" s="1" t="s">
        <v>254</v>
      </c>
      <c r="B9393" s="1" t="s">
        <v>255</v>
      </c>
      <c r="C9393" s="1">
        <v>2013</v>
      </c>
      <c r="D9393" s="1">
        <v>0</v>
      </c>
    </row>
    <row r="9394" spans="1:4" x14ac:dyDescent="0.2">
      <c r="A9394" s="1" t="s">
        <v>254</v>
      </c>
      <c r="B9394" s="1" t="s">
        <v>255</v>
      </c>
      <c r="C9394" s="1">
        <v>2014</v>
      </c>
      <c r="D9394" s="1">
        <v>0</v>
      </c>
    </row>
    <row r="9395" spans="1:4" x14ac:dyDescent="0.2">
      <c r="A9395" s="1" t="s">
        <v>254</v>
      </c>
      <c r="B9395" s="1" t="s">
        <v>255</v>
      </c>
      <c r="C9395" s="1">
        <v>2015</v>
      </c>
      <c r="D9395" s="1">
        <v>0</v>
      </c>
    </row>
    <row r="9396" spans="1:4" x14ac:dyDescent="0.2">
      <c r="A9396" s="1" t="s">
        <v>254</v>
      </c>
      <c r="B9396" s="1" t="s">
        <v>255</v>
      </c>
      <c r="C9396" s="1">
        <v>2016</v>
      </c>
      <c r="D9396" s="1">
        <v>0</v>
      </c>
    </row>
    <row r="9397" spans="1:4" x14ac:dyDescent="0.2">
      <c r="A9397" s="1" t="s">
        <v>256</v>
      </c>
      <c r="B9397" s="1" t="s">
        <v>257</v>
      </c>
      <c r="C9397" s="1">
        <v>1980</v>
      </c>
      <c r="D9397" s="1">
        <v>0</v>
      </c>
    </row>
    <row r="9398" spans="1:4" x14ac:dyDescent="0.2">
      <c r="A9398" s="1" t="s">
        <v>256</v>
      </c>
      <c r="B9398" s="1" t="s">
        <v>257</v>
      </c>
      <c r="C9398" s="1">
        <v>1981</v>
      </c>
      <c r="D9398" s="1">
        <v>0</v>
      </c>
    </row>
    <row r="9399" spans="1:4" x14ac:dyDescent="0.2">
      <c r="A9399" s="1" t="s">
        <v>256</v>
      </c>
      <c r="B9399" s="1" t="s">
        <v>257</v>
      </c>
      <c r="C9399" s="1">
        <v>1982</v>
      </c>
      <c r="D9399" s="1">
        <v>0</v>
      </c>
    </row>
    <row r="9400" spans="1:4" x14ac:dyDescent="0.2">
      <c r="A9400" s="1" t="s">
        <v>256</v>
      </c>
      <c r="B9400" s="1" t="s">
        <v>257</v>
      </c>
      <c r="C9400" s="1">
        <v>1983</v>
      </c>
      <c r="D9400" s="1">
        <v>0</v>
      </c>
    </row>
    <row r="9401" spans="1:4" x14ac:dyDescent="0.2">
      <c r="A9401" s="1" t="s">
        <v>256</v>
      </c>
      <c r="B9401" s="1" t="s">
        <v>257</v>
      </c>
      <c r="C9401" s="1">
        <v>1984</v>
      </c>
      <c r="D9401" s="1">
        <v>0</v>
      </c>
    </row>
    <row r="9402" spans="1:4" x14ac:dyDescent="0.2">
      <c r="A9402" s="1" t="s">
        <v>256</v>
      </c>
      <c r="B9402" s="1" t="s">
        <v>257</v>
      </c>
      <c r="C9402" s="1">
        <v>1985</v>
      </c>
      <c r="D9402" s="1">
        <v>0</v>
      </c>
    </row>
    <row r="9403" spans="1:4" x14ac:dyDescent="0.2">
      <c r="A9403" s="1" t="s">
        <v>256</v>
      </c>
      <c r="B9403" s="1" t="s">
        <v>257</v>
      </c>
      <c r="C9403" s="1">
        <v>1986</v>
      </c>
      <c r="D9403" s="1">
        <v>0</v>
      </c>
    </row>
    <row r="9404" spans="1:4" x14ac:dyDescent="0.2">
      <c r="A9404" s="1" t="s">
        <v>256</v>
      </c>
      <c r="B9404" s="1" t="s">
        <v>257</v>
      </c>
      <c r="C9404" s="1">
        <v>1987</v>
      </c>
      <c r="D9404" s="1">
        <v>0</v>
      </c>
    </row>
    <row r="9405" spans="1:4" x14ac:dyDescent="0.2">
      <c r="A9405" s="1" t="s">
        <v>256</v>
      </c>
      <c r="B9405" s="1" t="s">
        <v>257</v>
      </c>
      <c r="C9405" s="1">
        <v>1988</v>
      </c>
      <c r="D9405" s="1">
        <v>0</v>
      </c>
    </row>
    <row r="9406" spans="1:4" x14ac:dyDescent="0.2">
      <c r="A9406" s="1" t="s">
        <v>256</v>
      </c>
      <c r="B9406" s="1" t="s">
        <v>257</v>
      </c>
      <c r="C9406" s="1">
        <v>1989</v>
      </c>
      <c r="D9406" s="1">
        <v>0</v>
      </c>
    </row>
    <row r="9407" spans="1:4" x14ac:dyDescent="0.2">
      <c r="A9407" s="1" t="s">
        <v>256</v>
      </c>
      <c r="B9407" s="1" t="s">
        <v>257</v>
      </c>
      <c r="C9407" s="1">
        <v>1990</v>
      </c>
      <c r="D9407" s="1">
        <v>0</v>
      </c>
    </row>
    <row r="9408" spans="1:4" x14ac:dyDescent="0.2">
      <c r="A9408" s="1" t="s">
        <v>256</v>
      </c>
      <c r="B9408" s="1" t="s">
        <v>257</v>
      </c>
      <c r="C9408" s="1">
        <v>1991</v>
      </c>
      <c r="D9408" s="1">
        <v>0</v>
      </c>
    </row>
    <row r="9409" spans="1:4" x14ac:dyDescent="0.2">
      <c r="A9409" s="1" t="s">
        <v>256</v>
      </c>
      <c r="B9409" s="1" t="s">
        <v>257</v>
      </c>
      <c r="C9409" s="1">
        <v>1992</v>
      </c>
      <c r="D9409" s="1">
        <v>0</v>
      </c>
    </row>
    <row r="9410" spans="1:4" x14ac:dyDescent="0.2">
      <c r="A9410" s="1" t="s">
        <v>256</v>
      </c>
      <c r="B9410" s="1" t="s">
        <v>257</v>
      </c>
      <c r="C9410" s="1">
        <v>1993</v>
      </c>
      <c r="D9410" s="1">
        <v>0</v>
      </c>
    </row>
    <row r="9411" spans="1:4" x14ac:dyDescent="0.2">
      <c r="A9411" s="1" t="s">
        <v>256</v>
      </c>
      <c r="B9411" s="1" t="s">
        <v>257</v>
      </c>
      <c r="C9411" s="1">
        <v>1994</v>
      </c>
      <c r="D9411" s="1">
        <v>0</v>
      </c>
    </row>
    <row r="9412" spans="1:4" x14ac:dyDescent="0.2">
      <c r="A9412" s="1" t="s">
        <v>256</v>
      </c>
      <c r="B9412" s="1" t="s">
        <v>257</v>
      </c>
      <c r="C9412" s="1">
        <v>1995</v>
      </c>
      <c r="D9412" s="1">
        <v>0</v>
      </c>
    </row>
    <row r="9413" spans="1:4" x14ac:dyDescent="0.2">
      <c r="A9413" s="1" t="s">
        <v>256</v>
      </c>
      <c r="B9413" s="1" t="s">
        <v>257</v>
      </c>
      <c r="C9413" s="1">
        <v>1996</v>
      </c>
      <c r="D9413" s="1">
        <v>0</v>
      </c>
    </row>
    <row r="9414" spans="1:4" x14ac:dyDescent="0.2">
      <c r="A9414" s="1" t="s">
        <v>256</v>
      </c>
      <c r="B9414" s="1" t="s">
        <v>257</v>
      </c>
      <c r="C9414" s="1">
        <v>1997</v>
      </c>
      <c r="D9414" s="1">
        <v>0</v>
      </c>
    </row>
    <row r="9415" spans="1:4" x14ac:dyDescent="0.2">
      <c r="A9415" s="1" t="s">
        <v>256</v>
      </c>
      <c r="B9415" s="1" t="s">
        <v>257</v>
      </c>
      <c r="C9415" s="1">
        <v>1998</v>
      </c>
      <c r="D9415" s="1">
        <v>0</v>
      </c>
    </row>
    <row r="9416" spans="1:4" x14ac:dyDescent="0.2">
      <c r="A9416" s="1" t="s">
        <v>256</v>
      </c>
      <c r="B9416" s="1" t="s">
        <v>257</v>
      </c>
      <c r="C9416" s="1">
        <v>1999</v>
      </c>
      <c r="D9416" s="1">
        <v>0</v>
      </c>
    </row>
    <row r="9417" spans="1:4" x14ac:dyDescent="0.2">
      <c r="A9417" s="1" t="s">
        <v>256</v>
      </c>
      <c r="B9417" s="1" t="s">
        <v>257</v>
      </c>
      <c r="C9417" s="1">
        <v>2000</v>
      </c>
      <c r="D9417" s="1">
        <v>0</v>
      </c>
    </row>
    <row r="9418" spans="1:4" x14ac:dyDescent="0.2">
      <c r="A9418" s="1" t="s">
        <v>256</v>
      </c>
      <c r="B9418" s="1" t="s">
        <v>257</v>
      </c>
      <c r="C9418" s="1">
        <v>2001</v>
      </c>
      <c r="D9418" s="1">
        <v>0</v>
      </c>
    </row>
    <row r="9419" spans="1:4" x14ac:dyDescent="0.2">
      <c r="A9419" s="1" t="s">
        <v>256</v>
      </c>
      <c r="B9419" s="1" t="s">
        <v>257</v>
      </c>
      <c r="C9419" s="1">
        <v>2002</v>
      </c>
      <c r="D9419" s="1">
        <v>0</v>
      </c>
    </row>
    <row r="9420" spans="1:4" x14ac:dyDescent="0.2">
      <c r="A9420" s="1" t="s">
        <v>256</v>
      </c>
      <c r="B9420" s="1" t="s">
        <v>257</v>
      </c>
      <c r="C9420" s="1">
        <v>2003</v>
      </c>
      <c r="D9420" s="1">
        <v>0</v>
      </c>
    </row>
    <row r="9421" spans="1:4" x14ac:dyDescent="0.2">
      <c r="A9421" s="1" t="s">
        <v>256</v>
      </c>
      <c r="B9421" s="1" t="s">
        <v>257</v>
      </c>
      <c r="C9421" s="1">
        <v>2004</v>
      </c>
      <c r="D9421" s="1">
        <v>0</v>
      </c>
    </row>
    <row r="9422" spans="1:4" x14ac:dyDescent="0.2">
      <c r="A9422" s="1" t="s">
        <v>256</v>
      </c>
      <c r="B9422" s="1" t="s">
        <v>257</v>
      </c>
      <c r="C9422" s="1">
        <v>2005</v>
      </c>
      <c r="D9422" s="1">
        <v>0</v>
      </c>
    </row>
    <row r="9423" spans="1:4" x14ac:dyDescent="0.2">
      <c r="A9423" s="1" t="s">
        <v>256</v>
      </c>
      <c r="B9423" s="1" t="s">
        <v>257</v>
      </c>
      <c r="C9423" s="1">
        <v>2006</v>
      </c>
      <c r="D9423" s="1">
        <v>0</v>
      </c>
    </row>
    <row r="9424" spans="1:4" x14ac:dyDescent="0.2">
      <c r="A9424" s="1" t="s">
        <v>256</v>
      </c>
      <c r="B9424" s="1" t="s">
        <v>257</v>
      </c>
      <c r="C9424" s="1">
        <v>2007</v>
      </c>
      <c r="D9424" s="1">
        <v>0</v>
      </c>
    </row>
    <row r="9425" spans="1:4" x14ac:dyDescent="0.2">
      <c r="A9425" s="1" t="s">
        <v>256</v>
      </c>
      <c r="B9425" s="1" t="s">
        <v>257</v>
      </c>
      <c r="C9425" s="1">
        <v>2008</v>
      </c>
      <c r="D9425" s="1">
        <v>0</v>
      </c>
    </row>
    <row r="9426" spans="1:4" x14ac:dyDescent="0.2">
      <c r="A9426" s="1" t="s">
        <v>256</v>
      </c>
      <c r="B9426" s="1" t="s">
        <v>257</v>
      </c>
      <c r="C9426" s="1">
        <v>2009</v>
      </c>
      <c r="D9426" s="1">
        <v>0</v>
      </c>
    </row>
    <row r="9427" spans="1:4" x14ac:dyDescent="0.2">
      <c r="A9427" s="1" t="s">
        <v>256</v>
      </c>
      <c r="B9427" s="1" t="s">
        <v>257</v>
      </c>
      <c r="C9427" s="1">
        <v>2010</v>
      </c>
      <c r="D9427" s="1">
        <v>0</v>
      </c>
    </row>
    <row r="9428" spans="1:4" x14ac:dyDescent="0.2">
      <c r="A9428" s="1" t="s">
        <v>256</v>
      </c>
      <c r="B9428" s="1" t="s">
        <v>257</v>
      </c>
      <c r="C9428" s="1">
        <v>2011</v>
      </c>
      <c r="D9428" s="1">
        <v>0</v>
      </c>
    </row>
    <row r="9429" spans="1:4" x14ac:dyDescent="0.2">
      <c r="A9429" s="1" t="s">
        <v>256</v>
      </c>
      <c r="B9429" s="1" t="s">
        <v>257</v>
      </c>
      <c r="C9429" s="1">
        <v>2012</v>
      </c>
      <c r="D9429" s="1">
        <v>0</v>
      </c>
    </row>
    <row r="9430" spans="1:4" x14ac:dyDescent="0.2">
      <c r="A9430" s="1" t="s">
        <v>256</v>
      </c>
      <c r="B9430" s="1" t="s">
        <v>257</v>
      </c>
      <c r="C9430" s="1">
        <v>2013</v>
      </c>
      <c r="D9430" s="1">
        <v>0</v>
      </c>
    </row>
    <row r="9431" spans="1:4" x14ac:dyDescent="0.2">
      <c r="A9431" s="1" t="s">
        <v>256</v>
      </c>
      <c r="B9431" s="1" t="s">
        <v>257</v>
      </c>
      <c r="C9431" s="1">
        <v>2014</v>
      </c>
      <c r="D9431" s="1">
        <v>0</v>
      </c>
    </row>
    <row r="9432" spans="1:4" x14ac:dyDescent="0.2">
      <c r="A9432" s="1" t="s">
        <v>256</v>
      </c>
      <c r="B9432" s="1" t="s">
        <v>257</v>
      </c>
      <c r="C9432" s="1">
        <v>2015</v>
      </c>
      <c r="D9432" s="1">
        <v>0</v>
      </c>
    </row>
    <row r="9433" spans="1:4" x14ac:dyDescent="0.2">
      <c r="A9433" s="1" t="s">
        <v>256</v>
      </c>
      <c r="B9433" s="1" t="s">
        <v>257</v>
      </c>
      <c r="C9433" s="1">
        <v>2016</v>
      </c>
      <c r="D9433" s="1">
        <v>0</v>
      </c>
    </row>
    <row r="9434" spans="1:4" x14ac:dyDescent="0.2">
      <c r="A9434" s="1" t="s">
        <v>258</v>
      </c>
      <c r="B9434" s="1" t="s">
        <v>259</v>
      </c>
      <c r="C9434" s="1">
        <v>1900</v>
      </c>
      <c r="D9434" s="1">
        <v>0</v>
      </c>
    </row>
    <row r="9435" spans="1:4" x14ac:dyDescent="0.2">
      <c r="A9435" s="1" t="s">
        <v>258</v>
      </c>
      <c r="B9435" s="1" t="s">
        <v>259</v>
      </c>
      <c r="C9435" s="1">
        <v>1901</v>
      </c>
      <c r="D9435" s="1">
        <v>0</v>
      </c>
    </row>
    <row r="9436" spans="1:4" x14ac:dyDescent="0.2">
      <c r="A9436" s="1" t="s">
        <v>258</v>
      </c>
      <c r="B9436" s="1" t="s">
        <v>259</v>
      </c>
      <c r="C9436" s="1">
        <v>1902</v>
      </c>
      <c r="D9436" s="1">
        <v>0</v>
      </c>
    </row>
    <row r="9437" spans="1:4" x14ac:dyDescent="0.2">
      <c r="A9437" s="1" t="s">
        <v>258</v>
      </c>
      <c r="B9437" s="1" t="s">
        <v>259</v>
      </c>
      <c r="C9437" s="1">
        <v>1903</v>
      </c>
      <c r="D9437" s="1">
        <v>0</v>
      </c>
    </row>
    <row r="9438" spans="1:4" x14ac:dyDescent="0.2">
      <c r="A9438" s="1" t="s">
        <v>258</v>
      </c>
      <c r="B9438" s="1" t="s">
        <v>259</v>
      </c>
      <c r="C9438" s="1">
        <v>1904</v>
      </c>
      <c r="D9438" s="1">
        <v>0</v>
      </c>
    </row>
    <row r="9439" spans="1:4" x14ac:dyDescent="0.2">
      <c r="A9439" s="1" t="s">
        <v>258</v>
      </c>
      <c r="B9439" s="1" t="s">
        <v>259</v>
      </c>
      <c r="C9439" s="1">
        <v>1905</v>
      </c>
      <c r="D9439" s="1">
        <v>0</v>
      </c>
    </row>
    <row r="9440" spans="1:4" x14ac:dyDescent="0.2">
      <c r="A9440" s="1" t="s">
        <v>258</v>
      </c>
      <c r="B9440" s="1" t="s">
        <v>259</v>
      </c>
      <c r="C9440" s="1">
        <v>1906</v>
      </c>
      <c r="D9440" s="1">
        <v>0</v>
      </c>
    </row>
    <row r="9441" spans="1:4" x14ac:dyDescent="0.2">
      <c r="A9441" s="1" t="s">
        <v>258</v>
      </c>
      <c r="B9441" s="1" t="s">
        <v>259</v>
      </c>
      <c r="C9441" s="1">
        <v>1907</v>
      </c>
      <c r="D9441" s="1">
        <v>0</v>
      </c>
    </row>
    <row r="9442" spans="1:4" x14ac:dyDescent="0.2">
      <c r="A9442" s="1" t="s">
        <v>258</v>
      </c>
      <c r="B9442" s="1" t="s">
        <v>259</v>
      </c>
      <c r="C9442" s="1">
        <v>1908</v>
      </c>
      <c r="D9442" s="1">
        <v>0</v>
      </c>
    </row>
    <row r="9443" spans="1:4" x14ac:dyDescent="0.2">
      <c r="A9443" s="1" t="s">
        <v>258</v>
      </c>
      <c r="B9443" s="1" t="s">
        <v>259</v>
      </c>
      <c r="C9443" s="1">
        <v>1909</v>
      </c>
      <c r="D9443" s="1">
        <v>0</v>
      </c>
    </row>
    <row r="9444" spans="1:4" x14ac:dyDescent="0.2">
      <c r="A9444" s="1" t="s">
        <v>258</v>
      </c>
      <c r="B9444" s="1" t="s">
        <v>259</v>
      </c>
      <c r="C9444" s="1">
        <v>1910</v>
      </c>
      <c r="D9444" s="1">
        <v>0</v>
      </c>
    </row>
    <row r="9445" spans="1:4" x14ac:dyDescent="0.2">
      <c r="A9445" s="1" t="s">
        <v>258</v>
      </c>
      <c r="B9445" s="1" t="s">
        <v>259</v>
      </c>
      <c r="C9445" s="1">
        <v>1911</v>
      </c>
      <c r="D9445" s="1">
        <v>0</v>
      </c>
    </row>
    <row r="9446" spans="1:4" x14ac:dyDescent="0.2">
      <c r="A9446" s="1" t="s">
        <v>258</v>
      </c>
      <c r="B9446" s="1" t="s">
        <v>259</v>
      </c>
      <c r="C9446" s="1">
        <v>1912</v>
      </c>
      <c r="D9446" s="1">
        <v>6.9779999999999995E-2</v>
      </c>
    </row>
    <row r="9447" spans="1:4" x14ac:dyDescent="0.2">
      <c r="A9447" s="1" t="s">
        <v>258</v>
      </c>
      <c r="B9447" s="1" t="s">
        <v>259</v>
      </c>
      <c r="C9447" s="1">
        <v>1913</v>
      </c>
      <c r="D9447" s="1">
        <v>0.2326</v>
      </c>
    </row>
    <row r="9448" spans="1:4" x14ac:dyDescent="0.2">
      <c r="A9448" s="1" t="s">
        <v>258</v>
      </c>
      <c r="B9448" s="1" t="s">
        <v>259</v>
      </c>
      <c r="C9448" s="1">
        <v>1914</v>
      </c>
      <c r="D9448" s="1">
        <v>0.53498000000000001</v>
      </c>
    </row>
    <row r="9449" spans="1:4" x14ac:dyDescent="0.2">
      <c r="A9449" s="1" t="s">
        <v>258</v>
      </c>
      <c r="B9449" s="1" t="s">
        <v>259</v>
      </c>
      <c r="C9449" s="1">
        <v>1915</v>
      </c>
      <c r="D9449" s="1">
        <v>0.65127999000000003</v>
      </c>
    </row>
    <row r="9450" spans="1:4" x14ac:dyDescent="0.2">
      <c r="A9450" s="1" t="s">
        <v>258</v>
      </c>
      <c r="B9450" s="1" t="s">
        <v>259</v>
      </c>
      <c r="C9450" s="1">
        <v>1916</v>
      </c>
      <c r="D9450" s="1">
        <v>1.0583300600000001</v>
      </c>
    </row>
    <row r="9451" spans="1:4" x14ac:dyDescent="0.2">
      <c r="A9451" s="1" t="s">
        <v>258</v>
      </c>
      <c r="B9451" s="1" t="s">
        <v>259</v>
      </c>
      <c r="C9451" s="1">
        <v>1917</v>
      </c>
      <c r="D9451" s="1">
        <v>0.90714002000000005</v>
      </c>
    </row>
    <row r="9452" spans="1:4" x14ac:dyDescent="0.2">
      <c r="A9452" s="1" t="s">
        <v>258</v>
      </c>
      <c r="B9452" s="1" t="s">
        <v>259</v>
      </c>
      <c r="C9452" s="1">
        <v>1918</v>
      </c>
      <c r="D9452" s="1">
        <v>0.84899002000000001</v>
      </c>
    </row>
    <row r="9453" spans="1:4" x14ac:dyDescent="0.2">
      <c r="A9453" s="1" t="s">
        <v>258</v>
      </c>
      <c r="B9453" s="1" t="s">
        <v>259</v>
      </c>
      <c r="C9453" s="1">
        <v>1919</v>
      </c>
      <c r="D9453" s="1">
        <v>1.00018001</v>
      </c>
    </row>
    <row r="9454" spans="1:4" x14ac:dyDescent="0.2">
      <c r="A9454" s="1" t="s">
        <v>258</v>
      </c>
      <c r="B9454" s="1" t="s">
        <v>259</v>
      </c>
      <c r="C9454" s="1">
        <v>1920</v>
      </c>
      <c r="D9454" s="1">
        <v>1.7096099899999999</v>
      </c>
    </row>
    <row r="9455" spans="1:4" x14ac:dyDescent="0.2">
      <c r="A9455" s="1" t="s">
        <v>258</v>
      </c>
      <c r="B9455" s="1" t="s">
        <v>259</v>
      </c>
      <c r="C9455" s="1">
        <v>1921</v>
      </c>
      <c r="D9455" s="1">
        <v>2.36088991</v>
      </c>
    </row>
    <row r="9456" spans="1:4" x14ac:dyDescent="0.2">
      <c r="A9456" s="1" t="s">
        <v>258</v>
      </c>
      <c r="B9456" s="1" t="s">
        <v>259</v>
      </c>
      <c r="C9456" s="1">
        <v>1922</v>
      </c>
      <c r="D9456" s="1">
        <v>4.7683000599999996</v>
      </c>
    </row>
    <row r="9457" spans="1:4" x14ac:dyDescent="0.2">
      <c r="A9457" s="1" t="s">
        <v>258</v>
      </c>
      <c r="B9457" s="1" t="s">
        <v>259</v>
      </c>
      <c r="C9457" s="1">
        <v>1923</v>
      </c>
      <c r="D9457" s="1">
        <v>6.5942101500000003</v>
      </c>
    </row>
    <row r="9458" spans="1:4" x14ac:dyDescent="0.2">
      <c r="A9458" s="1" t="s">
        <v>258</v>
      </c>
      <c r="B9458" s="1" t="s">
        <v>259</v>
      </c>
      <c r="C9458" s="1">
        <v>1924</v>
      </c>
      <c r="D9458" s="1">
        <v>7.0012597999999997</v>
      </c>
    </row>
    <row r="9459" spans="1:4" x14ac:dyDescent="0.2">
      <c r="A9459" s="1" t="s">
        <v>258</v>
      </c>
      <c r="B9459" s="1" t="s">
        <v>259</v>
      </c>
      <c r="C9459" s="1">
        <v>1925</v>
      </c>
      <c r="D9459" s="1">
        <v>7.1291899699999997</v>
      </c>
    </row>
    <row r="9460" spans="1:4" x14ac:dyDescent="0.2">
      <c r="A9460" s="1" t="s">
        <v>258</v>
      </c>
      <c r="B9460" s="1" t="s">
        <v>259</v>
      </c>
      <c r="C9460" s="1">
        <v>1926</v>
      </c>
      <c r="D9460" s="1">
        <v>8.2921896000000004</v>
      </c>
    </row>
    <row r="9461" spans="1:4" x14ac:dyDescent="0.2">
      <c r="A9461" s="1" t="s">
        <v>258</v>
      </c>
      <c r="B9461" s="1" t="s">
        <v>259</v>
      </c>
      <c r="C9461" s="1">
        <v>1927</v>
      </c>
      <c r="D9461" s="1">
        <v>8.2805595400000005</v>
      </c>
    </row>
    <row r="9462" spans="1:4" x14ac:dyDescent="0.2">
      <c r="A9462" s="1" t="s">
        <v>258</v>
      </c>
      <c r="B9462" s="1" t="s">
        <v>259</v>
      </c>
      <c r="C9462" s="1">
        <v>1928</v>
      </c>
      <c r="D9462" s="1">
        <v>8.7341299100000001</v>
      </c>
    </row>
    <row r="9463" spans="1:4" x14ac:dyDescent="0.2">
      <c r="A9463" s="1" t="s">
        <v>258</v>
      </c>
      <c r="B9463" s="1" t="s">
        <v>259</v>
      </c>
      <c r="C9463" s="1">
        <v>1929</v>
      </c>
      <c r="D9463" s="1">
        <v>8.8388004299999992</v>
      </c>
    </row>
    <row r="9464" spans="1:4" x14ac:dyDescent="0.2">
      <c r="A9464" s="1" t="s">
        <v>258</v>
      </c>
      <c r="B9464" s="1" t="s">
        <v>259</v>
      </c>
      <c r="C9464" s="1">
        <v>1930</v>
      </c>
      <c r="D9464" s="1">
        <v>8.1293697399999996</v>
      </c>
    </row>
    <row r="9465" spans="1:4" x14ac:dyDescent="0.2">
      <c r="A9465" s="1" t="s">
        <v>258</v>
      </c>
      <c r="B9465" s="1" t="s">
        <v>259</v>
      </c>
      <c r="C9465" s="1">
        <v>1931</v>
      </c>
      <c r="D9465" s="1">
        <v>6.1522698399999998</v>
      </c>
    </row>
    <row r="9466" spans="1:4" x14ac:dyDescent="0.2">
      <c r="A9466" s="1" t="s">
        <v>258</v>
      </c>
      <c r="B9466" s="1" t="s">
        <v>259</v>
      </c>
      <c r="C9466" s="1">
        <v>1932</v>
      </c>
      <c r="D9466" s="1">
        <v>3.9658300899999999</v>
      </c>
    </row>
    <row r="9467" spans="1:4" x14ac:dyDescent="0.2">
      <c r="A9467" s="1" t="s">
        <v>258</v>
      </c>
      <c r="B9467" s="1" t="s">
        <v>259</v>
      </c>
      <c r="C9467" s="1">
        <v>1933</v>
      </c>
      <c r="D9467" s="1">
        <v>3.7913799300000002</v>
      </c>
    </row>
    <row r="9468" spans="1:4" x14ac:dyDescent="0.2">
      <c r="A9468" s="1" t="s">
        <v>258</v>
      </c>
      <c r="B9468" s="1" t="s">
        <v>259</v>
      </c>
      <c r="C9468" s="1">
        <v>1934</v>
      </c>
      <c r="D9468" s="1">
        <v>3.2796599899999999</v>
      </c>
    </row>
    <row r="9469" spans="1:4" x14ac:dyDescent="0.2">
      <c r="A9469" s="1" t="s">
        <v>258</v>
      </c>
      <c r="B9469" s="1" t="s">
        <v>259</v>
      </c>
      <c r="C9469" s="1">
        <v>1935</v>
      </c>
      <c r="D9469" s="1">
        <v>3.0005400199999999</v>
      </c>
    </row>
    <row r="9470" spans="1:4" x14ac:dyDescent="0.2">
      <c r="A9470" s="1" t="s">
        <v>258</v>
      </c>
      <c r="B9470" s="1" t="s">
        <v>259</v>
      </c>
      <c r="C9470" s="1">
        <v>1936</v>
      </c>
      <c r="D9470" s="1">
        <v>2.62838006</v>
      </c>
    </row>
    <row r="9471" spans="1:4" x14ac:dyDescent="0.2">
      <c r="A9471" s="1" t="s">
        <v>258</v>
      </c>
      <c r="B9471" s="1" t="s">
        <v>259</v>
      </c>
      <c r="C9471" s="1">
        <v>1937</v>
      </c>
      <c r="D9471" s="1">
        <v>2.4771900200000001</v>
      </c>
    </row>
    <row r="9472" spans="1:4" x14ac:dyDescent="0.2">
      <c r="A9472" s="1" t="s">
        <v>258</v>
      </c>
      <c r="B9472" s="1" t="s">
        <v>259</v>
      </c>
      <c r="C9472" s="1">
        <v>1938</v>
      </c>
      <c r="D9472" s="1">
        <v>2.36088991</v>
      </c>
    </row>
    <row r="9473" spans="1:4" x14ac:dyDescent="0.2">
      <c r="A9473" s="1" t="s">
        <v>258</v>
      </c>
      <c r="B9473" s="1" t="s">
        <v>259</v>
      </c>
      <c r="C9473" s="1">
        <v>1939</v>
      </c>
      <c r="D9473" s="1">
        <v>1.9538400199999999</v>
      </c>
    </row>
    <row r="9474" spans="1:4" x14ac:dyDescent="0.2">
      <c r="A9474" s="1" t="s">
        <v>258</v>
      </c>
      <c r="B9474" s="1" t="s">
        <v>259</v>
      </c>
      <c r="C9474" s="1">
        <v>1940</v>
      </c>
      <c r="D9474" s="1">
        <v>1.7561299800000001</v>
      </c>
    </row>
    <row r="9475" spans="1:4" x14ac:dyDescent="0.2">
      <c r="A9475" s="1" t="s">
        <v>258</v>
      </c>
      <c r="B9475" s="1" t="s">
        <v>259</v>
      </c>
      <c r="C9475" s="1">
        <v>1941</v>
      </c>
      <c r="D9475" s="1">
        <v>1.2560399799999999</v>
      </c>
    </row>
    <row r="9476" spans="1:4" x14ac:dyDescent="0.2">
      <c r="A9476" s="1" t="s">
        <v>258</v>
      </c>
      <c r="B9476" s="1" t="s">
        <v>259</v>
      </c>
      <c r="C9476" s="1">
        <v>1942</v>
      </c>
      <c r="D9476" s="1">
        <v>0</v>
      </c>
    </row>
    <row r="9477" spans="1:4" x14ac:dyDescent="0.2">
      <c r="A9477" s="1" t="s">
        <v>258</v>
      </c>
      <c r="B9477" s="1" t="s">
        <v>259</v>
      </c>
      <c r="C9477" s="1">
        <v>1943</v>
      </c>
      <c r="D9477" s="1">
        <v>0</v>
      </c>
    </row>
    <row r="9478" spans="1:4" x14ac:dyDescent="0.2">
      <c r="A9478" s="1" t="s">
        <v>258</v>
      </c>
      <c r="B9478" s="1" t="s">
        <v>259</v>
      </c>
      <c r="C9478" s="1">
        <v>1944</v>
      </c>
      <c r="D9478" s="1">
        <v>0</v>
      </c>
    </row>
    <row r="9479" spans="1:4" x14ac:dyDescent="0.2">
      <c r="A9479" s="1" t="s">
        <v>258</v>
      </c>
      <c r="B9479" s="1" t="s">
        <v>259</v>
      </c>
      <c r="C9479" s="1">
        <v>1945</v>
      </c>
      <c r="D9479" s="1">
        <v>0</v>
      </c>
    </row>
    <row r="9480" spans="1:4" x14ac:dyDescent="0.2">
      <c r="A9480" s="1" t="s">
        <v>258</v>
      </c>
      <c r="B9480" s="1" t="s">
        <v>259</v>
      </c>
      <c r="C9480" s="1">
        <v>1946</v>
      </c>
      <c r="D9480" s="1">
        <v>0</v>
      </c>
    </row>
    <row r="9481" spans="1:4" x14ac:dyDescent="0.2">
      <c r="A9481" s="1" t="s">
        <v>258</v>
      </c>
      <c r="B9481" s="1" t="s">
        <v>259</v>
      </c>
      <c r="C9481" s="1">
        <v>1947</v>
      </c>
      <c r="D9481" s="1">
        <v>0.29075000000000001</v>
      </c>
    </row>
    <row r="9482" spans="1:4" x14ac:dyDescent="0.2">
      <c r="A9482" s="1" t="s">
        <v>258</v>
      </c>
      <c r="B9482" s="1" t="s">
        <v>259</v>
      </c>
      <c r="C9482" s="1">
        <v>1948</v>
      </c>
      <c r="D9482" s="1">
        <v>0.54661000000000004</v>
      </c>
    </row>
    <row r="9483" spans="1:4" x14ac:dyDescent="0.2">
      <c r="A9483" s="1" t="s">
        <v>258</v>
      </c>
      <c r="B9483" s="1" t="s">
        <v>259</v>
      </c>
      <c r="C9483" s="1">
        <v>1949</v>
      </c>
      <c r="D9483" s="1">
        <v>0.67453998000000004</v>
      </c>
    </row>
    <row r="9484" spans="1:4" x14ac:dyDescent="0.2">
      <c r="A9484" s="1" t="s">
        <v>258</v>
      </c>
      <c r="B9484" s="1" t="s">
        <v>259</v>
      </c>
      <c r="C9484" s="1">
        <v>1950</v>
      </c>
      <c r="D9484" s="1">
        <v>0.67453998000000004</v>
      </c>
    </row>
    <row r="9485" spans="1:4" x14ac:dyDescent="0.2">
      <c r="A9485" s="1" t="s">
        <v>258</v>
      </c>
      <c r="B9485" s="1" t="s">
        <v>259</v>
      </c>
      <c r="C9485" s="1">
        <v>1951</v>
      </c>
      <c r="D9485" s="1">
        <v>0.60475999000000003</v>
      </c>
    </row>
    <row r="9486" spans="1:4" x14ac:dyDescent="0.2">
      <c r="A9486" s="1" t="s">
        <v>258</v>
      </c>
      <c r="B9486" s="1" t="s">
        <v>259</v>
      </c>
      <c r="C9486" s="1">
        <v>1952</v>
      </c>
      <c r="D9486" s="1">
        <v>0.59312999</v>
      </c>
    </row>
    <row r="9487" spans="1:4" x14ac:dyDescent="0.2">
      <c r="A9487" s="1" t="s">
        <v>258</v>
      </c>
      <c r="B9487" s="1" t="s">
        <v>259</v>
      </c>
      <c r="C9487" s="1">
        <v>1953</v>
      </c>
      <c r="D9487" s="1">
        <v>0.58149998999999997</v>
      </c>
    </row>
    <row r="9488" spans="1:4" x14ac:dyDescent="0.2">
      <c r="A9488" s="1" t="s">
        <v>258</v>
      </c>
      <c r="B9488" s="1" t="s">
        <v>259</v>
      </c>
      <c r="C9488" s="1">
        <v>1954</v>
      </c>
      <c r="D9488" s="1">
        <v>0.82573003</v>
      </c>
    </row>
    <row r="9489" spans="1:4" x14ac:dyDescent="0.2">
      <c r="A9489" s="1" t="s">
        <v>258</v>
      </c>
      <c r="B9489" s="1" t="s">
        <v>259</v>
      </c>
      <c r="C9489" s="1">
        <v>1955</v>
      </c>
      <c r="D9489" s="1">
        <v>0.77920997000000003</v>
      </c>
    </row>
    <row r="9490" spans="1:4" x14ac:dyDescent="0.2">
      <c r="A9490" s="1" t="s">
        <v>258</v>
      </c>
      <c r="B9490" s="1" t="s">
        <v>259</v>
      </c>
      <c r="C9490" s="1">
        <v>1956</v>
      </c>
      <c r="D9490" s="1">
        <v>0.83736001999999998</v>
      </c>
    </row>
    <row r="9491" spans="1:4" x14ac:dyDescent="0.2">
      <c r="A9491" s="1" t="s">
        <v>258</v>
      </c>
      <c r="B9491" s="1" t="s">
        <v>259</v>
      </c>
      <c r="C9491" s="1">
        <v>1957</v>
      </c>
      <c r="D9491" s="1">
        <v>0.77920997000000003</v>
      </c>
    </row>
    <row r="9492" spans="1:4" x14ac:dyDescent="0.2">
      <c r="A9492" s="1" t="s">
        <v>258</v>
      </c>
      <c r="B9492" s="1" t="s">
        <v>259</v>
      </c>
      <c r="C9492" s="1">
        <v>1958</v>
      </c>
      <c r="D9492" s="1">
        <v>0.67453998000000004</v>
      </c>
    </row>
    <row r="9493" spans="1:4" x14ac:dyDescent="0.2">
      <c r="A9493" s="1" t="s">
        <v>258</v>
      </c>
      <c r="B9493" s="1" t="s">
        <v>259</v>
      </c>
      <c r="C9493" s="1">
        <v>1959</v>
      </c>
      <c r="D9493" s="1">
        <v>0.65127999000000003</v>
      </c>
    </row>
    <row r="9494" spans="1:4" x14ac:dyDescent="0.2">
      <c r="A9494" s="1" t="s">
        <v>258</v>
      </c>
      <c r="B9494" s="1" t="s">
        <v>259</v>
      </c>
      <c r="C9494" s="1">
        <v>1960</v>
      </c>
      <c r="D9494" s="1">
        <v>0.69779997999999999</v>
      </c>
    </row>
    <row r="9495" spans="1:4" x14ac:dyDescent="0.2">
      <c r="A9495" s="1" t="s">
        <v>258</v>
      </c>
      <c r="B9495" s="1" t="s">
        <v>259</v>
      </c>
      <c r="C9495" s="1">
        <v>1961</v>
      </c>
      <c r="D9495" s="1">
        <v>0.69779997999999999</v>
      </c>
    </row>
    <row r="9496" spans="1:4" x14ac:dyDescent="0.2">
      <c r="A9496" s="1" t="s">
        <v>258</v>
      </c>
      <c r="B9496" s="1" t="s">
        <v>259</v>
      </c>
      <c r="C9496" s="1">
        <v>1962</v>
      </c>
      <c r="D9496" s="1">
        <v>0.67453998000000004</v>
      </c>
    </row>
    <row r="9497" spans="1:4" x14ac:dyDescent="0.2">
      <c r="A9497" s="1" t="s">
        <v>258</v>
      </c>
      <c r="B9497" s="1" t="s">
        <v>259</v>
      </c>
      <c r="C9497" s="1">
        <v>1963</v>
      </c>
      <c r="D9497" s="1">
        <v>0.60475999000000003</v>
      </c>
    </row>
    <row r="9498" spans="1:4" x14ac:dyDescent="0.2">
      <c r="A9498" s="1" t="s">
        <v>258</v>
      </c>
      <c r="B9498" s="1" t="s">
        <v>259</v>
      </c>
      <c r="C9498" s="1">
        <v>1964</v>
      </c>
      <c r="D9498" s="1">
        <v>0.56986999999999999</v>
      </c>
    </row>
    <row r="9499" spans="1:4" x14ac:dyDescent="0.2">
      <c r="A9499" s="1" t="s">
        <v>258</v>
      </c>
      <c r="B9499" s="1" t="s">
        <v>259</v>
      </c>
      <c r="C9499" s="1">
        <v>1965</v>
      </c>
      <c r="D9499" s="1">
        <v>0.55562173999999998</v>
      </c>
    </row>
    <row r="9500" spans="1:4" x14ac:dyDescent="0.2">
      <c r="A9500" s="1" t="s">
        <v>258</v>
      </c>
      <c r="B9500" s="1" t="s">
        <v>259</v>
      </c>
      <c r="C9500" s="1">
        <v>1966</v>
      </c>
      <c r="D9500" s="1">
        <v>0.55562173999999998</v>
      </c>
    </row>
    <row r="9501" spans="1:4" x14ac:dyDescent="0.2">
      <c r="A9501" s="1" t="s">
        <v>258</v>
      </c>
      <c r="B9501" s="1" t="s">
        <v>259</v>
      </c>
      <c r="C9501" s="1">
        <v>1967</v>
      </c>
      <c r="D9501" s="1">
        <v>0.55562173999999998</v>
      </c>
    </row>
    <row r="9502" spans="1:4" x14ac:dyDescent="0.2">
      <c r="A9502" s="1" t="s">
        <v>258</v>
      </c>
      <c r="B9502" s="1" t="s">
        <v>259</v>
      </c>
      <c r="C9502" s="1">
        <v>1968</v>
      </c>
      <c r="D9502" s="1">
        <v>2.2285759399999998</v>
      </c>
    </row>
    <row r="9503" spans="1:4" x14ac:dyDescent="0.2">
      <c r="A9503" s="1" t="s">
        <v>258</v>
      </c>
      <c r="B9503" s="1" t="s">
        <v>259</v>
      </c>
      <c r="C9503" s="1">
        <v>1969</v>
      </c>
      <c r="D9503" s="1">
        <v>5.0005955699999998</v>
      </c>
    </row>
    <row r="9504" spans="1:4" x14ac:dyDescent="0.2">
      <c r="A9504" s="1" t="s">
        <v>258</v>
      </c>
      <c r="B9504" s="1" t="s">
        <v>259</v>
      </c>
      <c r="C9504" s="1">
        <v>1970</v>
      </c>
      <c r="D9504" s="1">
        <v>10.0011911</v>
      </c>
    </row>
    <row r="9505" spans="1:4" x14ac:dyDescent="0.2">
      <c r="A9505" s="1" t="s">
        <v>258</v>
      </c>
      <c r="B9505" s="1" t="s">
        <v>259</v>
      </c>
      <c r="C9505" s="1">
        <v>1971</v>
      </c>
      <c r="D9505" s="1">
        <v>38.337898299999999</v>
      </c>
    </row>
    <row r="9506" spans="1:4" x14ac:dyDescent="0.2">
      <c r="A9506" s="1" t="s">
        <v>258</v>
      </c>
      <c r="B9506" s="1" t="s">
        <v>259</v>
      </c>
      <c r="C9506" s="1">
        <v>1972</v>
      </c>
      <c r="D9506" s="1">
        <v>51.814388299999997</v>
      </c>
    </row>
    <row r="9507" spans="1:4" x14ac:dyDescent="0.2">
      <c r="A9507" s="1" t="s">
        <v>258</v>
      </c>
      <c r="B9507" s="1" t="s">
        <v>259</v>
      </c>
      <c r="C9507" s="1">
        <v>1973</v>
      </c>
      <c r="D9507" s="1">
        <v>50.561576799999997</v>
      </c>
    </row>
    <row r="9508" spans="1:4" x14ac:dyDescent="0.2">
      <c r="A9508" s="1" t="s">
        <v>258</v>
      </c>
      <c r="B9508" s="1" t="s">
        <v>259</v>
      </c>
      <c r="C9508" s="1">
        <v>1974</v>
      </c>
      <c r="D9508" s="1">
        <v>45.005359599999998</v>
      </c>
    </row>
    <row r="9509" spans="1:4" x14ac:dyDescent="0.2">
      <c r="A9509" s="1" t="s">
        <v>258</v>
      </c>
      <c r="B9509" s="1" t="s">
        <v>259</v>
      </c>
      <c r="C9509" s="1">
        <v>1975</v>
      </c>
      <c r="D9509" s="1">
        <v>54.450927700000001</v>
      </c>
    </row>
    <row r="9510" spans="1:4" x14ac:dyDescent="0.2">
      <c r="A9510" s="1" t="s">
        <v>258</v>
      </c>
      <c r="B9510" s="1" t="s">
        <v>259</v>
      </c>
      <c r="C9510" s="1">
        <v>1976</v>
      </c>
      <c r="D9510" s="1">
        <v>93.043045000000006</v>
      </c>
    </row>
    <row r="9511" spans="1:4" x14ac:dyDescent="0.2">
      <c r="A9511" s="1" t="s">
        <v>258</v>
      </c>
      <c r="B9511" s="1" t="s">
        <v>259</v>
      </c>
      <c r="C9511" s="1">
        <v>1977</v>
      </c>
      <c r="D9511" s="1">
        <v>101.67878</v>
      </c>
    </row>
    <row r="9512" spans="1:4" x14ac:dyDescent="0.2">
      <c r="A9512" s="1" t="s">
        <v>258</v>
      </c>
      <c r="B9512" s="1" t="s">
        <v>259</v>
      </c>
      <c r="C9512" s="1">
        <v>1978</v>
      </c>
      <c r="D9512" s="1">
        <v>120.01429</v>
      </c>
    </row>
    <row r="9513" spans="1:4" x14ac:dyDescent="0.2">
      <c r="A9513" s="1" t="s">
        <v>258</v>
      </c>
      <c r="B9513" s="1" t="s">
        <v>259</v>
      </c>
      <c r="C9513" s="1">
        <v>1979</v>
      </c>
      <c r="D9513" s="1">
        <v>156.68533300000001</v>
      </c>
    </row>
    <row r="9514" spans="1:4" x14ac:dyDescent="0.2">
      <c r="A9514" s="1" t="s">
        <v>258</v>
      </c>
      <c r="B9514" s="1" t="s">
        <v>259</v>
      </c>
      <c r="C9514" s="1">
        <v>1980</v>
      </c>
      <c r="D9514" s="1">
        <v>153.77174400000001</v>
      </c>
    </row>
    <row r="9515" spans="1:4" x14ac:dyDescent="0.2">
      <c r="A9515" s="1" t="s">
        <v>258</v>
      </c>
      <c r="B9515" s="1" t="s">
        <v>259</v>
      </c>
      <c r="C9515" s="1">
        <v>1981</v>
      </c>
      <c r="D9515" s="1">
        <v>143.90602100000001</v>
      </c>
    </row>
    <row r="9516" spans="1:4" x14ac:dyDescent="0.2">
      <c r="A9516" s="1" t="s">
        <v>258</v>
      </c>
      <c r="B9516" s="1" t="s">
        <v>259</v>
      </c>
      <c r="C9516" s="1">
        <v>1982</v>
      </c>
      <c r="D9516" s="1">
        <v>168.90901199999999</v>
      </c>
    </row>
    <row r="9517" spans="1:4" x14ac:dyDescent="0.2">
      <c r="A9517" s="1" t="s">
        <v>258</v>
      </c>
      <c r="B9517" s="1" t="s">
        <v>259</v>
      </c>
      <c r="C9517" s="1">
        <v>1983</v>
      </c>
      <c r="D9517" s="1">
        <v>213.914368</v>
      </c>
    </row>
    <row r="9518" spans="1:4" x14ac:dyDescent="0.2">
      <c r="A9518" s="1" t="s">
        <v>258</v>
      </c>
      <c r="B9518" s="1" t="s">
        <v>259</v>
      </c>
      <c r="C9518" s="1">
        <v>1984</v>
      </c>
      <c r="D9518" s="1">
        <v>248.486221</v>
      </c>
    </row>
    <row r="9519" spans="1:4" x14ac:dyDescent="0.2">
      <c r="A9519" s="1" t="s">
        <v>258</v>
      </c>
      <c r="B9519" s="1" t="s">
        <v>259</v>
      </c>
      <c r="C9519" s="1">
        <v>1985</v>
      </c>
      <c r="D9519" s="1">
        <v>247.25166300000001</v>
      </c>
    </row>
    <row r="9520" spans="1:4" x14ac:dyDescent="0.2">
      <c r="A9520" s="1" t="s">
        <v>258</v>
      </c>
      <c r="B9520" s="1" t="s">
        <v>259</v>
      </c>
      <c r="C9520" s="1">
        <v>1986</v>
      </c>
      <c r="D9520" s="1">
        <v>277.81085200000001</v>
      </c>
    </row>
    <row r="9521" spans="1:4" x14ac:dyDescent="0.2">
      <c r="A9521" s="1" t="s">
        <v>258</v>
      </c>
      <c r="B9521" s="1" t="s">
        <v>259</v>
      </c>
      <c r="C9521" s="1">
        <v>1987</v>
      </c>
      <c r="D9521" s="1">
        <v>274.47714200000001</v>
      </c>
    </row>
    <row r="9522" spans="1:4" x14ac:dyDescent="0.2">
      <c r="A9522" s="1" t="s">
        <v>258</v>
      </c>
      <c r="B9522" s="1" t="s">
        <v>259</v>
      </c>
      <c r="C9522" s="1">
        <v>1988</v>
      </c>
      <c r="D9522" s="1">
        <v>299.17394999999999</v>
      </c>
    </row>
    <row r="9523" spans="1:4" x14ac:dyDescent="0.2">
      <c r="A9523" s="1" t="s">
        <v>258</v>
      </c>
      <c r="B9523" s="1" t="s">
        <v>259</v>
      </c>
      <c r="C9523" s="1">
        <v>1989</v>
      </c>
      <c r="D9523" s="1">
        <v>325.33010899999999</v>
      </c>
    </row>
    <row r="9524" spans="1:4" x14ac:dyDescent="0.2">
      <c r="A9524" s="1" t="s">
        <v>258</v>
      </c>
      <c r="B9524" s="1" t="s">
        <v>259</v>
      </c>
      <c r="C9524" s="1">
        <v>1990</v>
      </c>
      <c r="D9524" s="1">
        <v>343.66561899999999</v>
      </c>
    </row>
    <row r="9525" spans="1:4" x14ac:dyDescent="0.2">
      <c r="A9525" s="1" t="s">
        <v>258</v>
      </c>
      <c r="B9525" s="1" t="s">
        <v>259</v>
      </c>
      <c r="C9525" s="1">
        <v>1991</v>
      </c>
      <c r="D9525" s="1">
        <v>357.859894</v>
      </c>
    </row>
    <row r="9526" spans="1:4" x14ac:dyDescent="0.2">
      <c r="A9526" s="1" t="s">
        <v>258</v>
      </c>
      <c r="B9526" s="1" t="s">
        <v>259</v>
      </c>
      <c r="C9526" s="1">
        <v>1992</v>
      </c>
      <c r="D9526" s="1">
        <v>363.60205100000002</v>
      </c>
    </row>
    <row r="9527" spans="1:4" x14ac:dyDescent="0.2">
      <c r="A9527" s="1" t="s">
        <v>258</v>
      </c>
      <c r="B9527" s="1" t="s">
        <v>259</v>
      </c>
      <c r="C9527" s="1">
        <v>1993</v>
      </c>
      <c r="D9527" s="1">
        <v>355.60531600000002</v>
      </c>
    </row>
    <row r="9528" spans="1:4" x14ac:dyDescent="0.2">
      <c r="A9528" s="1" t="s">
        <v>258</v>
      </c>
      <c r="B9528" s="1" t="s">
        <v>259</v>
      </c>
      <c r="C9528" s="1">
        <v>1994</v>
      </c>
      <c r="D9528" s="1">
        <v>361.85296599999998</v>
      </c>
    </row>
    <row r="9529" spans="1:4" x14ac:dyDescent="0.2">
      <c r="A9529" s="1" t="s">
        <v>258</v>
      </c>
      <c r="B9529" s="1" t="s">
        <v>259</v>
      </c>
      <c r="C9529" s="1">
        <v>1995</v>
      </c>
      <c r="D9529" s="1">
        <v>387.547394</v>
      </c>
    </row>
    <row r="9530" spans="1:4" x14ac:dyDescent="0.2">
      <c r="A9530" s="1" t="s">
        <v>258</v>
      </c>
      <c r="B9530" s="1" t="s">
        <v>259</v>
      </c>
      <c r="C9530" s="1">
        <v>1996</v>
      </c>
      <c r="D9530" s="1">
        <v>393.02175899999997</v>
      </c>
    </row>
    <row r="9531" spans="1:4" x14ac:dyDescent="0.2">
      <c r="A9531" s="1" t="s">
        <v>258</v>
      </c>
      <c r="B9531" s="1" t="s">
        <v>259</v>
      </c>
      <c r="C9531" s="1">
        <v>1997</v>
      </c>
      <c r="D9531" s="1">
        <v>389.577271</v>
      </c>
    </row>
    <row r="9532" spans="1:4" x14ac:dyDescent="0.2">
      <c r="A9532" s="1" t="s">
        <v>258</v>
      </c>
      <c r="B9532" s="1" t="s">
        <v>259</v>
      </c>
      <c r="C9532" s="1">
        <v>1998</v>
      </c>
      <c r="D9532" s="1">
        <v>395.68908699999997</v>
      </c>
    </row>
    <row r="9533" spans="1:4" x14ac:dyDescent="0.2">
      <c r="A9533" s="1" t="s">
        <v>258</v>
      </c>
      <c r="B9533" s="1" t="s">
        <v>259</v>
      </c>
      <c r="C9533" s="1">
        <v>1999</v>
      </c>
      <c r="D9533" s="1">
        <v>376.96588100000002</v>
      </c>
    </row>
    <row r="9534" spans="1:4" x14ac:dyDescent="0.2">
      <c r="A9534" s="1" t="s">
        <v>258</v>
      </c>
      <c r="B9534" s="1" t="s">
        <v>259</v>
      </c>
      <c r="C9534" s="1">
        <v>2000</v>
      </c>
      <c r="D9534" s="1">
        <v>390.20370500000001</v>
      </c>
    </row>
    <row r="9535" spans="1:4" x14ac:dyDescent="0.2">
      <c r="A9535" s="1" t="s">
        <v>258</v>
      </c>
      <c r="B9535" s="1" t="s">
        <v>259</v>
      </c>
      <c r="C9535" s="1">
        <v>2001</v>
      </c>
      <c r="D9535" s="1">
        <v>378.97500600000001</v>
      </c>
    </row>
    <row r="9536" spans="1:4" x14ac:dyDescent="0.2">
      <c r="A9536" s="1" t="s">
        <v>258</v>
      </c>
      <c r="B9536" s="1" t="s">
        <v>259</v>
      </c>
      <c r="C9536" s="1">
        <v>2002</v>
      </c>
      <c r="D9536" s="1">
        <v>397.958527</v>
      </c>
    </row>
    <row r="9537" spans="1:4" x14ac:dyDescent="0.2">
      <c r="A9537" s="1" t="s">
        <v>258</v>
      </c>
      <c r="B9537" s="1" t="s">
        <v>259</v>
      </c>
      <c r="C9537" s="1">
        <v>2003</v>
      </c>
      <c r="D9537" s="1">
        <v>411.86300699999998</v>
      </c>
    </row>
    <row r="9538" spans="1:4" x14ac:dyDescent="0.2">
      <c r="A9538" s="1" t="s">
        <v>258</v>
      </c>
      <c r="B9538" s="1" t="s">
        <v>259</v>
      </c>
      <c r="C9538" s="1">
        <v>2004</v>
      </c>
      <c r="D9538" s="1">
        <v>422.25116000000003</v>
      </c>
    </row>
    <row r="9539" spans="1:4" x14ac:dyDescent="0.2">
      <c r="A9539" s="1" t="s">
        <v>258</v>
      </c>
      <c r="B9539" s="1" t="s">
        <v>259</v>
      </c>
      <c r="C9539" s="1">
        <v>2005</v>
      </c>
      <c r="D9539" s="1">
        <v>397.20562699999999</v>
      </c>
    </row>
    <row r="9540" spans="1:4" x14ac:dyDescent="0.2">
      <c r="A9540" s="1" t="s">
        <v>258</v>
      </c>
      <c r="B9540" s="1" t="s">
        <v>259</v>
      </c>
      <c r="C9540" s="1">
        <v>2006</v>
      </c>
      <c r="D9540" s="1">
        <v>374.19821200000001</v>
      </c>
    </row>
    <row r="9541" spans="1:4" x14ac:dyDescent="0.2">
      <c r="A9541" s="1" t="s">
        <v>258</v>
      </c>
      <c r="B9541" s="1" t="s">
        <v>259</v>
      </c>
      <c r="C9541" s="1">
        <v>2007</v>
      </c>
      <c r="D9541" s="1">
        <v>387.66705300000001</v>
      </c>
    </row>
    <row r="9542" spans="1:4" x14ac:dyDescent="0.2">
      <c r="A9542" s="1" t="s">
        <v>258</v>
      </c>
      <c r="B9542" s="1" t="s">
        <v>259</v>
      </c>
      <c r="C9542" s="1">
        <v>2008</v>
      </c>
      <c r="D9542" s="1">
        <v>390.62017800000001</v>
      </c>
    </row>
    <row r="9543" spans="1:4" x14ac:dyDescent="0.2">
      <c r="A9543" s="1" t="s">
        <v>258</v>
      </c>
      <c r="B9543" s="1" t="s">
        <v>259</v>
      </c>
      <c r="C9543" s="1">
        <v>2009</v>
      </c>
      <c r="D9543" s="1">
        <v>369.84509300000002</v>
      </c>
    </row>
    <row r="9544" spans="1:4" x14ac:dyDescent="0.2">
      <c r="A9544" s="1" t="s">
        <v>258</v>
      </c>
      <c r="B9544" s="1" t="s">
        <v>259</v>
      </c>
      <c r="C9544" s="1">
        <v>2010</v>
      </c>
      <c r="D9544" s="1">
        <v>384.60766599999999</v>
      </c>
    </row>
    <row r="9545" spans="1:4" x14ac:dyDescent="0.2">
      <c r="A9545" s="1" t="s">
        <v>258</v>
      </c>
      <c r="B9545" s="1" t="s">
        <v>259</v>
      </c>
      <c r="C9545" s="1">
        <v>2011</v>
      </c>
      <c r="D9545" s="1">
        <v>344.99838299999999</v>
      </c>
    </row>
    <row r="9546" spans="1:4" x14ac:dyDescent="0.2">
      <c r="A9546" s="1" t="s">
        <v>258</v>
      </c>
      <c r="B9546" s="1" t="s">
        <v>259</v>
      </c>
      <c r="C9546" s="1">
        <v>2012</v>
      </c>
      <c r="D9546" s="1">
        <v>349.70880099999999</v>
      </c>
    </row>
    <row r="9547" spans="1:4" x14ac:dyDescent="0.2">
      <c r="A9547" s="1" t="s">
        <v>258</v>
      </c>
      <c r="B9547" s="1" t="s">
        <v>259</v>
      </c>
      <c r="C9547" s="1">
        <v>2013</v>
      </c>
      <c r="D9547" s="1">
        <v>333.95053100000001</v>
      </c>
    </row>
    <row r="9548" spans="1:4" x14ac:dyDescent="0.2">
      <c r="A9548" s="1" t="s">
        <v>258</v>
      </c>
      <c r="B9548" s="1" t="s">
        <v>259</v>
      </c>
      <c r="C9548" s="1">
        <v>2014</v>
      </c>
      <c r="D9548" s="1">
        <v>346.53539999999998</v>
      </c>
    </row>
    <row r="9549" spans="1:4" x14ac:dyDescent="0.2">
      <c r="A9549" s="1" t="s">
        <v>258</v>
      </c>
      <c r="B9549" s="1" t="s">
        <v>259</v>
      </c>
      <c r="C9549" s="1">
        <v>2015</v>
      </c>
      <c r="D9549" s="1">
        <v>374.35437000000002</v>
      </c>
    </row>
    <row r="9550" spans="1:4" x14ac:dyDescent="0.2">
      <c r="A9550" s="1" t="s">
        <v>258</v>
      </c>
      <c r="B9550" s="1" t="s">
        <v>259</v>
      </c>
      <c r="C9550" s="1">
        <v>2016</v>
      </c>
      <c r="D9550" s="1">
        <v>387.31478900000002</v>
      </c>
    </row>
    <row r="9551" spans="1:4" x14ac:dyDescent="0.2">
      <c r="A9551" s="1" t="s">
        <v>258</v>
      </c>
      <c r="B9551" s="1" t="s">
        <v>259</v>
      </c>
      <c r="C9551" s="1">
        <v>2017</v>
      </c>
      <c r="D9551" s="1">
        <v>382.09927399999998</v>
      </c>
    </row>
    <row r="9552" spans="1:4" x14ac:dyDescent="0.2">
      <c r="A9552" s="1" t="s">
        <v>258</v>
      </c>
      <c r="B9552" s="1" t="s">
        <v>259</v>
      </c>
      <c r="C9552" s="1">
        <v>2018</v>
      </c>
      <c r="D9552" s="1">
        <v>378.32373000000001</v>
      </c>
    </row>
    <row r="9553" spans="1:4" x14ac:dyDescent="0.2">
      <c r="A9553" s="1" t="s">
        <v>258</v>
      </c>
      <c r="B9553" s="1" t="s">
        <v>259</v>
      </c>
      <c r="C9553" s="1">
        <v>2019</v>
      </c>
      <c r="D9553" s="1">
        <v>355.42761200000001</v>
      </c>
    </row>
    <row r="9554" spans="1:4" x14ac:dyDescent="0.2">
      <c r="A9554" s="1" t="s">
        <v>258</v>
      </c>
      <c r="B9554" s="1" t="s">
        <v>259</v>
      </c>
      <c r="C9554" s="1">
        <v>2020</v>
      </c>
      <c r="D9554" s="1">
        <v>326.24981700000001</v>
      </c>
    </row>
    <row r="9555" spans="1:4" x14ac:dyDescent="0.2">
      <c r="A9555" s="1" t="s">
        <v>258</v>
      </c>
      <c r="B9555" s="1" t="s">
        <v>259</v>
      </c>
      <c r="C9555" s="1">
        <v>2021</v>
      </c>
      <c r="D9555" s="1">
        <v>301.49911500000002</v>
      </c>
    </row>
    <row r="9556" spans="1:4" x14ac:dyDescent="0.2">
      <c r="A9556" s="1" t="s">
        <v>260</v>
      </c>
      <c r="B9556" s="1" t="s">
        <v>261</v>
      </c>
      <c r="C9556" s="1">
        <v>1980</v>
      </c>
      <c r="D9556" s="1">
        <v>0</v>
      </c>
    </row>
    <row r="9557" spans="1:4" x14ac:dyDescent="0.2">
      <c r="A9557" s="1" t="s">
        <v>260</v>
      </c>
      <c r="B9557" s="1" t="s">
        <v>261</v>
      </c>
      <c r="C9557" s="1">
        <v>1981</v>
      </c>
      <c r="D9557" s="1">
        <v>0</v>
      </c>
    </row>
    <row r="9558" spans="1:4" x14ac:dyDescent="0.2">
      <c r="A9558" s="1" t="s">
        <v>260</v>
      </c>
      <c r="B9558" s="1" t="s">
        <v>261</v>
      </c>
      <c r="C9558" s="1">
        <v>1982</v>
      </c>
      <c r="D9558" s="1">
        <v>0</v>
      </c>
    </row>
    <row r="9559" spans="1:4" x14ac:dyDescent="0.2">
      <c r="A9559" s="1" t="s">
        <v>260</v>
      </c>
      <c r="B9559" s="1" t="s">
        <v>261</v>
      </c>
      <c r="C9559" s="1">
        <v>1983</v>
      </c>
      <c r="D9559" s="1">
        <v>0</v>
      </c>
    </row>
    <row r="9560" spans="1:4" x14ac:dyDescent="0.2">
      <c r="A9560" s="1" t="s">
        <v>260</v>
      </c>
      <c r="B9560" s="1" t="s">
        <v>261</v>
      </c>
      <c r="C9560" s="1">
        <v>1984</v>
      </c>
      <c r="D9560" s="1">
        <v>0</v>
      </c>
    </row>
    <row r="9561" spans="1:4" x14ac:dyDescent="0.2">
      <c r="A9561" s="1" t="s">
        <v>260</v>
      </c>
      <c r="B9561" s="1" t="s">
        <v>261</v>
      </c>
      <c r="C9561" s="1">
        <v>1985</v>
      </c>
      <c r="D9561" s="1">
        <v>0</v>
      </c>
    </row>
    <row r="9562" spans="1:4" x14ac:dyDescent="0.2">
      <c r="A9562" s="1" t="s">
        <v>260</v>
      </c>
      <c r="B9562" s="1" t="s">
        <v>261</v>
      </c>
      <c r="C9562" s="1">
        <v>1986</v>
      </c>
      <c r="D9562" s="1">
        <v>0</v>
      </c>
    </row>
    <row r="9563" spans="1:4" x14ac:dyDescent="0.2">
      <c r="A9563" s="1" t="s">
        <v>260</v>
      </c>
      <c r="B9563" s="1" t="s">
        <v>261</v>
      </c>
      <c r="C9563" s="1">
        <v>1987</v>
      </c>
      <c r="D9563" s="1">
        <v>0</v>
      </c>
    </row>
    <row r="9564" spans="1:4" x14ac:dyDescent="0.2">
      <c r="A9564" s="1" t="s">
        <v>260</v>
      </c>
      <c r="B9564" s="1" t="s">
        <v>261</v>
      </c>
      <c r="C9564" s="1">
        <v>1988</v>
      </c>
      <c r="D9564" s="1">
        <v>0</v>
      </c>
    </row>
    <row r="9565" spans="1:4" x14ac:dyDescent="0.2">
      <c r="A9565" s="1" t="s">
        <v>260</v>
      </c>
      <c r="B9565" s="1" t="s">
        <v>261</v>
      </c>
      <c r="C9565" s="1">
        <v>1989</v>
      </c>
      <c r="D9565" s="1">
        <v>0</v>
      </c>
    </row>
    <row r="9566" spans="1:4" x14ac:dyDescent="0.2">
      <c r="A9566" s="1" t="s">
        <v>260</v>
      </c>
      <c r="B9566" s="1" t="s">
        <v>261</v>
      </c>
      <c r="C9566" s="1">
        <v>1990</v>
      </c>
      <c r="D9566" s="1">
        <v>0</v>
      </c>
    </row>
    <row r="9567" spans="1:4" x14ac:dyDescent="0.2">
      <c r="A9567" s="1" t="s">
        <v>260</v>
      </c>
      <c r="B9567" s="1" t="s">
        <v>261</v>
      </c>
      <c r="C9567" s="1">
        <v>1991</v>
      </c>
      <c r="D9567" s="1">
        <v>0</v>
      </c>
    </row>
    <row r="9568" spans="1:4" x14ac:dyDescent="0.2">
      <c r="A9568" s="1" t="s">
        <v>260</v>
      </c>
      <c r="B9568" s="1" t="s">
        <v>261</v>
      </c>
      <c r="C9568" s="1">
        <v>1992</v>
      </c>
      <c r="D9568" s="1">
        <v>0</v>
      </c>
    </row>
    <row r="9569" spans="1:4" x14ac:dyDescent="0.2">
      <c r="A9569" s="1" t="s">
        <v>260</v>
      </c>
      <c r="B9569" s="1" t="s">
        <v>261</v>
      </c>
      <c r="C9569" s="1">
        <v>1993</v>
      </c>
      <c r="D9569" s="1">
        <v>0</v>
      </c>
    </row>
    <row r="9570" spans="1:4" x14ac:dyDescent="0.2">
      <c r="A9570" s="1" t="s">
        <v>260</v>
      </c>
      <c r="B9570" s="1" t="s">
        <v>261</v>
      </c>
      <c r="C9570" s="1">
        <v>1994</v>
      </c>
      <c r="D9570" s="1">
        <v>0</v>
      </c>
    </row>
    <row r="9571" spans="1:4" x14ac:dyDescent="0.2">
      <c r="A9571" s="1" t="s">
        <v>260</v>
      </c>
      <c r="B9571" s="1" t="s">
        <v>261</v>
      </c>
      <c r="C9571" s="1">
        <v>1995</v>
      </c>
      <c r="D9571" s="1">
        <v>0</v>
      </c>
    </row>
    <row r="9572" spans="1:4" x14ac:dyDescent="0.2">
      <c r="A9572" s="1" t="s">
        <v>260</v>
      </c>
      <c r="B9572" s="1" t="s">
        <v>261</v>
      </c>
      <c r="C9572" s="1">
        <v>1996</v>
      </c>
      <c r="D9572" s="1">
        <v>0</v>
      </c>
    </row>
    <row r="9573" spans="1:4" x14ac:dyDescent="0.2">
      <c r="A9573" s="1" t="s">
        <v>260</v>
      </c>
      <c r="B9573" s="1" t="s">
        <v>261</v>
      </c>
      <c r="C9573" s="1">
        <v>1997</v>
      </c>
      <c r="D9573" s="1">
        <v>0</v>
      </c>
    </row>
    <row r="9574" spans="1:4" x14ac:dyDescent="0.2">
      <c r="A9574" s="1" t="s">
        <v>260</v>
      </c>
      <c r="B9574" s="1" t="s">
        <v>261</v>
      </c>
      <c r="C9574" s="1">
        <v>1998</v>
      </c>
      <c r="D9574" s="1">
        <v>0</v>
      </c>
    </row>
    <row r="9575" spans="1:4" x14ac:dyDescent="0.2">
      <c r="A9575" s="1" t="s">
        <v>260</v>
      </c>
      <c r="B9575" s="1" t="s">
        <v>261</v>
      </c>
      <c r="C9575" s="1">
        <v>1999</v>
      </c>
      <c r="D9575" s="1">
        <v>0</v>
      </c>
    </row>
    <row r="9576" spans="1:4" x14ac:dyDescent="0.2">
      <c r="A9576" s="1" t="s">
        <v>260</v>
      </c>
      <c r="B9576" s="1" t="s">
        <v>261</v>
      </c>
      <c r="C9576" s="1">
        <v>2000</v>
      </c>
      <c r="D9576" s="1">
        <v>0</v>
      </c>
    </row>
    <row r="9577" spans="1:4" x14ac:dyDescent="0.2">
      <c r="A9577" s="1" t="s">
        <v>260</v>
      </c>
      <c r="B9577" s="1" t="s">
        <v>261</v>
      </c>
      <c r="C9577" s="1">
        <v>2001</v>
      </c>
      <c r="D9577" s="1">
        <v>0</v>
      </c>
    </row>
    <row r="9578" spans="1:4" x14ac:dyDescent="0.2">
      <c r="A9578" s="1" t="s">
        <v>260</v>
      </c>
      <c r="B9578" s="1" t="s">
        <v>261</v>
      </c>
      <c r="C9578" s="1">
        <v>2002</v>
      </c>
      <c r="D9578" s="1">
        <v>0</v>
      </c>
    </row>
    <row r="9579" spans="1:4" x14ac:dyDescent="0.2">
      <c r="A9579" s="1" t="s">
        <v>260</v>
      </c>
      <c r="B9579" s="1" t="s">
        <v>261</v>
      </c>
      <c r="C9579" s="1">
        <v>2003</v>
      </c>
      <c r="D9579" s="1">
        <v>0</v>
      </c>
    </row>
    <row r="9580" spans="1:4" x14ac:dyDescent="0.2">
      <c r="A9580" s="1" t="s">
        <v>260</v>
      </c>
      <c r="B9580" s="1" t="s">
        <v>261</v>
      </c>
      <c r="C9580" s="1">
        <v>2004</v>
      </c>
      <c r="D9580" s="1">
        <v>0</v>
      </c>
    </row>
    <row r="9581" spans="1:4" x14ac:dyDescent="0.2">
      <c r="A9581" s="1" t="s">
        <v>260</v>
      </c>
      <c r="B9581" s="1" t="s">
        <v>261</v>
      </c>
      <c r="C9581" s="1">
        <v>2005</v>
      </c>
      <c r="D9581" s="1">
        <v>0</v>
      </c>
    </row>
    <row r="9582" spans="1:4" x14ac:dyDescent="0.2">
      <c r="A9582" s="1" t="s">
        <v>260</v>
      </c>
      <c r="B9582" s="1" t="s">
        <v>261</v>
      </c>
      <c r="C9582" s="1">
        <v>2006</v>
      </c>
      <c r="D9582" s="1">
        <v>0</v>
      </c>
    </row>
    <row r="9583" spans="1:4" x14ac:dyDescent="0.2">
      <c r="A9583" s="1" t="s">
        <v>260</v>
      </c>
      <c r="B9583" s="1" t="s">
        <v>261</v>
      </c>
      <c r="C9583" s="1">
        <v>2007</v>
      </c>
      <c r="D9583" s="1">
        <v>0</v>
      </c>
    </row>
    <row r="9584" spans="1:4" x14ac:dyDescent="0.2">
      <c r="A9584" s="1" t="s">
        <v>260</v>
      </c>
      <c r="B9584" s="1" t="s">
        <v>261</v>
      </c>
      <c r="C9584" s="1">
        <v>2008</v>
      </c>
      <c r="D9584" s="1">
        <v>0</v>
      </c>
    </row>
    <row r="9585" spans="1:4" x14ac:dyDescent="0.2">
      <c r="A9585" s="1" t="s">
        <v>260</v>
      </c>
      <c r="B9585" s="1" t="s">
        <v>261</v>
      </c>
      <c r="C9585" s="1">
        <v>2009</v>
      </c>
      <c r="D9585" s="1">
        <v>0</v>
      </c>
    </row>
    <row r="9586" spans="1:4" x14ac:dyDescent="0.2">
      <c r="A9586" s="1" t="s">
        <v>260</v>
      </c>
      <c r="B9586" s="1" t="s">
        <v>261</v>
      </c>
      <c r="C9586" s="1">
        <v>2010</v>
      </c>
      <c r="D9586" s="1">
        <v>0</v>
      </c>
    </row>
    <row r="9587" spans="1:4" x14ac:dyDescent="0.2">
      <c r="A9587" s="1" t="s">
        <v>260</v>
      </c>
      <c r="B9587" s="1" t="s">
        <v>261</v>
      </c>
      <c r="C9587" s="1">
        <v>2011</v>
      </c>
      <c r="D9587" s="1">
        <v>0</v>
      </c>
    </row>
    <row r="9588" spans="1:4" x14ac:dyDescent="0.2">
      <c r="A9588" s="1" t="s">
        <v>260</v>
      </c>
      <c r="B9588" s="1" t="s">
        <v>261</v>
      </c>
      <c r="C9588" s="1">
        <v>2012</v>
      </c>
      <c r="D9588" s="1">
        <v>0</v>
      </c>
    </row>
    <row r="9589" spans="1:4" x14ac:dyDescent="0.2">
      <c r="A9589" s="1" t="s">
        <v>260</v>
      </c>
      <c r="B9589" s="1" t="s">
        <v>261</v>
      </c>
      <c r="C9589" s="1">
        <v>2013</v>
      </c>
      <c r="D9589" s="1">
        <v>0</v>
      </c>
    </row>
    <row r="9590" spans="1:4" x14ac:dyDescent="0.2">
      <c r="A9590" s="1" t="s">
        <v>260</v>
      </c>
      <c r="B9590" s="1" t="s">
        <v>261</v>
      </c>
      <c r="C9590" s="1">
        <v>2014</v>
      </c>
      <c r="D9590" s="1">
        <v>0</v>
      </c>
    </row>
    <row r="9591" spans="1:4" x14ac:dyDescent="0.2">
      <c r="A9591" s="1" t="s">
        <v>260</v>
      </c>
      <c r="B9591" s="1" t="s">
        <v>261</v>
      </c>
      <c r="C9591" s="1">
        <v>2015</v>
      </c>
      <c r="D9591" s="1">
        <v>0</v>
      </c>
    </row>
    <row r="9592" spans="1:4" x14ac:dyDescent="0.2">
      <c r="A9592" s="1" t="s">
        <v>260</v>
      </c>
      <c r="B9592" s="1" t="s">
        <v>261</v>
      </c>
      <c r="C9592" s="1">
        <v>2016</v>
      </c>
      <c r="D9592" s="1">
        <v>0</v>
      </c>
    </row>
    <row r="9593" spans="1:4" x14ac:dyDescent="0.2">
      <c r="A9593" s="1" t="s">
        <v>262</v>
      </c>
      <c r="B9593" s="1" t="s">
        <v>263</v>
      </c>
      <c r="C9593" s="1">
        <v>1980</v>
      </c>
      <c r="D9593" s="1">
        <v>0</v>
      </c>
    </row>
    <row r="9594" spans="1:4" x14ac:dyDescent="0.2">
      <c r="A9594" s="1" t="s">
        <v>262</v>
      </c>
      <c r="B9594" s="1" t="s">
        <v>263</v>
      </c>
      <c r="C9594" s="1">
        <v>1981</v>
      </c>
      <c r="D9594" s="1">
        <v>0</v>
      </c>
    </row>
    <row r="9595" spans="1:4" x14ac:dyDescent="0.2">
      <c r="A9595" s="1" t="s">
        <v>262</v>
      </c>
      <c r="B9595" s="1" t="s">
        <v>263</v>
      </c>
      <c r="C9595" s="1">
        <v>1982</v>
      </c>
      <c r="D9595" s="1">
        <v>0</v>
      </c>
    </row>
    <row r="9596" spans="1:4" x14ac:dyDescent="0.2">
      <c r="A9596" s="1" t="s">
        <v>262</v>
      </c>
      <c r="B9596" s="1" t="s">
        <v>263</v>
      </c>
      <c r="C9596" s="1">
        <v>1983</v>
      </c>
      <c r="D9596" s="1">
        <v>0</v>
      </c>
    </row>
    <row r="9597" spans="1:4" x14ac:dyDescent="0.2">
      <c r="A9597" s="1" t="s">
        <v>262</v>
      </c>
      <c r="B9597" s="1" t="s">
        <v>263</v>
      </c>
      <c r="C9597" s="1">
        <v>1984</v>
      </c>
      <c r="D9597" s="1">
        <v>0</v>
      </c>
    </row>
    <row r="9598" spans="1:4" x14ac:dyDescent="0.2">
      <c r="A9598" s="1" t="s">
        <v>262</v>
      </c>
      <c r="B9598" s="1" t="s">
        <v>263</v>
      </c>
      <c r="C9598" s="1">
        <v>1985</v>
      </c>
      <c r="D9598" s="1">
        <v>0</v>
      </c>
    </row>
    <row r="9599" spans="1:4" x14ac:dyDescent="0.2">
      <c r="A9599" s="1" t="s">
        <v>262</v>
      </c>
      <c r="B9599" s="1" t="s">
        <v>263</v>
      </c>
      <c r="C9599" s="1">
        <v>1986</v>
      </c>
      <c r="D9599" s="1">
        <v>0</v>
      </c>
    </row>
    <row r="9600" spans="1:4" x14ac:dyDescent="0.2">
      <c r="A9600" s="1" t="s">
        <v>262</v>
      </c>
      <c r="B9600" s="1" t="s">
        <v>263</v>
      </c>
      <c r="C9600" s="1">
        <v>1987</v>
      </c>
      <c r="D9600" s="1">
        <v>0</v>
      </c>
    </row>
    <row r="9601" spans="1:4" x14ac:dyDescent="0.2">
      <c r="A9601" s="1" t="s">
        <v>262</v>
      </c>
      <c r="B9601" s="1" t="s">
        <v>263</v>
      </c>
      <c r="C9601" s="1">
        <v>1988</v>
      </c>
      <c r="D9601" s="1">
        <v>0</v>
      </c>
    </row>
    <row r="9602" spans="1:4" x14ac:dyDescent="0.2">
      <c r="A9602" s="1" t="s">
        <v>262</v>
      </c>
      <c r="B9602" s="1" t="s">
        <v>263</v>
      </c>
      <c r="C9602" s="1">
        <v>1989</v>
      </c>
      <c r="D9602" s="1">
        <v>0</v>
      </c>
    </row>
    <row r="9603" spans="1:4" x14ac:dyDescent="0.2">
      <c r="A9603" s="1" t="s">
        <v>262</v>
      </c>
      <c r="B9603" s="1" t="s">
        <v>263</v>
      </c>
      <c r="C9603" s="1">
        <v>1990</v>
      </c>
      <c r="D9603" s="1">
        <v>0</v>
      </c>
    </row>
    <row r="9604" spans="1:4" x14ac:dyDescent="0.2">
      <c r="A9604" s="1" t="s">
        <v>262</v>
      </c>
      <c r="B9604" s="1" t="s">
        <v>263</v>
      </c>
      <c r="C9604" s="1">
        <v>1991</v>
      </c>
      <c r="D9604" s="1">
        <v>0</v>
      </c>
    </row>
    <row r="9605" spans="1:4" x14ac:dyDescent="0.2">
      <c r="A9605" s="1" t="s">
        <v>262</v>
      </c>
      <c r="B9605" s="1" t="s">
        <v>263</v>
      </c>
      <c r="C9605" s="1">
        <v>1992</v>
      </c>
      <c r="D9605" s="1">
        <v>0</v>
      </c>
    </row>
    <row r="9606" spans="1:4" x14ac:dyDescent="0.2">
      <c r="A9606" s="1" t="s">
        <v>262</v>
      </c>
      <c r="B9606" s="1" t="s">
        <v>263</v>
      </c>
      <c r="C9606" s="1">
        <v>1993</v>
      </c>
      <c r="D9606" s="1">
        <v>0</v>
      </c>
    </row>
    <row r="9607" spans="1:4" x14ac:dyDescent="0.2">
      <c r="A9607" s="1" t="s">
        <v>262</v>
      </c>
      <c r="B9607" s="1" t="s">
        <v>263</v>
      </c>
      <c r="C9607" s="1">
        <v>1994</v>
      </c>
      <c r="D9607" s="1">
        <v>0</v>
      </c>
    </row>
    <row r="9608" spans="1:4" x14ac:dyDescent="0.2">
      <c r="A9608" s="1" t="s">
        <v>262</v>
      </c>
      <c r="B9608" s="1" t="s">
        <v>263</v>
      </c>
      <c r="C9608" s="1">
        <v>1995</v>
      </c>
      <c r="D9608" s="1">
        <v>0</v>
      </c>
    </row>
    <row r="9609" spans="1:4" x14ac:dyDescent="0.2">
      <c r="A9609" s="1" t="s">
        <v>262</v>
      </c>
      <c r="B9609" s="1" t="s">
        <v>263</v>
      </c>
      <c r="C9609" s="1">
        <v>1996</v>
      </c>
      <c r="D9609" s="1">
        <v>0</v>
      </c>
    </row>
    <row r="9610" spans="1:4" x14ac:dyDescent="0.2">
      <c r="A9610" s="1" t="s">
        <v>262</v>
      </c>
      <c r="B9610" s="1" t="s">
        <v>263</v>
      </c>
      <c r="C9610" s="1">
        <v>1997</v>
      </c>
      <c r="D9610" s="1">
        <v>0</v>
      </c>
    </row>
    <row r="9611" spans="1:4" x14ac:dyDescent="0.2">
      <c r="A9611" s="1" t="s">
        <v>262</v>
      </c>
      <c r="B9611" s="1" t="s">
        <v>263</v>
      </c>
      <c r="C9611" s="1">
        <v>1998</v>
      </c>
      <c r="D9611" s="1">
        <v>0</v>
      </c>
    </row>
    <row r="9612" spans="1:4" x14ac:dyDescent="0.2">
      <c r="A9612" s="1" t="s">
        <v>262</v>
      </c>
      <c r="B9612" s="1" t="s">
        <v>263</v>
      </c>
      <c r="C9612" s="1">
        <v>1999</v>
      </c>
      <c r="D9612" s="1">
        <v>0</v>
      </c>
    </row>
    <row r="9613" spans="1:4" x14ac:dyDescent="0.2">
      <c r="A9613" s="1" t="s">
        <v>262</v>
      </c>
      <c r="B9613" s="1" t="s">
        <v>263</v>
      </c>
      <c r="C9613" s="1">
        <v>2000</v>
      </c>
      <c r="D9613" s="1">
        <v>0</v>
      </c>
    </row>
    <row r="9614" spans="1:4" x14ac:dyDescent="0.2">
      <c r="A9614" s="1" t="s">
        <v>262</v>
      </c>
      <c r="B9614" s="1" t="s">
        <v>263</v>
      </c>
      <c r="C9614" s="1">
        <v>2001</v>
      </c>
      <c r="D9614" s="1">
        <v>0</v>
      </c>
    </row>
    <row r="9615" spans="1:4" x14ac:dyDescent="0.2">
      <c r="A9615" s="1" t="s">
        <v>262</v>
      </c>
      <c r="B9615" s="1" t="s">
        <v>263</v>
      </c>
      <c r="C9615" s="1">
        <v>2002</v>
      </c>
      <c r="D9615" s="1">
        <v>0</v>
      </c>
    </row>
    <row r="9616" spans="1:4" x14ac:dyDescent="0.2">
      <c r="A9616" s="1" t="s">
        <v>262</v>
      </c>
      <c r="B9616" s="1" t="s">
        <v>263</v>
      </c>
      <c r="C9616" s="1">
        <v>2003</v>
      </c>
      <c r="D9616" s="1">
        <v>0</v>
      </c>
    </row>
    <row r="9617" spans="1:4" x14ac:dyDescent="0.2">
      <c r="A9617" s="1" t="s">
        <v>262</v>
      </c>
      <c r="B9617" s="1" t="s">
        <v>263</v>
      </c>
      <c r="C9617" s="1">
        <v>2004</v>
      </c>
      <c r="D9617" s="1">
        <v>0</v>
      </c>
    </row>
    <row r="9618" spans="1:4" x14ac:dyDescent="0.2">
      <c r="A9618" s="1" t="s">
        <v>262</v>
      </c>
      <c r="B9618" s="1" t="s">
        <v>263</v>
      </c>
      <c r="C9618" s="1">
        <v>2005</v>
      </c>
      <c r="D9618" s="1">
        <v>0</v>
      </c>
    </row>
    <row r="9619" spans="1:4" x14ac:dyDescent="0.2">
      <c r="A9619" s="1" t="s">
        <v>262</v>
      </c>
      <c r="B9619" s="1" t="s">
        <v>263</v>
      </c>
      <c r="C9619" s="1">
        <v>2006</v>
      </c>
      <c r="D9619" s="1">
        <v>0</v>
      </c>
    </row>
    <row r="9620" spans="1:4" x14ac:dyDescent="0.2">
      <c r="A9620" s="1" t="s">
        <v>262</v>
      </c>
      <c r="B9620" s="1" t="s">
        <v>263</v>
      </c>
      <c r="C9620" s="1">
        <v>2007</v>
      </c>
      <c r="D9620" s="1">
        <v>0</v>
      </c>
    </row>
    <row r="9621" spans="1:4" x14ac:dyDescent="0.2">
      <c r="A9621" s="1" t="s">
        <v>262</v>
      </c>
      <c r="B9621" s="1" t="s">
        <v>263</v>
      </c>
      <c r="C9621" s="1">
        <v>2008</v>
      </c>
      <c r="D9621" s="1">
        <v>0</v>
      </c>
    </row>
    <row r="9622" spans="1:4" x14ac:dyDescent="0.2">
      <c r="A9622" s="1" t="s">
        <v>262</v>
      </c>
      <c r="B9622" s="1" t="s">
        <v>263</v>
      </c>
      <c r="C9622" s="1">
        <v>2009</v>
      </c>
      <c r="D9622" s="1">
        <v>0</v>
      </c>
    </row>
    <row r="9623" spans="1:4" x14ac:dyDescent="0.2">
      <c r="A9623" s="1" t="s">
        <v>262</v>
      </c>
      <c r="B9623" s="1" t="s">
        <v>263</v>
      </c>
      <c r="C9623" s="1">
        <v>2010</v>
      </c>
      <c r="D9623" s="1">
        <v>0</v>
      </c>
    </row>
    <row r="9624" spans="1:4" x14ac:dyDescent="0.2">
      <c r="A9624" s="1" t="s">
        <v>262</v>
      </c>
      <c r="B9624" s="1" t="s">
        <v>263</v>
      </c>
      <c r="C9624" s="1">
        <v>2011</v>
      </c>
      <c r="D9624" s="1">
        <v>0</v>
      </c>
    </row>
    <row r="9625" spans="1:4" x14ac:dyDescent="0.2">
      <c r="A9625" s="1" t="s">
        <v>262</v>
      </c>
      <c r="B9625" s="1" t="s">
        <v>263</v>
      </c>
      <c r="C9625" s="1">
        <v>2012</v>
      </c>
      <c r="D9625" s="1">
        <v>0</v>
      </c>
    </row>
    <row r="9626" spans="1:4" x14ac:dyDescent="0.2">
      <c r="A9626" s="1" t="s">
        <v>262</v>
      </c>
      <c r="B9626" s="1" t="s">
        <v>263</v>
      </c>
      <c r="C9626" s="1">
        <v>2013</v>
      </c>
      <c r="D9626" s="1">
        <v>0</v>
      </c>
    </row>
    <row r="9627" spans="1:4" x14ac:dyDescent="0.2">
      <c r="A9627" s="1" t="s">
        <v>262</v>
      </c>
      <c r="B9627" s="1" t="s">
        <v>263</v>
      </c>
      <c r="C9627" s="1">
        <v>2014</v>
      </c>
      <c r="D9627" s="1">
        <v>0</v>
      </c>
    </row>
    <row r="9628" spans="1:4" x14ac:dyDescent="0.2">
      <c r="A9628" s="1" t="s">
        <v>262</v>
      </c>
      <c r="B9628" s="1" t="s">
        <v>263</v>
      </c>
      <c r="C9628" s="1">
        <v>2015</v>
      </c>
      <c r="D9628" s="1">
        <v>0</v>
      </c>
    </row>
    <row r="9629" spans="1:4" x14ac:dyDescent="0.2">
      <c r="A9629" s="1" t="s">
        <v>262</v>
      </c>
      <c r="B9629" s="1" t="s">
        <v>263</v>
      </c>
      <c r="C9629" s="1">
        <v>2016</v>
      </c>
      <c r="D9629" s="1">
        <v>0</v>
      </c>
    </row>
    <row r="9630" spans="1:4" x14ac:dyDescent="0.2">
      <c r="A9630" s="1" t="s">
        <v>264</v>
      </c>
      <c r="B9630" s="1" t="s">
        <v>265</v>
      </c>
      <c r="C9630" s="1">
        <v>1980</v>
      </c>
      <c r="D9630" s="1">
        <v>0</v>
      </c>
    </row>
    <row r="9631" spans="1:4" x14ac:dyDescent="0.2">
      <c r="A9631" s="1" t="s">
        <v>264</v>
      </c>
      <c r="B9631" s="1" t="s">
        <v>265</v>
      </c>
      <c r="C9631" s="1">
        <v>1981</v>
      </c>
      <c r="D9631" s="1">
        <v>0</v>
      </c>
    </row>
    <row r="9632" spans="1:4" x14ac:dyDescent="0.2">
      <c r="A9632" s="1" t="s">
        <v>264</v>
      </c>
      <c r="B9632" s="1" t="s">
        <v>265</v>
      </c>
      <c r="C9632" s="1">
        <v>1982</v>
      </c>
      <c r="D9632" s="1">
        <v>0</v>
      </c>
    </row>
    <row r="9633" spans="1:4" x14ac:dyDescent="0.2">
      <c r="A9633" s="1" t="s">
        <v>264</v>
      </c>
      <c r="B9633" s="1" t="s">
        <v>265</v>
      </c>
      <c r="C9633" s="1">
        <v>1983</v>
      </c>
      <c r="D9633" s="1">
        <v>0</v>
      </c>
    </row>
    <row r="9634" spans="1:4" x14ac:dyDescent="0.2">
      <c r="A9634" s="1" t="s">
        <v>264</v>
      </c>
      <c r="B9634" s="1" t="s">
        <v>265</v>
      </c>
      <c r="C9634" s="1">
        <v>1984</v>
      </c>
      <c r="D9634" s="1">
        <v>0</v>
      </c>
    </row>
    <row r="9635" spans="1:4" x14ac:dyDescent="0.2">
      <c r="A9635" s="1" t="s">
        <v>264</v>
      </c>
      <c r="B9635" s="1" t="s">
        <v>265</v>
      </c>
      <c r="C9635" s="1">
        <v>1985</v>
      </c>
      <c r="D9635" s="1">
        <v>0</v>
      </c>
    </row>
    <row r="9636" spans="1:4" x14ac:dyDescent="0.2">
      <c r="A9636" s="1" t="s">
        <v>264</v>
      </c>
      <c r="B9636" s="1" t="s">
        <v>265</v>
      </c>
      <c r="C9636" s="1">
        <v>1986</v>
      </c>
      <c r="D9636" s="1">
        <v>0</v>
      </c>
    </row>
    <row r="9637" spans="1:4" x14ac:dyDescent="0.2">
      <c r="A9637" s="1" t="s">
        <v>264</v>
      </c>
      <c r="B9637" s="1" t="s">
        <v>265</v>
      </c>
      <c r="C9637" s="1">
        <v>1987</v>
      </c>
      <c r="D9637" s="1">
        <v>0</v>
      </c>
    </row>
    <row r="9638" spans="1:4" x14ac:dyDescent="0.2">
      <c r="A9638" s="1" t="s">
        <v>264</v>
      </c>
      <c r="B9638" s="1" t="s">
        <v>265</v>
      </c>
      <c r="C9638" s="1">
        <v>1988</v>
      </c>
      <c r="D9638" s="1">
        <v>0</v>
      </c>
    </row>
    <row r="9639" spans="1:4" x14ac:dyDescent="0.2">
      <c r="A9639" s="1" t="s">
        <v>264</v>
      </c>
      <c r="B9639" s="1" t="s">
        <v>265</v>
      </c>
      <c r="C9639" s="1">
        <v>1989</v>
      </c>
      <c r="D9639" s="1">
        <v>0</v>
      </c>
    </row>
    <row r="9640" spans="1:4" x14ac:dyDescent="0.2">
      <c r="A9640" s="1" t="s">
        <v>264</v>
      </c>
      <c r="B9640" s="1" t="s">
        <v>265</v>
      </c>
      <c r="C9640" s="1">
        <v>1990</v>
      </c>
      <c r="D9640" s="1">
        <v>0</v>
      </c>
    </row>
    <row r="9641" spans="1:4" x14ac:dyDescent="0.2">
      <c r="A9641" s="1" t="s">
        <v>264</v>
      </c>
      <c r="B9641" s="1" t="s">
        <v>265</v>
      </c>
      <c r="C9641" s="1">
        <v>1991</v>
      </c>
      <c r="D9641" s="1">
        <v>0</v>
      </c>
    </row>
    <row r="9642" spans="1:4" x14ac:dyDescent="0.2">
      <c r="A9642" s="1" t="s">
        <v>264</v>
      </c>
      <c r="B9642" s="1" t="s">
        <v>265</v>
      </c>
      <c r="C9642" s="1">
        <v>1992</v>
      </c>
      <c r="D9642" s="1">
        <v>0</v>
      </c>
    </row>
    <row r="9643" spans="1:4" x14ac:dyDescent="0.2">
      <c r="A9643" s="1" t="s">
        <v>264</v>
      </c>
      <c r="B9643" s="1" t="s">
        <v>265</v>
      </c>
      <c r="C9643" s="1">
        <v>1993</v>
      </c>
      <c r="D9643" s="1">
        <v>0</v>
      </c>
    </row>
    <row r="9644" spans="1:4" x14ac:dyDescent="0.2">
      <c r="A9644" s="1" t="s">
        <v>264</v>
      </c>
      <c r="B9644" s="1" t="s">
        <v>265</v>
      </c>
      <c r="C9644" s="1">
        <v>1994</v>
      </c>
      <c r="D9644" s="1">
        <v>0</v>
      </c>
    </row>
    <row r="9645" spans="1:4" x14ac:dyDescent="0.2">
      <c r="A9645" s="1" t="s">
        <v>264</v>
      </c>
      <c r="B9645" s="1" t="s">
        <v>265</v>
      </c>
      <c r="C9645" s="1">
        <v>1995</v>
      </c>
      <c r="D9645" s="1">
        <v>0</v>
      </c>
    </row>
    <row r="9646" spans="1:4" x14ac:dyDescent="0.2">
      <c r="A9646" s="1" t="s">
        <v>264</v>
      </c>
      <c r="B9646" s="1" t="s">
        <v>265</v>
      </c>
      <c r="C9646" s="1">
        <v>1996</v>
      </c>
      <c r="D9646" s="1">
        <v>0</v>
      </c>
    </row>
    <row r="9647" spans="1:4" x14ac:dyDescent="0.2">
      <c r="A9647" s="1" t="s">
        <v>264</v>
      </c>
      <c r="B9647" s="1" t="s">
        <v>265</v>
      </c>
      <c r="C9647" s="1">
        <v>1997</v>
      </c>
      <c r="D9647" s="1">
        <v>0</v>
      </c>
    </row>
    <row r="9648" spans="1:4" x14ac:dyDescent="0.2">
      <c r="A9648" s="1" t="s">
        <v>264</v>
      </c>
      <c r="B9648" s="1" t="s">
        <v>265</v>
      </c>
      <c r="C9648" s="1">
        <v>1998</v>
      </c>
      <c r="D9648" s="1">
        <v>0</v>
      </c>
    </row>
    <row r="9649" spans="1:4" x14ac:dyDescent="0.2">
      <c r="A9649" s="1" t="s">
        <v>264</v>
      </c>
      <c r="B9649" s="1" t="s">
        <v>265</v>
      </c>
      <c r="C9649" s="1">
        <v>1999</v>
      </c>
      <c r="D9649" s="1">
        <v>0</v>
      </c>
    </row>
    <row r="9650" spans="1:4" x14ac:dyDescent="0.2">
      <c r="A9650" s="1" t="s">
        <v>264</v>
      </c>
      <c r="B9650" s="1" t="s">
        <v>265</v>
      </c>
      <c r="C9650" s="1">
        <v>2000</v>
      </c>
      <c r="D9650" s="1">
        <v>0</v>
      </c>
    </row>
    <row r="9651" spans="1:4" x14ac:dyDescent="0.2">
      <c r="A9651" s="1" t="s">
        <v>264</v>
      </c>
      <c r="B9651" s="1" t="s">
        <v>265</v>
      </c>
      <c r="C9651" s="1">
        <v>2001</v>
      </c>
      <c r="D9651" s="1">
        <v>0</v>
      </c>
    </row>
    <row r="9652" spans="1:4" x14ac:dyDescent="0.2">
      <c r="A9652" s="1" t="s">
        <v>264</v>
      </c>
      <c r="B9652" s="1" t="s">
        <v>265</v>
      </c>
      <c r="C9652" s="1">
        <v>2002</v>
      </c>
      <c r="D9652" s="1">
        <v>0</v>
      </c>
    </row>
    <row r="9653" spans="1:4" x14ac:dyDescent="0.2">
      <c r="A9653" s="1" t="s">
        <v>264</v>
      </c>
      <c r="B9653" s="1" t="s">
        <v>265</v>
      </c>
      <c r="C9653" s="1">
        <v>2003</v>
      </c>
      <c r="D9653" s="1">
        <v>0</v>
      </c>
    </row>
    <row r="9654" spans="1:4" x14ac:dyDescent="0.2">
      <c r="A9654" s="1" t="s">
        <v>264</v>
      </c>
      <c r="B9654" s="1" t="s">
        <v>265</v>
      </c>
      <c r="C9654" s="1">
        <v>2004</v>
      </c>
      <c r="D9654" s="1">
        <v>0</v>
      </c>
    </row>
    <row r="9655" spans="1:4" x14ac:dyDescent="0.2">
      <c r="A9655" s="1" t="s">
        <v>264</v>
      </c>
      <c r="B9655" s="1" t="s">
        <v>265</v>
      </c>
      <c r="C9655" s="1">
        <v>2005</v>
      </c>
      <c r="D9655" s="1">
        <v>0</v>
      </c>
    </row>
    <row r="9656" spans="1:4" x14ac:dyDescent="0.2">
      <c r="A9656" s="1" t="s">
        <v>264</v>
      </c>
      <c r="B9656" s="1" t="s">
        <v>265</v>
      </c>
      <c r="C9656" s="1">
        <v>2006</v>
      </c>
      <c r="D9656" s="1">
        <v>0</v>
      </c>
    </row>
    <row r="9657" spans="1:4" x14ac:dyDescent="0.2">
      <c r="A9657" s="1" t="s">
        <v>264</v>
      </c>
      <c r="B9657" s="1" t="s">
        <v>265</v>
      </c>
      <c r="C9657" s="1">
        <v>2007</v>
      </c>
      <c r="D9657" s="1">
        <v>0</v>
      </c>
    </row>
    <row r="9658" spans="1:4" x14ac:dyDescent="0.2">
      <c r="A9658" s="1" t="s">
        <v>264</v>
      </c>
      <c r="B9658" s="1" t="s">
        <v>265</v>
      </c>
      <c r="C9658" s="1">
        <v>2008</v>
      </c>
      <c r="D9658" s="1">
        <v>0</v>
      </c>
    </row>
    <row r="9659" spans="1:4" x14ac:dyDescent="0.2">
      <c r="A9659" s="1" t="s">
        <v>264</v>
      </c>
      <c r="B9659" s="1" t="s">
        <v>265</v>
      </c>
      <c r="C9659" s="1">
        <v>2009</v>
      </c>
      <c r="D9659" s="1">
        <v>0</v>
      </c>
    </row>
    <row r="9660" spans="1:4" x14ac:dyDescent="0.2">
      <c r="A9660" s="1" t="s">
        <v>264</v>
      </c>
      <c r="B9660" s="1" t="s">
        <v>265</v>
      </c>
      <c r="C9660" s="1">
        <v>2010</v>
      </c>
      <c r="D9660" s="1">
        <v>0</v>
      </c>
    </row>
    <row r="9661" spans="1:4" x14ac:dyDescent="0.2">
      <c r="A9661" s="1" t="s">
        <v>264</v>
      </c>
      <c r="B9661" s="1" t="s">
        <v>265</v>
      </c>
      <c r="C9661" s="1">
        <v>2011</v>
      </c>
      <c r="D9661" s="1">
        <v>0</v>
      </c>
    </row>
    <row r="9662" spans="1:4" x14ac:dyDescent="0.2">
      <c r="A9662" s="1" t="s">
        <v>264</v>
      </c>
      <c r="B9662" s="1" t="s">
        <v>265</v>
      </c>
      <c r="C9662" s="1">
        <v>2012</v>
      </c>
      <c r="D9662" s="1">
        <v>0</v>
      </c>
    </row>
    <row r="9663" spans="1:4" x14ac:dyDescent="0.2">
      <c r="A9663" s="1" t="s">
        <v>264</v>
      </c>
      <c r="B9663" s="1" t="s">
        <v>265</v>
      </c>
      <c r="C9663" s="1">
        <v>2013</v>
      </c>
      <c r="D9663" s="1">
        <v>0</v>
      </c>
    </row>
    <row r="9664" spans="1:4" x14ac:dyDescent="0.2">
      <c r="A9664" s="1" t="s">
        <v>264</v>
      </c>
      <c r="B9664" s="1" t="s">
        <v>265</v>
      </c>
      <c r="C9664" s="1">
        <v>2014</v>
      </c>
      <c r="D9664" s="1">
        <v>0</v>
      </c>
    </row>
    <row r="9665" spans="1:4" x14ac:dyDescent="0.2">
      <c r="A9665" s="1" t="s">
        <v>264</v>
      </c>
      <c r="B9665" s="1" t="s">
        <v>265</v>
      </c>
      <c r="C9665" s="1">
        <v>2015</v>
      </c>
      <c r="D9665" s="1">
        <v>0</v>
      </c>
    </row>
    <row r="9666" spans="1:4" x14ac:dyDescent="0.2">
      <c r="A9666" s="1" t="s">
        <v>264</v>
      </c>
      <c r="B9666" s="1" t="s">
        <v>265</v>
      </c>
      <c r="C9666" s="1">
        <v>2016</v>
      </c>
      <c r="D9666" s="1">
        <v>0</v>
      </c>
    </row>
    <row r="9667" spans="1:4" x14ac:dyDescent="0.2">
      <c r="A9667" s="1" t="s">
        <v>266</v>
      </c>
      <c r="B9667" s="1" t="s">
        <v>267</v>
      </c>
      <c r="C9667" s="1">
        <v>1980</v>
      </c>
      <c r="D9667" s="1">
        <v>0</v>
      </c>
    </row>
    <row r="9668" spans="1:4" x14ac:dyDescent="0.2">
      <c r="A9668" s="1" t="s">
        <v>266</v>
      </c>
      <c r="B9668" s="1" t="s">
        <v>267</v>
      </c>
      <c r="C9668" s="1">
        <v>1981</v>
      </c>
      <c r="D9668" s="1">
        <v>0</v>
      </c>
    </row>
    <row r="9669" spans="1:4" x14ac:dyDescent="0.2">
      <c r="A9669" s="1" t="s">
        <v>266</v>
      </c>
      <c r="B9669" s="1" t="s">
        <v>267</v>
      </c>
      <c r="C9669" s="1">
        <v>1982</v>
      </c>
      <c r="D9669" s="1">
        <v>0</v>
      </c>
    </row>
    <row r="9670" spans="1:4" x14ac:dyDescent="0.2">
      <c r="A9670" s="1" t="s">
        <v>266</v>
      </c>
      <c r="B9670" s="1" t="s">
        <v>267</v>
      </c>
      <c r="C9670" s="1">
        <v>1983</v>
      </c>
      <c r="D9670" s="1">
        <v>0</v>
      </c>
    </row>
    <row r="9671" spans="1:4" x14ac:dyDescent="0.2">
      <c r="A9671" s="1" t="s">
        <v>266</v>
      </c>
      <c r="B9671" s="1" t="s">
        <v>267</v>
      </c>
      <c r="C9671" s="1">
        <v>1984</v>
      </c>
      <c r="D9671" s="1">
        <v>0</v>
      </c>
    </row>
    <row r="9672" spans="1:4" x14ac:dyDescent="0.2">
      <c r="A9672" s="1" t="s">
        <v>266</v>
      </c>
      <c r="B9672" s="1" t="s">
        <v>267</v>
      </c>
      <c r="C9672" s="1">
        <v>1985</v>
      </c>
      <c r="D9672" s="1">
        <v>0</v>
      </c>
    </row>
    <row r="9673" spans="1:4" x14ac:dyDescent="0.2">
      <c r="A9673" s="1" t="s">
        <v>266</v>
      </c>
      <c r="B9673" s="1" t="s">
        <v>267</v>
      </c>
      <c r="C9673" s="1">
        <v>1986</v>
      </c>
      <c r="D9673" s="1">
        <v>0</v>
      </c>
    </row>
    <row r="9674" spans="1:4" x14ac:dyDescent="0.2">
      <c r="A9674" s="1" t="s">
        <v>266</v>
      </c>
      <c r="B9674" s="1" t="s">
        <v>267</v>
      </c>
      <c r="C9674" s="1">
        <v>1987</v>
      </c>
      <c r="D9674" s="1">
        <v>0</v>
      </c>
    </row>
    <row r="9675" spans="1:4" x14ac:dyDescent="0.2">
      <c r="A9675" s="1" t="s">
        <v>266</v>
      </c>
      <c r="B9675" s="1" t="s">
        <v>267</v>
      </c>
      <c r="C9675" s="1">
        <v>1988</v>
      </c>
      <c r="D9675" s="1">
        <v>0</v>
      </c>
    </row>
    <row r="9676" spans="1:4" x14ac:dyDescent="0.2">
      <c r="A9676" s="1" t="s">
        <v>266</v>
      </c>
      <c r="B9676" s="1" t="s">
        <v>267</v>
      </c>
      <c r="C9676" s="1">
        <v>1989</v>
      </c>
      <c r="D9676" s="1">
        <v>0</v>
      </c>
    </row>
    <row r="9677" spans="1:4" x14ac:dyDescent="0.2">
      <c r="A9677" s="1" t="s">
        <v>266</v>
      </c>
      <c r="B9677" s="1" t="s">
        <v>267</v>
      </c>
      <c r="C9677" s="1">
        <v>1990</v>
      </c>
      <c r="D9677" s="1">
        <v>0</v>
      </c>
    </row>
    <row r="9678" spans="1:4" x14ac:dyDescent="0.2">
      <c r="A9678" s="1" t="s">
        <v>266</v>
      </c>
      <c r="B9678" s="1" t="s">
        <v>267</v>
      </c>
      <c r="C9678" s="1">
        <v>1991</v>
      </c>
      <c r="D9678" s="1">
        <v>0</v>
      </c>
    </row>
    <row r="9679" spans="1:4" x14ac:dyDescent="0.2">
      <c r="A9679" s="1" t="s">
        <v>266</v>
      </c>
      <c r="B9679" s="1" t="s">
        <v>267</v>
      </c>
      <c r="C9679" s="1">
        <v>1992</v>
      </c>
      <c r="D9679" s="1">
        <v>0</v>
      </c>
    </row>
    <row r="9680" spans="1:4" x14ac:dyDescent="0.2">
      <c r="A9680" s="1" t="s">
        <v>266</v>
      </c>
      <c r="B9680" s="1" t="s">
        <v>267</v>
      </c>
      <c r="C9680" s="1">
        <v>1993</v>
      </c>
      <c r="D9680" s="1">
        <v>0</v>
      </c>
    </row>
    <row r="9681" spans="1:4" x14ac:dyDescent="0.2">
      <c r="A9681" s="1" t="s">
        <v>266</v>
      </c>
      <c r="B9681" s="1" t="s">
        <v>267</v>
      </c>
      <c r="C9681" s="1">
        <v>1994</v>
      </c>
      <c r="D9681" s="1">
        <v>0</v>
      </c>
    </row>
    <row r="9682" spans="1:4" x14ac:dyDescent="0.2">
      <c r="A9682" s="1" t="s">
        <v>266</v>
      </c>
      <c r="B9682" s="1" t="s">
        <v>267</v>
      </c>
      <c r="C9682" s="1">
        <v>1995</v>
      </c>
      <c r="D9682" s="1">
        <v>0</v>
      </c>
    </row>
    <row r="9683" spans="1:4" x14ac:dyDescent="0.2">
      <c r="A9683" s="1" t="s">
        <v>266</v>
      </c>
      <c r="B9683" s="1" t="s">
        <v>267</v>
      </c>
      <c r="C9683" s="1">
        <v>1996</v>
      </c>
      <c r="D9683" s="1">
        <v>0</v>
      </c>
    </row>
    <row r="9684" spans="1:4" x14ac:dyDescent="0.2">
      <c r="A9684" s="1" t="s">
        <v>266</v>
      </c>
      <c r="B9684" s="1" t="s">
        <v>267</v>
      </c>
      <c r="C9684" s="1">
        <v>1997</v>
      </c>
      <c r="D9684" s="1">
        <v>0</v>
      </c>
    </row>
    <row r="9685" spans="1:4" x14ac:dyDescent="0.2">
      <c r="A9685" s="1" t="s">
        <v>266</v>
      </c>
      <c r="B9685" s="1" t="s">
        <v>267</v>
      </c>
      <c r="C9685" s="1">
        <v>1998</v>
      </c>
      <c r="D9685" s="1">
        <v>0</v>
      </c>
    </row>
    <row r="9686" spans="1:4" x14ac:dyDescent="0.2">
      <c r="A9686" s="1" t="s">
        <v>266</v>
      </c>
      <c r="B9686" s="1" t="s">
        <v>267</v>
      </c>
      <c r="C9686" s="1">
        <v>1999</v>
      </c>
      <c r="D9686" s="1">
        <v>0</v>
      </c>
    </row>
    <row r="9687" spans="1:4" x14ac:dyDescent="0.2">
      <c r="A9687" s="1" t="s">
        <v>266</v>
      </c>
      <c r="B9687" s="1" t="s">
        <v>267</v>
      </c>
      <c r="C9687" s="1">
        <v>2000</v>
      </c>
      <c r="D9687" s="1">
        <v>0</v>
      </c>
    </row>
    <row r="9688" spans="1:4" x14ac:dyDescent="0.2">
      <c r="A9688" s="1" t="s">
        <v>266</v>
      </c>
      <c r="B9688" s="1" t="s">
        <v>267</v>
      </c>
      <c r="C9688" s="1">
        <v>2001</v>
      </c>
      <c r="D9688" s="1">
        <v>0</v>
      </c>
    </row>
    <row r="9689" spans="1:4" x14ac:dyDescent="0.2">
      <c r="A9689" s="1" t="s">
        <v>266</v>
      </c>
      <c r="B9689" s="1" t="s">
        <v>267</v>
      </c>
      <c r="C9689" s="1">
        <v>2002</v>
      </c>
      <c r="D9689" s="1">
        <v>0</v>
      </c>
    </row>
    <row r="9690" spans="1:4" x14ac:dyDescent="0.2">
      <c r="A9690" s="1" t="s">
        <v>266</v>
      </c>
      <c r="B9690" s="1" t="s">
        <v>267</v>
      </c>
      <c r="C9690" s="1">
        <v>2003</v>
      </c>
      <c r="D9690" s="1">
        <v>0</v>
      </c>
    </row>
    <row r="9691" spans="1:4" x14ac:dyDescent="0.2">
      <c r="A9691" s="1" t="s">
        <v>266</v>
      </c>
      <c r="B9691" s="1" t="s">
        <v>267</v>
      </c>
      <c r="C9691" s="1">
        <v>2004</v>
      </c>
      <c r="D9691" s="1">
        <v>0</v>
      </c>
    </row>
    <row r="9692" spans="1:4" x14ac:dyDescent="0.2">
      <c r="A9692" s="1" t="s">
        <v>266</v>
      </c>
      <c r="B9692" s="1" t="s">
        <v>267</v>
      </c>
      <c r="C9692" s="1">
        <v>2005</v>
      </c>
      <c r="D9692" s="1">
        <v>0</v>
      </c>
    </row>
    <row r="9693" spans="1:4" x14ac:dyDescent="0.2">
      <c r="A9693" s="1" t="s">
        <v>266</v>
      </c>
      <c r="B9693" s="1" t="s">
        <v>267</v>
      </c>
      <c r="C9693" s="1">
        <v>2006</v>
      </c>
      <c r="D9693" s="1">
        <v>0</v>
      </c>
    </row>
    <row r="9694" spans="1:4" x14ac:dyDescent="0.2">
      <c r="A9694" s="1" t="s">
        <v>266</v>
      </c>
      <c r="B9694" s="1" t="s">
        <v>267</v>
      </c>
      <c r="C9694" s="1">
        <v>2007</v>
      </c>
      <c r="D9694" s="1">
        <v>0</v>
      </c>
    </row>
    <row r="9695" spans="1:4" x14ac:dyDescent="0.2">
      <c r="A9695" s="1" t="s">
        <v>266</v>
      </c>
      <c r="B9695" s="1" t="s">
        <v>267</v>
      </c>
      <c r="C9695" s="1">
        <v>2008</v>
      </c>
      <c r="D9695" s="1">
        <v>0</v>
      </c>
    </row>
    <row r="9696" spans="1:4" x14ac:dyDescent="0.2">
      <c r="A9696" s="1" t="s">
        <v>266</v>
      </c>
      <c r="B9696" s="1" t="s">
        <v>267</v>
      </c>
      <c r="C9696" s="1">
        <v>2009</v>
      </c>
      <c r="D9696" s="1">
        <v>0</v>
      </c>
    </row>
    <row r="9697" spans="1:4" x14ac:dyDescent="0.2">
      <c r="A9697" s="1" t="s">
        <v>266</v>
      </c>
      <c r="B9697" s="1" t="s">
        <v>267</v>
      </c>
      <c r="C9697" s="1">
        <v>2010</v>
      </c>
      <c r="D9697" s="1">
        <v>0</v>
      </c>
    </row>
    <row r="9698" spans="1:4" x14ac:dyDescent="0.2">
      <c r="A9698" s="1" t="s">
        <v>266</v>
      </c>
      <c r="B9698" s="1" t="s">
        <v>267</v>
      </c>
      <c r="C9698" s="1">
        <v>2011</v>
      </c>
      <c r="D9698" s="1">
        <v>0</v>
      </c>
    </row>
    <row r="9699" spans="1:4" x14ac:dyDescent="0.2">
      <c r="A9699" s="1" t="s">
        <v>266</v>
      </c>
      <c r="B9699" s="1" t="s">
        <v>267</v>
      </c>
      <c r="C9699" s="1">
        <v>2012</v>
      </c>
      <c r="D9699" s="1">
        <v>0</v>
      </c>
    </row>
    <row r="9700" spans="1:4" x14ac:dyDescent="0.2">
      <c r="A9700" s="1" t="s">
        <v>266</v>
      </c>
      <c r="B9700" s="1" t="s">
        <v>267</v>
      </c>
      <c r="C9700" s="1">
        <v>2013</v>
      </c>
      <c r="D9700" s="1">
        <v>0</v>
      </c>
    </row>
    <row r="9701" spans="1:4" x14ac:dyDescent="0.2">
      <c r="A9701" s="1" t="s">
        <v>266</v>
      </c>
      <c r="B9701" s="1" t="s">
        <v>267</v>
      </c>
      <c r="C9701" s="1">
        <v>2014</v>
      </c>
      <c r="D9701" s="1">
        <v>0</v>
      </c>
    </row>
    <row r="9702" spans="1:4" x14ac:dyDescent="0.2">
      <c r="A9702" s="1" t="s">
        <v>266</v>
      </c>
      <c r="B9702" s="1" t="s">
        <v>267</v>
      </c>
      <c r="C9702" s="1">
        <v>2015</v>
      </c>
      <c r="D9702" s="1">
        <v>0</v>
      </c>
    </row>
    <row r="9703" spans="1:4" x14ac:dyDescent="0.2">
      <c r="A9703" s="1" t="s">
        <v>266</v>
      </c>
      <c r="B9703" s="1" t="s">
        <v>267</v>
      </c>
      <c r="C9703" s="1">
        <v>2016</v>
      </c>
      <c r="D9703" s="1">
        <v>0</v>
      </c>
    </row>
    <row r="9704" spans="1:4" x14ac:dyDescent="0.2">
      <c r="A9704" s="1" t="s">
        <v>268</v>
      </c>
      <c r="B9704" s="1" t="s">
        <v>269</v>
      </c>
      <c r="C9704" s="1">
        <v>1980</v>
      </c>
      <c r="D9704" s="1">
        <v>0</v>
      </c>
    </row>
    <row r="9705" spans="1:4" x14ac:dyDescent="0.2">
      <c r="A9705" s="1" t="s">
        <v>268</v>
      </c>
      <c r="B9705" s="1" t="s">
        <v>269</v>
      </c>
      <c r="C9705" s="1">
        <v>1981</v>
      </c>
      <c r="D9705" s="1">
        <v>0</v>
      </c>
    </row>
    <row r="9706" spans="1:4" x14ac:dyDescent="0.2">
      <c r="A9706" s="1" t="s">
        <v>268</v>
      </c>
      <c r="B9706" s="1" t="s">
        <v>269</v>
      </c>
      <c r="C9706" s="1">
        <v>1982</v>
      </c>
      <c r="D9706" s="1">
        <v>0</v>
      </c>
    </row>
    <row r="9707" spans="1:4" x14ac:dyDescent="0.2">
      <c r="A9707" s="1" t="s">
        <v>268</v>
      </c>
      <c r="B9707" s="1" t="s">
        <v>269</v>
      </c>
      <c r="C9707" s="1">
        <v>1983</v>
      </c>
      <c r="D9707" s="1">
        <v>0</v>
      </c>
    </row>
    <row r="9708" spans="1:4" x14ac:dyDescent="0.2">
      <c r="A9708" s="1" t="s">
        <v>268</v>
      </c>
      <c r="B9708" s="1" t="s">
        <v>269</v>
      </c>
      <c r="C9708" s="1">
        <v>1984</v>
      </c>
      <c r="D9708" s="1">
        <v>0</v>
      </c>
    </row>
    <row r="9709" spans="1:4" x14ac:dyDescent="0.2">
      <c r="A9709" s="1" t="s">
        <v>268</v>
      </c>
      <c r="B9709" s="1" t="s">
        <v>269</v>
      </c>
      <c r="C9709" s="1">
        <v>1985</v>
      </c>
      <c r="D9709" s="1">
        <v>0</v>
      </c>
    </row>
    <row r="9710" spans="1:4" x14ac:dyDescent="0.2">
      <c r="A9710" s="1" t="s">
        <v>268</v>
      </c>
      <c r="B9710" s="1" t="s">
        <v>269</v>
      </c>
      <c r="C9710" s="1">
        <v>1986</v>
      </c>
      <c r="D9710" s="1">
        <v>0</v>
      </c>
    </row>
    <row r="9711" spans="1:4" x14ac:dyDescent="0.2">
      <c r="A9711" s="1" t="s">
        <v>268</v>
      </c>
      <c r="B9711" s="1" t="s">
        <v>269</v>
      </c>
      <c r="C9711" s="1">
        <v>1987</v>
      </c>
      <c r="D9711" s="1">
        <v>0</v>
      </c>
    </row>
    <row r="9712" spans="1:4" x14ac:dyDescent="0.2">
      <c r="A9712" s="1" t="s">
        <v>268</v>
      </c>
      <c r="B9712" s="1" t="s">
        <v>269</v>
      </c>
      <c r="C9712" s="1">
        <v>1988</v>
      </c>
      <c r="D9712" s="1">
        <v>0</v>
      </c>
    </row>
    <row r="9713" spans="1:4" x14ac:dyDescent="0.2">
      <c r="A9713" s="1" t="s">
        <v>268</v>
      </c>
      <c r="B9713" s="1" t="s">
        <v>269</v>
      </c>
      <c r="C9713" s="1">
        <v>1989</v>
      </c>
      <c r="D9713" s="1">
        <v>0</v>
      </c>
    </row>
    <row r="9714" spans="1:4" x14ac:dyDescent="0.2">
      <c r="A9714" s="1" t="s">
        <v>268</v>
      </c>
      <c r="B9714" s="1" t="s">
        <v>269</v>
      </c>
      <c r="C9714" s="1">
        <v>1990</v>
      </c>
      <c r="D9714" s="1">
        <v>0</v>
      </c>
    </row>
    <row r="9715" spans="1:4" x14ac:dyDescent="0.2">
      <c r="A9715" s="1" t="s">
        <v>268</v>
      </c>
      <c r="B9715" s="1" t="s">
        <v>269</v>
      </c>
      <c r="C9715" s="1">
        <v>1991</v>
      </c>
      <c r="D9715" s="1">
        <v>0</v>
      </c>
    </row>
    <row r="9716" spans="1:4" x14ac:dyDescent="0.2">
      <c r="A9716" s="1" t="s">
        <v>268</v>
      </c>
      <c r="B9716" s="1" t="s">
        <v>269</v>
      </c>
      <c r="C9716" s="1">
        <v>1992</v>
      </c>
      <c r="D9716" s="1">
        <v>0</v>
      </c>
    </row>
    <row r="9717" spans="1:4" x14ac:dyDescent="0.2">
      <c r="A9717" s="1" t="s">
        <v>268</v>
      </c>
      <c r="B9717" s="1" t="s">
        <v>269</v>
      </c>
      <c r="C9717" s="1">
        <v>1993</v>
      </c>
      <c r="D9717" s="1">
        <v>0</v>
      </c>
    </row>
    <row r="9718" spans="1:4" x14ac:dyDescent="0.2">
      <c r="A9718" s="1" t="s">
        <v>268</v>
      </c>
      <c r="B9718" s="1" t="s">
        <v>269</v>
      </c>
      <c r="C9718" s="1">
        <v>1994</v>
      </c>
      <c r="D9718" s="1">
        <v>0</v>
      </c>
    </row>
    <row r="9719" spans="1:4" x14ac:dyDescent="0.2">
      <c r="A9719" s="1" t="s">
        <v>268</v>
      </c>
      <c r="B9719" s="1" t="s">
        <v>269</v>
      </c>
      <c r="C9719" s="1">
        <v>1995</v>
      </c>
      <c r="D9719" s="1">
        <v>0</v>
      </c>
    </row>
    <row r="9720" spans="1:4" x14ac:dyDescent="0.2">
      <c r="A9720" s="1" t="s">
        <v>268</v>
      </c>
      <c r="B9720" s="1" t="s">
        <v>269</v>
      </c>
      <c r="C9720" s="1">
        <v>1996</v>
      </c>
      <c r="D9720" s="1">
        <v>0</v>
      </c>
    </row>
    <row r="9721" spans="1:4" x14ac:dyDescent="0.2">
      <c r="A9721" s="1" t="s">
        <v>268</v>
      </c>
      <c r="B9721" s="1" t="s">
        <v>269</v>
      </c>
      <c r="C9721" s="1">
        <v>1997</v>
      </c>
      <c r="D9721" s="1">
        <v>0</v>
      </c>
    </row>
    <row r="9722" spans="1:4" x14ac:dyDescent="0.2">
      <c r="A9722" s="1" t="s">
        <v>268</v>
      </c>
      <c r="B9722" s="1" t="s">
        <v>269</v>
      </c>
      <c r="C9722" s="1">
        <v>1998</v>
      </c>
      <c r="D9722" s="1">
        <v>0</v>
      </c>
    </row>
    <row r="9723" spans="1:4" x14ac:dyDescent="0.2">
      <c r="A9723" s="1" t="s">
        <v>268</v>
      </c>
      <c r="B9723" s="1" t="s">
        <v>269</v>
      </c>
      <c r="C9723" s="1">
        <v>1999</v>
      </c>
      <c r="D9723" s="1">
        <v>0</v>
      </c>
    </row>
    <row r="9724" spans="1:4" x14ac:dyDescent="0.2">
      <c r="A9724" s="1" t="s">
        <v>268</v>
      </c>
      <c r="B9724" s="1" t="s">
        <v>269</v>
      </c>
      <c r="C9724" s="1">
        <v>2000</v>
      </c>
      <c r="D9724" s="1">
        <v>0</v>
      </c>
    </row>
    <row r="9725" spans="1:4" x14ac:dyDescent="0.2">
      <c r="A9725" s="1" t="s">
        <v>268</v>
      </c>
      <c r="B9725" s="1" t="s">
        <v>269</v>
      </c>
      <c r="C9725" s="1">
        <v>2001</v>
      </c>
      <c r="D9725" s="1">
        <v>0</v>
      </c>
    </row>
    <row r="9726" spans="1:4" x14ac:dyDescent="0.2">
      <c r="A9726" s="1" t="s">
        <v>268</v>
      </c>
      <c r="B9726" s="1" t="s">
        <v>269</v>
      </c>
      <c r="C9726" s="1">
        <v>2002</v>
      </c>
      <c r="D9726" s="1">
        <v>0</v>
      </c>
    </row>
    <row r="9727" spans="1:4" x14ac:dyDescent="0.2">
      <c r="A9727" s="1" t="s">
        <v>268</v>
      </c>
      <c r="B9727" s="1" t="s">
        <v>269</v>
      </c>
      <c r="C9727" s="1">
        <v>2003</v>
      </c>
      <c r="D9727" s="1">
        <v>0</v>
      </c>
    </row>
    <row r="9728" spans="1:4" x14ac:dyDescent="0.2">
      <c r="A9728" s="1" t="s">
        <v>268</v>
      </c>
      <c r="B9728" s="1" t="s">
        <v>269</v>
      </c>
      <c r="C9728" s="1">
        <v>2004</v>
      </c>
      <c r="D9728" s="1">
        <v>0</v>
      </c>
    </row>
    <row r="9729" spans="1:4" x14ac:dyDescent="0.2">
      <c r="A9729" s="1" t="s">
        <v>268</v>
      </c>
      <c r="B9729" s="1" t="s">
        <v>269</v>
      </c>
      <c r="C9729" s="1">
        <v>2005</v>
      </c>
      <c r="D9729" s="1">
        <v>0</v>
      </c>
    </row>
    <row r="9730" spans="1:4" x14ac:dyDescent="0.2">
      <c r="A9730" s="1" t="s">
        <v>268</v>
      </c>
      <c r="B9730" s="1" t="s">
        <v>269</v>
      </c>
      <c r="C9730" s="1">
        <v>2006</v>
      </c>
      <c r="D9730" s="1">
        <v>19.1942539</v>
      </c>
    </row>
    <row r="9731" spans="1:4" x14ac:dyDescent="0.2">
      <c r="A9731" s="1" t="s">
        <v>268</v>
      </c>
      <c r="B9731" s="1" t="s">
        <v>269</v>
      </c>
      <c r="C9731" s="1">
        <v>2007</v>
      </c>
      <c r="D9731" s="1">
        <v>9.3979024899999999</v>
      </c>
    </row>
    <row r="9732" spans="1:4" x14ac:dyDescent="0.2">
      <c r="A9732" s="1" t="s">
        <v>268</v>
      </c>
      <c r="B9732" s="1" t="s">
        <v>269</v>
      </c>
      <c r="C9732" s="1">
        <v>2008</v>
      </c>
      <c r="D9732" s="1">
        <v>8.0668754600000003</v>
      </c>
    </row>
    <row r="9733" spans="1:4" x14ac:dyDescent="0.2">
      <c r="A9733" s="1" t="s">
        <v>268</v>
      </c>
      <c r="B9733" s="1" t="s">
        <v>269</v>
      </c>
      <c r="C9733" s="1">
        <v>2009</v>
      </c>
      <c r="D9733" s="1">
        <v>7.0492939899999998</v>
      </c>
    </row>
    <row r="9734" spans="1:4" x14ac:dyDescent="0.2">
      <c r="A9734" s="1" t="s">
        <v>268</v>
      </c>
      <c r="B9734" s="1" t="s">
        <v>269</v>
      </c>
      <c r="C9734" s="1">
        <v>2010</v>
      </c>
      <c r="D9734" s="1">
        <v>5.1605420100000003</v>
      </c>
    </row>
    <row r="9735" spans="1:4" x14ac:dyDescent="0.2">
      <c r="A9735" s="1" t="s">
        <v>268</v>
      </c>
      <c r="B9735" s="1" t="s">
        <v>269</v>
      </c>
      <c r="C9735" s="1">
        <v>2011</v>
      </c>
      <c r="D9735" s="1">
        <v>4.8504972500000001</v>
      </c>
    </row>
    <row r="9736" spans="1:4" x14ac:dyDescent="0.2">
      <c r="A9736" s="1" t="s">
        <v>268</v>
      </c>
      <c r="B9736" s="1" t="s">
        <v>269</v>
      </c>
      <c r="C9736" s="1">
        <v>2012</v>
      </c>
      <c r="D9736" s="1">
        <v>4.1342701899999996</v>
      </c>
    </row>
    <row r="9737" spans="1:4" x14ac:dyDescent="0.2">
      <c r="A9737" s="1" t="s">
        <v>268</v>
      </c>
      <c r="B9737" s="1" t="s">
        <v>269</v>
      </c>
      <c r="C9737" s="1">
        <v>2013</v>
      </c>
      <c r="D9737" s="1">
        <v>4.2316322299999998</v>
      </c>
    </row>
    <row r="9738" spans="1:4" x14ac:dyDescent="0.2">
      <c r="A9738" s="1" t="s">
        <v>268</v>
      </c>
      <c r="B9738" s="1" t="s">
        <v>269</v>
      </c>
      <c r="C9738" s="1">
        <v>2014</v>
      </c>
      <c r="D9738" s="1">
        <v>3.7631056300000001</v>
      </c>
    </row>
    <row r="9739" spans="1:4" x14ac:dyDescent="0.2">
      <c r="A9739" s="1" t="s">
        <v>268</v>
      </c>
      <c r="B9739" s="1" t="s">
        <v>269</v>
      </c>
      <c r="C9739" s="1">
        <v>2015</v>
      </c>
      <c r="D9739" s="1">
        <v>3.2889223099999998</v>
      </c>
    </row>
    <row r="9740" spans="1:4" x14ac:dyDescent="0.2">
      <c r="A9740" s="1" t="s">
        <v>268</v>
      </c>
      <c r="B9740" s="1" t="s">
        <v>269</v>
      </c>
      <c r="C9740" s="1">
        <v>2016</v>
      </c>
      <c r="D9740" s="1">
        <v>3.0398914800000001</v>
      </c>
    </row>
    <row r="9741" spans="1:4" x14ac:dyDescent="0.2">
      <c r="A9741" s="1" t="s">
        <v>270</v>
      </c>
      <c r="B9741" s="1" t="s">
        <v>271</v>
      </c>
      <c r="C9741" s="1">
        <v>1980</v>
      </c>
      <c r="D9741" s="1">
        <v>0</v>
      </c>
    </row>
    <row r="9742" spans="1:4" x14ac:dyDescent="0.2">
      <c r="A9742" s="1" t="s">
        <v>270</v>
      </c>
      <c r="B9742" s="1" t="s">
        <v>271</v>
      </c>
      <c r="C9742" s="1">
        <v>1981</v>
      </c>
      <c r="D9742" s="1">
        <v>0</v>
      </c>
    </row>
    <row r="9743" spans="1:4" x14ac:dyDescent="0.2">
      <c r="A9743" s="1" t="s">
        <v>270</v>
      </c>
      <c r="B9743" s="1" t="s">
        <v>271</v>
      </c>
      <c r="C9743" s="1">
        <v>1982</v>
      </c>
      <c r="D9743" s="1">
        <v>0</v>
      </c>
    </row>
    <row r="9744" spans="1:4" x14ac:dyDescent="0.2">
      <c r="A9744" s="1" t="s">
        <v>270</v>
      </c>
      <c r="B9744" s="1" t="s">
        <v>271</v>
      </c>
      <c r="C9744" s="1">
        <v>1983</v>
      </c>
      <c r="D9744" s="1">
        <v>0</v>
      </c>
    </row>
    <row r="9745" spans="1:4" x14ac:dyDescent="0.2">
      <c r="A9745" s="1" t="s">
        <v>270</v>
      </c>
      <c r="B9745" s="1" t="s">
        <v>271</v>
      </c>
      <c r="C9745" s="1">
        <v>1984</v>
      </c>
      <c r="D9745" s="1">
        <v>0</v>
      </c>
    </row>
    <row r="9746" spans="1:4" x14ac:dyDescent="0.2">
      <c r="A9746" s="1" t="s">
        <v>270</v>
      </c>
      <c r="B9746" s="1" t="s">
        <v>271</v>
      </c>
      <c r="C9746" s="1">
        <v>1985</v>
      </c>
      <c r="D9746" s="1">
        <v>0</v>
      </c>
    </row>
    <row r="9747" spans="1:4" x14ac:dyDescent="0.2">
      <c r="A9747" s="1" t="s">
        <v>270</v>
      </c>
      <c r="B9747" s="1" t="s">
        <v>271</v>
      </c>
      <c r="C9747" s="1">
        <v>1986</v>
      </c>
      <c r="D9747" s="1">
        <v>0</v>
      </c>
    </row>
    <row r="9748" spans="1:4" x14ac:dyDescent="0.2">
      <c r="A9748" s="1" t="s">
        <v>270</v>
      </c>
      <c r="B9748" s="1" t="s">
        <v>271</v>
      </c>
      <c r="C9748" s="1">
        <v>1987</v>
      </c>
      <c r="D9748" s="1">
        <v>0</v>
      </c>
    </row>
    <row r="9749" spans="1:4" x14ac:dyDescent="0.2">
      <c r="A9749" s="1" t="s">
        <v>270</v>
      </c>
      <c r="B9749" s="1" t="s">
        <v>271</v>
      </c>
      <c r="C9749" s="1">
        <v>1988</v>
      </c>
      <c r="D9749" s="1">
        <v>0</v>
      </c>
    </row>
    <row r="9750" spans="1:4" x14ac:dyDescent="0.2">
      <c r="A9750" s="1" t="s">
        <v>270</v>
      </c>
      <c r="B9750" s="1" t="s">
        <v>271</v>
      </c>
      <c r="C9750" s="1">
        <v>1989</v>
      </c>
      <c r="D9750" s="1">
        <v>0</v>
      </c>
    </row>
    <row r="9751" spans="1:4" x14ac:dyDescent="0.2">
      <c r="A9751" s="1" t="s">
        <v>270</v>
      </c>
      <c r="B9751" s="1" t="s">
        <v>271</v>
      </c>
      <c r="C9751" s="1">
        <v>1990</v>
      </c>
      <c r="D9751" s="1">
        <v>0</v>
      </c>
    </row>
    <row r="9752" spans="1:4" x14ac:dyDescent="0.2">
      <c r="A9752" s="1" t="s">
        <v>270</v>
      </c>
      <c r="B9752" s="1" t="s">
        <v>271</v>
      </c>
      <c r="C9752" s="1">
        <v>1991</v>
      </c>
      <c r="D9752" s="1">
        <v>0</v>
      </c>
    </row>
    <row r="9753" spans="1:4" x14ac:dyDescent="0.2">
      <c r="A9753" s="1" t="s">
        <v>270</v>
      </c>
      <c r="B9753" s="1" t="s">
        <v>271</v>
      </c>
      <c r="C9753" s="1">
        <v>1992</v>
      </c>
      <c r="D9753" s="1">
        <v>0</v>
      </c>
    </row>
    <row r="9754" spans="1:4" x14ac:dyDescent="0.2">
      <c r="A9754" s="1" t="s">
        <v>270</v>
      </c>
      <c r="B9754" s="1" t="s">
        <v>271</v>
      </c>
      <c r="C9754" s="1">
        <v>1993</v>
      </c>
      <c r="D9754" s="1">
        <v>0</v>
      </c>
    </row>
    <row r="9755" spans="1:4" x14ac:dyDescent="0.2">
      <c r="A9755" s="1" t="s">
        <v>270</v>
      </c>
      <c r="B9755" s="1" t="s">
        <v>271</v>
      </c>
      <c r="C9755" s="1">
        <v>1994</v>
      </c>
      <c r="D9755" s="1">
        <v>0</v>
      </c>
    </row>
    <row r="9756" spans="1:4" x14ac:dyDescent="0.2">
      <c r="A9756" s="1" t="s">
        <v>270</v>
      </c>
      <c r="B9756" s="1" t="s">
        <v>271</v>
      </c>
      <c r="C9756" s="1">
        <v>1995</v>
      </c>
      <c r="D9756" s="1">
        <v>0</v>
      </c>
    </row>
    <row r="9757" spans="1:4" x14ac:dyDescent="0.2">
      <c r="A9757" s="1" t="s">
        <v>270</v>
      </c>
      <c r="B9757" s="1" t="s">
        <v>271</v>
      </c>
      <c r="C9757" s="1">
        <v>1996</v>
      </c>
      <c r="D9757" s="1">
        <v>0</v>
      </c>
    </row>
    <row r="9758" spans="1:4" x14ac:dyDescent="0.2">
      <c r="A9758" s="1" t="s">
        <v>270</v>
      </c>
      <c r="B9758" s="1" t="s">
        <v>271</v>
      </c>
      <c r="C9758" s="1">
        <v>1997</v>
      </c>
      <c r="D9758" s="1">
        <v>0</v>
      </c>
    </row>
    <row r="9759" spans="1:4" x14ac:dyDescent="0.2">
      <c r="A9759" s="1" t="s">
        <v>270</v>
      </c>
      <c r="B9759" s="1" t="s">
        <v>271</v>
      </c>
      <c r="C9759" s="1">
        <v>1998</v>
      </c>
      <c r="D9759" s="1">
        <v>0</v>
      </c>
    </row>
    <row r="9760" spans="1:4" x14ac:dyDescent="0.2">
      <c r="A9760" s="1" t="s">
        <v>270</v>
      </c>
      <c r="B9760" s="1" t="s">
        <v>271</v>
      </c>
      <c r="C9760" s="1">
        <v>1999</v>
      </c>
      <c r="D9760" s="1">
        <v>0</v>
      </c>
    </row>
    <row r="9761" spans="1:4" x14ac:dyDescent="0.2">
      <c r="A9761" s="1" t="s">
        <v>270</v>
      </c>
      <c r="B9761" s="1" t="s">
        <v>271</v>
      </c>
      <c r="C9761" s="1">
        <v>2000</v>
      </c>
      <c r="D9761" s="1">
        <v>0</v>
      </c>
    </row>
    <row r="9762" spans="1:4" x14ac:dyDescent="0.2">
      <c r="A9762" s="1" t="s">
        <v>270</v>
      </c>
      <c r="B9762" s="1" t="s">
        <v>271</v>
      </c>
      <c r="C9762" s="1">
        <v>2001</v>
      </c>
      <c r="D9762" s="1">
        <v>0</v>
      </c>
    </row>
    <row r="9763" spans="1:4" x14ac:dyDescent="0.2">
      <c r="A9763" s="1" t="s">
        <v>270</v>
      </c>
      <c r="B9763" s="1" t="s">
        <v>271</v>
      </c>
      <c r="C9763" s="1">
        <v>2002</v>
      </c>
      <c r="D9763" s="1">
        <v>0</v>
      </c>
    </row>
    <row r="9764" spans="1:4" x14ac:dyDescent="0.2">
      <c r="A9764" s="1" t="s">
        <v>270</v>
      </c>
      <c r="B9764" s="1" t="s">
        <v>271</v>
      </c>
      <c r="C9764" s="1">
        <v>2003</v>
      </c>
      <c r="D9764" s="1">
        <v>0</v>
      </c>
    </row>
    <row r="9765" spans="1:4" x14ac:dyDescent="0.2">
      <c r="A9765" s="1" t="s">
        <v>270</v>
      </c>
      <c r="B9765" s="1" t="s">
        <v>271</v>
      </c>
      <c r="C9765" s="1">
        <v>2004</v>
      </c>
      <c r="D9765" s="1">
        <v>0</v>
      </c>
    </row>
    <row r="9766" spans="1:4" x14ac:dyDescent="0.2">
      <c r="A9766" s="1" t="s">
        <v>270</v>
      </c>
      <c r="B9766" s="1" t="s">
        <v>271</v>
      </c>
      <c r="C9766" s="1">
        <v>2005</v>
      </c>
      <c r="D9766" s="1">
        <v>0</v>
      </c>
    </row>
    <row r="9767" spans="1:4" x14ac:dyDescent="0.2">
      <c r="A9767" s="1" t="s">
        <v>270</v>
      </c>
      <c r="B9767" s="1" t="s">
        <v>271</v>
      </c>
      <c r="C9767" s="1">
        <v>2006</v>
      </c>
      <c r="D9767" s="1">
        <v>0</v>
      </c>
    </row>
    <row r="9768" spans="1:4" x14ac:dyDescent="0.2">
      <c r="A9768" s="1" t="s">
        <v>270</v>
      </c>
      <c r="B9768" s="1" t="s">
        <v>271</v>
      </c>
      <c r="C9768" s="1">
        <v>2007</v>
      </c>
      <c r="D9768" s="1">
        <v>0</v>
      </c>
    </row>
    <row r="9769" spans="1:4" x14ac:dyDescent="0.2">
      <c r="A9769" s="1" t="s">
        <v>270</v>
      </c>
      <c r="B9769" s="1" t="s">
        <v>271</v>
      </c>
      <c r="C9769" s="1">
        <v>2008</v>
      </c>
      <c r="D9769" s="1">
        <v>0</v>
      </c>
    </row>
    <row r="9770" spans="1:4" x14ac:dyDescent="0.2">
      <c r="A9770" s="1" t="s">
        <v>270</v>
      </c>
      <c r="B9770" s="1" t="s">
        <v>271</v>
      </c>
      <c r="C9770" s="1">
        <v>2009</v>
      </c>
      <c r="D9770" s="1">
        <v>0</v>
      </c>
    </row>
    <row r="9771" spans="1:4" x14ac:dyDescent="0.2">
      <c r="A9771" s="1" t="s">
        <v>270</v>
      </c>
      <c r="B9771" s="1" t="s">
        <v>271</v>
      </c>
      <c r="C9771" s="1">
        <v>2010</v>
      </c>
      <c r="D9771" s="1">
        <v>0</v>
      </c>
    </row>
    <row r="9772" spans="1:4" x14ac:dyDescent="0.2">
      <c r="A9772" s="1" t="s">
        <v>270</v>
      </c>
      <c r="B9772" s="1" t="s">
        <v>271</v>
      </c>
      <c r="C9772" s="1">
        <v>2011</v>
      </c>
      <c r="D9772" s="1">
        <v>0</v>
      </c>
    </row>
    <row r="9773" spans="1:4" x14ac:dyDescent="0.2">
      <c r="A9773" s="1" t="s">
        <v>270</v>
      </c>
      <c r="B9773" s="1" t="s">
        <v>271</v>
      </c>
      <c r="C9773" s="1">
        <v>2012</v>
      </c>
      <c r="D9773" s="1">
        <v>0</v>
      </c>
    </row>
    <row r="9774" spans="1:4" x14ac:dyDescent="0.2">
      <c r="A9774" s="1" t="s">
        <v>270</v>
      </c>
      <c r="B9774" s="1" t="s">
        <v>271</v>
      </c>
      <c r="C9774" s="1">
        <v>2013</v>
      </c>
      <c r="D9774" s="1">
        <v>0</v>
      </c>
    </row>
    <row r="9775" spans="1:4" x14ac:dyDescent="0.2">
      <c r="A9775" s="1" t="s">
        <v>270</v>
      </c>
      <c r="B9775" s="1" t="s">
        <v>271</v>
      </c>
      <c r="C9775" s="1">
        <v>2014</v>
      </c>
      <c r="D9775" s="1">
        <v>0</v>
      </c>
    </row>
    <row r="9776" spans="1:4" x14ac:dyDescent="0.2">
      <c r="A9776" s="1" t="s">
        <v>270</v>
      </c>
      <c r="B9776" s="1" t="s">
        <v>271</v>
      </c>
      <c r="C9776" s="1">
        <v>2015</v>
      </c>
      <c r="D9776" s="1">
        <v>0</v>
      </c>
    </row>
    <row r="9777" spans="1:4" x14ac:dyDescent="0.2">
      <c r="A9777" s="1" t="s">
        <v>270</v>
      </c>
      <c r="B9777" s="1" t="s">
        <v>271</v>
      </c>
      <c r="C9777" s="1">
        <v>2016</v>
      </c>
      <c r="D9777" s="1">
        <v>0</v>
      </c>
    </row>
    <row r="9778" spans="1:4" x14ac:dyDescent="0.2">
      <c r="A9778" s="1" t="s">
        <v>272</v>
      </c>
      <c r="B9778" s="1" t="s">
        <v>273</v>
      </c>
      <c r="C9778" s="1">
        <v>1900</v>
      </c>
      <c r="D9778" s="1">
        <v>0</v>
      </c>
    </row>
    <row r="9779" spans="1:4" x14ac:dyDescent="0.2">
      <c r="A9779" s="1" t="s">
        <v>272</v>
      </c>
      <c r="B9779" s="1" t="s">
        <v>273</v>
      </c>
      <c r="C9779" s="1">
        <v>1901</v>
      </c>
      <c r="D9779" s="1">
        <v>2.3259999999999999E-2</v>
      </c>
    </row>
    <row r="9780" spans="1:4" x14ac:dyDescent="0.2">
      <c r="A9780" s="1" t="s">
        <v>272</v>
      </c>
      <c r="B9780" s="1" t="s">
        <v>273</v>
      </c>
      <c r="C9780" s="1">
        <v>1902</v>
      </c>
      <c r="D9780" s="1">
        <v>5.815E-2</v>
      </c>
    </row>
    <row r="9781" spans="1:4" x14ac:dyDescent="0.2">
      <c r="A9781" s="1" t="s">
        <v>272</v>
      </c>
      <c r="B9781" s="1" t="s">
        <v>273</v>
      </c>
      <c r="C9781" s="1">
        <v>1903</v>
      </c>
      <c r="D9781" s="1">
        <v>0.1163</v>
      </c>
    </row>
    <row r="9782" spans="1:4" x14ac:dyDescent="0.2">
      <c r="A9782" s="1" t="s">
        <v>272</v>
      </c>
      <c r="B9782" s="1" t="s">
        <v>273</v>
      </c>
      <c r="C9782" s="1">
        <v>1904</v>
      </c>
      <c r="D9782" s="1">
        <v>0.22097</v>
      </c>
    </row>
    <row r="9783" spans="1:4" x14ac:dyDescent="0.2">
      <c r="A9783" s="1" t="s">
        <v>272</v>
      </c>
      <c r="B9783" s="1" t="s">
        <v>273</v>
      </c>
      <c r="C9783" s="1">
        <v>1905</v>
      </c>
      <c r="D9783" s="1">
        <v>0.41868000999999999</v>
      </c>
    </row>
    <row r="9784" spans="1:4" x14ac:dyDescent="0.2">
      <c r="A9784" s="1" t="s">
        <v>272</v>
      </c>
      <c r="B9784" s="1" t="s">
        <v>273</v>
      </c>
      <c r="C9784" s="1">
        <v>1906</v>
      </c>
      <c r="D9784" s="1">
        <v>0.83736001999999998</v>
      </c>
    </row>
    <row r="9785" spans="1:4" x14ac:dyDescent="0.2">
      <c r="A9785" s="1" t="s">
        <v>272</v>
      </c>
      <c r="B9785" s="1" t="s">
        <v>273</v>
      </c>
      <c r="C9785" s="1">
        <v>1907</v>
      </c>
      <c r="D9785" s="1">
        <v>1.79102004</v>
      </c>
    </row>
    <row r="9786" spans="1:4" x14ac:dyDescent="0.2">
      <c r="A9786" s="1" t="s">
        <v>272</v>
      </c>
      <c r="B9786" s="1" t="s">
        <v>273</v>
      </c>
      <c r="C9786" s="1">
        <v>1908</v>
      </c>
      <c r="D9786" s="1">
        <v>6.5128002199999999</v>
      </c>
    </row>
    <row r="9787" spans="1:4" x14ac:dyDescent="0.2">
      <c r="A9787" s="1" t="s">
        <v>272</v>
      </c>
      <c r="B9787" s="1" t="s">
        <v>273</v>
      </c>
      <c r="C9787" s="1">
        <v>1909</v>
      </c>
      <c r="D9787" s="1">
        <v>4.6519999500000004</v>
      </c>
    </row>
    <row r="9788" spans="1:4" x14ac:dyDescent="0.2">
      <c r="A9788" s="1" t="s">
        <v>272</v>
      </c>
      <c r="B9788" s="1" t="s">
        <v>273</v>
      </c>
      <c r="C9788" s="1">
        <v>1910</v>
      </c>
      <c r="D9788" s="1">
        <v>6.0475997899999996</v>
      </c>
    </row>
    <row r="9789" spans="1:4" x14ac:dyDescent="0.2">
      <c r="A9789" s="1" t="s">
        <v>272</v>
      </c>
      <c r="B9789" s="1" t="s">
        <v>273</v>
      </c>
      <c r="C9789" s="1">
        <v>1911</v>
      </c>
      <c r="D9789" s="1">
        <v>21.794620500000001</v>
      </c>
    </row>
    <row r="9790" spans="1:4" x14ac:dyDescent="0.2">
      <c r="A9790" s="1" t="s">
        <v>272</v>
      </c>
      <c r="B9790" s="1" t="s">
        <v>273</v>
      </c>
      <c r="C9790" s="1">
        <v>1912</v>
      </c>
      <c r="D9790" s="1">
        <v>25.6790409</v>
      </c>
    </row>
    <row r="9791" spans="1:4" x14ac:dyDescent="0.2">
      <c r="A9791" s="1" t="s">
        <v>272</v>
      </c>
      <c r="B9791" s="1" t="s">
        <v>273</v>
      </c>
      <c r="C9791" s="1">
        <v>1913</v>
      </c>
      <c r="D9791" s="1">
        <v>40.204910300000002</v>
      </c>
    </row>
    <row r="9792" spans="1:4" x14ac:dyDescent="0.2">
      <c r="A9792" s="1" t="s">
        <v>272</v>
      </c>
      <c r="B9792" s="1" t="s">
        <v>273</v>
      </c>
      <c r="C9792" s="1">
        <v>1914</v>
      </c>
      <c r="D9792" s="1">
        <v>32.8547516</v>
      </c>
    </row>
    <row r="9793" spans="1:4" x14ac:dyDescent="0.2">
      <c r="A9793" s="1" t="s">
        <v>272</v>
      </c>
      <c r="B9793" s="1" t="s">
        <v>273</v>
      </c>
      <c r="C9793" s="1">
        <v>1915</v>
      </c>
      <c r="D9793" s="1">
        <v>51.032440200000003</v>
      </c>
    </row>
    <row r="9794" spans="1:4" x14ac:dyDescent="0.2">
      <c r="A9794" s="1" t="s">
        <v>272</v>
      </c>
      <c r="B9794" s="1" t="s">
        <v>273</v>
      </c>
      <c r="C9794" s="1">
        <v>1916</v>
      </c>
      <c r="D9794" s="1">
        <v>62.9880791</v>
      </c>
    </row>
    <row r="9795" spans="1:4" x14ac:dyDescent="0.2">
      <c r="A9795" s="1" t="s">
        <v>272</v>
      </c>
      <c r="B9795" s="1" t="s">
        <v>273</v>
      </c>
      <c r="C9795" s="1">
        <v>1917</v>
      </c>
      <c r="D9795" s="1">
        <v>95.970756499999993</v>
      </c>
    </row>
    <row r="9796" spans="1:4" x14ac:dyDescent="0.2">
      <c r="A9796" s="1" t="s">
        <v>272</v>
      </c>
      <c r="B9796" s="1" t="s">
        <v>273</v>
      </c>
      <c r="C9796" s="1">
        <v>1918</v>
      </c>
      <c r="D9796" s="1">
        <v>110.554779</v>
      </c>
    </row>
    <row r="9797" spans="1:4" x14ac:dyDescent="0.2">
      <c r="A9797" s="1" t="s">
        <v>272</v>
      </c>
      <c r="B9797" s="1" t="s">
        <v>273</v>
      </c>
      <c r="C9797" s="1">
        <v>1919</v>
      </c>
      <c r="D9797" s="1">
        <v>150.77131700000001</v>
      </c>
    </row>
    <row r="9798" spans="1:4" x14ac:dyDescent="0.2">
      <c r="A9798" s="1" t="s">
        <v>272</v>
      </c>
      <c r="B9798" s="1" t="s">
        <v>273</v>
      </c>
      <c r="C9798" s="1">
        <v>1920</v>
      </c>
      <c r="D9798" s="1">
        <v>283.888306</v>
      </c>
    </row>
    <row r="9799" spans="1:4" x14ac:dyDescent="0.2">
      <c r="A9799" s="1" t="s">
        <v>272</v>
      </c>
      <c r="B9799" s="1" t="s">
        <v>273</v>
      </c>
      <c r="C9799" s="1">
        <v>1921</v>
      </c>
      <c r="D9799" s="1">
        <v>337.01413000000002</v>
      </c>
    </row>
    <row r="9800" spans="1:4" x14ac:dyDescent="0.2">
      <c r="A9800" s="1" t="s">
        <v>272</v>
      </c>
      <c r="B9800" s="1" t="s">
        <v>273</v>
      </c>
      <c r="C9800" s="1">
        <v>1922</v>
      </c>
      <c r="D9800" s="1">
        <v>317.63855000000001</v>
      </c>
    </row>
    <row r="9801" spans="1:4" x14ac:dyDescent="0.2">
      <c r="A9801" s="1" t="s">
        <v>272</v>
      </c>
      <c r="B9801" s="1" t="s">
        <v>273</v>
      </c>
      <c r="C9801" s="1">
        <v>1923</v>
      </c>
      <c r="D9801" s="1">
        <v>264.04751599999997</v>
      </c>
    </row>
    <row r="9802" spans="1:4" x14ac:dyDescent="0.2">
      <c r="A9802" s="1" t="s">
        <v>272</v>
      </c>
      <c r="B9802" s="1" t="s">
        <v>273</v>
      </c>
      <c r="C9802" s="1">
        <v>1924</v>
      </c>
      <c r="D9802" s="1">
        <v>248.49821499999999</v>
      </c>
    </row>
    <row r="9803" spans="1:4" x14ac:dyDescent="0.2">
      <c r="A9803" s="1" t="s">
        <v>272</v>
      </c>
      <c r="B9803" s="1" t="s">
        <v>273</v>
      </c>
      <c r="C9803" s="1">
        <v>1925</v>
      </c>
      <c r="D9803" s="1">
        <v>204.990387</v>
      </c>
    </row>
    <row r="9804" spans="1:4" x14ac:dyDescent="0.2">
      <c r="A9804" s="1" t="s">
        <v>272</v>
      </c>
      <c r="B9804" s="1" t="s">
        <v>273</v>
      </c>
      <c r="C9804" s="1">
        <v>1926</v>
      </c>
      <c r="D9804" s="1">
        <v>160.005539</v>
      </c>
    </row>
    <row r="9805" spans="1:4" x14ac:dyDescent="0.2">
      <c r="A9805" s="1" t="s">
        <v>272</v>
      </c>
      <c r="B9805" s="1" t="s">
        <v>273</v>
      </c>
      <c r="C9805" s="1">
        <v>1927</v>
      </c>
      <c r="D9805" s="1">
        <v>113.13664199999999</v>
      </c>
    </row>
    <row r="9806" spans="1:4" x14ac:dyDescent="0.2">
      <c r="A9806" s="1" t="s">
        <v>272</v>
      </c>
      <c r="B9806" s="1" t="s">
        <v>273</v>
      </c>
      <c r="C9806" s="1">
        <v>1928</v>
      </c>
      <c r="D9806" s="1">
        <v>83.549919099999997</v>
      </c>
    </row>
    <row r="9807" spans="1:4" x14ac:dyDescent="0.2">
      <c r="A9807" s="1" t="s">
        <v>272</v>
      </c>
      <c r="B9807" s="1" t="s">
        <v>273</v>
      </c>
      <c r="C9807" s="1">
        <v>1929</v>
      </c>
      <c r="D9807" s="1">
        <v>74.443626399999999</v>
      </c>
    </row>
    <row r="9808" spans="1:4" x14ac:dyDescent="0.2">
      <c r="A9808" s="1" t="s">
        <v>272</v>
      </c>
      <c r="B9808" s="1" t="s">
        <v>273</v>
      </c>
      <c r="C9808" s="1">
        <v>1930</v>
      </c>
      <c r="D9808" s="1">
        <v>65.849060100000003</v>
      </c>
    </row>
    <row r="9809" spans="1:4" x14ac:dyDescent="0.2">
      <c r="A9809" s="1" t="s">
        <v>272</v>
      </c>
      <c r="B9809" s="1" t="s">
        <v>273</v>
      </c>
      <c r="C9809" s="1">
        <v>1931</v>
      </c>
      <c r="D9809" s="1">
        <v>55.044788400000002</v>
      </c>
    </row>
    <row r="9810" spans="1:4" x14ac:dyDescent="0.2">
      <c r="A9810" s="1" t="s">
        <v>272</v>
      </c>
      <c r="B9810" s="1" t="s">
        <v>273</v>
      </c>
      <c r="C9810" s="1">
        <v>1932</v>
      </c>
      <c r="D9810" s="1">
        <v>54.649368299999999</v>
      </c>
    </row>
    <row r="9811" spans="1:4" x14ac:dyDescent="0.2">
      <c r="A9811" s="1" t="s">
        <v>272</v>
      </c>
      <c r="B9811" s="1" t="s">
        <v>273</v>
      </c>
      <c r="C9811" s="1">
        <v>1933</v>
      </c>
      <c r="D9811" s="1">
        <v>56.638099699999998</v>
      </c>
    </row>
    <row r="9812" spans="1:4" x14ac:dyDescent="0.2">
      <c r="A9812" s="1" t="s">
        <v>272</v>
      </c>
      <c r="B9812" s="1" t="s">
        <v>273</v>
      </c>
      <c r="C9812" s="1">
        <v>1934</v>
      </c>
      <c r="D9812" s="1">
        <v>63.592838299999997</v>
      </c>
    </row>
    <row r="9813" spans="1:4" x14ac:dyDescent="0.2">
      <c r="A9813" s="1" t="s">
        <v>272</v>
      </c>
      <c r="B9813" s="1" t="s">
        <v>273</v>
      </c>
      <c r="C9813" s="1">
        <v>1935</v>
      </c>
      <c r="D9813" s="1">
        <v>67.535408000000004</v>
      </c>
    </row>
    <row r="9814" spans="1:4" x14ac:dyDescent="0.2">
      <c r="A9814" s="1" t="s">
        <v>272</v>
      </c>
      <c r="B9814" s="1" t="s">
        <v>273</v>
      </c>
      <c r="C9814" s="1">
        <v>1936</v>
      </c>
      <c r="D9814" s="1">
        <v>68.361137400000004</v>
      </c>
    </row>
    <row r="9815" spans="1:4" x14ac:dyDescent="0.2">
      <c r="A9815" s="1" t="s">
        <v>272</v>
      </c>
      <c r="B9815" s="1" t="s">
        <v>273</v>
      </c>
      <c r="C9815" s="1">
        <v>1937</v>
      </c>
      <c r="D9815" s="1">
        <v>78.048927300000003</v>
      </c>
    </row>
    <row r="9816" spans="1:4" x14ac:dyDescent="0.2">
      <c r="A9816" s="1" t="s">
        <v>272</v>
      </c>
      <c r="B9816" s="1" t="s">
        <v>273</v>
      </c>
      <c r="C9816" s="1">
        <v>1938</v>
      </c>
      <c r="D9816" s="1">
        <v>64.081298799999999</v>
      </c>
    </row>
    <row r="9817" spans="1:4" x14ac:dyDescent="0.2">
      <c r="A9817" s="1" t="s">
        <v>272</v>
      </c>
      <c r="B9817" s="1" t="s">
        <v>273</v>
      </c>
      <c r="C9817" s="1">
        <v>1939</v>
      </c>
      <c r="D9817" s="1">
        <v>71.384941100000006</v>
      </c>
    </row>
    <row r="9818" spans="1:4" x14ac:dyDescent="0.2">
      <c r="A9818" s="1" t="s">
        <v>272</v>
      </c>
      <c r="B9818" s="1" t="s">
        <v>273</v>
      </c>
      <c r="C9818" s="1">
        <v>1940</v>
      </c>
      <c r="D9818" s="1">
        <v>73.280631999999997</v>
      </c>
    </row>
    <row r="9819" spans="1:4" x14ac:dyDescent="0.2">
      <c r="A9819" s="1" t="s">
        <v>272</v>
      </c>
      <c r="B9819" s="1" t="s">
        <v>273</v>
      </c>
      <c r="C9819" s="1">
        <v>1941</v>
      </c>
      <c r="D9819" s="1">
        <v>71.640800499999997</v>
      </c>
    </row>
    <row r="9820" spans="1:4" x14ac:dyDescent="0.2">
      <c r="A9820" s="1" t="s">
        <v>272</v>
      </c>
      <c r="B9820" s="1" t="s">
        <v>273</v>
      </c>
      <c r="C9820" s="1">
        <v>1942</v>
      </c>
      <c r="D9820" s="1">
        <v>57.940658599999999</v>
      </c>
    </row>
    <row r="9821" spans="1:4" x14ac:dyDescent="0.2">
      <c r="A9821" s="1" t="s">
        <v>272</v>
      </c>
      <c r="B9821" s="1" t="s">
        <v>273</v>
      </c>
      <c r="C9821" s="1">
        <v>1943</v>
      </c>
      <c r="D9821" s="1">
        <v>58.510528600000001</v>
      </c>
    </row>
    <row r="9822" spans="1:4" x14ac:dyDescent="0.2">
      <c r="A9822" s="1" t="s">
        <v>272</v>
      </c>
      <c r="B9822" s="1" t="s">
        <v>273</v>
      </c>
      <c r="C9822" s="1">
        <v>1944</v>
      </c>
      <c r="D9822" s="1">
        <v>63.581211099999997</v>
      </c>
    </row>
    <row r="9823" spans="1:4" x14ac:dyDescent="0.2">
      <c r="A9823" s="1" t="s">
        <v>272</v>
      </c>
      <c r="B9823" s="1" t="s">
        <v>273</v>
      </c>
      <c r="C9823" s="1">
        <v>1945</v>
      </c>
      <c r="D9823" s="1">
        <v>72.466529800000004</v>
      </c>
    </row>
    <row r="9824" spans="1:4" x14ac:dyDescent="0.2">
      <c r="A9824" s="1" t="s">
        <v>272</v>
      </c>
      <c r="B9824" s="1" t="s">
        <v>273</v>
      </c>
      <c r="C9824" s="1">
        <v>1946</v>
      </c>
      <c r="D9824" s="1">
        <v>81.944976800000006</v>
      </c>
    </row>
    <row r="9825" spans="1:4" x14ac:dyDescent="0.2">
      <c r="A9825" s="1" t="s">
        <v>272</v>
      </c>
      <c r="B9825" s="1" t="s">
        <v>273</v>
      </c>
      <c r="C9825" s="1">
        <v>1947</v>
      </c>
      <c r="D9825" s="1">
        <v>93.656387300000006</v>
      </c>
    </row>
    <row r="9826" spans="1:4" x14ac:dyDescent="0.2">
      <c r="A9826" s="1" t="s">
        <v>272</v>
      </c>
      <c r="B9826" s="1" t="s">
        <v>273</v>
      </c>
      <c r="C9826" s="1">
        <v>1948</v>
      </c>
      <c r="D9826" s="1">
        <v>97.366363500000006</v>
      </c>
    </row>
    <row r="9827" spans="1:4" x14ac:dyDescent="0.2">
      <c r="A9827" s="1" t="s">
        <v>272</v>
      </c>
      <c r="B9827" s="1" t="s">
        <v>273</v>
      </c>
      <c r="C9827" s="1">
        <v>1949</v>
      </c>
      <c r="D9827" s="1">
        <v>90.923339799999994</v>
      </c>
    </row>
    <row r="9828" spans="1:4" x14ac:dyDescent="0.2">
      <c r="A9828" s="1" t="s">
        <v>272</v>
      </c>
      <c r="B9828" s="1" t="s">
        <v>273</v>
      </c>
      <c r="C9828" s="1">
        <v>1950</v>
      </c>
      <c r="D9828" s="1">
        <v>118.102654</v>
      </c>
    </row>
    <row r="9829" spans="1:4" x14ac:dyDescent="0.2">
      <c r="A9829" s="1" t="s">
        <v>272</v>
      </c>
      <c r="B9829" s="1" t="s">
        <v>273</v>
      </c>
      <c r="C9829" s="1">
        <v>1951</v>
      </c>
      <c r="D9829" s="1">
        <v>126.069199</v>
      </c>
    </row>
    <row r="9830" spans="1:4" x14ac:dyDescent="0.2">
      <c r="A9830" s="1" t="s">
        <v>272</v>
      </c>
      <c r="B9830" s="1" t="s">
        <v>273</v>
      </c>
      <c r="C9830" s="1">
        <v>1952</v>
      </c>
      <c r="D9830" s="1">
        <v>127.69740299999999</v>
      </c>
    </row>
    <row r="9831" spans="1:4" x14ac:dyDescent="0.2">
      <c r="A9831" s="1" t="s">
        <v>272</v>
      </c>
      <c r="B9831" s="1" t="s">
        <v>273</v>
      </c>
      <c r="C9831" s="1">
        <v>1953</v>
      </c>
      <c r="D9831" s="1">
        <v>118.160797</v>
      </c>
    </row>
    <row r="9832" spans="1:4" x14ac:dyDescent="0.2">
      <c r="A9832" s="1" t="s">
        <v>272</v>
      </c>
      <c r="B9832" s="1" t="s">
        <v>273</v>
      </c>
      <c r="C9832" s="1">
        <v>1954</v>
      </c>
      <c r="D9832" s="1">
        <v>136.41990699999999</v>
      </c>
    </row>
    <row r="9833" spans="1:4" x14ac:dyDescent="0.2">
      <c r="A9833" s="1" t="s">
        <v>272</v>
      </c>
      <c r="B9833" s="1" t="s">
        <v>273</v>
      </c>
      <c r="C9833" s="1">
        <v>1955</v>
      </c>
      <c r="D9833" s="1">
        <v>145.78204299999999</v>
      </c>
    </row>
    <row r="9834" spans="1:4" x14ac:dyDescent="0.2">
      <c r="A9834" s="1" t="s">
        <v>272</v>
      </c>
      <c r="B9834" s="1" t="s">
        <v>273</v>
      </c>
      <c r="C9834" s="1">
        <v>1956</v>
      </c>
      <c r="D9834" s="1">
        <v>147.85218800000001</v>
      </c>
    </row>
    <row r="9835" spans="1:4" x14ac:dyDescent="0.2">
      <c r="A9835" s="1" t="s">
        <v>272</v>
      </c>
      <c r="B9835" s="1" t="s">
        <v>273</v>
      </c>
      <c r="C9835" s="1">
        <v>1957</v>
      </c>
      <c r="D9835" s="1">
        <v>143.95614599999999</v>
      </c>
    </row>
    <row r="9836" spans="1:4" x14ac:dyDescent="0.2">
      <c r="A9836" s="1" t="s">
        <v>272</v>
      </c>
      <c r="B9836" s="1" t="s">
        <v>273</v>
      </c>
      <c r="C9836" s="1">
        <v>1958</v>
      </c>
      <c r="D9836" s="1">
        <v>152.52745100000001</v>
      </c>
    </row>
    <row r="9837" spans="1:4" x14ac:dyDescent="0.2">
      <c r="A9837" s="1" t="s">
        <v>272</v>
      </c>
      <c r="B9837" s="1" t="s">
        <v>273</v>
      </c>
      <c r="C9837" s="1">
        <v>1959</v>
      </c>
      <c r="D9837" s="1">
        <v>157.19108600000001</v>
      </c>
    </row>
    <row r="9838" spans="1:4" x14ac:dyDescent="0.2">
      <c r="A9838" s="1" t="s">
        <v>272</v>
      </c>
      <c r="B9838" s="1" t="s">
        <v>273</v>
      </c>
      <c r="C9838" s="1">
        <v>1960</v>
      </c>
      <c r="D9838" s="1">
        <v>161.529068</v>
      </c>
    </row>
    <row r="9839" spans="1:4" x14ac:dyDescent="0.2">
      <c r="A9839" s="1" t="s">
        <v>272</v>
      </c>
      <c r="B9839" s="1" t="s">
        <v>273</v>
      </c>
      <c r="C9839" s="1">
        <v>1961</v>
      </c>
      <c r="D9839" s="1">
        <v>174.135986</v>
      </c>
    </row>
    <row r="9840" spans="1:4" x14ac:dyDescent="0.2">
      <c r="A9840" s="1" t="s">
        <v>272</v>
      </c>
      <c r="B9840" s="1" t="s">
        <v>273</v>
      </c>
      <c r="C9840" s="1">
        <v>1962</v>
      </c>
      <c r="D9840" s="1">
        <v>182.35839799999999</v>
      </c>
    </row>
    <row r="9841" spans="1:4" x14ac:dyDescent="0.2">
      <c r="A9841" s="1" t="s">
        <v>272</v>
      </c>
      <c r="B9841" s="1" t="s">
        <v>273</v>
      </c>
      <c r="C9841" s="1">
        <v>1963</v>
      </c>
      <c r="D9841" s="1">
        <v>187.31277499999999</v>
      </c>
    </row>
    <row r="9842" spans="1:4" x14ac:dyDescent="0.2">
      <c r="A9842" s="1" t="s">
        <v>272</v>
      </c>
      <c r="B9842" s="1" t="s">
        <v>273</v>
      </c>
      <c r="C9842" s="1">
        <v>1964</v>
      </c>
      <c r="D9842" s="1">
        <v>188.48741100000001</v>
      </c>
    </row>
    <row r="9843" spans="1:4" x14ac:dyDescent="0.2">
      <c r="A9843" s="1" t="s">
        <v>272</v>
      </c>
      <c r="B9843" s="1" t="s">
        <v>273</v>
      </c>
      <c r="C9843" s="1">
        <v>1965</v>
      </c>
      <c r="D9843" s="1">
        <v>209.96678199999999</v>
      </c>
    </row>
    <row r="9844" spans="1:4" x14ac:dyDescent="0.2">
      <c r="A9844" s="1" t="s">
        <v>272</v>
      </c>
      <c r="B9844" s="1" t="s">
        <v>273</v>
      </c>
      <c r="C9844" s="1">
        <v>1966</v>
      </c>
      <c r="D9844" s="1">
        <v>215.03337099999999</v>
      </c>
    </row>
    <row r="9845" spans="1:4" x14ac:dyDescent="0.2">
      <c r="A9845" s="1" t="s">
        <v>272</v>
      </c>
      <c r="B9845" s="1" t="s">
        <v>273</v>
      </c>
      <c r="C9845" s="1">
        <v>1967</v>
      </c>
      <c r="D9845" s="1">
        <v>237.99354600000001</v>
      </c>
    </row>
    <row r="9846" spans="1:4" x14ac:dyDescent="0.2">
      <c r="A9846" s="1" t="s">
        <v>272</v>
      </c>
      <c r="B9846" s="1" t="s">
        <v>273</v>
      </c>
      <c r="C9846" s="1">
        <v>1968</v>
      </c>
      <c r="D9846" s="1">
        <v>254.70474200000001</v>
      </c>
    </row>
    <row r="9847" spans="1:4" x14ac:dyDescent="0.2">
      <c r="A9847" s="1" t="s">
        <v>272</v>
      </c>
      <c r="B9847" s="1" t="s">
        <v>273</v>
      </c>
      <c r="C9847" s="1">
        <v>1969</v>
      </c>
      <c r="D9847" s="1">
        <v>267.08306900000002</v>
      </c>
    </row>
    <row r="9848" spans="1:4" x14ac:dyDescent="0.2">
      <c r="A9848" s="1" t="s">
        <v>272</v>
      </c>
      <c r="B9848" s="1" t="s">
        <v>273</v>
      </c>
      <c r="C9848" s="1">
        <v>1970</v>
      </c>
      <c r="D9848" s="1">
        <v>281.201843</v>
      </c>
    </row>
    <row r="9849" spans="1:4" x14ac:dyDescent="0.2">
      <c r="A9849" s="1" t="s">
        <v>272</v>
      </c>
      <c r="B9849" s="1" t="s">
        <v>273</v>
      </c>
      <c r="C9849" s="1">
        <v>1971</v>
      </c>
      <c r="D9849" s="1">
        <v>280.368134</v>
      </c>
    </row>
    <row r="9850" spans="1:4" x14ac:dyDescent="0.2">
      <c r="A9850" s="1" t="s">
        <v>272</v>
      </c>
      <c r="B9850" s="1" t="s">
        <v>273</v>
      </c>
      <c r="C9850" s="1">
        <v>1972</v>
      </c>
      <c r="D9850" s="1">
        <v>291.88528400000001</v>
      </c>
    </row>
    <row r="9851" spans="1:4" x14ac:dyDescent="0.2">
      <c r="A9851" s="1" t="s">
        <v>272</v>
      </c>
      <c r="B9851" s="1" t="s">
        <v>273</v>
      </c>
      <c r="C9851" s="1">
        <v>1973</v>
      </c>
      <c r="D9851" s="1">
        <v>300.74468999999999</v>
      </c>
    </row>
    <row r="9852" spans="1:4" x14ac:dyDescent="0.2">
      <c r="A9852" s="1" t="s">
        <v>272</v>
      </c>
      <c r="B9852" s="1" t="s">
        <v>273</v>
      </c>
      <c r="C9852" s="1">
        <v>1974</v>
      </c>
      <c r="D9852" s="1">
        <v>377.000336</v>
      </c>
    </row>
    <row r="9853" spans="1:4" x14ac:dyDescent="0.2">
      <c r="A9853" s="1" t="s">
        <v>272</v>
      </c>
      <c r="B9853" s="1" t="s">
        <v>273</v>
      </c>
      <c r="C9853" s="1">
        <v>1975</v>
      </c>
      <c r="D9853" s="1">
        <v>466.99908399999998</v>
      </c>
    </row>
    <row r="9854" spans="1:4" x14ac:dyDescent="0.2">
      <c r="A9854" s="1" t="s">
        <v>272</v>
      </c>
      <c r="B9854" s="1" t="s">
        <v>273</v>
      </c>
      <c r="C9854" s="1">
        <v>1976</v>
      </c>
      <c r="D9854" s="1">
        <v>520.71875</v>
      </c>
    </row>
    <row r="9855" spans="1:4" x14ac:dyDescent="0.2">
      <c r="A9855" s="1" t="s">
        <v>272</v>
      </c>
      <c r="B9855" s="1" t="s">
        <v>273</v>
      </c>
      <c r="C9855" s="1">
        <v>1977</v>
      </c>
      <c r="D9855" s="1">
        <v>632.27313200000003</v>
      </c>
    </row>
    <row r="9856" spans="1:4" x14ac:dyDescent="0.2">
      <c r="A9856" s="1" t="s">
        <v>272</v>
      </c>
      <c r="B9856" s="1" t="s">
        <v>273</v>
      </c>
      <c r="C9856" s="1">
        <v>1978</v>
      </c>
      <c r="D9856" s="1">
        <v>775.631531</v>
      </c>
    </row>
    <row r="9857" spans="1:4" x14ac:dyDescent="0.2">
      <c r="A9857" s="1" t="s">
        <v>272</v>
      </c>
      <c r="B9857" s="1" t="s">
        <v>273</v>
      </c>
      <c r="C9857" s="1">
        <v>1979</v>
      </c>
      <c r="D9857" s="1">
        <v>938.07476799999995</v>
      </c>
    </row>
    <row r="9858" spans="1:4" x14ac:dyDescent="0.2">
      <c r="A9858" s="1" t="s">
        <v>272</v>
      </c>
      <c r="B9858" s="1" t="s">
        <v>273</v>
      </c>
      <c r="C9858" s="1">
        <v>1980</v>
      </c>
      <c r="D9858" s="1">
        <v>1246.5953400000001</v>
      </c>
    </row>
    <row r="9859" spans="1:4" x14ac:dyDescent="0.2">
      <c r="A9859" s="1" t="s">
        <v>272</v>
      </c>
      <c r="B9859" s="1" t="s">
        <v>273</v>
      </c>
      <c r="C9859" s="1">
        <v>1981</v>
      </c>
      <c r="D9859" s="1">
        <v>1488.58582</v>
      </c>
    </row>
    <row r="9860" spans="1:4" x14ac:dyDescent="0.2">
      <c r="A9860" s="1" t="s">
        <v>272</v>
      </c>
      <c r="B9860" s="1" t="s">
        <v>273</v>
      </c>
      <c r="C9860" s="1">
        <v>1982</v>
      </c>
      <c r="D9860" s="1">
        <v>1756.2820999999999</v>
      </c>
    </row>
    <row r="9861" spans="1:4" x14ac:dyDescent="0.2">
      <c r="A9861" s="1" t="s">
        <v>272</v>
      </c>
      <c r="B9861" s="1" t="s">
        <v>273</v>
      </c>
      <c r="C9861" s="1">
        <v>1983</v>
      </c>
      <c r="D9861" s="1">
        <v>1711.0584699999999</v>
      </c>
    </row>
    <row r="9862" spans="1:4" x14ac:dyDescent="0.2">
      <c r="A9862" s="1" t="s">
        <v>272</v>
      </c>
      <c r="B9862" s="1" t="s">
        <v>273</v>
      </c>
      <c r="C9862" s="1">
        <v>1984</v>
      </c>
      <c r="D9862" s="1">
        <v>1724.85986</v>
      </c>
    </row>
    <row r="9863" spans="1:4" x14ac:dyDescent="0.2">
      <c r="A9863" s="1" t="s">
        <v>272</v>
      </c>
      <c r="B9863" s="1" t="s">
        <v>273</v>
      </c>
      <c r="C9863" s="1">
        <v>1985</v>
      </c>
      <c r="D9863" s="1">
        <v>1696.2804000000001</v>
      </c>
    </row>
    <row r="9864" spans="1:4" x14ac:dyDescent="0.2">
      <c r="A9864" s="1" t="s">
        <v>272</v>
      </c>
      <c r="B9864" s="1" t="s">
        <v>273</v>
      </c>
      <c r="C9864" s="1">
        <v>1986</v>
      </c>
      <c r="D9864" s="1">
        <v>1591.9349400000001</v>
      </c>
    </row>
    <row r="9865" spans="1:4" x14ac:dyDescent="0.2">
      <c r="A9865" s="1" t="s">
        <v>272</v>
      </c>
      <c r="B9865" s="1" t="s">
        <v>273</v>
      </c>
      <c r="C9865" s="1">
        <v>1987</v>
      </c>
      <c r="D9865" s="1">
        <v>1663.49963</v>
      </c>
    </row>
    <row r="9866" spans="1:4" x14ac:dyDescent="0.2">
      <c r="A9866" s="1" t="s">
        <v>272</v>
      </c>
      <c r="B9866" s="1" t="s">
        <v>273</v>
      </c>
      <c r="C9866" s="1">
        <v>1988</v>
      </c>
      <c r="D9866" s="1">
        <v>1659.49524</v>
      </c>
    </row>
    <row r="9867" spans="1:4" x14ac:dyDescent="0.2">
      <c r="A9867" s="1" t="s">
        <v>272</v>
      </c>
      <c r="B9867" s="1" t="s">
        <v>273</v>
      </c>
      <c r="C9867" s="1">
        <v>1989</v>
      </c>
      <c r="D9867" s="1">
        <v>1663.84851</v>
      </c>
    </row>
    <row r="9868" spans="1:4" x14ac:dyDescent="0.2">
      <c r="A9868" s="1" t="s">
        <v>272</v>
      </c>
      <c r="B9868" s="1" t="s">
        <v>273</v>
      </c>
      <c r="C9868" s="1">
        <v>1990</v>
      </c>
      <c r="D9868" s="1">
        <v>1688.3120100000001</v>
      </c>
    </row>
    <row r="9869" spans="1:4" x14ac:dyDescent="0.2">
      <c r="A9869" s="1" t="s">
        <v>272</v>
      </c>
      <c r="B9869" s="1" t="s">
        <v>273</v>
      </c>
      <c r="C9869" s="1">
        <v>1991</v>
      </c>
      <c r="D9869" s="1">
        <v>1777.26514</v>
      </c>
    </row>
    <row r="9870" spans="1:4" x14ac:dyDescent="0.2">
      <c r="A9870" s="1" t="s">
        <v>272</v>
      </c>
      <c r="B9870" s="1" t="s">
        <v>273</v>
      </c>
      <c r="C9870" s="1">
        <v>1992</v>
      </c>
      <c r="D9870" s="1">
        <v>1779.75854</v>
      </c>
    </row>
    <row r="9871" spans="1:4" x14ac:dyDescent="0.2">
      <c r="A9871" s="1" t="s">
        <v>272</v>
      </c>
      <c r="B9871" s="1" t="s">
        <v>273</v>
      </c>
      <c r="C9871" s="1">
        <v>1993</v>
      </c>
      <c r="D9871" s="1">
        <v>1782.6090099999999</v>
      </c>
    </row>
    <row r="9872" spans="1:4" x14ac:dyDescent="0.2">
      <c r="A9872" s="1" t="s">
        <v>272</v>
      </c>
      <c r="B9872" s="1" t="s">
        <v>273</v>
      </c>
      <c r="C9872" s="1">
        <v>1994</v>
      </c>
      <c r="D9872" s="1">
        <v>1793.0317399999999</v>
      </c>
    </row>
    <row r="9873" spans="1:4" x14ac:dyDescent="0.2">
      <c r="A9873" s="1" t="s">
        <v>272</v>
      </c>
      <c r="B9873" s="1" t="s">
        <v>273</v>
      </c>
      <c r="C9873" s="1">
        <v>1995</v>
      </c>
      <c r="D9873" s="1">
        <v>1746.98083</v>
      </c>
    </row>
    <row r="9874" spans="1:4" x14ac:dyDescent="0.2">
      <c r="A9874" s="1" t="s">
        <v>272</v>
      </c>
      <c r="B9874" s="1" t="s">
        <v>273</v>
      </c>
      <c r="C9874" s="1">
        <v>1996</v>
      </c>
      <c r="D9874" s="1">
        <v>1888.24316</v>
      </c>
    </row>
    <row r="9875" spans="1:4" x14ac:dyDescent="0.2">
      <c r="A9875" s="1" t="s">
        <v>272</v>
      </c>
      <c r="B9875" s="1" t="s">
        <v>273</v>
      </c>
      <c r="C9875" s="1">
        <v>1997</v>
      </c>
      <c r="D9875" s="1">
        <v>1972.6745599999999</v>
      </c>
    </row>
    <row r="9876" spans="1:4" x14ac:dyDescent="0.2">
      <c r="A9876" s="1" t="s">
        <v>272</v>
      </c>
      <c r="B9876" s="1" t="s">
        <v>273</v>
      </c>
      <c r="C9876" s="1">
        <v>1998</v>
      </c>
      <c r="D9876" s="1">
        <v>2017.50476</v>
      </c>
    </row>
    <row r="9877" spans="1:4" x14ac:dyDescent="0.2">
      <c r="A9877" s="1" t="s">
        <v>272</v>
      </c>
      <c r="B9877" s="1" t="s">
        <v>273</v>
      </c>
      <c r="C9877" s="1">
        <v>1999</v>
      </c>
      <c r="D9877" s="1">
        <v>1924.67419</v>
      </c>
    </row>
    <row r="9878" spans="1:4" x14ac:dyDescent="0.2">
      <c r="A9878" s="1" t="s">
        <v>272</v>
      </c>
      <c r="B9878" s="1" t="s">
        <v>273</v>
      </c>
      <c r="C9878" s="1">
        <v>2000</v>
      </c>
      <c r="D9878" s="1">
        <v>1980.8431399999999</v>
      </c>
    </row>
    <row r="9879" spans="1:4" x14ac:dyDescent="0.2">
      <c r="A9879" s="1" t="s">
        <v>272</v>
      </c>
      <c r="B9879" s="1" t="s">
        <v>273</v>
      </c>
      <c r="C9879" s="1">
        <v>2001</v>
      </c>
      <c r="D9879" s="1">
        <v>2045.33557</v>
      </c>
    </row>
    <row r="9880" spans="1:4" x14ac:dyDescent="0.2">
      <c r="A9880" s="1" t="s">
        <v>272</v>
      </c>
      <c r="B9880" s="1" t="s">
        <v>273</v>
      </c>
      <c r="C9880" s="1">
        <v>2002</v>
      </c>
      <c r="D9880" s="1">
        <v>2068.0566399999998</v>
      </c>
    </row>
    <row r="9881" spans="1:4" x14ac:dyDescent="0.2">
      <c r="A9881" s="1" t="s">
        <v>272</v>
      </c>
      <c r="B9881" s="1" t="s">
        <v>273</v>
      </c>
      <c r="C9881" s="1">
        <v>2003</v>
      </c>
      <c r="D9881" s="1">
        <v>2188.7675800000002</v>
      </c>
    </row>
    <row r="9882" spans="1:4" x14ac:dyDescent="0.2">
      <c r="A9882" s="1" t="s">
        <v>272</v>
      </c>
      <c r="B9882" s="1" t="s">
        <v>273</v>
      </c>
      <c r="C9882" s="1">
        <v>2004</v>
      </c>
      <c r="D9882" s="1">
        <v>2210.1965300000002</v>
      </c>
    </row>
    <row r="9883" spans="1:4" x14ac:dyDescent="0.2">
      <c r="A9883" s="1" t="s">
        <v>272</v>
      </c>
      <c r="B9883" s="1" t="s">
        <v>273</v>
      </c>
      <c r="C9883" s="1">
        <v>2005</v>
      </c>
      <c r="D9883" s="1">
        <v>2168.8947800000001</v>
      </c>
    </row>
    <row r="9884" spans="1:4" x14ac:dyDescent="0.2">
      <c r="A9884" s="1" t="s">
        <v>272</v>
      </c>
      <c r="B9884" s="1" t="s">
        <v>273</v>
      </c>
      <c r="C9884" s="1">
        <v>2006</v>
      </c>
      <c r="D9884" s="1">
        <v>2123.0002399999998</v>
      </c>
    </row>
    <row r="9885" spans="1:4" x14ac:dyDescent="0.2">
      <c r="A9885" s="1" t="s">
        <v>272</v>
      </c>
      <c r="B9885" s="1" t="s">
        <v>273</v>
      </c>
      <c r="C9885" s="1">
        <v>2007</v>
      </c>
      <c r="D9885" s="1">
        <v>2003.0498</v>
      </c>
    </row>
    <row r="9886" spans="1:4" x14ac:dyDescent="0.2">
      <c r="A9886" s="1" t="s">
        <v>272</v>
      </c>
      <c r="B9886" s="1" t="s">
        <v>273</v>
      </c>
      <c r="C9886" s="1">
        <v>2008</v>
      </c>
      <c r="D9886" s="1">
        <v>1824.7034900000001</v>
      </c>
    </row>
    <row r="9887" spans="1:4" x14ac:dyDescent="0.2">
      <c r="A9887" s="1" t="s">
        <v>272</v>
      </c>
      <c r="B9887" s="1" t="s">
        <v>273</v>
      </c>
      <c r="C9887" s="1">
        <v>2009</v>
      </c>
      <c r="D9887" s="1">
        <v>1705.7042200000001</v>
      </c>
    </row>
    <row r="9888" spans="1:4" x14ac:dyDescent="0.2">
      <c r="A9888" s="1" t="s">
        <v>272</v>
      </c>
      <c r="B9888" s="1" t="s">
        <v>273</v>
      </c>
      <c r="C9888" s="1">
        <v>2010</v>
      </c>
      <c r="D9888" s="1">
        <v>1693.3339800000001</v>
      </c>
    </row>
    <row r="9889" spans="1:4" x14ac:dyDescent="0.2">
      <c r="A9889" s="1" t="s">
        <v>272</v>
      </c>
      <c r="B9889" s="1" t="s">
        <v>273</v>
      </c>
      <c r="C9889" s="1">
        <v>2011</v>
      </c>
      <c r="D9889" s="1">
        <v>1680.7504899999999</v>
      </c>
    </row>
    <row r="9890" spans="1:4" x14ac:dyDescent="0.2">
      <c r="A9890" s="1" t="s">
        <v>272</v>
      </c>
      <c r="B9890" s="1" t="s">
        <v>273</v>
      </c>
      <c r="C9890" s="1">
        <v>2012</v>
      </c>
      <c r="D9890" s="1">
        <v>1673.0601799999999</v>
      </c>
    </row>
    <row r="9891" spans="1:4" x14ac:dyDescent="0.2">
      <c r="A9891" s="1" t="s">
        <v>272</v>
      </c>
      <c r="B9891" s="1" t="s">
        <v>273</v>
      </c>
      <c r="C9891" s="1">
        <v>2013</v>
      </c>
      <c r="D9891" s="1">
        <v>1652.5207499999999</v>
      </c>
    </row>
    <row r="9892" spans="1:4" x14ac:dyDescent="0.2">
      <c r="A9892" s="1" t="s">
        <v>272</v>
      </c>
      <c r="B9892" s="1" t="s">
        <v>273</v>
      </c>
      <c r="C9892" s="1">
        <v>2014</v>
      </c>
      <c r="D9892" s="1">
        <v>1597.30981</v>
      </c>
    </row>
    <row r="9893" spans="1:4" x14ac:dyDescent="0.2">
      <c r="A9893" s="1" t="s">
        <v>272</v>
      </c>
      <c r="B9893" s="1" t="s">
        <v>273</v>
      </c>
      <c r="C9893" s="1">
        <v>2015</v>
      </c>
      <c r="D9893" s="1">
        <v>1485.5498</v>
      </c>
    </row>
    <row r="9894" spans="1:4" x14ac:dyDescent="0.2">
      <c r="A9894" s="1" t="s">
        <v>272</v>
      </c>
      <c r="B9894" s="1" t="s">
        <v>273</v>
      </c>
      <c r="C9894" s="1">
        <v>2016</v>
      </c>
      <c r="D9894" s="1">
        <v>1413.24207</v>
      </c>
    </row>
    <row r="9895" spans="1:4" x14ac:dyDescent="0.2">
      <c r="A9895" s="1" t="s">
        <v>272</v>
      </c>
      <c r="B9895" s="1" t="s">
        <v>273</v>
      </c>
      <c r="C9895" s="1">
        <v>2017</v>
      </c>
      <c r="D9895" s="1">
        <v>1274.46875</v>
      </c>
    </row>
    <row r="9896" spans="1:4" x14ac:dyDescent="0.2">
      <c r="A9896" s="1" t="s">
        <v>272</v>
      </c>
      <c r="B9896" s="1" t="s">
        <v>273</v>
      </c>
      <c r="C9896" s="1">
        <v>2018</v>
      </c>
      <c r="D9896" s="1">
        <v>1190.91455</v>
      </c>
    </row>
    <row r="9897" spans="1:4" x14ac:dyDescent="0.2">
      <c r="A9897" s="1" t="s">
        <v>272</v>
      </c>
      <c r="B9897" s="1" t="s">
        <v>273</v>
      </c>
      <c r="C9897" s="1">
        <v>2019</v>
      </c>
      <c r="D9897" s="1">
        <v>1104.8538799999999</v>
      </c>
    </row>
    <row r="9898" spans="1:4" x14ac:dyDescent="0.2">
      <c r="A9898" s="1" t="s">
        <v>272</v>
      </c>
      <c r="B9898" s="1" t="s">
        <v>273</v>
      </c>
      <c r="C9898" s="1">
        <v>2020</v>
      </c>
      <c r="D9898" s="1">
        <v>1106.14355</v>
      </c>
    </row>
    <row r="9899" spans="1:4" x14ac:dyDescent="0.2">
      <c r="A9899" s="1" t="s">
        <v>272</v>
      </c>
      <c r="B9899" s="1" t="s">
        <v>273</v>
      </c>
      <c r="C9899" s="1">
        <v>2021</v>
      </c>
      <c r="D9899" s="1">
        <v>1122.1358600000001</v>
      </c>
    </row>
    <row r="9900" spans="1:4" x14ac:dyDescent="0.2">
      <c r="A9900" s="1" t="s">
        <v>274</v>
      </c>
      <c r="B9900" s="1"/>
      <c r="C9900" s="1">
        <v>1965</v>
      </c>
      <c r="D9900" s="1">
        <v>4869.3754900000004</v>
      </c>
    </row>
    <row r="9901" spans="1:4" x14ac:dyDescent="0.2">
      <c r="A9901" s="1" t="s">
        <v>274</v>
      </c>
      <c r="B9901" s="1"/>
      <c r="C9901" s="1">
        <v>1966</v>
      </c>
      <c r="D9901" s="1">
        <v>5433.4975599999998</v>
      </c>
    </row>
    <row r="9902" spans="1:4" x14ac:dyDescent="0.2">
      <c r="A9902" s="1" t="s">
        <v>274</v>
      </c>
      <c r="B9902" s="1"/>
      <c r="C9902" s="1">
        <v>1967</v>
      </c>
      <c r="D9902" s="1">
        <v>5812.4765600000001</v>
      </c>
    </row>
    <row r="9903" spans="1:4" x14ac:dyDescent="0.2">
      <c r="A9903" s="1" t="s">
        <v>274</v>
      </c>
      <c r="B9903" s="1"/>
      <c r="C9903" s="1">
        <v>1968</v>
      </c>
      <c r="D9903" s="1">
        <v>6540.5205100000003</v>
      </c>
    </row>
    <row r="9904" spans="1:4" x14ac:dyDescent="0.2">
      <c r="A9904" s="1" t="s">
        <v>274</v>
      </c>
      <c r="B9904" s="1"/>
      <c r="C9904" s="1">
        <v>1969</v>
      </c>
      <c r="D9904" s="1">
        <v>7195.5019499999999</v>
      </c>
    </row>
    <row r="9905" spans="1:4" x14ac:dyDescent="0.2">
      <c r="A9905" s="1" t="s">
        <v>274</v>
      </c>
      <c r="B9905" s="1"/>
      <c r="C9905" s="1">
        <v>1970</v>
      </c>
      <c r="D9905" s="1">
        <v>8062.9077100000004</v>
      </c>
    </row>
    <row r="9906" spans="1:4" x14ac:dyDescent="0.2">
      <c r="A9906" s="1" t="s">
        <v>274</v>
      </c>
      <c r="B9906" s="1"/>
      <c r="C9906" s="1">
        <v>1971</v>
      </c>
      <c r="D9906" s="1">
        <v>9441.6757799999996</v>
      </c>
    </row>
    <row r="9907" spans="1:4" x14ac:dyDescent="0.2">
      <c r="A9907" s="1" t="s">
        <v>274</v>
      </c>
      <c r="B9907" s="1"/>
      <c r="C9907" s="1">
        <v>1972</v>
      </c>
      <c r="D9907" s="1">
        <v>10508.5576</v>
      </c>
    </row>
    <row r="9908" spans="1:4" x14ac:dyDescent="0.2">
      <c r="A9908" s="1" t="s">
        <v>274</v>
      </c>
      <c r="B9908" s="1"/>
      <c r="C9908" s="1">
        <v>1973</v>
      </c>
      <c r="D9908" s="1">
        <v>12312.359399999999</v>
      </c>
    </row>
    <row r="9909" spans="1:4" x14ac:dyDescent="0.2">
      <c r="A9909" s="1" t="s">
        <v>274</v>
      </c>
      <c r="B9909" s="1"/>
      <c r="C9909" s="1">
        <v>1974</v>
      </c>
      <c r="D9909" s="1">
        <v>12691.2246</v>
      </c>
    </row>
    <row r="9910" spans="1:4" x14ac:dyDescent="0.2">
      <c r="A9910" s="1" t="s">
        <v>274</v>
      </c>
      <c r="B9910" s="1"/>
      <c r="C9910" s="1">
        <v>1975</v>
      </c>
      <c r="D9910" s="1">
        <v>11382.5771</v>
      </c>
    </row>
    <row r="9911" spans="1:4" x14ac:dyDescent="0.2">
      <c r="A9911" s="1" t="s">
        <v>274</v>
      </c>
      <c r="B9911" s="1"/>
      <c r="C9911" s="1">
        <v>1976</v>
      </c>
      <c r="D9911" s="1">
        <v>12946.718800000001</v>
      </c>
    </row>
    <row r="9912" spans="1:4" x14ac:dyDescent="0.2">
      <c r="A9912" s="1" t="s">
        <v>274</v>
      </c>
      <c r="B9912" s="1"/>
      <c r="C9912" s="1">
        <v>1977</v>
      </c>
      <c r="D9912" s="1">
        <v>13003.795899999999</v>
      </c>
    </row>
    <row r="9913" spans="1:4" x14ac:dyDescent="0.2">
      <c r="A9913" s="1" t="s">
        <v>274</v>
      </c>
      <c r="B9913" s="1"/>
      <c r="C9913" s="1">
        <v>1978</v>
      </c>
      <c r="D9913" s="1">
        <v>12381.331099999999</v>
      </c>
    </row>
    <row r="9914" spans="1:4" x14ac:dyDescent="0.2">
      <c r="A9914" s="1" t="s">
        <v>274</v>
      </c>
      <c r="B9914" s="1"/>
      <c r="C9914" s="1">
        <v>1979</v>
      </c>
      <c r="D9914" s="1">
        <v>12666.385700000001</v>
      </c>
    </row>
    <row r="9915" spans="1:4" x14ac:dyDescent="0.2">
      <c r="A9915" s="1" t="s">
        <v>274</v>
      </c>
      <c r="B9915" s="1"/>
      <c r="C9915" s="1">
        <v>1980</v>
      </c>
      <c r="D9915" s="1">
        <v>10862.5234</v>
      </c>
    </row>
    <row r="9916" spans="1:4" x14ac:dyDescent="0.2">
      <c r="A9916" s="1" t="s">
        <v>274</v>
      </c>
      <c r="B9916" s="1"/>
      <c r="C9916" s="1">
        <v>1981</v>
      </c>
      <c r="D9916" s="1">
        <v>9274.5449200000003</v>
      </c>
    </row>
    <row r="9917" spans="1:4" x14ac:dyDescent="0.2">
      <c r="A9917" s="1" t="s">
        <v>274</v>
      </c>
      <c r="B9917" s="1"/>
      <c r="C9917" s="1">
        <v>1982</v>
      </c>
      <c r="D9917" s="1">
        <v>7671.8095700000003</v>
      </c>
    </row>
    <row r="9918" spans="1:4" x14ac:dyDescent="0.2">
      <c r="A9918" s="1" t="s">
        <v>274</v>
      </c>
      <c r="B9918" s="1"/>
      <c r="C9918" s="1">
        <v>1983</v>
      </c>
      <c r="D9918" s="1">
        <v>6724.9165000000003</v>
      </c>
    </row>
    <row r="9919" spans="1:4" x14ac:dyDescent="0.2">
      <c r="A9919" s="1" t="s">
        <v>274</v>
      </c>
      <c r="B9919" s="1"/>
      <c r="C9919" s="1">
        <v>1984</v>
      </c>
      <c r="D9919" s="1">
        <v>6388.68066</v>
      </c>
    </row>
    <row r="9920" spans="1:4" x14ac:dyDescent="0.2">
      <c r="A9920" s="1" t="s">
        <v>274</v>
      </c>
      <c r="B9920" s="1"/>
      <c r="C9920" s="1">
        <v>1985</v>
      </c>
      <c r="D9920" s="1">
        <v>5979.2578100000001</v>
      </c>
    </row>
    <row r="9921" spans="1:4" x14ac:dyDescent="0.2">
      <c r="A9921" s="1" t="s">
        <v>274</v>
      </c>
      <c r="B9921" s="1"/>
      <c r="C9921" s="1">
        <v>1986</v>
      </c>
      <c r="D9921" s="1">
        <v>7332.5170900000003</v>
      </c>
    </row>
    <row r="9922" spans="1:4" x14ac:dyDescent="0.2">
      <c r="A9922" s="1" t="s">
        <v>274</v>
      </c>
      <c r="B9922" s="1"/>
      <c r="C9922" s="1">
        <v>1987</v>
      </c>
      <c r="D9922" s="1">
        <v>7296.03809</v>
      </c>
    </row>
    <row r="9923" spans="1:4" x14ac:dyDescent="0.2">
      <c r="A9923" s="1" t="s">
        <v>274</v>
      </c>
      <c r="B9923" s="1"/>
      <c r="C9923" s="1">
        <v>1988</v>
      </c>
      <c r="D9923" s="1">
        <v>8548.9140599999992</v>
      </c>
    </row>
    <row r="9924" spans="1:4" x14ac:dyDescent="0.2">
      <c r="A9924" s="1" t="s">
        <v>274</v>
      </c>
      <c r="B9924" s="1"/>
      <c r="C9924" s="1">
        <v>1989</v>
      </c>
      <c r="D9924" s="1">
        <v>9154.4648400000005</v>
      </c>
    </row>
    <row r="9925" spans="1:4" x14ac:dyDescent="0.2">
      <c r="A9925" s="1" t="s">
        <v>274</v>
      </c>
      <c r="B9925" s="1"/>
      <c r="C9925" s="1">
        <v>1990</v>
      </c>
      <c r="D9925" s="1">
        <v>9738.9775399999999</v>
      </c>
    </row>
    <row r="9926" spans="1:4" x14ac:dyDescent="0.2">
      <c r="A9926" s="1" t="s">
        <v>274</v>
      </c>
      <c r="B9926" s="1"/>
      <c r="C9926" s="1">
        <v>1991</v>
      </c>
      <c r="D9926" s="1">
        <v>9581.0166000000008</v>
      </c>
    </row>
    <row r="9927" spans="1:4" x14ac:dyDescent="0.2">
      <c r="A9927" s="1" t="s">
        <v>274</v>
      </c>
      <c r="B9927" s="1"/>
      <c r="C9927" s="1">
        <v>1992</v>
      </c>
      <c r="D9927" s="1">
        <v>10618.614299999999</v>
      </c>
    </row>
    <row r="9928" spans="1:4" x14ac:dyDescent="0.2">
      <c r="A9928" s="1" t="s">
        <v>274</v>
      </c>
      <c r="B9928" s="1"/>
      <c r="C9928" s="1">
        <v>1993</v>
      </c>
      <c r="D9928" s="1">
        <v>11024.7734</v>
      </c>
    </row>
    <row r="9929" spans="1:4" x14ac:dyDescent="0.2">
      <c r="A9929" s="1" t="s">
        <v>274</v>
      </c>
      <c r="B9929" s="1"/>
      <c r="C9929" s="1">
        <v>1994</v>
      </c>
      <c r="D9929" s="1">
        <v>11271.940399999999</v>
      </c>
    </row>
    <row r="9930" spans="1:4" x14ac:dyDescent="0.2">
      <c r="A9930" s="1" t="s">
        <v>274</v>
      </c>
      <c r="B9930" s="1"/>
      <c r="C9930" s="1">
        <v>1995</v>
      </c>
      <c r="D9930" s="1">
        <v>11343.4512</v>
      </c>
    </row>
    <row r="9931" spans="1:4" x14ac:dyDescent="0.2">
      <c r="A9931" s="1" t="s">
        <v>274</v>
      </c>
      <c r="B9931" s="1"/>
      <c r="C9931" s="1">
        <v>1996</v>
      </c>
      <c r="D9931" s="1">
        <v>11567.165000000001</v>
      </c>
    </row>
    <row r="9932" spans="1:4" x14ac:dyDescent="0.2">
      <c r="A9932" s="1" t="s">
        <v>274</v>
      </c>
      <c r="B9932" s="1"/>
      <c r="C9932" s="1">
        <v>1997</v>
      </c>
      <c r="D9932" s="1">
        <v>11925.9658</v>
      </c>
    </row>
    <row r="9933" spans="1:4" x14ac:dyDescent="0.2">
      <c r="A9933" s="1" t="s">
        <v>274</v>
      </c>
      <c r="B9933" s="1"/>
      <c r="C9933" s="1">
        <v>1998</v>
      </c>
      <c r="D9933" s="1">
        <v>12780.776400000001</v>
      </c>
    </row>
    <row r="9934" spans="1:4" x14ac:dyDescent="0.2">
      <c r="A9934" s="1" t="s">
        <v>274</v>
      </c>
      <c r="B9934" s="1"/>
      <c r="C9934" s="1">
        <v>1999</v>
      </c>
      <c r="D9934" s="1">
        <v>12311.707</v>
      </c>
    </row>
    <row r="9935" spans="1:4" x14ac:dyDescent="0.2">
      <c r="A9935" s="1" t="s">
        <v>274</v>
      </c>
      <c r="B9935" s="1"/>
      <c r="C9935" s="1">
        <v>2000</v>
      </c>
      <c r="D9935" s="1">
        <v>13129.1855</v>
      </c>
    </row>
    <row r="9936" spans="1:4" x14ac:dyDescent="0.2">
      <c r="A9936" s="1" t="s">
        <v>274</v>
      </c>
      <c r="B9936" s="1"/>
      <c r="C9936" s="1">
        <v>2001</v>
      </c>
      <c r="D9936" s="1">
        <v>12871.7695</v>
      </c>
    </row>
    <row r="9937" spans="1:4" x14ac:dyDescent="0.2">
      <c r="A9937" s="1" t="s">
        <v>274</v>
      </c>
      <c r="B9937" s="1"/>
      <c r="C9937" s="1">
        <v>2002</v>
      </c>
      <c r="D9937" s="1">
        <v>11847.886699999999</v>
      </c>
    </row>
    <row r="9938" spans="1:4" x14ac:dyDescent="0.2">
      <c r="A9938" s="1" t="s">
        <v>274</v>
      </c>
      <c r="B9938" s="1"/>
      <c r="C9938" s="1">
        <v>2003</v>
      </c>
      <c r="D9938" s="1">
        <v>12903.040999999999</v>
      </c>
    </row>
    <row r="9939" spans="1:4" x14ac:dyDescent="0.2">
      <c r="A9939" s="1" t="s">
        <v>274</v>
      </c>
      <c r="B9939" s="1"/>
      <c r="C9939" s="1">
        <v>2004</v>
      </c>
      <c r="D9939" s="1">
        <v>13842.0664</v>
      </c>
    </row>
    <row r="9940" spans="1:4" x14ac:dyDescent="0.2">
      <c r="A9940" s="1" t="s">
        <v>274</v>
      </c>
      <c r="B9940" s="1"/>
      <c r="C9940" s="1">
        <v>2005</v>
      </c>
      <c r="D9940" s="1">
        <v>14217.522499999999</v>
      </c>
    </row>
    <row r="9941" spans="1:4" x14ac:dyDescent="0.2">
      <c r="A9941" s="1" t="s">
        <v>274</v>
      </c>
      <c r="B9941" s="1"/>
      <c r="C9941" s="1">
        <v>2006</v>
      </c>
      <c r="D9941" s="1">
        <v>14389.5869</v>
      </c>
    </row>
    <row r="9942" spans="1:4" x14ac:dyDescent="0.2">
      <c r="A9942" s="1" t="s">
        <v>274</v>
      </c>
      <c r="B9942" s="1"/>
      <c r="C9942" s="1">
        <v>2007</v>
      </c>
      <c r="D9942" s="1">
        <v>14167.838900000001</v>
      </c>
    </row>
    <row r="9943" spans="1:4" x14ac:dyDescent="0.2">
      <c r="A9943" s="1" t="s">
        <v>274</v>
      </c>
      <c r="B9943" s="1"/>
      <c r="C9943" s="1">
        <v>2008</v>
      </c>
      <c r="D9943" s="1">
        <v>14789.6973</v>
      </c>
    </row>
    <row r="9944" spans="1:4" x14ac:dyDescent="0.2">
      <c r="A9944" s="1" t="s">
        <v>274</v>
      </c>
      <c r="B9944" s="1"/>
      <c r="C9944" s="1">
        <v>2009</v>
      </c>
      <c r="D9944" s="1">
        <v>13740.9912</v>
      </c>
    </row>
    <row r="9945" spans="1:4" x14ac:dyDescent="0.2">
      <c r="A9945" s="1" t="s">
        <v>274</v>
      </c>
      <c r="B9945" s="1"/>
      <c r="C9945" s="1">
        <v>2010</v>
      </c>
      <c r="D9945" s="1">
        <v>14073.9727</v>
      </c>
    </row>
    <row r="9946" spans="1:4" x14ac:dyDescent="0.2">
      <c r="A9946" s="1" t="s">
        <v>274</v>
      </c>
      <c r="B9946" s="1"/>
      <c r="C9946" s="1">
        <v>2011</v>
      </c>
      <c r="D9946" s="1">
        <v>15356.1006</v>
      </c>
    </row>
    <row r="9947" spans="1:4" x14ac:dyDescent="0.2">
      <c r="A9947" s="1" t="s">
        <v>274</v>
      </c>
      <c r="B9947" s="1"/>
      <c r="C9947" s="1">
        <v>2012</v>
      </c>
      <c r="D9947" s="1">
        <v>15597.0137</v>
      </c>
    </row>
    <row r="9948" spans="1:4" x14ac:dyDescent="0.2">
      <c r="A9948" s="1" t="s">
        <v>274</v>
      </c>
      <c r="B9948" s="1"/>
      <c r="C9948" s="1">
        <v>2013</v>
      </c>
      <c r="D9948" s="1">
        <v>15374.1914</v>
      </c>
    </row>
    <row r="9949" spans="1:4" x14ac:dyDescent="0.2">
      <c r="A9949" s="1" t="s">
        <v>274</v>
      </c>
      <c r="B9949" s="1"/>
      <c r="C9949" s="1">
        <v>2014</v>
      </c>
      <c r="D9949" s="1">
        <v>15523.550800000001</v>
      </c>
    </row>
    <row r="9950" spans="1:4" x14ac:dyDescent="0.2">
      <c r="A9950" s="1" t="s">
        <v>274</v>
      </c>
      <c r="B9950" s="1"/>
      <c r="C9950" s="1">
        <v>2015</v>
      </c>
      <c r="D9950" s="1">
        <v>16353.9951</v>
      </c>
    </row>
    <row r="9951" spans="1:4" x14ac:dyDescent="0.2">
      <c r="A9951" s="1" t="s">
        <v>274</v>
      </c>
      <c r="B9951" s="1"/>
      <c r="C9951" s="1">
        <v>2016</v>
      </c>
      <c r="D9951" s="1">
        <v>17366.8145</v>
      </c>
    </row>
    <row r="9952" spans="1:4" x14ac:dyDescent="0.2">
      <c r="A9952" s="1" t="s">
        <v>274</v>
      </c>
      <c r="B9952" s="1"/>
      <c r="C9952" s="1">
        <v>2017</v>
      </c>
      <c r="D9952" s="1">
        <v>17099.017599999999</v>
      </c>
    </row>
    <row r="9953" spans="1:4" x14ac:dyDescent="0.2">
      <c r="A9953" s="1" t="s">
        <v>274</v>
      </c>
      <c r="B9953" s="1"/>
      <c r="C9953" s="1">
        <v>2018</v>
      </c>
      <c r="D9953" s="1">
        <v>17265.1387</v>
      </c>
    </row>
    <row r="9954" spans="1:4" x14ac:dyDescent="0.2">
      <c r="A9954" s="1" t="s">
        <v>274</v>
      </c>
      <c r="B9954" s="1"/>
      <c r="C9954" s="1">
        <v>2019</v>
      </c>
      <c r="D9954" s="1">
        <v>16378.2441</v>
      </c>
    </row>
    <row r="9955" spans="1:4" x14ac:dyDescent="0.2">
      <c r="A9955" s="1" t="s">
        <v>274</v>
      </c>
      <c r="B9955" s="1"/>
      <c r="C9955" s="1">
        <v>2020</v>
      </c>
      <c r="D9955" s="1">
        <v>15059.174800000001</v>
      </c>
    </row>
    <row r="9956" spans="1:4" x14ac:dyDescent="0.2">
      <c r="A9956" s="1" t="s">
        <v>274</v>
      </c>
      <c r="B9956" s="1"/>
      <c r="C9956" s="1">
        <v>2021</v>
      </c>
      <c r="D9956" s="1">
        <v>15302.703100000001</v>
      </c>
    </row>
    <row r="9957" spans="1:4" x14ac:dyDescent="0.2">
      <c r="A9957" s="1" t="s">
        <v>275</v>
      </c>
      <c r="B9957" s="1"/>
      <c r="C9957" s="1">
        <v>1900</v>
      </c>
      <c r="D9957" s="1">
        <v>0</v>
      </c>
    </row>
    <row r="9958" spans="1:4" x14ac:dyDescent="0.2">
      <c r="A9958" s="1" t="s">
        <v>275</v>
      </c>
      <c r="B9958" s="1"/>
      <c r="C9958" s="1">
        <v>1901</v>
      </c>
      <c r="D9958" s="1">
        <v>0</v>
      </c>
    </row>
    <row r="9959" spans="1:4" x14ac:dyDescent="0.2">
      <c r="A9959" s="1" t="s">
        <v>275</v>
      </c>
      <c r="B9959" s="1"/>
      <c r="C9959" s="1">
        <v>1902</v>
      </c>
      <c r="D9959" s="1">
        <v>0</v>
      </c>
    </row>
    <row r="9960" spans="1:4" x14ac:dyDescent="0.2">
      <c r="A9960" s="1" t="s">
        <v>275</v>
      </c>
      <c r="B9960" s="1"/>
      <c r="C9960" s="1">
        <v>1903</v>
      </c>
      <c r="D9960" s="1">
        <v>0</v>
      </c>
    </row>
    <row r="9961" spans="1:4" x14ac:dyDescent="0.2">
      <c r="A9961" s="1" t="s">
        <v>275</v>
      </c>
      <c r="B9961" s="1"/>
      <c r="C9961" s="1">
        <v>1904</v>
      </c>
      <c r="D9961" s="1">
        <v>0</v>
      </c>
    </row>
    <row r="9962" spans="1:4" x14ac:dyDescent="0.2">
      <c r="A9962" s="1" t="s">
        <v>275</v>
      </c>
      <c r="B9962" s="1"/>
      <c r="C9962" s="1">
        <v>1905</v>
      </c>
      <c r="D9962" s="1">
        <v>0</v>
      </c>
    </row>
    <row r="9963" spans="1:4" x14ac:dyDescent="0.2">
      <c r="A9963" s="1" t="s">
        <v>275</v>
      </c>
      <c r="B9963" s="1"/>
      <c r="C9963" s="1">
        <v>1906</v>
      </c>
      <c r="D9963" s="1">
        <v>1.163E-2</v>
      </c>
    </row>
    <row r="9964" spans="1:4" x14ac:dyDescent="0.2">
      <c r="A9964" s="1" t="s">
        <v>275</v>
      </c>
      <c r="B9964" s="1"/>
      <c r="C9964" s="1">
        <v>1907</v>
      </c>
      <c r="D9964" s="1">
        <v>0</v>
      </c>
    </row>
    <row r="9965" spans="1:4" x14ac:dyDescent="0.2">
      <c r="A9965" s="1" t="s">
        <v>275</v>
      </c>
      <c r="B9965" s="1"/>
      <c r="C9965" s="1">
        <v>1908</v>
      </c>
      <c r="D9965" s="1">
        <v>0</v>
      </c>
    </row>
    <row r="9966" spans="1:4" x14ac:dyDescent="0.2">
      <c r="A9966" s="1" t="s">
        <v>275</v>
      </c>
      <c r="B9966" s="1"/>
      <c r="C9966" s="1">
        <v>1909</v>
      </c>
      <c r="D9966" s="1">
        <v>0</v>
      </c>
    </row>
    <row r="9967" spans="1:4" x14ac:dyDescent="0.2">
      <c r="A9967" s="1" t="s">
        <v>275</v>
      </c>
      <c r="B9967" s="1"/>
      <c r="C9967" s="1">
        <v>1910</v>
      </c>
      <c r="D9967" s="1">
        <v>0</v>
      </c>
    </row>
    <row r="9968" spans="1:4" x14ac:dyDescent="0.2">
      <c r="A9968" s="1" t="s">
        <v>275</v>
      </c>
      <c r="B9968" s="1"/>
      <c r="C9968" s="1">
        <v>1911</v>
      </c>
      <c r="D9968" s="1">
        <v>0.51171999999999995</v>
      </c>
    </row>
    <row r="9969" spans="1:4" x14ac:dyDescent="0.2">
      <c r="A9969" s="1" t="s">
        <v>275</v>
      </c>
      <c r="B9969" s="1"/>
      <c r="C9969" s="1">
        <v>1912</v>
      </c>
      <c r="D9969" s="1">
        <v>0.95366001</v>
      </c>
    </row>
    <row r="9970" spans="1:4" x14ac:dyDescent="0.2">
      <c r="A9970" s="1" t="s">
        <v>275</v>
      </c>
      <c r="B9970" s="1"/>
      <c r="C9970" s="1">
        <v>1913</v>
      </c>
      <c r="D9970" s="1">
        <v>3.2331399900000002</v>
      </c>
    </row>
    <row r="9971" spans="1:4" x14ac:dyDescent="0.2">
      <c r="A9971" s="1" t="s">
        <v>275</v>
      </c>
      <c r="B9971" s="1"/>
      <c r="C9971" s="1">
        <v>1914</v>
      </c>
      <c r="D9971" s="1">
        <v>4.4426598500000001</v>
      </c>
    </row>
    <row r="9972" spans="1:4" x14ac:dyDescent="0.2">
      <c r="A9972" s="1" t="s">
        <v>275</v>
      </c>
      <c r="B9972" s="1"/>
      <c r="C9972" s="1">
        <v>1915</v>
      </c>
      <c r="D9972" s="1">
        <v>5.3149099299999998</v>
      </c>
    </row>
    <row r="9973" spans="1:4" x14ac:dyDescent="0.2">
      <c r="A9973" s="1" t="s">
        <v>275</v>
      </c>
      <c r="B9973" s="1"/>
      <c r="C9973" s="1">
        <v>1916</v>
      </c>
      <c r="D9973" s="1">
        <v>7.6060199700000002</v>
      </c>
    </row>
    <row r="9974" spans="1:4" x14ac:dyDescent="0.2">
      <c r="A9974" s="1" t="s">
        <v>275</v>
      </c>
      <c r="B9974" s="1"/>
      <c r="C9974" s="1">
        <v>1917</v>
      </c>
      <c r="D9974" s="1">
        <v>10.606559799999999</v>
      </c>
    </row>
    <row r="9975" spans="1:4" x14ac:dyDescent="0.2">
      <c r="A9975" s="1" t="s">
        <v>275</v>
      </c>
      <c r="B9975" s="1"/>
      <c r="C9975" s="1">
        <v>1918</v>
      </c>
      <c r="D9975" s="1">
        <v>13.0721197</v>
      </c>
    </row>
    <row r="9976" spans="1:4" x14ac:dyDescent="0.2">
      <c r="A9976" s="1" t="s">
        <v>275</v>
      </c>
      <c r="B9976" s="1"/>
      <c r="C9976" s="1">
        <v>1919</v>
      </c>
      <c r="D9976" s="1">
        <v>16.3750401</v>
      </c>
    </row>
    <row r="9977" spans="1:4" x14ac:dyDescent="0.2">
      <c r="A9977" s="1" t="s">
        <v>275</v>
      </c>
      <c r="B9977" s="1"/>
      <c r="C9977" s="1">
        <v>1920</v>
      </c>
      <c r="D9977" s="1">
        <v>20.608360300000001</v>
      </c>
    </row>
    <row r="9978" spans="1:4" x14ac:dyDescent="0.2">
      <c r="A9978" s="1" t="s">
        <v>275</v>
      </c>
      <c r="B9978" s="1"/>
      <c r="C9978" s="1">
        <v>1921</v>
      </c>
      <c r="D9978" s="1">
        <v>27.5049496</v>
      </c>
    </row>
    <row r="9979" spans="1:4" x14ac:dyDescent="0.2">
      <c r="A9979" s="1" t="s">
        <v>275</v>
      </c>
      <c r="B9979" s="1"/>
      <c r="C9979" s="1">
        <v>1922</v>
      </c>
      <c r="D9979" s="1">
        <v>34.971408799999999</v>
      </c>
    </row>
    <row r="9980" spans="1:4" x14ac:dyDescent="0.2">
      <c r="A9980" s="1" t="s">
        <v>275</v>
      </c>
      <c r="B9980" s="1"/>
      <c r="C9980" s="1">
        <v>1923</v>
      </c>
      <c r="D9980" s="1">
        <v>43.891620600000003</v>
      </c>
    </row>
    <row r="9981" spans="1:4" x14ac:dyDescent="0.2">
      <c r="A9981" s="1" t="s">
        <v>275</v>
      </c>
      <c r="B9981" s="1"/>
      <c r="C9981" s="1">
        <v>1924</v>
      </c>
      <c r="D9981" s="1">
        <v>51.206890100000003</v>
      </c>
    </row>
    <row r="9982" spans="1:4" x14ac:dyDescent="0.2">
      <c r="A9982" s="1" t="s">
        <v>275</v>
      </c>
      <c r="B9982" s="1"/>
      <c r="C9982" s="1">
        <v>1925</v>
      </c>
      <c r="D9982" s="1">
        <v>53.8352699</v>
      </c>
    </row>
    <row r="9983" spans="1:4" x14ac:dyDescent="0.2">
      <c r="A9983" s="1" t="s">
        <v>275</v>
      </c>
      <c r="B9983" s="1"/>
      <c r="C9983" s="1">
        <v>1926</v>
      </c>
      <c r="D9983" s="1">
        <v>57.091670999999998</v>
      </c>
    </row>
    <row r="9984" spans="1:4" x14ac:dyDescent="0.2">
      <c r="A9984" s="1" t="s">
        <v>275</v>
      </c>
      <c r="B9984" s="1"/>
      <c r="C9984" s="1">
        <v>1927</v>
      </c>
      <c r="D9984" s="1">
        <v>63.837070500000003</v>
      </c>
    </row>
    <row r="9985" spans="1:4" x14ac:dyDescent="0.2">
      <c r="A9985" s="1" t="s">
        <v>275</v>
      </c>
      <c r="B9985" s="1"/>
      <c r="C9985" s="1">
        <v>1928</v>
      </c>
      <c r="D9985" s="1">
        <v>68.116912799999994</v>
      </c>
    </row>
    <row r="9986" spans="1:4" x14ac:dyDescent="0.2">
      <c r="A9986" s="1" t="s">
        <v>275</v>
      </c>
      <c r="B9986" s="1"/>
      <c r="C9986" s="1">
        <v>1929</v>
      </c>
      <c r="D9986" s="1">
        <v>65.942100499999995</v>
      </c>
    </row>
    <row r="9987" spans="1:4" x14ac:dyDescent="0.2">
      <c r="A9987" s="1" t="s">
        <v>275</v>
      </c>
      <c r="B9987" s="1"/>
      <c r="C9987" s="1">
        <v>1930</v>
      </c>
      <c r="D9987" s="1">
        <v>71.594276399999998</v>
      </c>
    </row>
    <row r="9988" spans="1:4" x14ac:dyDescent="0.2">
      <c r="A9988" s="1" t="s">
        <v>275</v>
      </c>
      <c r="B9988" s="1"/>
      <c r="C9988" s="1">
        <v>1931</v>
      </c>
      <c r="D9988" s="1">
        <v>69.349693299999998</v>
      </c>
    </row>
    <row r="9989" spans="1:4" x14ac:dyDescent="0.2">
      <c r="A9989" s="1" t="s">
        <v>275</v>
      </c>
      <c r="B9989" s="1"/>
      <c r="C9989" s="1">
        <v>1932</v>
      </c>
      <c r="D9989" s="1">
        <v>77.583732600000005</v>
      </c>
    </row>
    <row r="9990" spans="1:4" x14ac:dyDescent="0.2">
      <c r="A9990" s="1" t="s">
        <v>275</v>
      </c>
      <c r="B9990" s="1"/>
      <c r="C9990" s="1">
        <v>1933</v>
      </c>
      <c r="D9990" s="1">
        <v>85.119972200000007</v>
      </c>
    </row>
    <row r="9991" spans="1:4" x14ac:dyDescent="0.2">
      <c r="A9991" s="1" t="s">
        <v>275</v>
      </c>
      <c r="B9991" s="1"/>
      <c r="C9991" s="1">
        <v>1934</v>
      </c>
      <c r="D9991" s="1">
        <v>100.37853200000001</v>
      </c>
    </row>
    <row r="9992" spans="1:4" x14ac:dyDescent="0.2">
      <c r="A9992" s="1" t="s">
        <v>275</v>
      </c>
      <c r="B9992" s="1"/>
      <c r="C9992" s="1">
        <v>1935</v>
      </c>
      <c r="D9992" s="1">
        <v>131.87257399999999</v>
      </c>
    </row>
    <row r="9993" spans="1:4" x14ac:dyDescent="0.2">
      <c r="A9993" s="1" t="s">
        <v>275</v>
      </c>
      <c r="B9993" s="1"/>
      <c r="C9993" s="1">
        <v>1936</v>
      </c>
      <c r="D9993" s="1">
        <v>149.57342499999999</v>
      </c>
    </row>
    <row r="9994" spans="1:4" x14ac:dyDescent="0.2">
      <c r="A9994" s="1" t="s">
        <v>275</v>
      </c>
      <c r="B9994" s="1"/>
      <c r="C9994" s="1">
        <v>1937</v>
      </c>
      <c r="D9994" s="1">
        <v>180.40455600000001</v>
      </c>
    </row>
    <row r="9995" spans="1:4" x14ac:dyDescent="0.2">
      <c r="A9995" s="1" t="s">
        <v>275</v>
      </c>
      <c r="B9995" s="1"/>
      <c r="C9995" s="1">
        <v>1938</v>
      </c>
      <c r="D9995" s="1">
        <v>182.556107</v>
      </c>
    </row>
    <row r="9996" spans="1:4" x14ac:dyDescent="0.2">
      <c r="A9996" s="1" t="s">
        <v>275</v>
      </c>
      <c r="B9996" s="1"/>
      <c r="C9996" s="1">
        <v>1939</v>
      </c>
      <c r="D9996" s="1">
        <v>177.61335800000001</v>
      </c>
    </row>
    <row r="9997" spans="1:4" x14ac:dyDescent="0.2">
      <c r="A9997" s="1" t="s">
        <v>275</v>
      </c>
      <c r="B9997" s="1"/>
      <c r="C9997" s="1">
        <v>1940</v>
      </c>
      <c r="D9997" s="1">
        <v>150.341003</v>
      </c>
    </row>
    <row r="9998" spans="1:4" x14ac:dyDescent="0.2">
      <c r="A9998" s="1" t="s">
        <v>275</v>
      </c>
      <c r="B9998" s="1"/>
      <c r="C9998" s="1">
        <v>1941</v>
      </c>
      <c r="D9998" s="1">
        <v>113.822807</v>
      </c>
    </row>
    <row r="9999" spans="1:4" x14ac:dyDescent="0.2">
      <c r="A9999" s="1" t="s">
        <v>275</v>
      </c>
      <c r="B9999" s="1"/>
      <c r="C9999" s="1">
        <v>1942</v>
      </c>
      <c r="D9999" s="1">
        <v>158.34245300000001</v>
      </c>
    </row>
    <row r="10000" spans="1:4" x14ac:dyDescent="0.2">
      <c r="A10000" s="1" t="s">
        <v>275</v>
      </c>
      <c r="B10000" s="1"/>
      <c r="C10000" s="1">
        <v>1943</v>
      </c>
      <c r="D10000" s="1">
        <v>174.25228899999999</v>
      </c>
    </row>
    <row r="10001" spans="1:4" x14ac:dyDescent="0.2">
      <c r="A10001" s="1" t="s">
        <v>275</v>
      </c>
      <c r="B10001" s="1"/>
      <c r="C10001" s="1">
        <v>1944</v>
      </c>
      <c r="D10001" s="1">
        <v>228.32015999999999</v>
      </c>
    </row>
    <row r="10002" spans="1:4" x14ac:dyDescent="0.2">
      <c r="A10002" s="1" t="s">
        <v>275</v>
      </c>
      <c r="B10002" s="1"/>
      <c r="C10002" s="1">
        <v>1945</v>
      </c>
      <c r="D10002" s="1">
        <v>297.58843999999999</v>
      </c>
    </row>
    <row r="10003" spans="1:4" x14ac:dyDescent="0.2">
      <c r="A10003" s="1" t="s">
        <v>275</v>
      </c>
      <c r="B10003" s="1"/>
      <c r="C10003" s="1">
        <v>1946</v>
      </c>
      <c r="D10003" s="1">
        <v>398.59500100000002</v>
      </c>
    </row>
    <row r="10004" spans="1:4" x14ac:dyDescent="0.2">
      <c r="A10004" s="1" t="s">
        <v>275</v>
      </c>
      <c r="B10004" s="1"/>
      <c r="C10004" s="1">
        <v>1947</v>
      </c>
      <c r="D10004" s="1">
        <v>476.92303500000003</v>
      </c>
    </row>
    <row r="10005" spans="1:4" x14ac:dyDescent="0.2">
      <c r="A10005" s="1" t="s">
        <v>275</v>
      </c>
      <c r="B10005" s="1"/>
      <c r="C10005" s="1">
        <v>1948</v>
      </c>
      <c r="D10005" s="1">
        <v>647.39556900000002</v>
      </c>
    </row>
    <row r="10006" spans="1:4" x14ac:dyDescent="0.2">
      <c r="A10006" s="1" t="s">
        <v>275</v>
      </c>
      <c r="B10006" s="1"/>
      <c r="C10006" s="1">
        <v>1949</v>
      </c>
      <c r="D10006" s="1">
        <v>796.92248500000005</v>
      </c>
    </row>
    <row r="10007" spans="1:4" x14ac:dyDescent="0.2">
      <c r="A10007" s="1" t="s">
        <v>275</v>
      </c>
      <c r="B10007" s="1"/>
      <c r="C10007" s="1">
        <v>1950</v>
      </c>
      <c r="D10007" s="1">
        <v>998.14477499999998</v>
      </c>
    </row>
    <row r="10008" spans="1:4" x14ac:dyDescent="0.2">
      <c r="A10008" s="1" t="s">
        <v>275</v>
      </c>
      <c r="B10008" s="1"/>
      <c r="C10008" s="1">
        <v>1951</v>
      </c>
      <c r="D10008" s="1">
        <v>1098.9186999999999</v>
      </c>
    </row>
    <row r="10009" spans="1:4" x14ac:dyDescent="0.2">
      <c r="A10009" s="1" t="s">
        <v>275</v>
      </c>
      <c r="B10009" s="1"/>
      <c r="C10009" s="1">
        <v>1952</v>
      </c>
      <c r="D10009" s="1">
        <v>1190.70264</v>
      </c>
    </row>
    <row r="10010" spans="1:4" x14ac:dyDescent="0.2">
      <c r="A10010" s="1" t="s">
        <v>275</v>
      </c>
      <c r="B10010" s="1"/>
      <c r="C10010" s="1">
        <v>1953</v>
      </c>
      <c r="D10010" s="1">
        <v>1387.1915300000001</v>
      </c>
    </row>
    <row r="10011" spans="1:4" x14ac:dyDescent="0.2">
      <c r="A10011" s="1" t="s">
        <v>275</v>
      </c>
      <c r="B10011" s="1"/>
      <c r="C10011" s="1">
        <v>1954</v>
      </c>
      <c r="D10011" s="1">
        <v>1572.4224899999999</v>
      </c>
    </row>
    <row r="10012" spans="1:4" x14ac:dyDescent="0.2">
      <c r="A10012" s="1" t="s">
        <v>275</v>
      </c>
      <c r="B10012" s="1"/>
      <c r="C10012" s="1">
        <v>1955</v>
      </c>
      <c r="D10012" s="1">
        <v>1853.62427</v>
      </c>
    </row>
    <row r="10013" spans="1:4" x14ac:dyDescent="0.2">
      <c r="A10013" s="1" t="s">
        <v>275</v>
      </c>
      <c r="B10013" s="1"/>
      <c r="C10013" s="1">
        <v>1956</v>
      </c>
      <c r="D10013" s="1">
        <v>1974.2739300000001</v>
      </c>
    </row>
    <row r="10014" spans="1:4" x14ac:dyDescent="0.2">
      <c r="A10014" s="1" t="s">
        <v>275</v>
      </c>
      <c r="B10014" s="1"/>
      <c r="C10014" s="1">
        <v>1957</v>
      </c>
      <c r="D10014" s="1">
        <v>2033.5519999999999</v>
      </c>
    </row>
    <row r="10015" spans="1:4" x14ac:dyDescent="0.2">
      <c r="A10015" s="1" t="s">
        <v>275</v>
      </c>
      <c r="B10015" s="1"/>
      <c r="C10015" s="1">
        <v>1958</v>
      </c>
      <c r="D10015" s="1">
        <v>2451.2783199999999</v>
      </c>
    </row>
    <row r="10016" spans="1:4" x14ac:dyDescent="0.2">
      <c r="A10016" s="1" t="s">
        <v>275</v>
      </c>
      <c r="B10016" s="1"/>
      <c r="C10016" s="1">
        <v>1959</v>
      </c>
      <c r="D10016" s="1">
        <v>2642.0686000000001</v>
      </c>
    </row>
    <row r="10017" spans="1:4" x14ac:dyDescent="0.2">
      <c r="A10017" s="1" t="s">
        <v>275</v>
      </c>
      <c r="B10017" s="1"/>
      <c r="C10017" s="1">
        <v>1960</v>
      </c>
      <c r="D10017" s="1">
        <v>3034.2553699999999</v>
      </c>
    </row>
    <row r="10018" spans="1:4" x14ac:dyDescent="0.2">
      <c r="A10018" s="1" t="s">
        <v>275</v>
      </c>
      <c r="B10018" s="1"/>
      <c r="C10018" s="1">
        <v>1961</v>
      </c>
      <c r="D10018" s="1">
        <v>3249.2941900000001</v>
      </c>
    </row>
    <row r="10019" spans="1:4" x14ac:dyDescent="0.2">
      <c r="A10019" s="1" t="s">
        <v>275</v>
      </c>
      <c r="B10019" s="1"/>
      <c r="C10019" s="1">
        <v>1962</v>
      </c>
      <c r="D10019" s="1">
        <v>3566.24658</v>
      </c>
    </row>
    <row r="10020" spans="1:4" x14ac:dyDescent="0.2">
      <c r="A10020" s="1" t="s">
        <v>275</v>
      </c>
      <c r="B10020" s="1"/>
      <c r="C10020" s="1">
        <v>1963</v>
      </c>
      <c r="D10020" s="1">
        <v>3931.8005400000002</v>
      </c>
    </row>
    <row r="10021" spans="1:4" x14ac:dyDescent="0.2">
      <c r="A10021" s="1" t="s">
        <v>275</v>
      </c>
      <c r="B10021" s="1"/>
      <c r="C10021" s="1">
        <v>1964</v>
      </c>
      <c r="D10021" s="1">
        <v>4401.7109399999999</v>
      </c>
    </row>
    <row r="10022" spans="1:4" x14ac:dyDescent="0.2">
      <c r="A10022" s="1" t="s">
        <v>275</v>
      </c>
      <c r="B10022" s="1"/>
      <c r="C10022" s="1">
        <v>1965</v>
      </c>
      <c r="D10022" s="1">
        <v>4816.8203100000001</v>
      </c>
    </row>
    <row r="10023" spans="1:4" x14ac:dyDescent="0.2">
      <c r="A10023" s="1" t="s">
        <v>275</v>
      </c>
      <c r="B10023" s="1"/>
      <c r="C10023" s="1">
        <v>1966</v>
      </c>
      <c r="D10023" s="1">
        <v>5370.2456099999999</v>
      </c>
    </row>
    <row r="10024" spans="1:4" x14ac:dyDescent="0.2">
      <c r="A10024" s="1" t="s">
        <v>275</v>
      </c>
      <c r="B10024" s="1"/>
      <c r="C10024" s="1">
        <v>1967</v>
      </c>
      <c r="D10024" s="1">
        <v>5761.5717800000002</v>
      </c>
    </row>
    <row r="10025" spans="1:4" x14ac:dyDescent="0.2">
      <c r="A10025" s="1" t="s">
        <v>275</v>
      </c>
      <c r="B10025" s="1"/>
      <c r="C10025" s="1">
        <v>1968</v>
      </c>
      <c r="D10025" s="1">
        <v>6468.6757799999996</v>
      </c>
    </row>
    <row r="10026" spans="1:4" x14ac:dyDescent="0.2">
      <c r="A10026" s="1" t="s">
        <v>275</v>
      </c>
      <c r="B10026" s="1"/>
      <c r="C10026" s="1">
        <v>1969</v>
      </c>
      <c r="D10026" s="1">
        <v>7114.8271500000001</v>
      </c>
    </row>
    <row r="10027" spans="1:4" x14ac:dyDescent="0.2">
      <c r="A10027" s="1" t="s">
        <v>275</v>
      </c>
      <c r="B10027" s="1"/>
      <c r="C10027" s="1">
        <v>1970</v>
      </c>
      <c r="D10027" s="1">
        <v>7984.9716799999997</v>
      </c>
    </row>
    <row r="10028" spans="1:4" x14ac:dyDescent="0.2">
      <c r="A10028" s="1" t="s">
        <v>275</v>
      </c>
      <c r="B10028" s="1"/>
      <c r="C10028" s="1">
        <v>1971</v>
      </c>
      <c r="D10028" s="1">
        <v>9350.8339799999994</v>
      </c>
    </row>
    <row r="10029" spans="1:4" x14ac:dyDescent="0.2">
      <c r="A10029" s="1" t="s">
        <v>275</v>
      </c>
      <c r="B10029" s="1"/>
      <c r="C10029" s="1">
        <v>1972</v>
      </c>
      <c r="D10029" s="1">
        <v>10410.618200000001</v>
      </c>
    </row>
    <row r="10030" spans="1:4" x14ac:dyDescent="0.2">
      <c r="A10030" s="1" t="s">
        <v>275</v>
      </c>
      <c r="B10030" s="1"/>
      <c r="C10030" s="1">
        <v>1973</v>
      </c>
      <c r="D10030" s="1">
        <v>12187.0771</v>
      </c>
    </row>
    <row r="10031" spans="1:4" x14ac:dyDescent="0.2">
      <c r="A10031" s="1" t="s">
        <v>275</v>
      </c>
      <c r="B10031" s="1"/>
      <c r="C10031" s="1">
        <v>1974</v>
      </c>
      <c r="D10031" s="1">
        <v>12558.330099999999</v>
      </c>
    </row>
    <row r="10032" spans="1:4" x14ac:dyDescent="0.2">
      <c r="A10032" s="1" t="s">
        <v>275</v>
      </c>
      <c r="B10032" s="1"/>
      <c r="C10032" s="1">
        <v>1975</v>
      </c>
      <c r="D10032" s="1">
        <v>11272.377899999999</v>
      </c>
    </row>
    <row r="10033" spans="1:4" x14ac:dyDescent="0.2">
      <c r="A10033" s="1" t="s">
        <v>275</v>
      </c>
      <c r="B10033" s="1"/>
      <c r="C10033" s="1">
        <v>1976</v>
      </c>
      <c r="D10033" s="1">
        <v>12774.2871</v>
      </c>
    </row>
    <row r="10034" spans="1:4" x14ac:dyDescent="0.2">
      <c r="A10034" s="1" t="s">
        <v>275</v>
      </c>
      <c r="B10034" s="1"/>
      <c r="C10034" s="1">
        <v>1977</v>
      </c>
      <c r="D10034" s="1">
        <v>12838.997100000001</v>
      </c>
    </row>
    <row r="10035" spans="1:4" x14ac:dyDescent="0.2">
      <c r="A10035" s="1" t="s">
        <v>275</v>
      </c>
      <c r="B10035" s="1"/>
      <c r="C10035" s="1">
        <v>1978</v>
      </c>
      <c r="D10035" s="1">
        <v>12236.5049</v>
      </c>
    </row>
    <row r="10036" spans="1:4" x14ac:dyDescent="0.2">
      <c r="A10036" s="1" t="s">
        <v>275</v>
      </c>
      <c r="B10036" s="1"/>
      <c r="C10036" s="1">
        <v>1979</v>
      </c>
      <c r="D10036" s="1">
        <v>12401.103499999999</v>
      </c>
    </row>
    <row r="10037" spans="1:4" x14ac:dyDescent="0.2">
      <c r="A10037" s="1" t="s">
        <v>275</v>
      </c>
      <c r="B10037" s="1"/>
      <c r="C10037" s="1">
        <v>1980</v>
      </c>
      <c r="D10037" s="1">
        <v>11922.9863</v>
      </c>
    </row>
    <row r="10038" spans="1:4" x14ac:dyDescent="0.2">
      <c r="A10038" s="1" t="s">
        <v>275</v>
      </c>
      <c r="B10038" s="1"/>
      <c r="C10038" s="1">
        <v>1981</v>
      </c>
      <c r="D10038" s="1">
        <v>10217.0771</v>
      </c>
    </row>
    <row r="10039" spans="1:4" x14ac:dyDescent="0.2">
      <c r="A10039" s="1" t="s">
        <v>275</v>
      </c>
      <c r="B10039" s="1"/>
      <c r="C10039" s="1">
        <v>1982</v>
      </c>
      <c r="D10039" s="1">
        <v>8247.6738299999997</v>
      </c>
    </row>
    <row r="10040" spans="1:4" x14ac:dyDescent="0.2">
      <c r="A10040" s="1" t="s">
        <v>275</v>
      </c>
      <c r="B10040" s="1"/>
      <c r="C10040" s="1">
        <v>1983</v>
      </c>
      <c r="D10040" s="1">
        <v>7579.3500999999997</v>
      </c>
    </row>
    <row r="10041" spans="1:4" x14ac:dyDescent="0.2">
      <c r="A10041" s="1" t="s">
        <v>275</v>
      </c>
      <c r="B10041" s="1"/>
      <c r="C10041" s="1">
        <v>1984</v>
      </c>
      <c r="D10041" s="1">
        <v>7459.9819299999999</v>
      </c>
    </row>
    <row r="10042" spans="1:4" x14ac:dyDescent="0.2">
      <c r="A10042" s="1" t="s">
        <v>275</v>
      </c>
      <c r="B10042" s="1"/>
      <c r="C10042" s="1">
        <v>1985</v>
      </c>
      <c r="D10042" s="1">
        <v>6785.7749000000003</v>
      </c>
    </row>
    <row r="10043" spans="1:4" x14ac:dyDescent="0.2">
      <c r="A10043" s="1" t="s">
        <v>275</v>
      </c>
      <c r="B10043" s="1"/>
      <c r="C10043" s="1">
        <v>1986</v>
      </c>
      <c r="D10043" s="1">
        <v>8172.4975599999998</v>
      </c>
    </row>
    <row r="10044" spans="1:4" x14ac:dyDescent="0.2">
      <c r="A10044" s="1" t="s">
        <v>275</v>
      </c>
      <c r="B10044" s="1"/>
      <c r="C10044" s="1">
        <v>1987</v>
      </c>
      <c r="D10044" s="1">
        <v>8475.5097700000006</v>
      </c>
    </row>
    <row r="10045" spans="1:4" x14ac:dyDescent="0.2">
      <c r="A10045" s="1" t="s">
        <v>275</v>
      </c>
      <c r="B10045" s="1"/>
      <c r="C10045" s="1">
        <v>1988</v>
      </c>
      <c r="D10045" s="1">
        <v>9529.3886700000003</v>
      </c>
    </row>
    <row r="10046" spans="1:4" x14ac:dyDescent="0.2">
      <c r="A10046" s="1" t="s">
        <v>275</v>
      </c>
      <c r="B10046" s="1"/>
      <c r="C10046" s="1">
        <v>1989</v>
      </c>
      <c r="D10046" s="1">
        <v>10469.0381</v>
      </c>
    </row>
    <row r="10047" spans="1:4" x14ac:dyDescent="0.2">
      <c r="A10047" s="1" t="s">
        <v>275</v>
      </c>
      <c r="B10047" s="1"/>
      <c r="C10047" s="1">
        <v>1990</v>
      </c>
      <c r="D10047" s="1">
        <v>10845.4229</v>
      </c>
    </row>
    <row r="10048" spans="1:4" x14ac:dyDescent="0.2">
      <c r="A10048" s="1" t="s">
        <v>275</v>
      </c>
      <c r="B10048" s="1"/>
      <c r="C10048" s="1">
        <v>1991</v>
      </c>
      <c r="D10048" s="1">
        <v>10597.434600000001</v>
      </c>
    </row>
    <row r="10049" spans="1:4" x14ac:dyDescent="0.2">
      <c r="A10049" s="1" t="s">
        <v>275</v>
      </c>
      <c r="B10049" s="1"/>
      <c r="C10049" s="1">
        <v>1992</v>
      </c>
      <c r="D10049" s="1">
        <v>11446.9473</v>
      </c>
    </row>
    <row r="10050" spans="1:4" x14ac:dyDescent="0.2">
      <c r="A10050" s="1" t="s">
        <v>275</v>
      </c>
      <c r="B10050" s="1"/>
      <c r="C10050" s="1">
        <v>1993</v>
      </c>
      <c r="D10050" s="1">
        <v>12001.743200000001</v>
      </c>
    </row>
    <row r="10051" spans="1:4" x14ac:dyDescent="0.2">
      <c r="A10051" s="1" t="s">
        <v>275</v>
      </c>
      <c r="B10051" s="1"/>
      <c r="C10051" s="1">
        <v>1994</v>
      </c>
      <c r="D10051" s="1">
        <v>12385.2109</v>
      </c>
    </row>
    <row r="10052" spans="1:4" x14ac:dyDescent="0.2">
      <c r="A10052" s="1" t="s">
        <v>275</v>
      </c>
      <c r="B10052" s="1"/>
      <c r="C10052" s="1">
        <v>1995</v>
      </c>
      <c r="D10052" s="1">
        <v>12603.0371</v>
      </c>
    </row>
    <row r="10053" spans="1:4" x14ac:dyDescent="0.2">
      <c r="A10053" s="1" t="s">
        <v>275</v>
      </c>
      <c r="B10053" s="1"/>
      <c r="C10053" s="1">
        <v>1996</v>
      </c>
      <c r="D10053" s="1">
        <v>12758.25</v>
      </c>
    </row>
    <row r="10054" spans="1:4" x14ac:dyDescent="0.2">
      <c r="A10054" s="1" t="s">
        <v>275</v>
      </c>
      <c r="B10054" s="1"/>
      <c r="C10054" s="1">
        <v>1997</v>
      </c>
      <c r="D10054" s="1">
        <v>13218.2773</v>
      </c>
    </row>
    <row r="10055" spans="1:4" x14ac:dyDescent="0.2">
      <c r="A10055" s="1" t="s">
        <v>275</v>
      </c>
      <c r="B10055" s="1"/>
      <c r="C10055" s="1">
        <v>1998</v>
      </c>
      <c r="D10055" s="1">
        <v>14030.7559</v>
      </c>
    </row>
    <row r="10056" spans="1:4" x14ac:dyDescent="0.2">
      <c r="A10056" s="1" t="s">
        <v>275</v>
      </c>
      <c r="B10056" s="1"/>
      <c r="C10056" s="1">
        <v>1999</v>
      </c>
      <c r="D10056" s="1">
        <v>13617.7363</v>
      </c>
    </row>
    <row r="10057" spans="1:4" x14ac:dyDescent="0.2">
      <c r="A10057" s="1" t="s">
        <v>275</v>
      </c>
      <c r="B10057" s="1"/>
      <c r="C10057" s="1">
        <v>2000</v>
      </c>
      <c r="D10057" s="1">
        <v>14503.9043</v>
      </c>
    </row>
    <row r="10058" spans="1:4" x14ac:dyDescent="0.2">
      <c r="A10058" s="1" t="s">
        <v>275</v>
      </c>
      <c r="B10058" s="1"/>
      <c r="C10058" s="1">
        <v>2001</v>
      </c>
      <c r="D10058" s="1">
        <v>13992.8125</v>
      </c>
    </row>
    <row r="10059" spans="1:4" x14ac:dyDescent="0.2">
      <c r="A10059" s="1" t="s">
        <v>275</v>
      </c>
      <c r="B10059" s="1"/>
      <c r="C10059" s="1">
        <v>2002</v>
      </c>
      <c r="D10059" s="1">
        <v>13207.2246</v>
      </c>
    </row>
    <row r="10060" spans="1:4" x14ac:dyDescent="0.2">
      <c r="A10060" s="1" t="s">
        <v>275</v>
      </c>
      <c r="B10060" s="1"/>
      <c r="C10060" s="1">
        <v>2003</v>
      </c>
      <c r="D10060" s="1">
        <v>14068.107400000001</v>
      </c>
    </row>
    <row r="10061" spans="1:4" x14ac:dyDescent="0.2">
      <c r="A10061" s="1" t="s">
        <v>275</v>
      </c>
      <c r="B10061" s="1"/>
      <c r="C10061" s="1">
        <v>2004</v>
      </c>
      <c r="D10061" s="1">
        <v>15327.6396</v>
      </c>
    </row>
    <row r="10062" spans="1:4" x14ac:dyDescent="0.2">
      <c r="A10062" s="1" t="s">
        <v>275</v>
      </c>
      <c r="B10062" s="1"/>
      <c r="C10062" s="1">
        <v>2005</v>
      </c>
      <c r="D10062" s="1">
        <v>15879.582</v>
      </c>
    </row>
    <row r="10063" spans="1:4" x14ac:dyDescent="0.2">
      <c r="A10063" s="1" t="s">
        <v>275</v>
      </c>
      <c r="B10063" s="1"/>
      <c r="C10063" s="1">
        <v>2006</v>
      </c>
      <c r="D10063" s="1">
        <v>15671.0049</v>
      </c>
    </row>
    <row r="10064" spans="1:4" x14ac:dyDescent="0.2">
      <c r="A10064" s="1" t="s">
        <v>275</v>
      </c>
      <c r="B10064" s="1"/>
      <c r="C10064" s="1">
        <v>2007</v>
      </c>
      <c r="D10064" s="1">
        <v>15344.492200000001</v>
      </c>
    </row>
    <row r="10065" spans="1:4" x14ac:dyDescent="0.2">
      <c r="A10065" s="1" t="s">
        <v>275</v>
      </c>
      <c r="B10065" s="1"/>
      <c r="C10065" s="1">
        <v>2008</v>
      </c>
      <c r="D10065" s="1">
        <v>16285.8945</v>
      </c>
    </row>
    <row r="10066" spans="1:4" x14ac:dyDescent="0.2">
      <c r="A10066" s="1" t="s">
        <v>275</v>
      </c>
      <c r="B10066" s="1"/>
      <c r="C10066" s="1">
        <v>2009</v>
      </c>
      <c r="D10066" s="1">
        <v>15349.084999999999</v>
      </c>
    </row>
    <row r="10067" spans="1:4" x14ac:dyDescent="0.2">
      <c r="A10067" s="1" t="s">
        <v>275</v>
      </c>
      <c r="B10067" s="1"/>
      <c r="C10067" s="1">
        <v>2010</v>
      </c>
      <c r="D10067" s="1">
        <v>15918.5352</v>
      </c>
    </row>
    <row r="10068" spans="1:4" x14ac:dyDescent="0.2">
      <c r="A10068" s="1" t="s">
        <v>275</v>
      </c>
      <c r="B10068" s="1"/>
      <c r="C10068" s="1">
        <v>2011</v>
      </c>
      <c r="D10068" s="1">
        <v>16791.3184</v>
      </c>
    </row>
    <row r="10069" spans="1:4" x14ac:dyDescent="0.2">
      <c r="A10069" s="1" t="s">
        <v>275</v>
      </c>
      <c r="B10069" s="1"/>
      <c r="C10069" s="1">
        <v>2012</v>
      </c>
      <c r="D10069" s="1">
        <v>16892.044900000001</v>
      </c>
    </row>
    <row r="10070" spans="1:4" x14ac:dyDescent="0.2">
      <c r="A10070" s="1" t="s">
        <v>275</v>
      </c>
      <c r="B10070" s="1"/>
      <c r="C10070" s="1">
        <v>2013</v>
      </c>
      <c r="D10070" s="1">
        <v>16577.333999999999</v>
      </c>
    </row>
    <row r="10071" spans="1:4" x14ac:dyDescent="0.2">
      <c r="A10071" s="1" t="s">
        <v>275</v>
      </c>
      <c r="B10071" s="1"/>
      <c r="C10071" s="1">
        <v>2014</v>
      </c>
      <c r="D10071" s="1">
        <v>16879.171900000001</v>
      </c>
    </row>
    <row r="10072" spans="1:4" x14ac:dyDescent="0.2">
      <c r="A10072" s="1" t="s">
        <v>275</v>
      </c>
      <c r="B10072" s="1"/>
      <c r="C10072" s="1">
        <v>2015</v>
      </c>
      <c r="D10072" s="1">
        <v>17746.857400000001</v>
      </c>
    </row>
    <row r="10073" spans="1:4" x14ac:dyDescent="0.2">
      <c r="A10073" s="1" t="s">
        <v>275</v>
      </c>
      <c r="B10073" s="1"/>
      <c r="C10073" s="1">
        <v>2016</v>
      </c>
      <c r="D10073" s="1">
        <v>18909.464800000002</v>
      </c>
    </row>
    <row r="10074" spans="1:4" x14ac:dyDescent="0.2">
      <c r="A10074" s="1" t="s">
        <v>276</v>
      </c>
      <c r="B10074" s="1" t="s">
        <v>277</v>
      </c>
      <c r="C10074" s="1">
        <v>1992</v>
      </c>
      <c r="D10074" s="1">
        <v>0</v>
      </c>
    </row>
    <row r="10075" spans="1:4" x14ac:dyDescent="0.2">
      <c r="A10075" s="1" t="s">
        <v>276</v>
      </c>
      <c r="B10075" s="1" t="s">
        <v>277</v>
      </c>
      <c r="C10075" s="1">
        <v>1993</v>
      </c>
      <c r="D10075" s="1">
        <v>0</v>
      </c>
    </row>
    <row r="10076" spans="1:4" x14ac:dyDescent="0.2">
      <c r="A10076" s="1" t="s">
        <v>276</v>
      </c>
      <c r="B10076" s="1" t="s">
        <v>277</v>
      </c>
      <c r="C10076" s="1">
        <v>1994</v>
      </c>
      <c r="D10076" s="1">
        <v>0</v>
      </c>
    </row>
    <row r="10077" spans="1:4" x14ac:dyDescent="0.2">
      <c r="A10077" s="1" t="s">
        <v>276</v>
      </c>
      <c r="B10077" s="1" t="s">
        <v>277</v>
      </c>
      <c r="C10077" s="1">
        <v>1995</v>
      </c>
      <c r="D10077" s="1">
        <v>0</v>
      </c>
    </row>
    <row r="10078" spans="1:4" x14ac:dyDescent="0.2">
      <c r="A10078" s="1" t="s">
        <v>276</v>
      </c>
      <c r="B10078" s="1" t="s">
        <v>277</v>
      </c>
      <c r="C10078" s="1">
        <v>1996</v>
      </c>
      <c r="D10078" s="1">
        <v>0</v>
      </c>
    </row>
    <row r="10079" spans="1:4" x14ac:dyDescent="0.2">
      <c r="A10079" s="1" t="s">
        <v>276</v>
      </c>
      <c r="B10079" s="1" t="s">
        <v>277</v>
      </c>
      <c r="C10079" s="1">
        <v>1997</v>
      </c>
      <c r="D10079" s="1">
        <v>0</v>
      </c>
    </row>
    <row r="10080" spans="1:4" x14ac:dyDescent="0.2">
      <c r="A10080" s="1" t="s">
        <v>276</v>
      </c>
      <c r="B10080" s="1" t="s">
        <v>277</v>
      </c>
      <c r="C10080" s="1">
        <v>1998</v>
      </c>
      <c r="D10080" s="1">
        <v>0</v>
      </c>
    </row>
    <row r="10081" spans="1:4" x14ac:dyDescent="0.2">
      <c r="A10081" s="1" t="s">
        <v>276</v>
      </c>
      <c r="B10081" s="1" t="s">
        <v>277</v>
      </c>
      <c r="C10081" s="1">
        <v>1999</v>
      </c>
      <c r="D10081" s="1">
        <v>0</v>
      </c>
    </row>
    <row r="10082" spans="1:4" x14ac:dyDescent="0.2">
      <c r="A10082" s="1" t="s">
        <v>276</v>
      </c>
      <c r="B10082" s="1" t="s">
        <v>277</v>
      </c>
      <c r="C10082" s="1">
        <v>2000</v>
      </c>
      <c r="D10082" s="1">
        <v>0</v>
      </c>
    </row>
    <row r="10083" spans="1:4" x14ac:dyDescent="0.2">
      <c r="A10083" s="1" t="s">
        <v>276</v>
      </c>
      <c r="B10083" s="1" t="s">
        <v>277</v>
      </c>
      <c r="C10083" s="1">
        <v>2001</v>
      </c>
      <c r="D10083" s="1">
        <v>0</v>
      </c>
    </row>
    <row r="10084" spans="1:4" x14ac:dyDescent="0.2">
      <c r="A10084" s="1" t="s">
        <v>276</v>
      </c>
      <c r="B10084" s="1" t="s">
        <v>277</v>
      </c>
      <c r="C10084" s="1">
        <v>2002</v>
      </c>
      <c r="D10084" s="1">
        <v>0</v>
      </c>
    </row>
    <row r="10085" spans="1:4" x14ac:dyDescent="0.2">
      <c r="A10085" s="1" t="s">
        <v>276</v>
      </c>
      <c r="B10085" s="1" t="s">
        <v>277</v>
      </c>
      <c r="C10085" s="1">
        <v>2003</v>
      </c>
      <c r="D10085" s="1">
        <v>0</v>
      </c>
    </row>
    <row r="10086" spans="1:4" x14ac:dyDescent="0.2">
      <c r="A10086" s="1" t="s">
        <v>276</v>
      </c>
      <c r="B10086" s="1" t="s">
        <v>277</v>
      </c>
      <c r="C10086" s="1">
        <v>2004</v>
      </c>
      <c r="D10086" s="1">
        <v>0</v>
      </c>
    </row>
    <row r="10087" spans="1:4" x14ac:dyDescent="0.2">
      <c r="A10087" s="1" t="s">
        <v>276</v>
      </c>
      <c r="B10087" s="1" t="s">
        <v>277</v>
      </c>
      <c r="C10087" s="1">
        <v>2005</v>
      </c>
      <c r="D10087" s="1">
        <v>0</v>
      </c>
    </row>
    <row r="10088" spans="1:4" x14ac:dyDescent="0.2">
      <c r="A10088" s="1" t="s">
        <v>276</v>
      </c>
      <c r="B10088" s="1" t="s">
        <v>277</v>
      </c>
      <c r="C10088" s="1">
        <v>2006</v>
      </c>
      <c r="D10088" s="1">
        <v>0</v>
      </c>
    </row>
    <row r="10089" spans="1:4" x14ac:dyDescent="0.2">
      <c r="A10089" s="1" t="s">
        <v>276</v>
      </c>
      <c r="B10089" s="1" t="s">
        <v>277</v>
      </c>
      <c r="C10089" s="1">
        <v>2007</v>
      </c>
      <c r="D10089" s="1">
        <v>0</v>
      </c>
    </row>
    <row r="10090" spans="1:4" x14ac:dyDescent="0.2">
      <c r="A10090" s="1" t="s">
        <v>276</v>
      </c>
      <c r="B10090" s="1" t="s">
        <v>277</v>
      </c>
      <c r="C10090" s="1">
        <v>2008</v>
      </c>
      <c r="D10090" s="1">
        <v>0</v>
      </c>
    </row>
    <row r="10091" spans="1:4" x14ac:dyDescent="0.2">
      <c r="A10091" s="1" t="s">
        <v>276</v>
      </c>
      <c r="B10091" s="1" t="s">
        <v>277</v>
      </c>
      <c r="C10091" s="1">
        <v>2009</v>
      </c>
      <c r="D10091" s="1">
        <v>0</v>
      </c>
    </row>
    <row r="10092" spans="1:4" x14ac:dyDescent="0.2">
      <c r="A10092" s="1" t="s">
        <v>276</v>
      </c>
      <c r="B10092" s="1" t="s">
        <v>277</v>
      </c>
      <c r="C10092" s="1">
        <v>2010</v>
      </c>
      <c r="D10092" s="1">
        <v>0</v>
      </c>
    </row>
    <row r="10093" spans="1:4" x14ac:dyDescent="0.2">
      <c r="A10093" s="1" t="s">
        <v>276</v>
      </c>
      <c r="B10093" s="1" t="s">
        <v>277</v>
      </c>
      <c r="C10093" s="1">
        <v>2011</v>
      </c>
      <c r="D10093" s="1">
        <v>0</v>
      </c>
    </row>
    <row r="10094" spans="1:4" x14ac:dyDescent="0.2">
      <c r="A10094" s="1" t="s">
        <v>276</v>
      </c>
      <c r="B10094" s="1" t="s">
        <v>277</v>
      </c>
      <c r="C10094" s="1">
        <v>2012</v>
      </c>
      <c r="D10094" s="1">
        <v>0</v>
      </c>
    </row>
    <row r="10095" spans="1:4" x14ac:dyDescent="0.2">
      <c r="A10095" s="1" t="s">
        <v>276</v>
      </c>
      <c r="B10095" s="1" t="s">
        <v>277</v>
      </c>
      <c r="C10095" s="1">
        <v>2013</v>
      </c>
      <c r="D10095" s="1">
        <v>0</v>
      </c>
    </row>
    <row r="10096" spans="1:4" x14ac:dyDescent="0.2">
      <c r="A10096" s="1" t="s">
        <v>276</v>
      </c>
      <c r="B10096" s="1" t="s">
        <v>277</v>
      </c>
      <c r="C10096" s="1">
        <v>2014</v>
      </c>
      <c r="D10096" s="1">
        <v>0</v>
      </c>
    </row>
    <row r="10097" spans="1:4" x14ac:dyDescent="0.2">
      <c r="A10097" s="1" t="s">
        <v>276</v>
      </c>
      <c r="B10097" s="1" t="s">
        <v>277</v>
      </c>
      <c r="C10097" s="1">
        <v>2015</v>
      </c>
      <c r="D10097" s="1">
        <v>0</v>
      </c>
    </row>
    <row r="10098" spans="1:4" x14ac:dyDescent="0.2">
      <c r="A10098" s="1" t="s">
        <v>276</v>
      </c>
      <c r="B10098" s="1" t="s">
        <v>277</v>
      </c>
      <c r="C10098" s="1">
        <v>2016</v>
      </c>
      <c r="D10098" s="1">
        <v>0</v>
      </c>
    </row>
    <row r="10099" spans="1:4" x14ac:dyDescent="0.2">
      <c r="A10099" s="1" t="s">
        <v>278</v>
      </c>
      <c r="B10099" s="1" t="s">
        <v>279</v>
      </c>
      <c r="C10099" s="1">
        <v>1900</v>
      </c>
      <c r="D10099" s="1">
        <v>0</v>
      </c>
    </row>
    <row r="10100" spans="1:4" x14ac:dyDescent="0.2">
      <c r="A10100" s="1" t="s">
        <v>278</v>
      </c>
      <c r="B10100" s="1" t="s">
        <v>279</v>
      </c>
      <c r="C10100" s="1">
        <v>1901</v>
      </c>
      <c r="D10100" s="1">
        <v>0</v>
      </c>
    </row>
    <row r="10101" spans="1:4" x14ac:dyDescent="0.2">
      <c r="A10101" s="1" t="s">
        <v>278</v>
      </c>
      <c r="B10101" s="1" t="s">
        <v>279</v>
      </c>
      <c r="C10101" s="1">
        <v>1902</v>
      </c>
      <c r="D10101" s="1">
        <v>0</v>
      </c>
    </row>
    <row r="10102" spans="1:4" x14ac:dyDescent="0.2">
      <c r="A10102" s="1" t="s">
        <v>278</v>
      </c>
      <c r="B10102" s="1" t="s">
        <v>279</v>
      </c>
      <c r="C10102" s="1">
        <v>1903</v>
      </c>
      <c r="D10102" s="1">
        <v>0</v>
      </c>
    </row>
    <row r="10103" spans="1:4" x14ac:dyDescent="0.2">
      <c r="A10103" s="1" t="s">
        <v>278</v>
      </c>
      <c r="B10103" s="1" t="s">
        <v>279</v>
      </c>
      <c r="C10103" s="1">
        <v>1904</v>
      </c>
      <c r="D10103" s="1">
        <v>0</v>
      </c>
    </row>
    <row r="10104" spans="1:4" x14ac:dyDescent="0.2">
      <c r="A10104" s="1" t="s">
        <v>278</v>
      </c>
      <c r="B10104" s="1" t="s">
        <v>279</v>
      </c>
      <c r="C10104" s="1">
        <v>1905</v>
      </c>
      <c r="D10104" s="1">
        <v>0</v>
      </c>
    </row>
    <row r="10105" spans="1:4" x14ac:dyDescent="0.2">
      <c r="A10105" s="1" t="s">
        <v>278</v>
      </c>
      <c r="B10105" s="1" t="s">
        <v>279</v>
      </c>
      <c r="C10105" s="1">
        <v>1906</v>
      </c>
      <c r="D10105" s="1">
        <v>0</v>
      </c>
    </row>
    <row r="10106" spans="1:4" x14ac:dyDescent="0.2">
      <c r="A10106" s="1" t="s">
        <v>278</v>
      </c>
      <c r="B10106" s="1" t="s">
        <v>279</v>
      </c>
      <c r="C10106" s="1">
        <v>1907</v>
      </c>
      <c r="D10106" s="1">
        <v>0</v>
      </c>
    </row>
    <row r="10107" spans="1:4" x14ac:dyDescent="0.2">
      <c r="A10107" s="1" t="s">
        <v>278</v>
      </c>
      <c r="B10107" s="1" t="s">
        <v>279</v>
      </c>
      <c r="C10107" s="1">
        <v>1908</v>
      </c>
      <c r="D10107" s="1">
        <v>0</v>
      </c>
    </row>
    <row r="10108" spans="1:4" x14ac:dyDescent="0.2">
      <c r="A10108" s="1" t="s">
        <v>278</v>
      </c>
      <c r="B10108" s="1" t="s">
        <v>279</v>
      </c>
      <c r="C10108" s="1">
        <v>1909</v>
      </c>
      <c r="D10108" s="1">
        <v>0</v>
      </c>
    </row>
    <row r="10109" spans="1:4" x14ac:dyDescent="0.2">
      <c r="A10109" s="1" t="s">
        <v>278</v>
      </c>
      <c r="B10109" s="1" t="s">
        <v>279</v>
      </c>
      <c r="C10109" s="1">
        <v>1910</v>
      </c>
      <c r="D10109" s="1">
        <v>0</v>
      </c>
    </row>
    <row r="10110" spans="1:4" x14ac:dyDescent="0.2">
      <c r="A10110" s="1" t="s">
        <v>278</v>
      </c>
      <c r="B10110" s="1" t="s">
        <v>279</v>
      </c>
      <c r="C10110" s="1">
        <v>1911</v>
      </c>
      <c r="D10110" s="1">
        <v>0</v>
      </c>
    </row>
    <row r="10111" spans="1:4" x14ac:dyDescent="0.2">
      <c r="A10111" s="1" t="s">
        <v>278</v>
      </c>
      <c r="B10111" s="1" t="s">
        <v>279</v>
      </c>
      <c r="C10111" s="1">
        <v>1912</v>
      </c>
      <c r="D10111" s="1">
        <v>0</v>
      </c>
    </row>
    <row r="10112" spans="1:4" x14ac:dyDescent="0.2">
      <c r="A10112" s="1" t="s">
        <v>278</v>
      </c>
      <c r="B10112" s="1" t="s">
        <v>279</v>
      </c>
      <c r="C10112" s="1">
        <v>1913</v>
      </c>
      <c r="D10112" s="1">
        <v>0</v>
      </c>
    </row>
    <row r="10113" spans="1:4" x14ac:dyDescent="0.2">
      <c r="A10113" s="1" t="s">
        <v>278</v>
      </c>
      <c r="B10113" s="1" t="s">
        <v>279</v>
      </c>
      <c r="C10113" s="1">
        <v>1914</v>
      </c>
      <c r="D10113" s="1">
        <v>0</v>
      </c>
    </row>
    <row r="10114" spans="1:4" x14ac:dyDescent="0.2">
      <c r="A10114" s="1" t="s">
        <v>278</v>
      </c>
      <c r="B10114" s="1" t="s">
        <v>279</v>
      </c>
      <c r="C10114" s="1">
        <v>1915</v>
      </c>
      <c r="D10114" s="1">
        <v>0</v>
      </c>
    </row>
    <row r="10115" spans="1:4" x14ac:dyDescent="0.2">
      <c r="A10115" s="1" t="s">
        <v>278</v>
      </c>
      <c r="B10115" s="1" t="s">
        <v>279</v>
      </c>
      <c r="C10115" s="1">
        <v>1916</v>
      </c>
      <c r="D10115" s="1">
        <v>0</v>
      </c>
    </row>
    <row r="10116" spans="1:4" x14ac:dyDescent="0.2">
      <c r="A10116" s="1" t="s">
        <v>278</v>
      </c>
      <c r="B10116" s="1" t="s">
        <v>279</v>
      </c>
      <c r="C10116" s="1">
        <v>1917</v>
      </c>
      <c r="D10116" s="1">
        <v>0</v>
      </c>
    </row>
    <row r="10117" spans="1:4" x14ac:dyDescent="0.2">
      <c r="A10117" s="1" t="s">
        <v>278</v>
      </c>
      <c r="B10117" s="1" t="s">
        <v>279</v>
      </c>
      <c r="C10117" s="1">
        <v>1918</v>
      </c>
      <c r="D10117" s="1">
        <v>0</v>
      </c>
    </row>
    <row r="10118" spans="1:4" x14ac:dyDescent="0.2">
      <c r="A10118" s="1" t="s">
        <v>278</v>
      </c>
      <c r="B10118" s="1" t="s">
        <v>279</v>
      </c>
      <c r="C10118" s="1">
        <v>1919</v>
      </c>
      <c r="D10118" s="1">
        <v>0</v>
      </c>
    </row>
    <row r="10119" spans="1:4" x14ac:dyDescent="0.2">
      <c r="A10119" s="1" t="s">
        <v>278</v>
      </c>
      <c r="B10119" s="1" t="s">
        <v>279</v>
      </c>
      <c r="C10119" s="1">
        <v>1920</v>
      </c>
      <c r="D10119" s="1">
        <v>0</v>
      </c>
    </row>
    <row r="10120" spans="1:4" x14ac:dyDescent="0.2">
      <c r="A10120" s="1" t="s">
        <v>278</v>
      </c>
      <c r="B10120" s="1" t="s">
        <v>279</v>
      </c>
      <c r="C10120" s="1">
        <v>1921</v>
      </c>
      <c r="D10120" s="1">
        <v>0</v>
      </c>
    </row>
    <row r="10121" spans="1:4" x14ac:dyDescent="0.2">
      <c r="A10121" s="1" t="s">
        <v>278</v>
      </c>
      <c r="B10121" s="1" t="s">
        <v>279</v>
      </c>
      <c r="C10121" s="1">
        <v>1922</v>
      </c>
      <c r="D10121" s="1">
        <v>0</v>
      </c>
    </row>
    <row r="10122" spans="1:4" x14ac:dyDescent="0.2">
      <c r="A10122" s="1" t="s">
        <v>278</v>
      </c>
      <c r="B10122" s="1" t="s">
        <v>279</v>
      </c>
      <c r="C10122" s="1">
        <v>1923</v>
      </c>
      <c r="D10122" s="1">
        <v>0</v>
      </c>
    </row>
    <row r="10123" spans="1:4" x14ac:dyDescent="0.2">
      <c r="A10123" s="1" t="s">
        <v>278</v>
      </c>
      <c r="B10123" s="1" t="s">
        <v>279</v>
      </c>
      <c r="C10123" s="1">
        <v>1924</v>
      </c>
      <c r="D10123" s="1">
        <v>0</v>
      </c>
    </row>
    <row r="10124" spans="1:4" x14ac:dyDescent="0.2">
      <c r="A10124" s="1" t="s">
        <v>278</v>
      </c>
      <c r="B10124" s="1" t="s">
        <v>279</v>
      </c>
      <c r="C10124" s="1">
        <v>1925</v>
      </c>
      <c r="D10124" s="1">
        <v>0</v>
      </c>
    </row>
    <row r="10125" spans="1:4" x14ac:dyDescent="0.2">
      <c r="A10125" s="1" t="s">
        <v>278</v>
      </c>
      <c r="B10125" s="1" t="s">
        <v>279</v>
      </c>
      <c r="C10125" s="1">
        <v>1926</v>
      </c>
      <c r="D10125" s="1">
        <v>0</v>
      </c>
    </row>
    <row r="10126" spans="1:4" x14ac:dyDescent="0.2">
      <c r="A10126" s="1" t="s">
        <v>278</v>
      </c>
      <c r="B10126" s="1" t="s">
        <v>279</v>
      </c>
      <c r="C10126" s="1">
        <v>1927</v>
      </c>
      <c r="D10126" s="1">
        <v>0</v>
      </c>
    </row>
    <row r="10127" spans="1:4" x14ac:dyDescent="0.2">
      <c r="A10127" s="1" t="s">
        <v>278</v>
      </c>
      <c r="B10127" s="1" t="s">
        <v>279</v>
      </c>
      <c r="C10127" s="1">
        <v>1928</v>
      </c>
      <c r="D10127" s="1">
        <v>0</v>
      </c>
    </row>
    <row r="10128" spans="1:4" x14ac:dyDescent="0.2">
      <c r="A10128" s="1" t="s">
        <v>278</v>
      </c>
      <c r="B10128" s="1" t="s">
        <v>279</v>
      </c>
      <c r="C10128" s="1">
        <v>1929</v>
      </c>
      <c r="D10128" s="1">
        <v>0</v>
      </c>
    </row>
    <row r="10129" spans="1:4" x14ac:dyDescent="0.2">
      <c r="A10129" s="1" t="s">
        <v>278</v>
      </c>
      <c r="B10129" s="1" t="s">
        <v>279</v>
      </c>
      <c r="C10129" s="1">
        <v>1930</v>
      </c>
      <c r="D10129" s="1">
        <v>0</v>
      </c>
    </row>
    <row r="10130" spans="1:4" x14ac:dyDescent="0.2">
      <c r="A10130" s="1" t="s">
        <v>278</v>
      </c>
      <c r="B10130" s="1" t="s">
        <v>279</v>
      </c>
      <c r="C10130" s="1">
        <v>1931</v>
      </c>
      <c r="D10130" s="1">
        <v>0</v>
      </c>
    </row>
    <row r="10131" spans="1:4" x14ac:dyDescent="0.2">
      <c r="A10131" s="1" t="s">
        <v>278</v>
      </c>
      <c r="B10131" s="1" t="s">
        <v>279</v>
      </c>
      <c r="C10131" s="1">
        <v>1932</v>
      </c>
      <c r="D10131" s="1">
        <v>0</v>
      </c>
    </row>
    <row r="10132" spans="1:4" x14ac:dyDescent="0.2">
      <c r="A10132" s="1" t="s">
        <v>278</v>
      </c>
      <c r="B10132" s="1" t="s">
        <v>279</v>
      </c>
      <c r="C10132" s="1">
        <v>1933</v>
      </c>
      <c r="D10132" s="1">
        <v>0</v>
      </c>
    </row>
    <row r="10133" spans="1:4" x14ac:dyDescent="0.2">
      <c r="A10133" s="1" t="s">
        <v>278</v>
      </c>
      <c r="B10133" s="1" t="s">
        <v>279</v>
      </c>
      <c r="C10133" s="1">
        <v>1934</v>
      </c>
      <c r="D10133" s="1">
        <v>0</v>
      </c>
    </row>
    <row r="10134" spans="1:4" x14ac:dyDescent="0.2">
      <c r="A10134" s="1" t="s">
        <v>278</v>
      </c>
      <c r="B10134" s="1" t="s">
        <v>279</v>
      </c>
      <c r="C10134" s="1">
        <v>1935</v>
      </c>
      <c r="D10134" s="1">
        <v>0</v>
      </c>
    </row>
    <row r="10135" spans="1:4" x14ac:dyDescent="0.2">
      <c r="A10135" s="1" t="s">
        <v>278</v>
      </c>
      <c r="B10135" s="1" t="s">
        <v>279</v>
      </c>
      <c r="C10135" s="1">
        <v>1936</v>
      </c>
      <c r="D10135" s="1">
        <v>0</v>
      </c>
    </row>
    <row r="10136" spans="1:4" x14ac:dyDescent="0.2">
      <c r="A10136" s="1" t="s">
        <v>278</v>
      </c>
      <c r="B10136" s="1" t="s">
        <v>279</v>
      </c>
      <c r="C10136" s="1">
        <v>1937</v>
      </c>
      <c r="D10136" s="1">
        <v>0</v>
      </c>
    </row>
    <row r="10137" spans="1:4" x14ac:dyDescent="0.2">
      <c r="A10137" s="1" t="s">
        <v>278</v>
      </c>
      <c r="B10137" s="1" t="s">
        <v>279</v>
      </c>
      <c r="C10137" s="1">
        <v>1938</v>
      </c>
      <c r="D10137" s="1">
        <v>0</v>
      </c>
    </row>
    <row r="10138" spans="1:4" x14ac:dyDescent="0.2">
      <c r="A10138" s="1" t="s">
        <v>278</v>
      </c>
      <c r="B10138" s="1" t="s">
        <v>279</v>
      </c>
      <c r="C10138" s="1">
        <v>1939</v>
      </c>
      <c r="D10138" s="1">
        <v>0</v>
      </c>
    </row>
    <row r="10139" spans="1:4" x14ac:dyDescent="0.2">
      <c r="A10139" s="1" t="s">
        <v>278</v>
      </c>
      <c r="B10139" s="1" t="s">
        <v>279</v>
      </c>
      <c r="C10139" s="1">
        <v>1940</v>
      </c>
      <c r="D10139" s="1">
        <v>0</v>
      </c>
    </row>
    <row r="10140" spans="1:4" x14ac:dyDescent="0.2">
      <c r="A10140" s="1" t="s">
        <v>278</v>
      </c>
      <c r="B10140" s="1" t="s">
        <v>279</v>
      </c>
      <c r="C10140" s="1">
        <v>1941</v>
      </c>
      <c r="D10140" s="1">
        <v>0</v>
      </c>
    </row>
    <row r="10141" spans="1:4" x14ac:dyDescent="0.2">
      <c r="A10141" s="1" t="s">
        <v>278</v>
      </c>
      <c r="B10141" s="1" t="s">
        <v>279</v>
      </c>
      <c r="C10141" s="1">
        <v>1942</v>
      </c>
      <c r="D10141" s="1">
        <v>0</v>
      </c>
    </row>
    <row r="10142" spans="1:4" x14ac:dyDescent="0.2">
      <c r="A10142" s="1" t="s">
        <v>278</v>
      </c>
      <c r="B10142" s="1" t="s">
        <v>279</v>
      </c>
      <c r="C10142" s="1">
        <v>1943</v>
      </c>
      <c r="D10142" s="1">
        <v>0</v>
      </c>
    </row>
    <row r="10143" spans="1:4" x14ac:dyDescent="0.2">
      <c r="A10143" s="1" t="s">
        <v>278</v>
      </c>
      <c r="B10143" s="1" t="s">
        <v>279</v>
      </c>
      <c r="C10143" s="1">
        <v>1944</v>
      </c>
      <c r="D10143" s="1">
        <v>0</v>
      </c>
    </row>
    <row r="10144" spans="1:4" x14ac:dyDescent="0.2">
      <c r="A10144" s="1" t="s">
        <v>278</v>
      </c>
      <c r="B10144" s="1" t="s">
        <v>279</v>
      </c>
      <c r="C10144" s="1">
        <v>1945</v>
      </c>
      <c r="D10144" s="1">
        <v>0</v>
      </c>
    </row>
    <row r="10145" spans="1:4" x14ac:dyDescent="0.2">
      <c r="A10145" s="1" t="s">
        <v>278</v>
      </c>
      <c r="B10145" s="1" t="s">
        <v>279</v>
      </c>
      <c r="C10145" s="1">
        <v>1946</v>
      </c>
      <c r="D10145" s="1">
        <v>0</v>
      </c>
    </row>
    <row r="10146" spans="1:4" x14ac:dyDescent="0.2">
      <c r="A10146" s="1" t="s">
        <v>278</v>
      </c>
      <c r="B10146" s="1" t="s">
        <v>279</v>
      </c>
      <c r="C10146" s="1">
        <v>1947</v>
      </c>
      <c r="D10146" s="1">
        <v>0</v>
      </c>
    </row>
    <row r="10147" spans="1:4" x14ac:dyDescent="0.2">
      <c r="A10147" s="1" t="s">
        <v>278</v>
      </c>
      <c r="B10147" s="1" t="s">
        <v>279</v>
      </c>
      <c r="C10147" s="1">
        <v>1948</v>
      </c>
      <c r="D10147" s="1">
        <v>0</v>
      </c>
    </row>
    <row r="10148" spans="1:4" x14ac:dyDescent="0.2">
      <c r="A10148" s="1" t="s">
        <v>278</v>
      </c>
      <c r="B10148" s="1" t="s">
        <v>279</v>
      </c>
      <c r="C10148" s="1">
        <v>1949</v>
      </c>
      <c r="D10148" s="1">
        <v>0</v>
      </c>
    </row>
    <row r="10149" spans="1:4" x14ac:dyDescent="0.2">
      <c r="A10149" s="1" t="s">
        <v>278</v>
      </c>
      <c r="B10149" s="1" t="s">
        <v>279</v>
      </c>
      <c r="C10149" s="1">
        <v>1950</v>
      </c>
      <c r="D10149" s="1">
        <v>0</v>
      </c>
    </row>
    <row r="10150" spans="1:4" x14ac:dyDescent="0.2">
      <c r="A10150" s="1" t="s">
        <v>278</v>
      </c>
      <c r="B10150" s="1" t="s">
        <v>279</v>
      </c>
      <c r="C10150" s="1">
        <v>1951</v>
      </c>
      <c r="D10150" s="1">
        <v>0</v>
      </c>
    </row>
    <row r="10151" spans="1:4" x14ac:dyDescent="0.2">
      <c r="A10151" s="1" t="s">
        <v>278</v>
      </c>
      <c r="B10151" s="1" t="s">
        <v>279</v>
      </c>
      <c r="C10151" s="1">
        <v>1952</v>
      </c>
      <c r="D10151" s="1">
        <v>0</v>
      </c>
    </row>
    <row r="10152" spans="1:4" x14ac:dyDescent="0.2">
      <c r="A10152" s="1" t="s">
        <v>278</v>
      </c>
      <c r="B10152" s="1" t="s">
        <v>279</v>
      </c>
      <c r="C10152" s="1">
        <v>1953</v>
      </c>
      <c r="D10152" s="1">
        <v>0</v>
      </c>
    </row>
    <row r="10153" spans="1:4" x14ac:dyDescent="0.2">
      <c r="A10153" s="1" t="s">
        <v>278</v>
      </c>
      <c r="B10153" s="1" t="s">
        <v>279</v>
      </c>
      <c r="C10153" s="1">
        <v>1954</v>
      </c>
      <c r="D10153" s="1">
        <v>0</v>
      </c>
    </row>
    <row r="10154" spans="1:4" x14ac:dyDescent="0.2">
      <c r="A10154" s="1" t="s">
        <v>278</v>
      </c>
      <c r="B10154" s="1" t="s">
        <v>279</v>
      </c>
      <c r="C10154" s="1">
        <v>1955</v>
      </c>
      <c r="D10154" s="1">
        <v>0.2326</v>
      </c>
    </row>
    <row r="10155" spans="1:4" x14ac:dyDescent="0.2">
      <c r="A10155" s="1" t="s">
        <v>278</v>
      </c>
      <c r="B10155" s="1" t="s">
        <v>279</v>
      </c>
      <c r="C10155" s="1">
        <v>1956</v>
      </c>
      <c r="D10155" s="1">
        <v>0.2326</v>
      </c>
    </row>
    <row r="10156" spans="1:4" x14ac:dyDescent="0.2">
      <c r="A10156" s="1" t="s">
        <v>278</v>
      </c>
      <c r="B10156" s="1" t="s">
        <v>279</v>
      </c>
      <c r="C10156" s="1">
        <v>1957</v>
      </c>
      <c r="D10156" s="1">
        <v>0.26749000000000001</v>
      </c>
    </row>
    <row r="10157" spans="1:4" x14ac:dyDescent="0.2">
      <c r="A10157" s="1" t="s">
        <v>278</v>
      </c>
      <c r="B10157" s="1" t="s">
        <v>279</v>
      </c>
      <c r="C10157" s="1">
        <v>1958</v>
      </c>
      <c r="D10157" s="1">
        <v>0.40705001000000002</v>
      </c>
    </row>
    <row r="10158" spans="1:4" x14ac:dyDescent="0.2">
      <c r="A10158" s="1" t="s">
        <v>278</v>
      </c>
      <c r="B10158" s="1" t="s">
        <v>279</v>
      </c>
      <c r="C10158" s="1">
        <v>1959</v>
      </c>
      <c r="D10158" s="1">
        <v>0.40705001000000002</v>
      </c>
    </row>
    <row r="10159" spans="1:4" x14ac:dyDescent="0.2">
      <c r="A10159" s="1" t="s">
        <v>278</v>
      </c>
      <c r="B10159" s="1" t="s">
        <v>279</v>
      </c>
      <c r="C10159" s="1">
        <v>1960</v>
      </c>
      <c r="D10159" s="1">
        <v>0.33726999000000002</v>
      </c>
    </row>
    <row r="10160" spans="1:4" x14ac:dyDescent="0.2">
      <c r="A10160" s="1" t="s">
        <v>278</v>
      </c>
      <c r="B10160" s="1" t="s">
        <v>279</v>
      </c>
      <c r="C10160" s="1">
        <v>1961</v>
      </c>
      <c r="D10160" s="1">
        <v>0.30237999999999998</v>
      </c>
    </row>
    <row r="10161" spans="1:4" x14ac:dyDescent="0.2">
      <c r="A10161" s="1" t="s">
        <v>278</v>
      </c>
      <c r="B10161" s="1" t="s">
        <v>279</v>
      </c>
      <c r="C10161" s="1">
        <v>1962</v>
      </c>
      <c r="D10161" s="1">
        <v>0.26749000000000001</v>
      </c>
    </row>
    <row r="10162" spans="1:4" x14ac:dyDescent="0.2">
      <c r="A10162" s="1" t="s">
        <v>278</v>
      </c>
      <c r="B10162" s="1" t="s">
        <v>279</v>
      </c>
      <c r="C10162" s="1">
        <v>1963</v>
      </c>
      <c r="D10162" s="1">
        <v>0.22097</v>
      </c>
    </row>
    <row r="10163" spans="1:4" x14ac:dyDescent="0.2">
      <c r="A10163" s="1" t="s">
        <v>278</v>
      </c>
      <c r="B10163" s="1" t="s">
        <v>279</v>
      </c>
      <c r="C10163" s="1">
        <v>1964</v>
      </c>
      <c r="D10163" s="1">
        <v>0.20934000999999999</v>
      </c>
    </row>
    <row r="10164" spans="1:4" x14ac:dyDescent="0.2">
      <c r="A10164" s="1" t="s">
        <v>278</v>
      </c>
      <c r="B10164" s="1" t="s">
        <v>279</v>
      </c>
      <c r="C10164" s="1">
        <v>1965</v>
      </c>
      <c r="D10164" s="1">
        <v>0.16281999999999999</v>
      </c>
    </row>
    <row r="10165" spans="1:4" x14ac:dyDescent="0.2">
      <c r="A10165" s="1" t="s">
        <v>278</v>
      </c>
      <c r="B10165" s="1" t="s">
        <v>279</v>
      </c>
      <c r="C10165" s="1">
        <v>1966</v>
      </c>
      <c r="D10165" s="1">
        <v>0.13955999999999999</v>
      </c>
    </row>
    <row r="10166" spans="1:4" x14ac:dyDescent="0.2">
      <c r="A10166" s="1" t="s">
        <v>278</v>
      </c>
      <c r="B10166" s="1" t="s">
        <v>279</v>
      </c>
      <c r="C10166" s="1">
        <v>1967</v>
      </c>
      <c r="D10166" s="1">
        <v>0.1163</v>
      </c>
    </row>
    <row r="10167" spans="1:4" x14ac:dyDescent="0.2">
      <c r="A10167" s="1" t="s">
        <v>278</v>
      </c>
      <c r="B10167" s="1" t="s">
        <v>279</v>
      </c>
      <c r="C10167" s="1">
        <v>1968</v>
      </c>
      <c r="D10167" s="1">
        <v>9.3039999999999998E-2</v>
      </c>
    </row>
    <row r="10168" spans="1:4" x14ac:dyDescent="0.2">
      <c r="A10168" s="1" t="s">
        <v>278</v>
      </c>
      <c r="B10168" s="1" t="s">
        <v>279</v>
      </c>
      <c r="C10168" s="1">
        <v>1969</v>
      </c>
      <c r="D10168" s="1">
        <v>5.815E-2</v>
      </c>
    </row>
    <row r="10169" spans="1:4" x14ac:dyDescent="0.2">
      <c r="A10169" s="1" t="s">
        <v>278</v>
      </c>
      <c r="B10169" s="1" t="s">
        <v>279</v>
      </c>
      <c r="C10169" s="1">
        <v>1970</v>
      </c>
      <c r="D10169" s="1">
        <v>0</v>
      </c>
    </row>
    <row r="10170" spans="1:4" x14ac:dyDescent="0.2">
      <c r="A10170" s="1" t="s">
        <v>278</v>
      </c>
      <c r="B10170" s="1" t="s">
        <v>279</v>
      </c>
      <c r="C10170" s="1">
        <v>1971</v>
      </c>
      <c r="D10170" s="1">
        <v>0</v>
      </c>
    </row>
    <row r="10171" spans="1:4" x14ac:dyDescent="0.2">
      <c r="A10171" s="1" t="s">
        <v>278</v>
      </c>
      <c r="B10171" s="1" t="s">
        <v>279</v>
      </c>
      <c r="C10171" s="1">
        <v>1972</v>
      </c>
      <c r="D10171" s="1">
        <v>0</v>
      </c>
    </row>
    <row r="10172" spans="1:4" x14ac:dyDescent="0.2">
      <c r="A10172" s="1" t="s">
        <v>278</v>
      </c>
      <c r="B10172" s="1" t="s">
        <v>279</v>
      </c>
      <c r="C10172" s="1">
        <v>1973</v>
      </c>
      <c r="D10172" s="1">
        <v>0</v>
      </c>
    </row>
    <row r="10173" spans="1:4" x14ac:dyDescent="0.2">
      <c r="A10173" s="1" t="s">
        <v>278</v>
      </c>
      <c r="B10173" s="1" t="s">
        <v>279</v>
      </c>
      <c r="C10173" s="1">
        <v>1974</v>
      </c>
      <c r="D10173" s="1">
        <v>0</v>
      </c>
    </row>
    <row r="10174" spans="1:4" x14ac:dyDescent="0.2">
      <c r="A10174" s="1" t="s">
        <v>278</v>
      </c>
      <c r="B10174" s="1" t="s">
        <v>279</v>
      </c>
      <c r="C10174" s="1">
        <v>1975</v>
      </c>
      <c r="D10174" s="1">
        <v>1.163E-2</v>
      </c>
    </row>
    <row r="10175" spans="1:4" x14ac:dyDescent="0.2">
      <c r="A10175" s="1" t="s">
        <v>278</v>
      </c>
      <c r="B10175" s="1" t="s">
        <v>279</v>
      </c>
      <c r="C10175" s="1">
        <v>1976</v>
      </c>
      <c r="D10175" s="1">
        <v>0</v>
      </c>
    </row>
    <row r="10176" spans="1:4" x14ac:dyDescent="0.2">
      <c r="A10176" s="1" t="s">
        <v>278</v>
      </c>
      <c r="B10176" s="1" t="s">
        <v>279</v>
      </c>
      <c r="C10176" s="1">
        <v>1977</v>
      </c>
      <c r="D10176" s="1">
        <v>0</v>
      </c>
    </row>
    <row r="10177" spans="1:4" x14ac:dyDescent="0.2">
      <c r="A10177" s="1" t="s">
        <v>278</v>
      </c>
      <c r="B10177" s="1" t="s">
        <v>279</v>
      </c>
      <c r="C10177" s="1">
        <v>1978</v>
      </c>
      <c r="D10177" s="1">
        <v>0</v>
      </c>
    </row>
    <row r="10178" spans="1:4" x14ac:dyDescent="0.2">
      <c r="A10178" s="1" t="s">
        <v>278</v>
      </c>
      <c r="B10178" s="1" t="s">
        <v>279</v>
      </c>
      <c r="C10178" s="1">
        <v>1979</v>
      </c>
      <c r="D10178" s="1">
        <v>0</v>
      </c>
    </row>
    <row r="10179" spans="1:4" x14ac:dyDescent="0.2">
      <c r="A10179" s="1" t="s">
        <v>278</v>
      </c>
      <c r="B10179" s="1" t="s">
        <v>279</v>
      </c>
      <c r="C10179" s="1">
        <v>1980</v>
      </c>
      <c r="D10179" s="1">
        <v>0</v>
      </c>
    </row>
    <row r="10180" spans="1:4" x14ac:dyDescent="0.2">
      <c r="A10180" s="1" t="s">
        <v>278</v>
      </c>
      <c r="B10180" s="1" t="s">
        <v>279</v>
      </c>
      <c r="C10180" s="1">
        <v>1981</v>
      </c>
      <c r="D10180" s="1">
        <v>0</v>
      </c>
    </row>
    <row r="10181" spans="1:4" x14ac:dyDescent="0.2">
      <c r="A10181" s="1" t="s">
        <v>278</v>
      </c>
      <c r="B10181" s="1" t="s">
        <v>279</v>
      </c>
      <c r="C10181" s="1">
        <v>1982</v>
      </c>
      <c r="D10181" s="1">
        <v>0</v>
      </c>
    </row>
    <row r="10182" spans="1:4" x14ac:dyDescent="0.2">
      <c r="A10182" s="1" t="s">
        <v>278</v>
      </c>
      <c r="B10182" s="1" t="s">
        <v>279</v>
      </c>
      <c r="C10182" s="1">
        <v>1983</v>
      </c>
      <c r="D10182" s="1">
        <v>0</v>
      </c>
    </row>
    <row r="10183" spans="1:4" x14ac:dyDescent="0.2">
      <c r="A10183" s="1" t="s">
        <v>278</v>
      </c>
      <c r="B10183" s="1" t="s">
        <v>279</v>
      </c>
      <c r="C10183" s="1">
        <v>1984</v>
      </c>
      <c r="D10183" s="1">
        <v>0</v>
      </c>
    </row>
    <row r="10184" spans="1:4" x14ac:dyDescent="0.2">
      <c r="A10184" s="1" t="s">
        <v>278</v>
      </c>
      <c r="B10184" s="1" t="s">
        <v>279</v>
      </c>
      <c r="C10184" s="1">
        <v>1985</v>
      </c>
      <c r="D10184" s="1">
        <v>0</v>
      </c>
    </row>
    <row r="10185" spans="1:4" x14ac:dyDescent="0.2">
      <c r="A10185" s="1" t="s">
        <v>278</v>
      </c>
      <c r="B10185" s="1" t="s">
        <v>279</v>
      </c>
      <c r="C10185" s="1">
        <v>1986</v>
      </c>
      <c r="D10185" s="1">
        <v>0</v>
      </c>
    </row>
    <row r="10186" spans="1:4" x14ac:dyDescent="0.2">
      <c r="A10186" s="1" t="s">
        <v>278</v>
      </c>
      <c r="B10186" s="1" t="s">
        <v>279</v>
      </c>
      <c r="C10186" s="1">
        <v>1987</v>
      </c>
      <c r="D10186" s="1">
        <v>0</v>
      </c>
    </row>
    <row r="10187" spans="1:4" x14ac:dyDescent="0.2">
      <c r="A10187" s="1" t="s">
        <v>278</v>
      </c>
      <c r="B10187" s="1" t="s">
        <v>279</v>
      </c>
      <c r="C10187" s="1">
        <v>1988</v>
      </c>
      <c r="D10187" s="1">
        <v>0</v>
      </c>
    </row>
    <row r="10188" spans="1:4" x14ac:dyDescent="0.2">
      <c r="A10188" s="1" t="s">
        <v>278</v>
      </c>
      <c r="B10188" s="1" t="s">
        <v>279</v>
      </c>
      <c r="C10188" s="1">
        <v>1989</v>
      </c>
      <c r="D10188" s="1">
        <v>0</v>
      </c>
    </row>
    <row r="10189" spans="1:4" x14ac:dyDescent="0.2">
      <c r="A10189" s="1" t="s">
        <v>278</v>
      </c>
      <c r="B10189" s="1" t="s">
        <v>279</v>
      </c>
      <c r="C10189" s="1">
        <v>1990</v>
      </c>
      <c r="D10189" s="1">
        <v>0</v>
      </c>
    </row>
    <row r="10190" spans="1:4" x14ac:dyDescent="0.2">
      <c r="A10190" s="1" t="s">
        <v>278</v>
      </c>
      <c r="B10190" s="1" t="s">
        <v>279</v>
      </c>
      <c r="C10190" s="1">
        <v>1991</v>
      </c>
      <c r="D10190" s="1">
        <v>0</v>
      </c>
    </row>
    <row r="10191" spans="1:4" x14ac:dyDescent="0.2">
      <c r="A10191" s="1" t="s">
        <v>278</v>
      </c>
      <c r="B10191" s="1" t="s">
        <v>279</v>
      </c>
      <c r="C10191" s="1">
        <v>1992</v>
      </c>
      <c r="D10191" s="1">
        <v>0</v>
      </c>
    </row>
    <row r="10192" spans="1:4" x14ac:dyDescent="0.2">
      <c r="A10192" s="1" t="s">
        <v>278</v>
      </c>
      <c r="B10192" s="1" t="s">
        <v>279</v>
      </c>
      <c r="C10192" s="1">
        <v>1993</v>
      </c>
      <c r="D10192" s="1">
        <v>0</v>
      </c>
    </row>
    <row r="10193" spans="1:4" x14ac:dyDescent="0.2">
      <c r="A10193" s="1" t="s">
        <v>278</v>
      </c>
      <c r="B10193" s="1" t="s">
        <v>279</v>
      </c>
      <c r="C10193" s="1">
        <v>1994</v>
      </c>
      <c r="D10193" s="1">
        <v>0</v>
      </c>
    </row>
    <row r="10194" spans="1:4" x14ac:dyDescent="0.2">
      <c r="A10194" s="1" t="s">
        <v>278</v>
      </c>
      <c r="B10194" s="1" t="s">
        <v>279</v>
      </c>
      <c r="C10194" s="1">
        <v>1995</v>
      </c>
      <c r="D10194" s="1">
        <v>0</v>
      </c>
    </row>
    <row r="10195" spans="1:4" x14ac:dyDescent="0.2">
      <c r="A10195" s="1" t="s">
        <v>278</v>
      </c>
      <c r="B10195" s="1" t="s">
        <v>279</v>
      </c>
      <c r="C10195" s="1">
        <v>1996</v>
      </c>
      <c r="D10195" s="1">
        <v>0</v>
      </c>
    </row>
    <row r="10196" spans="1:4" x14ac:dyDescent="0.2">
      <c r="A10196" s="1" t="s">
        <v>278</v>
      </c>
      <c r="B10196" s="1" t="s">
        <v>279</v>
      </c>
      <c r="C10196" s="1">
        <v>1997</v>
      </c>
      <c r="D10196" s="1">
        <v>0</v>
      </c>
    </row>
    <row r="10197" spans="1:4" x14ac:dyDescent="0.2">
      <c r="A10197" s="1" t="s">
        <v>278</v>
      </c>
      <c r="B10197" s="1" t="s">
        <v>279</v>
      </c>
      <c r="C10197" s="1">
        <v>1998</v>
      </c>
      <c r="D10197" s="1">
        <v>6.4346539999999994E-2</v>
      </c>
    </row>
    <row r="10198" spans="1:4" x14ac:dyDescent="0.2">
      <c r="A10198" s="1" t="s">
        <v>278</v>
      </c>
      <c r="B10198" s="1" t="s">
        <v>279</v>
      </c>
      <c r="C10198" s="1">
        <v>1999</v>
      </c>
      <c r="D10198" s="1">
        <v>0.12869309000000001</v>
      </c>
    </row>
    <row r="10199" spans="1:4" x14ac:dyDescent="0.2">
      <c r="A10199" s="1" t="s">
        <v>278</v>
      </c>
      <c r="B10199" s="1" t="s">
        <v>279</v>
      </c>
      <c r="C10199" s="1">
        <v>2000</v>
      </c>
      <c r="D10199" s="1">
        <v>0.11549585</v>
      </c>
    </row>
    <row r="10200" spans="1:4" x14ac:dyDescent="0.2">
      <c r="A10200" s="1" t="s">
        <v>278</v>
      </c>
      <c r="B10200" s="1" t="s">
        <v>279</v>
      </c>
      <c r="C10200" s="1">
        <v>2001</v>
      </c>
      <c r="D10200" s="1">
        <v>0.12997993999999999</v>
      </c>
    </row>
    <row r="10201" spans="1:4" x14ac:dyDescent="0.2">
      <c r="A10201" s="1" t="s">
        <v>278</v>
      </c>
      <c r="B10201" s="1" t="s">
        <v>279</v>
      </c>
      <c r="C10201" s="1">
        <v>2002</v>
      </c>
      <c r="D10201" s="1">
        <v>0.24516045</v>
      </c>
    </row>
    <row r="10202" spans="1:4" x14ac:dyDescent="0.2">
      <c r="A10202" s="1" t="s">
        <v>278</v>
      </c>
      <c r="B10202" s="1" t="s">
        <v>279</v>
      </c>
      <c r="C10202" s="1">
        <v>2003</v>
      </c>
      <c r="D10202" s="1">
        <v>0.32237631</v>
      </c>
    </row>
    <row r="10203" spans="1:4" x14ac:dyDescent="0.2">
      <c r="A10203" s="1" t="s">
        <v>278</v>
      </c>
      <c r="B10203" s="1" t="s">
        <v>279</v>
      </c>
      <c r="C10203" s="1">
        <v>2004</v>
      </c>
      <c r="D10203" s="1">
        <v>0.38003959999999998</v>
      </c>
    </row>
    <row r="10204" spans="1:4" x14ac:dyDescent="0.2">
      <c r="A10204" s="1" t="s">
        <v>278</v>
      </c>
      <c r="B10204" s="1" t="s">
        <v>279</v>
      </c>
      <c r="C10204" s="1">
        <v>2005</v>
      </c>
      <c r="D10204" s="1">
        <v>0.35390614999999997</v>
      </c>
    </row>
    <row r="10205" spans="1:4" x14ac:dyDescent="0.2">
      <c r="A10205" s="1" t="s">
        <v>278</v>
      </c>
      <c r="B10205" s="1" t="s">
        <v>279</v>
      </c>
      <c r="C10205" s="1">
        <v>2006</v>
      </c>
      <c r="D10205" s="1">
        <v>0.66405647999999995</v>
      </c>
    </row>
    <row r="10206" spans="1:4" x14ac:dyDescent="0.2">
      <c r="A10206" s="1" t="s">
        <v>278</v>
      </c>
      <c r="B10206" s="1" t="s">
        <v>279</v>
      </c>
      <c r="C10206" s="1">
        <v>2007</v>
      </c>
      <c r="D10206" s="1">
        <v>1.4986312399999999</v>
      </c>
    </row>
    <row r="10207" spans="1:4" x14ac:dyDescent="0.2">
      <c r="A10207" s="1" t="s">
        <v>278</v>
      </c>
      <c r="B10207" s="1" t="s">
        <v>279</v>
      </c>
      <c r="C10207" s="1">
        <v>2008</v>
      </c>
      <c r="D10207" s="1">
        <v>2.06989264</v>
      </c>
    </row>
    <row r="10208" spans="1:4" x14ac:dyDescent="0.2">
      <c r="A10208" s="1" t="s">
        <v>278</v>
      </c>
      <c r="B10208" s="1" t="s">
        <v>279</v>
      </c>
      <c r="C10208" s="1">
        <v>2009</v>
      </c>
      <c r="D10208" s="1">
        <v>3.2964737400000002</v>
      </c>
    </row>
    <row r="10209" spans="1:4" x14ac:dyDescent="0.2">
      <c r="A10209" s="1" t="s">
        <v>278</v>
      </c>
      <c r="B10209" s="1" t="s">
        <v>279</v>
      </c>
      <c r="C10209" s="1">
        <v>2010</v>
      </c>
      <c r="D10209" s="1">
        <v>3.8453495499999999</v>
      </c>
    </row>
    <row r="10210" spans="1:4" x14ac:dyDescent="0.2">
      <c r="A10210" s="1" t="s">
        <v>278</v>
      </c>
      <c r="B10210" s="1" t="s">
        <v>279</v>
      </c>
      <c r="C10210" s="1">
        <v>2011</v>
      </c>
      <c r="D10210" s="1">
        <v>4.4935097700000002</v>
      </c>
    </row>
    <row r="10211" spans="1:4" x14ac:dyDescent="0.2">
      <c r="A10211" s="1" t="s">
        <v>278</v>
      </c>
      <c r="B10211" s="1" t="s">
        <v>279</v>
      </c>
      <c r="C10211" s="1">
        <v>2012</v>
      </c>
      <c r="D10211" s="1">
        <v>6.4100265500000004</v>
      </c>
    </row>
    <row r="10212" spans="1:4" x14ac:dyDescent="0.2">
      <c r="A10212" s="1" t="s">
        <v>278</v>
      </c>
      <c r="B10212" s="1" t="s">
        <v>279</v>
      </c>
      <c r="C10212" s="1">
        <v>2013</v>
      </c>
      <c r="D10212" s="1">
        <v>9.0416526800000003</v>
      </c>
    </row>
    <row r="10213" spans="1:4" x14ac:dyDescent="0.2">
      <c r="A10213" s="1" t="s">
        <v>278</v>
      </c>
      <c r="B10213" s="1" t="s">
        <v>279</v>
      </c>
      <c r="C10213" s="1">
        <v>2014</v>
      </c>
      <c r="D10213" s="1">
        <v>13.0546436</v>
      </c>
    </row>
    <row r="10214" spans="1:4" x14ac:dyDescent="0.2">
      <c r="A10214" s="1" t="s">
        <v>278</v>
      </c>
      <c r="B10214" s="1" t="s">
        <v>279</v>
      </c>
      <c r="C10214" s="1">
        <v>2015</v>
      </c>
      <c r="D10214" s="1">
        <v>14.913315799999999</v>
      </c>
    </row>
    <row r="10215" spans="1:4" x14ac:dyDescent="0.2">
      <c r="A10215" s="1" t="s">
        <v>278</v>
      </c>
      <c r="B10215" s="1" t="s">
        <v>279</v>
      </c>
      <c r="C10215" s="1">
        <v>2016</v>
      </c>
      <c r="D10215" s="1">
        <v>15.1152687</v>
      </c>
    </row>
    <row r="10216" spans="1:4" x14ac:dyDescent="0.2">
      <c r="A10216" s="1" t="s">
        <v>280</v>
      </c>
      <c r="B10216" s="1" t="s">
        <v>281</v>
      </c>
      <c r="C10216" s="1">
        <v>2006</v>
      </c>
      <c r="D10216" s="1">
        <v>0</v>
      </c>
    </row>
    <row r="10217" spans="1:4" x14ac:dyDescent="0.2">
      <c r="A10217" s="1" t="s">
        <v>280</v>
      </c>
      <c r="B10217" s="1" t="s">
        <v>281</v>
      </c>
      <c r="C10217" s="1">
        <v>2007</v>
      </c>
      <c r="D10217" s="1">
        <v>0</v>
      </c>
    </row>
    <row r="10218" spans="1:4" x14ac:dyDescent="0.2">
      <c r="A10218" s="1" t="s">
        <v>280</v>
      </c>
      <c r="B10218" s="1" t="s">
        <v>281</v>
      </c>
      <c r="C10218" s="1">
        <v>2008</v>
      </c>
      <c r="D10218" s="1">
        <v>0</v>
      </c>
    </row>
    <row r="10219" spans="1:4" x14ac:dyDescent="0.2">
      <c r="A10219" s="1" t="s">
        <v>280</v>
      </c>
      <c r="B10219" s="1" t="s">
        <v>281</v>
      </c>
      <c r="C10219" s="1">
        <v>2009</v>
      </c>
      <c r="D10219" s="1">
        <v>0</v>
      </c>
    </row>
    <row r="10220" spans="1:4" x14ac:dyDescent="0.2">
      <c r="A10220" s="1" t="s">
        <v>280</v>
      </c>
      <c r="B10220" s="1" t="s">
        <v>281</v>
      </c>
      <c r="C10220" s="1">
        <v>2010</v>
      </c>
      <c r="D10220" s="1">
        <v>0</v>
      </c>
    </row>
    <row r="10221" spans="1:4" x14ac:dyDescent="0.2">
      <c r="A10221" s="1" t="s">
        <v>280</v>
      </c>
      <c r="B10221" s="1" t="s">
        <v>281</v>
      </c>
      <c r="C10221" s="1">
        <v>2011</v>
      </c>
      <c r="D10221" s="1">
        <v>0</v>
      </c>
    </row>
    <row r="10222" spans="1:4" x14ac:dyDescent="0.2">
      <c r="A10222" s="1" t="s">
        <v>280</v>
      </c>
      <c r="B10222" s="1" t="s">
        <v>281</v>
      </c>
      <c r="C10222" s="1">
        <v>2012</v>
      </c>
      <c r="D10222" s="1">
        <v>0</v>
      </c>
    </row>
    <row r="10223" spans="1:4" x14ac:dyDescent="0.2">
      <c r="A10223" s="1" t="s">
        <v>280</v>
      </c>
      <c r="B10223" s="1" t="s">
        <v>281</v>
      </c>
      <c r="C10223" s="1">
        <v>2013</v>
      </c>
      <c r="D10223" s="1">
        <v>0</v>
      </c>
    </row>
    <row r="10224" spans="1:4" x14ac:dyDescent="0.2">
      <c r="A10224" s="1" t="s">
        <v>280</v>
      </c>
      <c r="B10224" s="1" t="s">
        <v>281</v>
      </c>
      <c r="C10224" s="1">
        <v>2014</v>
      </c>
      <c r="D10224" s="1">
        <v>0</v>
      </c>
    </row>
    <row r="10225" spans="1:4" x14ac:dyDescent="0.2">
      <c r="A10225" s="1" t="s">
        <v>280</v>
      </c>
      <c r="B10225" s="1" t="s">
        <v>281</v>
      </c>
      <c r="C10225" s="1">
        <v>2015</v>
      </c>
      <c r="D10225" s="1">
        <v>0</v>
      </c>
    </row>
    <row r="10226" spans="1:4" x14ac:dyDescent="0.2">
      <c r="A10226" s="1" t="s">
        <v>280</v>
      </c>
      <c r="B10226" s="1" t="s">
        <v>281</v>
      </c>
      <c r="C10226" s="1">
        <v>2016</v>
      </c>
      <c r="D10226" s="1">
        <v>0</v>
      </c>
    </row>
    <row r="10227" spans="1:4" x14ac:dyDescent="0.2">
      <c r="A10227" s="1" t="s">
        <v>282</v>
      </c>
      <c r="B10227" s="1" t="s">
        <v>283</v>
      </c>
      <c r="C10227" s="1">
        <v>1980</v>
      </c>
      <c r="D10227" s="1">
        <v>0</v>
      </c>
    </row>
    <row r="10228" spans="1:4" x14ac:dyDescent="0.2">
      <c r="A10228" s="1" t="s">
        <v>282</v>
      </c>
      <c r="B10228" s="1" t="s">
        <v>283</v>
      </c>
      <c r="C10228" s="1">
        <v>1981</v>
      </c>
      <c r="D10228" s="1">
        <v>0</v>
      </c>
    </row>
    <row r="10229" spans="1:4" x14ac:dyDescent="0.2">
      <c r="A10229" s="1" t="s">
        <v>282</v>
      </c>
      <c r="B10229" s="1" t="s">
        <v>283</v>
      </c>
      <c r="C10229" s="1">
        <v>1982</v>
      </c>
      <c r="D10229" s="1">
        <v>0</v>
      </c>
    </row>
    <row r="10230" spans="1:4" x14ac:dyDescent="0.2">
      <c r="A10230" s="1" t="s">
        <v>282</v>
      </c>
      <c r="B10230" s="1" t="s">
        <v>283</v>
      </c>
      <c r="C10230" s="1">
        <v>1983</v>
      </c>
      <c r="D10230" s="1">
        <v>0</v>
      </c>
    </row>
    <row r="10231" spans="1:4" x14ac:dyDescent="0.2">
      <c r="A10231" s="1" t="s">
        <v>282</v>
      </c>
      <c r="B10231" s="1" t="s">
        <v>283</v>
      </c>
      <c r="C10231" s="1">
        <v>1984</v>
      </c>
      <c r="D10231" s="1">
        <v>0</v>
      </c>
    </row>
    <row r="10232" spans="1:4" x14ac:dyDescent="0.2">
      <c r="A10232" s="1" t="s">
        <v>282</v>
      </c>
      <c r="B10232" s="1" t="s">
        <v>283</v>
      </c>
      <c r="C10232" s="1">
        <v>1985</v>
      </c>
      <c r="D10232" s="1">
        <v>0</v>
      </c>
    </row>
    <row r="10233" spans="1:4" x14ac:dyDescent="0.2">
      <c r="A10233" s="1" t="s">
        <v>282</v>
      </c>
      <c r="B10233" s="1" t="s">
        <v>283</v>
      </c>
      <c r="C10233" s="1">
        <v>1986</v>
      </c>
      <c r="D10233" s="1">
        <v>0</v>
      </c>
    </row>
    <row r="10234" spans="1:4" x14ac:dyDescent="0.2">
      <c r="A10234" s="1" t="s">
        <v>282</v>
      </c>
      <c r="B10234" s="1" t="s">
        <v>283</v>
      </c>
      <c r="C10234" s="1">
        <v>1987</v>
      </c>
      <c r="D10234" s="1">
        <v>0</v>
      </c>
    </row>
    <row r="10235" spans="1:4" x14ac:dyDescent="0.2">
      <c r="A10235" s="1" t="s">
        <v>282</v>
      </c>
      <c r="B10235" s="1" t="s">
        <v>283</v>
      </c>
      <c r="C10235" s="1">
        <v>1988</v>
      </c>
      <c r="D10235" s="1">
        <v>0</v>
      </c>
    </row>
    <row r="10236" spans="1:4" x14ac:dyDescent="0.2">
      <c r="A10236" s="1" t="s">
        <v>282</v>
      </c>
      <c r="B10236" s="1" t="s">
        <v>283</v>
      </c>
      <c r="C10236" s="1">
        <v>1989</v>
      </c>
      <c r="D10236" s="1">
        <v>0</v>
      </c>
    </row>
    <row r="10237" spans="1:4" x14ac:dyDescent="0.2">
      <c r="A10237" s="1" t="s">
        <v>282</v>
      </c>
      <c r="B10237" s="1" t="s">
        <v>283</v>
      </c>
      <c r="C10237" s="1">
        <v>1990</v>
      </c>
      <c r="D10237" s="1">
        <v>0</v>
      </c>
    </row>
    <row r="10238" spans="1:4" x14ac:dyDescent="0.2">
      <c r="A10238" s="1" t="s">
        <v>282</v>
      </c>
      <c r="B10238" s="1" t="s">
        <v>283</v>
      </c>
      <c r="C10238" s="1">
        <v>1991</v>
      </c>
      <c r="D10238" s="1">
        <v>0</v>
      </c>
    </row>
    <row r="10239" spans="1:4" x14ac:dyDescent="0.2">
      <c r="A10239" s="1" t="s">
        <v>282</v>
      </c>
      <c r="B10239" s="1" t="s">
        <v>283</v>
      </c>
      <c r="C10239" s="1">
        <v>1992</v>
      </c>
      <c r="D10239" s="1">
        <v>0</v>
      </c>
    </row>
    <row r="10240" spans="1:4" x14ac:dyDescent="0.2">
      <c r="A10240" s="1" t="s">
        <v>282</v>
      </c>
      <c r="B10240" s="1" t="s">
        <v>283</v>
      </c>
      <c r="C10240" s="1">
        <v>1993</v>
      </c>
      <c r="D10240" s="1">
        <v>0</v>
      </c>
    </row>
    <row r="10241" spans="1:4" x14ac:dyDescent="0.2">
      <c r="A10241" s="1" t="s">
        <v>282</v>
      </c>
      <c r="B10241" s="1" t="s">
        <v>283</v>
      </c>
      <c r="C10241" s="1">
        <v>1994</v>
      </c>
      <c r="D10241" s="1">
        <v>0</v>
      </c>
    </row>
    <row r="10242" spans="1:4" x14ac:dyDescent="0.2">
      <c r="A10242" s="1" t="s">
        <v>282</v>
      </c>
      <c r="B10242" s="1" t="s">
        <v>283</v>
      </c>
      <c r="C10242" s="1">
        <v>1995</v>
      </c>
      <c r="D10242" s="1">
        <v>0</v>
      </c>
    </row>
    <row r="10243" spans="1:4" x14ac:dyDescent="0.2">
      <c r="A10243" s="1" t="s">
        <v>282</v>
      </c>
      <c r="B10243" s="1" t="s">
        <v>283</v>
      </c>
      <c r="C10243" s="1">
        <v>1996</v>
      </c>
      <c r="D10243" s="1">
        <v>0</v>
      </c>
    </row>
    <row r="10244" spans="1:4" x14ac:dyDescent="0.2">
      <c r="A10244" s="1" t="s">
        <v>282</v>
      </c>
      <c r="B10244" s="1" t="s">
        <v>283</v>
      </c>
      <c r="C10244" s="1">
        <v>1997</v>
      </c>
      <c r="D10244" s="1">
        <v>0</v>
      </c>
    </row>
    <row r="10245" spans="1:4" x14ac:dyDescent="0.2">
      <c r="A10245" s="1" t="s">
        <v>282</v>
      </c>
      <c r="B10245" s="1" t="s">
        <v>283</v>
      </c>
      <c r="C10245" s="1">
        <v>1998</v>
      </c>
      <c r="D10245" s="1">
        <v>0</v>
      </c>
    </row>
    <row r="10246" spans="1:4" x14ac:dyDescent="0.2">
      <c r="A10246" s="1" t="s">
        <v>282</v>
      </c>
      <c r="B10246" s="1" t="s">
        <v>283</v>
      </c>
      <c r="C10246" s="1">
        <v>1999</v>
      </c>
      <c r="D10246" s="1">
        <v>0</v>
      </c>
    </row>
    <row r="10247" spans="1:4" x14ac:dyDescent="0.2">
      <c r="A10247" s="1" t="s">
        <v>282</v>
      </c>
      <c r="B10247" s="1" t="s">
        <v>283</v>
      </c>
      <c r="C10247" s="1">
        <v>2000</v>
      </c>
      <c r="D10247" s="1">
        <v>0</v>
      </c>
    </row>
    <row r="10248" spans="1:4" x14ac:dyDescent="0.2">
      <c r="A10248" s="1" t="s">
        <v>282</v>
      </c>
      <c r="B10248" s="1" t="s">
        <v>283</v>
      </c>
      <c r="C10248" s="1">
        <v>2001</v>
      </c>
      <c r="D10248" s="1">
        <v>0</v>
      </c>
    </row>
    <row r="10249" spans="1:4" x14ac:dyDescent="0.2">
      <c r="A10249" s="1" t="s">
        <v>282</v>
      </c>
      <c r="B10249" s="1" t="s">
        <v>283</v>
      </c>
      <c r="C10249" s="1">
        <v>2002</v>
      </c>
      <c r="D10249" s="1">
        <v>0</v>
      </c>
    </row>
    <row r="10250" spans="1:4" x14ac:dyDescent="0.2">
      <c r="A10250" s="1" t="s">
        <v>282</v>
      </c>
      <c r="B10250" s="1" t="s">
        <v>283</v>
      </c>
      <c r="C10250" s="1">
        <v>2003</v>
      </c>
      <c r="D10250" s="1">
        <v>0</v>
      </c>
    </row>
    <row r="10251" spans="1:4" x14ac:dyDescent="0.2">
      <c r="A10251" s="1" t="s">
        <v>282</v>
      </c>
      <c r="B10251" s="1" t="s">
        <v>283</v>
      </c>
      <c r="C10251" s="1">
        <v>2004</v>
      </c>
      <c r="D10251" s="1">
        <v>0</v>
      </c>
    </row>
    <row r="10252" spans="1:4" x14ac:dyDescent="0.2">
      <c r="A10252" s="1" t="s">
        <v>282</v>
      </c>
      <c r="B10252" s="1" t="s">
        <v>283</v>
      </c>
      <c r="C10252" s="1">
        <v>2005</v>
      </c>
      <c r="D10252" s="1">
        <v>0</v>
      </c>
    </row>
    <row r="10253" spans="1:4" x14ac:dyDescent="0.2">
      <c r="A10253" s="1" t="s">
        <v>282</v>
      </c>
      <c r="B10253" s="1" t="s">
        <v>283</v>
      </c>
      <c r="C10253" s="1">
        <v>2006</v>
      </c>
      <c r="D10253" s="1">
        <v>0</v>
      </c>
    </row>
    <row r="10254" spans="1:4" x14ac:dyDescent="0.2">
      <c r="A10254" s="1" t="s">
        <v>282</v>
      </c>
      <c r="B10254" s="1" t="s">
        <v>283</v>
      </c>
      <c r="C10254" s="1">
        <v>2007</v>
      </c>
      <c r="D10254" s="1">
        <v>0</v>
      </c>
    </row>
    <row r="10255" spans="1:4" x14ac:dyDescent="0.2">
      <c r="A10255" s="1" t="s">
        <v>282</v>
      </c>
      <c r="B10255" s="1" t="s">
        <v>283</v>
      </c>
      <c r="C10255" s="1">
        <v>2008</v>
      </c>
      <c r="D10255" s="1">
        <v>0</v>
      </c>
    </row>
    <row r="10256" spans="1:4" x14ac:dyDescent="0.2">
      <c r="A10256" s="1" t="s">
        <v>282</v>
      </c>
      <c r="B10256" s="1" t="s">
        <v>283</v>
      </c>
      <c r="C10256" s="1">
        <v>2009</v>
      </c>
      <c r="D10256" s="1">
        <v>0</v>
      </c>
    </row>
    <row r="10257" spans="1:4" x14ac:dyDescent="0.2">
      <c r="A10257" s="1" t="s">
        <v>282</v>
      </c>
      <c r="B10257" s="1" t="s">
        <v>283</v>
      </c>
      <c r="C10257" s="1">
        <v>2010</v>
      </c>
      <c r="D10257" s="1">
        <v>0</v>
      </c>
    </row>
    <row r="10258" spans="1:4" x14ac:dyDescent="0.2">
      <c r="A10258" s="1" t="s">
        <v>282</v>
      </c>
      <c r="B10258" s="1" t="s">
        <v>283</v>
      </c>
      <c r="C10258" s="1">
        <v>2011</v>
      </c>
      <c r="D10258" s="1">
        <v>0</v>
      </c>
    </row>
    <row r="10259" spans="1:4" x14ac:dyDescent="0.2">
      <c r="A10259" s="1" t="s">
        <v>282</v>
      </c>
      <c r="B10259" s="1" t="s">
        <v>283</v>
      </c>
      <c r="C10259" s="1">
        <v>2012</v>
      </c>
      <c r="D10259" s="1">
        <v>0</v>
      </c>
    </row>
    <row r="10260" spans="1:4" x14ac:dyDescent="0.2">
      <c r="A10260" s="1" t="s">
        <v>282</v>
      </c>
      <c r="B10260" s="1" t="s">
        <v>283</v>
      </c>
      <c r="C10260" s="1">
        <v>2013</v>
      </c>
      <c r="D10260" s="1">
        <v>0</v>
      </c>
    </row>
    <row r="10261" spans="1:4" x14ac:dyDescent="0.2">
      <c r="A10261" s="1" t="s">
        <v>282</v>
      </c>
      <c r="B10261" s="1" t="s">
        <v>283</v>
      </c>
      <c r="C10261" s="1">
        <v>2014</v>
      </c>
      <c r="D10261" s="1">
        <v>0</v>
      </c>
    </row>
    <row r="10262" spans="1:4" x14ac:dyDescent="0.2">
      <c r="A10262" s="1" t="s">
        <v>282</v>
      </c>
      <c r="B10262" s="1" t="s">
        <v>283</v>
      </c>
      <c r="C10262" s="1">
        <v>2015</v>
      </c>
      <c r="D10262" s="1">
        <v>0</v>
      </c>
    </row>
    <row r="10263" spans="1:4" x14ac:dyDescent="0.2">
      <c r="A10263" s="1" t="s">
        <v>282</v>
      </c>
      <c r="B10263" s="1" t="s">
        <v>283</v>
      </c>
      <c r="C10263" s="1">
        <v>2016</v>
      </c>
      <c r="D10263" s="1">
        <v>0</v>
      </c>
    </row>
    <row r="10264" spans="1:4" x14ac:dyDescent="0.2">
      <c r="A10264" s="1" t="s">
        <v>284</v>
      </c>
      <c r="B10264" s="1" t="s">
        <v>285</v>
      </c>
      <c r="C10264" s="1">
        <v>1900</v>
      </c>
      <c r="D10264" s="1">
        <v>0</v>
      </c>
    </row>
    <row r="10265" spans="1:4" x14ac:dyDescent="0.2">
      <c r="A10265" s="1" t="s">
        <v>284</v>
      </c>
      <c r="B10265" s="1" t="s">
        <v>285</v>
      </c>
      <c r="C10265" s="1">
        <v>1901</v>
      </c>
      <c r="D10265" s="1">
        <v>0</v>
      </c>
    </row>
    <row r="10266" spans="1:4" x14ac:dyDescent="0.2">
      <c r="A10266" s="1" t="s">
        <v>284</v>
      </c>
      <c r="B10266" s="1" t="s">
        <v>285</v>
      </c>
      <c r="C10266" s="1">
        <v>1902</v>
      </c>
      <c r="D10266" s="1">
        <v>0</v>
      </c>
    </row>
    <row r="10267" spans="1:4" x14ac:dyDescent="0.2">
      <c r="A10267" s="1" t="s">
        <v>284</v>
      </c>
      <c r="B10267" s="1" t="s">
        <v>285</v>
      </c>
      <c r="C10267" s="1">
        <v>1903</v>
      </c>
      <c r="D10267" s="1">
        <v>0</v>
      </c>
    </row>
    <row r="10268" spans="1:4" x14ac:dyDescent="0.2">
      <c r="A10268" s="1" t="s">
        <v>284</v>
      </c>
      <c r="B10268" s="1" t="s">
        <v>285</v>
      </c>
      <c r="C10268" s="1">
        <v>1904</v>
      </c>
      <c r="D10268" s="1">
        <v>0</v>
      </c>
    </row>
    <row r="10269" spans="1:4" x14ac:dyDescent="0.2">
      <c r="A10269" s="1" t="s">
        <v>284</v>
      </c>
      <c r="B10269" s="1" t="s">
        <v>285</v>
      </c>
      <c r="C10269" s="1">
        <v>1905</v>
      </c>
      <c r="D10269" s="1">
        <v>0</v>
      </c>
    </row>
    <row r="10270" spans="1:4" x14ac:dyDescent="0.2">
      <c r="A10270" s="1" t="s">
        <v>284</v>
      </c>
      <c r="B10270" s="1" t="s">
        <v>285</v>
      </c>
      <c r="C10270" s="1">
        <v>1906</v>
      </c>
      <c r="D10270" s="1">
        <v>0</v>
      </c>
    </row>
    <row r="10271" spans="1:4" x14ac:dyDescent="0.2">
      <c r="A10271" s="1" t="s">
        <v>284</v>
      </c>
      <c r="B10271" s="1" t="s">
        <v>285</v>
      </c>
      <c r="C10271" s="1">
        <v>1907</v>
      </c>
      <c r="D10271" s="1">
        <v>0</v>
      </c>
    </row>
    <row r="10272" spans="1:4" x14ac:dyDescent="0.2">
      <c r="A10272" s="1" t="s">
        <v>284</v>
      </c>
      <c r="B10272" s="1" t="s">
        <v>285</v>
      </c>
      <c r="C10272" s="1">
        <v>1908</v>
      </c>
      <c r="D10272" s="1">
        <v>0</v>
      </c>
    </row>
    <row r="10273" spans="1:4" x14ac:dyDescent="0.2">
      <c r="A10273" s="1" t="s">
        <v>284</v>
      </c>
      <c r="B10273" s="1" t="s">
        <v>285</v>
      </c>
      <c r="C10273" s="1">
        <v>1909</v>
      </c>
      <c r="D10273" s="1">
        <v>0</v>
      </c>
    </row>
    <row r="10274" spans="1:4" x14ac:dyDescent="0.2">
      <c r="A10274" s="1" t="s">
        <v>284</v>
      </c>
      <c r="B10274" s="1" t="s">
        <v>285</v>
      </c>
      <c r="C10274" s="1">
        <v>1910</v>
      </c>
      <c r="D10274" s="1">
        <v>0</v>
      </c>
    </row>
    <row r="10275" spans="1:4" x14ac:dyDescent="0.2">
      <c r="A10275" s="1" t="s">
        <v>284</v>
      </c>
      <c r="B10275" s="1" t="s">
        <v>285</v>
      </c>
      <c r="C10275" s="1">
        <v>1911</v>
      </c>
      <c r="D10275" s="1">
        <v>0</v>
      </c>
    </row>
    <row r="10276" spans="1:4" x14ac:dyDescent="0.2">
      <c r="A10276" s="1" t="s">
        <v>284</v>
      </c>
      <c r="B10276" s="1" t="s">
        <v>285</v>
      </c>
      <c r="C10276" s="1">
        <v>1912</v>
      </c>
      <c r="D10276" s="1">
        <v>0</v>
      </c>
    </row>
    <row r="10277" spans="1:4" x14ac:dyDescent="0.2">
      <c r="A10277" s="1" t="s">
        <v>284</v>
      </c>
      <c r="B10277" s="1" t="s">
        <v>285</v>
      </c>
      <c r="C10277" s="1">
        <v>1913</v>
      </c>
      <c r="D10277" s="1">
        <v>0</v>
      </c>
    </row>
    <row r="10278" spans="1:4" x14ac:dyDescent="0.2">
      <c r="A10278" s="1" t="s">
        <v>284</v>
      </c>
      <c r="B10278" s="1" t="s">
        <v>285</v>
      </c>
      <c r="C10278" s="1">
        <v>1914</v>
      </c>
      <c r="D10278" s="1">
        <v>0</v>
      </c>
    </row>
    <row r="10279" spans="1:4" x14ac:dyDescent="0.2">
      <c r="A10279" s="1" t="s">
        <v>284</v>
      </c>
      <c r="B10279" s="1" t="s">
        <v>285</v>
      </c>
      <c r="C10279" s="1">
        <v>1915</v>
      </c>
      <c r="D10279" s="1">
        <v>0</v>
      </c>
    </row>
    <row r="10280" spans="1:4" x14ac:dyDescent="0.2">
      <c r="A10280" s="1" t="s">
        <v>284</v>
      </c>
      <c r="B10280" s="1" t="s">
        <v>285</v>
      </c>
      <c r="C10280" s="1">
        <v>1916</v>
      </c>
      <c r="D10280" s="1">
        <v>0</v>
      </c>
    </row>
    <row r="10281" spans="1:4" x14ac:dyDescent="0.2">
      <c r="A10281" s="1" t="s">
        <v>284</v>
      </c>
      <c r="B10281" s="1" t="s">
        <v>285</v>
      </c>
      <c r="C10281" s="1">
        <v>1917</v>
      </c>
      <c r="D10281" s="1">
        <v>0</v>
      </c>
    </row>
    <row r="10282" spans="1:4" x14ac:dyDescent="0.2">
      <c r="A10282" s="1" t="s">
        <v>284</v>
      </c>
      <c r="B10282" s="1" t="s">
        <v>285</v>
      </c>
      <c r="C10282" s="1">
        <v>1918</v>
      </c>
      <c r="D10282" s="1">
        <v>0</v>
      </c>
    </row>
    <row r="10283" spans="1:4" x14ac:dyDescent="0.2">
      <c r="A10283" s="1" t="s">
        <v>284</v>
      </c>
      <c r="B10283" s="1" t="s">
        <v>285</v>
      </c>
      <c r="C10283" s="1">
        <v>1919</v>
      </c>
      <c r="D10283" s="1">
        <v>0</v>
      </c>
    </row>
    <row r="10284" spans="1:4" x14ac:dyDescent="0.2">
      <c r="A10284" s="1" t="s">
        <v>284</v>
      </c>
      <c r="B10284" s="1" t="s">
        <v>285</v>
      </c>
      <c r="C10284" s="1">
        <v>1920</v>
      </c>
      <c r="D10284" s="1">
        <v>0</v>
      </c>
    </row>
    <row r="10285" spans="1:4" x14ac:dyDescent="0.2">
      <c r="A10285" s="1" t="s">
        <v>284</v>
      </c>
      <c r="B10285" s="1" t="s">
        <v>285</v>
      </c>
      <c r="C10285" s="1">
        <v>1921</v>
      </c>
      <c r="D10285" s="1">
        <v>0</v>
      </c>
    </row>
    <row r="10286" spans="1:4" x14ac:dyDescent="0.2">
      <c r="A10286" s="1" t="s">
        <v>284</v>
      </c>
      <c r="B10286" s="1" t="s">
        <v>285</v>
      </c>
      <c r="C10286" s="1">
        <v>1922</v>
      </c>
      <c r="D10286" s="1">
        <v>0</v>
      </c>
    </row>
    <row r="10287" spans="1:4" x14ac:dyDescent="0.2">
      <c r="A10287" s="1" t="s">
        <v>284</v>
      </c>
      <c r="B10287" s="1" t="s">
        <v>285</v>
      </c>
      <c r="C10287" s="1">
        <v>1923</v>
      </c>
      <c r="D10287" s="1">
        <v>0</v>
      </c>
    </row>
    <row r="10288" spans="1:4" x14ac:dyDescent="0.2">
      <c r="A10288" s="1" t="s">
        <v>284</v>
      </c>
      <c r="B10288" s="1" t="s">
        <v>285</v>
      </c>
      <c r="C10288" s="1">
        <v>1924</v>
      </c>
      <c r="D10288" s="1">
        <v>0</v>
      </c>
    </row>
    <row r="10289" spans="1:4" x14ac:dyDescent="0.2">
      <c r="A10289" s="1" t="s">
        <v>284</v>
      </c>
      <c r="B10289" s="1" t="s">
        <v>285</v>
      </c>
      <c r="C10289" s="1">
        <v>1925</v>
      </c>
      <c r="D10289" s="1">
        <v>0</v>
      </c>
    </row>
    <row r="10290" spans="1:4" x14ac:dyDescent="0.2">
      <c r="A10290" s="1" t="s">
        <v>284</v>
      </c>
      <c r="B10290" s="1" t="s">
        <v>285</v>
      </c>
      <c r="C10290" s="1">
        <v>1926</v>
      </c>
      <c r="D10290" s="1">
        <v>0</v>
      </c>
    </row>
    <row r="10291" spans="1:4" x14ac:dyDescent="0.2">
      <c r="A10291" s="1" t="s">
        <v>284</v>
      </c>
      <c r="B10291" s="1" t="s">
        <v>285</v>
      </c>
      <c r="C10291" s="1">
        <v>1927</v>
      </c>
      <c r="D10291" s="1">
        <v>0</v>
      </c>
    </row>
    <row r="10292" spans="1:4" x14ac:dyDescent="0.2">
      <c r="A10292" s="1" t="s">
        <v>284</v>
      </c>
      <c r="B10292" s="1" t="s">
        <v>285</v>
      </c>
      <c r="C10292" s="1">
        <v>1928</v>
      </c>
      <c r="D10292" s="1">
        <v>0</v>
      </c>
    </row>
    <row r="10293" spans="1:4" x14ac:dyDescent="0.2">
      <c r="A10293" s="1" t="s">
        <v>284</v>
      </c>
      <c r="B10293" s="1" t="s">
        <v>285</v>
      </c>
      <c r="C10293" s="1">
        <v>1929</v>
      </c>
      <c r="D10293" s="1">
        <v>0</v>
      </c>
    </row>
    <row r="10294" spans="1:4" x14ac:dyDescent="0.2">
      <c r="A10294" s="1" t="s">
        <v>284</v>
      </c>
      <c r="B10294" s="1" t="s">
        <v>285</v>
      </c>
      <c r="C10294" s="1">
        <v>1930</v>
      </c>
      <c r="D10294" s="1">
        <v>0</v>
      </c>
    </row>
    <row r="10295" spans="1:4" x14ac:dyDescent="0.2">
      <c r="A10295" s="1" t="s">
        <v>284</v>
      </c>
      <c r="B10295" s="1" t="s">
        <v>285</v>
      </c>
      <c r="C10295" s="1">
        <v>1931</v>
      </c>
      <c r="D10295" s="1">
        <v>0</v>
      </c>
    </row>
    <row r="10296" spans="1:4" x14ac:dyDescent="0.2">
      <c r="A10296" s="1" t="s">
        <v>284</v>
      </c>
      <c r="B10296" s="1" t="s">
        <v>285</v>
      </c>
      <c r="C10296" s="1">
        <v>1932</v>
      </c>
      <c r="D10296" s="1">
        <v>0</v>
      </c>
    </row>
    <row r="10297" spans="1:4" x14ac:dyDescent="0.2">
      <c r="A10297" s="1" t="s">
        <v>284</v>
      </c>
      <c r="B10297" s="1" t="s">
        <v>285</v>
      </c>
      <c r="C10297" s="1">
        <v>1933</v>
      </c>
      <c r="D10297" s="1">
        <v>1.163E-2</v>
      </c>
    </row>
    <row r="10298" spans="1:4" x14ac:dyDescent="0.2">
      <c r="A10298" s="1" t="s">
        <v>284</v>
      </c>
      <c r="B10298" s="1" t="s">
        <v>285</v>
      </c>
      <c r="C10298" s="1">
        <v>1934</v>
      </c>
      <c r="D10298" s="1">
        <v>1.163E-2</v>
      </c>
    </row>
    <row r="10299" spans="1:4" x14ac:dyDescent="0.2">
      <c r="A10299" s="1" t="s">
        <v>284</v>
      </c>
      <c r="B10299" s="1" t="s">
        <v>285</v>
      </c>
      <c r="C10299" s="1">
        <v>1935</v>
      </c>
      <c r="D10299" s="1">
        <v>0</v>
      </c>
    </row>
    <row r="10300" spans="1:4" x14ac:dyDescent="0.2">
      <c r="A10300" s="1" t="s">
        <v>284</v>
      </c>
      <c r="B10300" s="1" t="s">
        <v>285</v>
      </c>
      <c r="C10300" s="1">
        <v>1936</v>
      </c>
      <c r="D10300" s="1">
        <v>0</v>
      </c>
    </row>
    <row r="10301" spans="1:4" x14ac:dyDescent="0.2">
      <c r="A10301" s="1" t="s">
        <v>284</v>
      </c>
      <c r="B10301" s="1" t="s">
        <v>285</v>
      </c>
      <c r="C10301" s="1">
        <v>1937</v>
      </c>
      <c r="D10301" s="1">
        <v>3.4889999999999997E-2</v>
      </c>
    </row>
    <row r="10302" spans="1:4" x14ac:dyDescent="0.2">
      <c r="A10302" s="1" t="s">
        <v>284</v>
      </c>
      <c r="B10302" s="1" t="s">
        <v>285</v>
      </c>
      <c r="C10302" s="1">
        <v>1938</v>
      </c>
      <c r="D10302" s="1">
        <v>3.4889999999999997E-2</v>
      </c>
    </row>
    <row r="10303" spans="1:4" x14ac:dyDescent="0.2">
      <c r="A10303" s="1" t="s">
        <v>284</v>
      </c>
      <c r="B10303" s="1" t="s">
        <v>285</v>
      </c>
      <c r="C10303" s="1">
        <v>1939</v>
      </c>
      <c r="D10303" s="1">
        <v>5.815E-2</v>
      </c>
    </row>
    <row r="10304" spans="1:4" x14ac:dyDescent="0.2">
      <c r="A10304" s="1" t="s">
        <v>284</v>
      </c>
      <c r="B10304" s="1" t="s">
        <v>285</v>
      </c>
      <c r="C10304" s="1">
        <v>1940</v>
      </c>
      <c r="D10304" s="1">
        <v>5.815E-2</v>
      </c>
    </row>
    <row r="10305" spans="1:4" x14ac:dyDescent="0.2">
      <c r="A10305" s="1" t="s">
        <v>284</v>
      </c>
      <c r="B10305" s="1" t="s">
        <v>285</v>
      </c>
      <c r="C10305" s="1">
        <v>1941</v>
      </c>
      <c r="D10305" s="1">
        <v>6.9779999999999995E-2</v>
      </c>
    </row>
    <row r="10306" spans="1:4" x14ac:dyDescent="0.2">
      <c r="A10306" s="1" t="s">
        <v>284</v>
      </c>
      <c r="B10306" s="1" t="s">
        <v>285</v>
      </c>
      <c r="C10306" s="1">
        <v>1942</v>
      </c>
      <c r="D10306" s="1">
        <v>5.815E-2</v>
      </c>
    </row>
    <row r="10307" spans="1:4" x14ac:dyDescent="0.2">
      <c r="A10307" s="1" t="s">
        <v>284</v>
      </c>
      <c r="B10307" s="1" t="s">
        <v>285</v>
      </c>
      <c r="C10307" s="1">
        <v>1943</v>
      </c>
      <c r="D10307" s="1">
        <v>5.815E-2</v>
      </c>
    </row>
    <row r="10308" spans="1:4" x14ac:dyDescent="0.2">
      <c r="A10308" s="1" t="s">
        <v>284</v>
      </c>
      <c r="B10308" s="1" t="s">
        <v>285</v>
      </c>
      <c r="C10308" s="1">
        <v>1944</v>
      </c>
      <c r="D10308" s="1">
        <v>4.6519999999999999E-2</v>
      </c>
    </row>
    <row r="10309" spans="1:4" x14ac:dyDescent="0.2">
      <c r="A10309" s="1" t="s">
        <v>284</v>
      </c>
      <c r="B10309" s="1" t="s">
        <v>285</v>
      </c>
      <c r="C10309" s="1">
        <v>1945</v>
      </c>
      <c r="D10309" s="1">
        <v>3.4889999999999997E-2</v>
      </c>
    </row>
    <row r="10310" spans="1:4" x14ac:dyDescent="0.2">
      <c r="A10310" s="1" t="s">
        <v>284</v>
      </c>
      <c r="B10310" s="1" t="s">
        <v>285</v>
      </c>
      <c r="C10310" s="1">
        <v>1946</v>
      </c>
      <c r="D10310" s="1">
        <v>3.4889999999999997E-2</v>
      </c>
    </row>
    <row r="10311" spans="1:4" x14ac:dyDescent="0.2">
      <c r="A10311" s="1" t="s">
        <v>284</v>
      </c>
      <c r="B10311" s="1" t="s">
        <v>285</v>
      </c>
      <c r="C10311" s="1">
        <v>1947</v>
      </c>
      <c r="D10311" s="1">
        <v>3.4889999999999997E-2</v>
      </c>
    </row>
    <row r="10312" spans="1:4" x14ac:dyDescent="0.2">
      <c r="A10312" s="1" t="s">
        <v>284</v>
      </c>
      <c r="B10312" s="1" t="s">
        <v>285</v>
      </c>
      <c r="C10312" s="1">
        <v>1948</v>
      </c>
      <c r="D10312" s="1">
        <v>0.15118999999999999</v>
      </c>
    </row>
    <row r="10313" spans="1:4" x14ac:dyDescent="0.2">
      <c r="A10313" s="1" t="s">
        <v>284</v>
      </c>
      <c r="B10313" s="1" t="s">
        <v>285</v>
      </c>
      <c r="C10313" s="1">
        <v>1949</v>
      </c>
      <c r="D10313" s="1">
        <v>0.19771000999999999</v>
      </c>
    </row>
    <row r="10314" spans="1:4" x14ac:dyDescent="0.2">
      <c r="A10314" s="1" t="s">
        <v>284</v>
      </c>
      <c r="B10314" s="1" t="s">
        <v>285</v>
      </c>
      <c r="C10314" s="1">
        <v>1950</v>
      </c>
      <c r="D10314" s="1">
        <v>0.45357001000000002</v>
      </c>
    </row>
    <row r="10315" spans="1:4" x14ac:dyDescent="0.2">
      <c r="A10315" s="1" t="s">
        <v>284</v>
      </c>
      <c r="B10315" s="1" t="s">
        <v>285</v>
      </c>
      <c r="C10315" s="1">
        <v>1951</v>
      </c>
      <c r="D10315" s="1">
        <v>0.88388001999999999</v>
      </c>
    </row>
    <row r="10316" spans="1:4" x14ac:dyDescent="0.2">
      <c r="A10316" s="1" t="s">
        <v>284</v>
      </c>
      <c r="B10316" s="1" t="s">
        <v>285</v>
      </c>
      <c r="C10316" s="1">
        <v>1952</v>
      </c>
      <c r="D10316" s="1">
        <v>1.17463005</v>
      </c>
    </row>
    <row r="10317" spans="1:4" x14ac:dyDescent="0.2">
      <c r="A10317" s="1" t="s">
        <v>284</v>
      </c>
      <c r="B10317" s="1" t="s">
        <v>285</v>
      </c>
      <c r="C10317" s="1">
        <v>1953</v>
      </c>
      <c r="D10317" s="1">
        <v>1.1978900400000001</v>
      </c>
    </row>
    <row r="10318" spans="1:4" x14ac:dyDescent="0.2">
      <c r="A10318" s="1" t="s">
        <v>284</v>
      </c>
      <c r="B10318" s="1" t="s">
        <v>285</v>
      </c>
      <c r="C10318" s="1">
        <v>1954</v>
      </c>
      <c r="D10318" s="1">
        <v>1.3723399599999999</v>
      </c>
    </row>
    <row r="10319" spans="1:4" x14ac:dyDescent="0.2">
      <c r="A10319" s="1" t="s">
        <v>284</v>
      </c>
      <c r="B10319" s="1" t="s">
        <v>285</v>
      </c>
      <c r="C10319" s="1">
        <v>1955</v>
      </c>
      <c r="D10319" s="1">
        <v>1.18625998</v>
      </c>
    </row>
    <row r="10320" spans="1:4" x14ac:dyDescent="0.2">
      <c r="A10320" s="1" t="s">
        <v>284</v>
      </c>
      <c r="B10320" s="1" t="s">
        <v>285</v>
      </c>
      <c r="C10320" s="1">
        <v>1956</v>
      </c>
      <c r="D10320" s="1">
        <v>1.1281100500000001</v>
      </c>
    </row>
    <row r="10321" spans="1:4" x14ac:dyDescent="0.2">
      <c r="A10321" s="1" t="s">
        <v>284</v>
      </c>
      <c r="B10321" s="1" t="s">
        <v>285</v>
      </c>
      <c r="C10321" s="1">
        <v>1957</v>
      </c>
      <c r="D10321" s="1">
        <v>0.87225001999999996</v>
      </c>
    </row>
    <row r="10322" spans="1:4" x14ac:dyDescent="0.2">
      <c r="A10322" s="1" t="s">
        <v>284</v>
      </c>
      <c r="B10322" s="1" t="s">
        <v>285</v>
      </c>
      <c r="C10322" s="1">
        <v>1958</v>
      </c>
      <c r="D10322" s="1">
        <v>0.86062002000000004</v>
      </c>
    </row>
    <row r="10323" spans="1:4" x14ac:dyDescent="0.2">
      <c r="A10323" s="1" t="s">
        <v>284</v>
      </c>
      <c r="B10323" s="1" t="s">
        <v>285</v>
      </c>
      <c r="C10323" s="1">
        <v>1959</v>
      </c>
      <c r="D10323" s="1">
        <v>1.10485005</v>
      </c>
    </row>
    <row r="10324" spans="1:4" x14ac:dyDescent="0.2">
      <c r="A10324" s="1" t="s">
        <v>284</v>
      </c>
      <c r="B10324" s="1" t="s">
        <v>285</v>
      </c>
      <c r="C10324" s="1">
        <v>1960</v>
      </c>
      <c r="D10324" s="1">
        <v>1.06996</v>
      </c>
    </row>
    <row r="10325" spans="1:4" x14ac:dyDescent="0.2">
      <c r="A10325" s="1" t="s">
        <v>284</v>
      </c>
      <c r="B10325" s="1" t="s">
        <v>285</v>
      </c>
      <c r="C10325" s="1">
        <v>1961</v>
      </c>
      <c r="D10325" s="1">
        <v>0.93040001000000006</v>
      </c>
    </row>
    <row r="10326" spans="1:4" x14ac:dyDescent="0.2">
      <c r="A10326" s="1" t="s">
        <v>284</v>
      </c>
      <c r="B10326" s="1" t="s">
        <v>285</v>
      </c>
      <c r="C10326" s="1">
        <v>1962</v>
      </c>
      <c r="D10326" s="1">
        <v>1.4770100100000001</v>
      </c>
    </row>
    <row r="10327" spans="1:4" x14ac:dyDescent="0.2">
      <c r="A10327" s="1" t="s">
        <v>284</v>
      </c>
      <c r="B10327" s="1" t="s">
        <v>285</v>
      </c>
      <c r="C10327" s="1">
        <v>1963</v>
      </c>
      <c r="D10327" s="1">
        <v>1.7445000399999999</v>
      </c>
    </row>
    <row r="10328" spans="1:4" x14ac:dyDescent="0.2">
      <c r="A10328" s="1" t="s">
        <v>284</v>
      </c>
      <c r="B10328" s="1" t="s">
        <v>285</v>
      </c>
      <c r="C10328" s="1">
        <v>1964</v>
      </c>
      <c r="D10328" s="1">
        <v>1.39559996</v>
      </c>
    </row>
    <row r="10329" spans="1:4" x14ac:dyDescent="0.2">
      <c r="A10329" s="1" t="s">
        <v>284</v>
      </c>
      <c r="B10329" s="1" t="s">
        <v>285</v>
      </c>
      <c r="C10329" s="1">
        <v>1965</v>
      </c>
      <c r="D10329" s="1">
        <v>1.1978900400000001</v>
      </c>
    </row>
    <row r="10330" spans="1:4" x14ac:dyDescent="0.2">
      <c r="A10330" s="1" t="s">
        <v>284</v>
      </c>
      <c r="B10330" s="1" t="s">
        <v>285</v>
      </c>
      <c r="C10330" s="1">
        <v>1966</v>
      </c>
      <c r="D10330" s="1">
        <v>1.1978900400000001</v>
      </c>
    </row>
    <row r="10331" spans="1:4" x14ac:dyDescent="0.2">
      <c r="A10331" s="1" t="s">
        <v>284</v>
      </c>
      <c r="B10331" s="1" t="s">
        <v>285</v>
      </c>
      <c r="C10331" s="1">
        <v>1967</v>
      </c>
      <c r="D10331" s="1">
        <v>1.1513700499999999</v>
      </c>
    </row>
    <row r="10332" spans="1:4" x14ac:dyDescent="0.2">
      <c r="A10332" s="1" t="s">
        <v>284</v>
      </c>
      <c r="B10332" s="1" t="s">
        <v>285</v>
      </c>
      <c r="C10332" s="1">
        <v>1968</v>
      </c>
      <c r="D10332" s="1">
        <v>1.0350699400000001</v>
      </c>
    </row>
    <row r="10333" spans="1:4" x14ac:dyDescent="0.2">
      <c r="A10333" s="1" t="s">
        <v>284</v>
      </c>
      <c r="B10333" s="1" t="s">
        <v>285</v>
      </c>
      <c r="C10333" s="1">
        <v>1969</v>
      </c>
      <c r="D10333" s="1">
        <v>0.68616997999999996</v>
      </c>
    </row>
    <row r="10334" spans="1:4" x14ac:dyDescent="0.2">
      <c r="A10334" s="1" t="s">
        <v>284</v>
      </c>
      <c r="B10334" s="1" t="s">
        <v>285</v>
      </c>
      <c r="C10334" s="1">
        <v>1970</v>
      </c>
      <c r="D10334" s="1">
        <v>0.51171999999999995</v>
      </c>
    </row>
    <row r="10335" spans="1:4" x14ac:dyDescent="0.2">
      <c r="A10335" s="1" t="s">
        <v>284</v>
      </c>
      <c r="B10335" s="1" t="s">
        <v>285</v>
      </c>
      <c r="C10335" s="1">
        <v>1971</v>
      </c>
      <c r="D10335" s="1">
        <v>0.26749000000000001</v>
      </c>
    </row>
    <row r="10336" spans="1:4" x14ac:dyDescent="0.2">
      <c r="A10336" s="1" t="s">
        <v>284</v>
      </c>
      <c r="B10336" s="1" t="s">
        <v>285</v>
      </c>
      <c r="C10336" s="1">
        <v>1972</v>
      </c>
      <c r="D10336" s="1">
        <v>0.32563998999999999</v>
      </c>
    </row>
    <row r="10337" spans="1:4" x14ac:dyDescent="0.2">
      <c r="A10337" s="1" t="s">
        <v>284</v>
      </c>
      <c r="B10337" s="1" t="s">
        <v>285</v>
      </c>
      <c r="C10337" s="1">
        <v>1973</v>
      </c>
      <c r="D10337" s="1">
        <v>0.48846000000000001</v>
      </c>
    </row>
    <row r="10338" spans="1:4" x14ac:dyDescent="0.2">
      <c r="A10338" s="1" t="s">
        <v>284</v>
      </c>
      <c r="B10338" s="1" t="s">
        <v>285</v>
      </c>
      <c r="C10338" s="1">
        <v>1974</v>
      </c>
      <c r="D10338" s="1">
        <v>0.27911999999999998</v>
      </c>
    </row>
    <row r="10339" spans="1:4" x14ac:dyDescent="0.2">
      <c r="A10339" s="1" t="s">
        <v>284</v>
      </c>
      <c r="B10339" s="1" t="s">
        <v>285</v>
      </c>
      <c r="C10339" s="1">
        <v>1975</v>
      </c>
      <c r="D10339" s="1">
        <v>0.2326</v>
      </c>
    </row>
    <row r="10340" spans="1:4" x14ac:dyDescent="0.2">
      <c r="A10340" s="1" t="s">
        <v>284</v>
      </c>
      <c r="B10340" s="1" t="s">
        <v>285</v>
      </c>
      <c r="C10340" s="1">
        <v>1976</v>
      </c>
      <c r="D10340" s="1">
        <v>0.10467</v>
      </c>
    </row>
    <row r="10341" spans="1:4" x14ac:dyDescent="0.2">
      <c r="A10341" s="1" t="s">
        <v>284</v>
      </c>
      <c r="B10341" s="1" t="s">
        <v>285</v>
      </c>
      <c r="C10341" s="1">
        <v>1977</v>
      </c>
      <c r="D10341" s="1">
        <v>0.25585999999999998</v>
      </c>
    </row>
    <row r="10342" spans="1:4" x14ac:dyDescent="0.2">
      <c r="A10342" s="1" t="s">
        <v>284</v>
      </c>
      <c r="B10342" s="1" t="s">
        <v>285</v>
      </c>
      <c r="C10342" s="1">
        <v>1978</v>
      </c>
      <c r="D10342" s="1">
        <v>0.27911999999999998</v>
      </c>
    </row>
    <row r="10343" spans="1:4" x14ac:dyDescent="0.2">
      <c r="A10343" s="1" t="s">
        <v>284</v>
      </c>
      <c r="B10343" s="1" t="s">
        <v>285</v>
      </c>
      <c r="C10343" s="1">
        <v>1979</v>
      </c>
      <c r="D10343" s="1">
        <v>0.22097</v>
      </c>
    </row>
    <row r="10344" spans="1:4" x14ac:dyDescent="0.2">
      <c r="A10344" s="1" t="s">
        <v>284</v>
      </c>
      <c r="B10344" s="1" t="s">
        <v>285</v>
      </c>
      <c r="C10344" s="1">
        <v>1980</v>
      </c>
      <c r="D10344" s="1">
        <v>0.61602670000000004</v>
      </c>
    </row>
    <row r="10345" spans="1:4" x14ac:dyDescent="0.2">
      <c r="A10345" s="1" t="s">
        <v>284</v>
      </c>
      <c r="B10345" s="1" t="s">
        <v>285</v>
      </c>
      <c r="C10345" s="1">
        <v>1981</v>
      </c>
      <c r="D10345" s="1">
        <v>0.61305880999999995</v>
      </c>
    </row>
    <row r="10346" spans="1:4" x14ac:dyDescent="0.2">
      <c r="A10346" s="1" t="s">
        <v>284</v>
      </c>
      <c r="B10346" s="1" t="s">
        <v>285</v>
      </c>
      <c r="C10346" s="1">
        <v>1982</v>
      </c>
      <c r="D10346" s="1">
        <v>0.61305880999999995</v>
      </c>
    </row>
    <row r="10347" spans="1:4" x14ac:dyDescent="0.2">
      <c r="A10347" s="1" t="s">
        <v>284</v>
      </c>
      <c r="B10347" s="1" t="s">
        <v>285</v>
      </c>
      <c r="C10347" s="1">
        <v>1983</v>
      </c>
      <c r="D10347" s="1">
        <v>0.61305880999999995</v>
      </c>
    </row>
    <row r="10348" spans="1:4" x14ac:dyDescent="0.2">
      <c r="A10348" s="1" t="s">
        <v>284</v>
      </c>
      <c r="B10348" s="1" t="s">
        <v>285</v>
      </c>
      <c r="C10348" s="1">
        <v>1984</v>
      </c>
      <c r="D10348" s="1">
        <v>0.61602670000000004</v>
      </c>
    </row>
    <row r="10349" spans="1:4" x14ac:dyDescent="0.2">
      <c r="A10349" s="1" t="s">
        <v>284</v>
      </c>
      <c r="B10349" s="1" t="s">
        <v>285</v>
      </c>
      <c r="C10349" s="1">
        <v>1985</v>
      </c>
      <c r="D10349" s="1">
        <v>0.61305880999999995</v>
      </c>
    </row>
    <row r="10350" spans="1:4" x14ac:dyDescent="0.2">
      <c r="A10350" s="1" t="s">
        <v>284</v>
      </c>
      <c r="B10350" s="1" t="s">
        <v>285</v>
      </c>
      <c r="C10350" s="1">
        <v>1986</v>
      </c>
      <c r="D10350" s="1">
        <v>0.30620821999999998</v>
      </c>
    </row>
    <row r="10351" spans="1:4" x14ac:dyDescent="0.2">
      <c r="A10351" s="1" t="s">
        <v>284</v>
      </c>
      <c r="B10351" s="1" t="s">
        <v>285</v>
      </c>
      <c r="C10351" s="1">
        <v>1987</v>
      </c>
      <c r="D10351" s="1">
        <v>0.24637982</v>
      </c>
    </row>
    <row r="10352" spans="1:4" x14ac:dyDescent="0.2">
      <c r="A10352" s="1" t="s">
        <v>284</v>
      </c>
      <c r="B10352" s="1" t="s">
        <v>285</v>
      </c>
      <c r="C10352" s="1">
        <v>1988</v>
      </c>
      <c r="D10352" s="1">
        <v>0.24641063999999999</v>
      </c>
    </row>
    <row r="10353" spans="1:4" x14ac:dyDescent="0.2">
      <c r="A10353" s="1" t="s">
        <v>284</v>
      </c>
      <c r="B10353" s="1" t="s">
        <v>285</v>
      </c>
      <c r="C10353" s="1">
        <v>1989</v>
      </c>
      <c r="D10353" s="1">
        <v>0.18430308000000001</v>
      </c>
    </row>
    <row r="10354" spans="1:4" x14ac:dyDescent="0.2">
      <c r="A10354" s="1" t="s">
        <v>284</v>
      </c>
      <c r="B10354" s="1" t="s">
        <v>285</v>
      </c>
      <c r="C10354" s="1">
        <v>1990</v>
      </c>
      <c r="D10354" s="1">
        <v>0.18430308000000001</v>
      </c>
    </row>
    <row r="10355" spans="1:4" x14ac:dyDescent="0.2">
      <c r="A10355" s="1" t="s">
        <v>284</v>
      </c>
      <c r="B10355" s="1" t="s">
        <v>285</v>
      </c>
      <c r="C10355" s="1">
        <v>1991</v>
      </c>
      <c r="D10355" s="1">
        <v>0.18430308000000001</v>
      </c>
    </row>
    <row r="10356" spans="1:4" x14ac:dyDescent="0.2">
      <c r="A10356" s="1" t="s">
        <v>284</v>
      </c>
      <c r="B10356" s="1" t="s">
        <v>285</v>
      </c>
      <c r="C10356" s="1">
        <v>1992</v>
      </c>
      <c r="D10356" s="1">
        <v>0.12320546</v>
      </c>
    </row>
    <row r="10357" spans="1:4" x14ac:dyDescent="0.2">
      <c r="A10357" s="1" t="s">
        <v>284</v>
      </c>
      <c r="B10357" s="1" t="s">
        <v>285</v>
      </c>
      <c r="C10357" s="1">
        <v>1993</v>
      </c>
      <c r="D10357" s="1">
        <v>0.12286872</v>
      </c>
    </row>
    <row r="10358" spans="1:4" x14ac:dyDescent="0.2">
      <c r="A10358" s="1" t="s">
        <v>284</v>
      </c>
      <c r="B10358" s="1" t="s">
        <v>285</v>
      </c>
      <c r="C10358" s="1">
        <v>1994</v>
      </c>
      <c r="D10358" s="1">
        <v>0.12286872</v>
      </c>
    </row>
    <row r="10359" spans="1:4" x14ac:dyDescent="0.2">
      <c r="A10359" s="1" t="s">
        <v>284</v>
      </c>
      <c r="B10359" s="1" t="s">
        <v>285</v>
      </c>
      <c r="C10359" s="1">
        <v>1995</v>
      </c>
      <c r="D10359" s="1">
        <v>0.18430308000000001</v>
      </c>
    </row>
    <row r="10360" spans="1:4" x14ac:dyDescent="0.2">
      <c r="A10360" s="1" t="s">
        <v>284</v>
      </c>
      <c r="B10360" s="1" t="s">
        <v>285</v>
      </c>
      <c r="C10360" s="1">
        <v>1996</v>
      </c>
      <c r="D10360" s="1">
        <v>0.1848079</v>
      </c>
    </row>
    <row r="10361" spans="1:4" x14ac:dyDescent="0.2">
      <c r="A10361" s="1" t="s">
        <v>284</v>
      </c>
      <c r="B10361" s="1" t="s">
        <v>285</v>
      </c>
      <c r="C10361" s="1">
        <v>1997</v>
      </c>
      <c r="D10361" s="1">
        <v>0</v>
      </c>
    </row>
    <row r="10362" spans="1:4" x14ac:dyDescent="0.2">
      <c r="A10362" s="1" t="s">
        <v>284</v>
      </c>
      <c r="B10362" s="1" t="s">
        <v>285</v>
      </c>
      <c r="C10362" s="1">
        <v>1998</v>
      </c>
      <c r="D10362" s="1">
        <v>6.143436E-2</v>
      </c>
    </row>
    <row r="10363" spans="1:4" x14ac:dyDescent="0.2">
      <c r="A10363" s="1" t="s">
        <v>284</v>
      </c>
      <c r="B10363" s="1" t="s">
        <v>285</v>
      </c>
      <c r="C10363" s="1">
        <v>1999</v>
      </c>
      <c r="D10363" s="1">
        <v>0.12286872</v>
      </c>
    </row>
    <row r="10364" spans="1:4" x14ac:dyDescent="0.2">
      <c r="A10364" s="1" t="s">
        <v>284</v>
      </c>
      <c r="B10364" s="1" t="s">
        <v>285</v>
      </c>
      <c r="C10364" s="1">
        <v>2000</v>
      </c>
      <c r="D10364" s="1">
        <v>0.1848079</v>
      </c>
    </row>
    <row r="10365" spans="1:4" x14ac:dyDescent="0.2">
      <c r="A10365" s="1" t="s">
        <v>284</v>
      </c>
      <c r="B10365" s="1" t="s">
        <v>285</v>
      </c>
      <c r="C10365" s="1">
        <v>2001</v>
      </c>
      <c r="D10365" s="1">
        <v>0.24573743000000001</v>
      </c>
    </row>
    <row r="10366" spans="1:4" x14ac:dyDescent="0.2">
      <c r="A10366" s="1" t="s">
        <v>284</v>
      </c>
      <c r="B10366" s="1" t="s">
        <v>285</v>
      </c>
      <c r="C10366" s="1">
        <v>2002</v>
      </c>
      <c r="D10366" s="1">
        <v>0.15972929</v>
      </c>
    </row>
    <row r="10367" spans="1:4" x14ac:dyDescent="0.2">
      <c r="A10367" s="1" t="s">
        <v>284</v>
      </c>
      <c r="B10367" s="1" t="s">
        <v>285</v>
      </c>
      <c r="C10367" s="1">
        <v>2003</v>
      </c>
      <c r="D10367" s="1">
        <v>0.12286872</v>
      </c>
    </row>
    <row r="10368" spans="1:4" x14ac:dyDescent="0.2">
      <c r="A10368" s="1" t="s">
        <v>284</v>
      </c>
      <c r="B10368" s="1" t="s">
        <v>285</v>
      </c>
      <c r="C10368" s="1">
        <v>2004</v>
      </c>
      <c r="D10368" s="1">
        <v>0.12320546</v>
      </c>
    </row>
    <row r="10369" spans="1:4" x14ac:dyDescent="0.2">
      <c r="A10369" s="1" t="s">
        <v>284</v>
      </c>
      <c r="B10369" s="1" t="s">
        <v>285</v>
      </c>
      <c r="C10369" s="1">
        <v>2005</v>
      </c>
      <c r="D10369" s="1">
        <v>8.600816E-2</v>
      </c>
    </row>
    <row r="10370" spans="1:4" x14ac:dyDescent="0.2">
      <c r="A10370" s="1" t="s">
        <v>284</v>
      </c>
      <c r="B10370" s="1" t="s">
        <v>285</v>
      </c>
      <c r="C10370" s="1">
        <v>2006</v>
      </c>
      <c r="D10370" s="1">
        <v>0.12286872</v>
      </c>
    </row>
    <row r="10371" spans="1:4" x14ac:dyDescent="0.2">
      <c r="A10371" s="1" t="s">
        <v>284</v>
      </c>
      <c r="B10371" s="1" t="s">
        <v>285</v>
      </c>
      <c r="C10371" s="1">
        <v>2007</v>
      </c>
      <c r="D10371" s="1">
        <v>0.13515547</v>
      </c>
    </row>
    <row r="10372" spans="1:4" x14ac:dyDescent="0.2">
      <c r="A10372" s="1" t="s">
        <v>284</v>
      </c>
      <c r="B10372" s="1" t="s">
        <v>285</v>
      </c>
      <c r="C10372" s="1">
        <v>2008</v>
      </c>
      <c r="D10372" s="1">
        <v>0.11088468</v>
      </c>
    </row>
    <row r="10373" spans="1:4" x14ac:dyDescent="0.2">
      <c r="A10373" s="1" t="s">
        <v>284</v>
      </c>
      <c r="B10373" s="1" t="s">
        <v>285</v>
      </c>
      <c r="C10373" s="1">
        <v>2009</v>
      </c>
      <c r="D10373" s="1">
        <v>9.8294919999999994E-2</v>
      </c>
    </row>
    <row r="10374" spans="1:4" x14ac:dyDescent="0.2">
      <c r="A10374" s="1" t="s">
        <v>284</v>
      </c>
      <c r="B10374" s="1" t="s">
        <v>285</v>
      </c>
      <c r="C10374" s="1">
        <v>2010</v>
      </c>
      <c r="D10374" s="1">
        <v>0.12286227</v>
      </c>
    </row>
    <row r="10375" spans="1:4" x14ac:dyDescent="0.2">
      <c r="A10375" s="1" t="s">
        <v>284</v>
      </c>
      <c r="B10375" s="1" t="s">
        <v>285</v>
      </c>
      <c r="C10375" s="1">
        <v>2011</v>
      </c>
      <c r="D10375" s="1">
        <v>0.12286227</v>
      </c>
    </row>
    <row r="10376" spans="1:4" x14ac:dyDescent="0.2">
      <c r="A10376" s="1" t="s">
        <v>284</v>
      </c>
      <c r="B10376" s="1" t="s">
        <v>285</v>
      </c>
      <c r="C10376" s="1">
        <v>2012</v>
      </c>
      <c r="D10376" s="1">
        <v>8.623931E-2</v>
      </c>
    </row>
    <row r="10377" spans="1:4" x14ac:dyDescent="0.2">
      <c r="A10377" s="1" t="s">
        <v>284</v>
      </c>
      <c r="B10377" s="1" t="s">
        <v>285</v>
      </c>
      <c r="C10377" s="1">
        <v>2013</v>
      </c>
      <c r="D10377" s="1">
        <v>9.8289929999999998E-2</v>
      </c>
    </row>
    <row r="10378" spans="1:4" x14ac:dyDescent="0.2">
      <c r="A10378" s="1" t="s">
        <v>284</v>
      </c>
      <c r="B10378" s="1" t="s">
        <v>285</v>
      </c>
      <c r="C10378" s="1">
        <v>2014</v>
      </c>
      <c r="D10378" s="1">
        <v>9.8289929999999998E-2</v>
      </c>
    </row>
    <row r="10379" spans="1:4" x14ac:dyDescent="0.2">
      <c r="A10379" s="1" t="s">
        <v>284</v>
      </c>
      <c r="B10379" s="1" t="s">
        <v>285</v>
      </c>
      <c r="C10379" s="1">
        <v>2015</v>
      </c>
      <c r="D10379" s="1">
        <v>9.8289929999999998E-2</v>
      </c>
    </row>
    <row r="10380" spans="1:4" x14ac:dyDescent="0.2">
      <c r="A10380" s="1" t="s">
        <v>284</v>
      </c>
      <c r="B10380" s="1" t="s">
        <v>285</v>
      </c>
      <c r="C10380" s="1">
        <v>2016</v>
      </c>
      <c r="D10380" s="1">
        <v>9.85592E-2</v>
      </c>
    </row>
    <row r="10381" spans="1:4" x14ac:dyDescent="0.2">
      <c r="A10381" s="1" t="s">
        <v>286</v>
      </c>
      <c r="B10381" s="1" t="s">
        <v>287</v>
      </c>
      <c r="C10381" s="1">
        <v>1980</v>
      </c>
      <c r="D10381" s="1">
        <v>0</v>
      </c>
    </row>
    <row r="10382" spans="1:4" x14ac:dyDescent="0.2">
      <c r="A10382" s="1" t="s">
        <v>286</v>
      </c>
      <c r="B10382" s="1" t="s">
        <v>287</v>
      </c>
      <c r="C10382" s="1">
        <v>1981</v>
      </c>
      <c r="D10382" s="1">
        <v>0</v>
      </c>
    </row>
    <row r="10383" spans="1:4" x14ac:dyDescent="0.2">
      <c r="A10383" s="1" t="s">
        <v>286</v>
      </c>
      <c r="B10383" s="1" t="s">
        <v>287</v>
      </c>
      <c r="C10383" s="1">
        <v>1982</v>
      </c>
      <c r="D10383" s="1">
        <v>0</v>
      </c>
    </row>
    <row r="10384" spans="1:4" x14ac:dyDescent="0.2">
      <c r="A10384" s="1" t="s">
        <v>286</v>
      </c>
      <c r="B10384" s="1" t="s">
        <v>287</v>
      </c>
      <c r="C10384" s="1">
        <v>1983</v>
      </c>
      <c r="D10384" s="1">
        <v>0</v>
      </c>
    </row>
    <row r="10385" spans="1:4" x14ac:dyDescent="0.2">
      <c r="A10385" s="1" t="s">
        <v>286</v>
      </c>
      <c r="B10385" s="1" t="s">
        <v>287</v>
      </c>
      <c r="C10385" s="1">
        <v>1984</v>
      </c>
      <c r="D10385" s="1">
        <v>0</v>
      </c>
    </row>
    <row r="10386" spans="1:4" x14ac:dyDescent="0.2">
      <c r="A10386" s="1" t="s">
        <v>286</v>
      </c>
      <c r="B10386" s="1" t="s">
        <v>287</v>
      </c>
      <c r="C10386" s="1">
        <v>1985</v>
      </c>
      <c r="D10386" s="1">
        <v>0</v>
      </c>
    </row>
    <row r="10387" spans="1:4" x14ac:dyDescent="0.2">
      <c r="A10387" s="1" t="s">
        <v>286</v>
      </c>
      <c r="B10387" s="1" t="s">
        <v>287</v>
      </c>
      <c r="C10387" s="1">
        <v>1986</v>
      </c>
      <c r="D10387" s="1">
        <v>0</v>
      </c>
    </row>
    <row r="10388" spans="1:4" x14ac:dyDescent="0.2">
      <c r="A10388" s="1" t="s">
        <v>286</v>
      </c>
      <c r="B10388" s="1" t="s">
        <v>287</v>
      </c>
      <c r="C10388" s="1">
        <v>1987</v>
      </c>
      <c r="D10388" s="1">
        <v>0</v>
      </c>
    </row>
    <row r="10389" spans="1:4" x14ac:dyDescent="0.2">
      <c r="A10389" s="1" t="s">
        <v>286</v>
      </c>
      <c r="B10389" s="1" t="s">
        <v>287</v>
      </c>
      <c r="C10389" s="1">
        <v>1988</v>
      </c>
      <c r="D10389" s="1">
        <v>0</v>
      </c>
    </row>
    <row r="10390" spans="1:4" x14ac:dyDescent="0.2">
      <c r="A10390" s="1" t="s">
        <v>286</v>
      </c>
      <c r="B10390" s="1" t="s">
        <v>287</v>
      </c>
      <c r="C10390" s="1">
        <v>1989</v>
      </c>
      <c r="D10390" s="1">
        <v>0</v>
      </c>
    </row>
    <row r="10391" spans="1:4" x14ac:dyDescent="0.2">
      <c r="A10391" s="1" t="s">
        <v>286</v>
      </c>
      <c r="B10391" s="1" t="s">
        <v>287</v>
      </c>
      <c r="C10391" s="1">
        <v>1990</v>
      </c>
      <c r="D10391" s="1">
        <v>0</v>
      </c>
    </row>
    <row r="10392" spans="1:4" x14ac:dyDescent="0.2">
      <c r="A10392" s="1" t="s">
        <v>286</v>
      </c>
      <c r="B10392" s="1" t="s">
        <v>287</v>
      </c>
      <c r="C10392" s="1">
        <v>1991</v>
      </c>
      <c r="D10392" s="1">
        <v>0</v>
      </c>
    </row>
    <row r="10393" spans="1:4" x14ac:dyDescent="0.2">
      <c r="A10393" s="1" t="s">
        <v>286</v>
      </c>
      <c r="B10393" s="1" t="s">
        <v>287</v>
      </c>
      <c r="C10393" s="1">
        <v>1992</v>
      </c>
      <c r="D10393" s="1">
        <v>0</v>
      </c>
    </row>
    <row r="10394" spans="1:4" x14ac:dyDescent="0.2">
      <c r="A10394" s="1" t="s">
        <v>286</v>
      </c>
      <c r="B10394" s="1" t="s">
        <v>287</v>
      </c>
      <c r="C10394" s="1">
        <v>1993</v>
      </c>
      <c r="D10394" s="1">
        <v>0</v>
      </c>
    </row>
    <row r="10395" spans="1:4" x14ac:dyDescent="0.2">
      <c r="A10395" s="1" t="s">
        <v>286</v>
      </c>
      <c r="B10395" s="1" t="s">
        <v>287</v>
      </c>
      <c r="C10395" s="1">
        <v>1994</v>
      </c>
      <c r="D10395" s="1">
        <v>0</v>
      </c>
    </row>
    <row r="10396" spans="1:4" x14ac:dyDescent="0.2">
      <c r="A10396" s="1" t="s">
        <v>286</v>
      </c>
      <c r="B10396" s="1" t="s">
        <v>287</v>
      </c>
      <c r="C10396" s="1">
        <v>1995</v>
      </c>
      <c r="D10396" s="1">
        <v>0</v>
      </c>
    </row>
    <row r="10397" spans="1:4" x14ac:dyDescent="0.2">
      <c r="A10397" s="1" t="s">
        <v>286</v>
      </c>
      <c r="B10397" s="1" t="s">
        <v>287</v>
      </c>
      <c r="C10397" s="1">
        <v>1996</v>
      </c>
      <c r="D10397" s="1">
        <v>0</v>
      </c>
    </row>
    <row r="10398" spans="1:4" x14ac:dyDescent="0.2">
      <c r="A10398" s="1" t="s">
        <v>286</v>
      </c>
      <c r="B10398" s="1" t="s">
        <v>287</v>
      </c>
      <c r="C10398" s="1">
        <v>1997</v>
      </c>
      <c r="D10398" s="1">
        <v>0</v>
      </c>
    </row>
    <row r="10399" spans="1:4" x14ac:dyDescent="0.2">
      <c r="A10399" s="1" t="s">
        <v>286</v>
      </c>
      <c r="B10399" s="1" t="s">
        <v>287</v>
      </c>
      <c r="C10399" s="1">
        <v>1998</v>
      </c>
      <c r="D10399" s="1">
        <v>0</v>
      </c>
    </row>
    <row r="10400" spans="1:4" x14ac:dyDescent="0.2">
      <c r="A10400" s="1" t="s">
        <v>286</v>
      </c>
      <c r="B10400" s="1" t="s">
        <v>287</v>
      </c>
      <c r="C10400" s="1">
        <v>1999</v>
      </c>
      <c r="D10400" s="1">
        <v>0</v>
      </c>
    </row>
    <row r="10401" spans="1:4" x14ac:dyDescent="0.2">
      <c r="A10401" s="1" t="s">
        <v>286</v>
      </c>
      <c r="B10401" s="1" t="s">
        <v>287</v>
      </c>
      <c r="C10401" s="1">
        <v>2000</v>
      </c>
      <c r="D10401" s="1">
        <v>0</v>
      </c>
    </row>
    <row r="10402" spans="1:4" x14ac:dyDescent="0.2">
      <c r="A10402" s="1" t="s">
        <v>286</v>
      </c>
      <c r="B10402" s="1" t="s">
        <v>287</v>
      </c>
      <c r="C10402" s="1">
        <v>2001</v>
      </c>
      <c r="D10402" s="1">
        <v>0</v>
      </c>
    </row>
    <row r="10403" spans="1:4" x14ac:dyDescent="0.2">
      <c r="A10403" s="1" t="s">
        <v>286</v>
      </c>
      <c r="B10403" s="1" t="s">
        <v>287</v>
      </c>
      <c r="C10403" s="1">
        <v>2002</v>
      </c>
      <c r="D10403" s="1">
        <v>0</v>
      </c>
    </row>
    <row r="10404" spans="1:4" x14ac:dyDescent="0.2">
      <c r="A10404" s="1" t="s">
        <v>286</v>
      </c>
      <c r="B10404" s="1" t="s">
        <v>287</v>
      </c>
      <c r="C10404" s="1">
        <v>2003</v>
      </c>
      <c r="D10404" s="1">
        <v>0</v>
      </c>
    </row>
    <row r="10405" spans="1:4" x14ac:dyDescent="0.2">
      <c r="A10405" s="1" t="s">
        <v>286</v>
      </c>
      <c r="B10405" s="1" t="s">
        <v>287</v>
      </c>
      <c r="C10405" s="1">
        <v>2004</v>
      </c>
      <c r="D10405" s="1">
        <v>0</v>
      </c>
    </row>
    <row r="10406" spans="1:4" x14ac:dyDescent="0.2">
      <c r="A10406" s="1" t="s">
        <v>286</v>
      </c>
      <c r="B10406" s="1" t="s">
        <v>287</v>
      </c>
      <c r="C10406" s="1">
        <v>2005</v>
      </c>
      <c r="D10406" s="1">
        <v>0</v>
      </c>
    </row>
    <row r="10407" spans="1:4" x14ac:dyDescent="0.2">
      <c r="A10407" s="1" t="s">
        <v>286</v>
      </c>
      <c r="B10407" s="1" t="s">
        <v>287</v>
      </c>
      <c r="C10407" s="1">
        <v>2006</v>
      </c>
      <c r="D10407" s="1">
        <v>0</v>
      </c>
    </row>
    <row r="10408" spans="1:4" x14ac:dyDescent="0.2">
      <c r="A10408" s="1" t="s">
        <v>286</v>
      </c>
      <c r="B10408" s="1" t="s">
        <v>287</v>
      </c>
      <c r="C10408" s="1">
        <v>2007</v>
      </c>
      <c r="D10408" s="1">
        <v>0</v>
      </c>
    </row>
    <row r="10409" spans="1:4" x14ac:dyDescent="0.2">
      <c r="A10409" s="1" t="s">
        <v>286</v>
      </c>
      <c r="B10409" s="1" t="s">
        <v>287</v>
      </c>
      <c r="C10409" s="1">
        <v>2008</v>
      </c>
      <c r="D10409" s="1">
        <v>0</v>
      </c>
    </row>
    <row r="10410" spans="1:4" x14ac:dyDescent="0.2">
      <c r="A10410" s="1" t="s">
        <v>286</v>
      </c>
      <c r="B10410" s="1" t="s">
        <v>287</v>
      </c>
      <c r="C10410" s="1">
        <v>2009</v>
      </c>
      <c r="D10410" s="1">
        <v>0</v>
      </c>
    </row>
    <row r="10411" spans="1:4" x14ac:dyDescent="0.2">
      <c r="A10411" s="1" t="s">
        <v>286</v>
      </c>
      <c r="B10411" s="1" t="s">
        <v>287</v>
      </c>
      <c r="C10411" s="1">
        <v>2010</v>
      </c>
      <c r="D10411" s="1">
        <v>0</v>
      </c>
    </row>
    <row r="10412" spans="1:4" x14ac:dyDescent="0.2">
      <c r="A10412" s="1" t="s">
        <v>286</v>
      </c>
      <c r="B10412" s="1" t="s">
        <v>287</v>
      </c>
      <c r="C10412" s="1">
        <v>2011</v>
      </c>
      <c r="D10412" s="1">
        <v>0</v>
      </c>
    </row>
    <row r="10413" spans="1:4" x14ac:dyDescent="0.2">
      <c r="A10413" s="1" t="s">
        <v>286</v>
      </c>
      <c r="B10413" s="1" t="s">
        <v>287</v>
      </c>
      <c r="C10413" s="1">
        <v>2012</v>
      </c>
      <c r="D10413" s="1">
        <v>0</v>
      </c>
    </row>
    <row r="10414" spans="1:4" x14ac:dyDescent="0.2">
      <c r="A10414" s="1" t="s">
        <v>286</v>
      </c>
      <c r="B10414" s="1" t="s">
        <v>287</v>
      </c>
      <c r="C10414" s="1">
        <v>2013</v>
      </c>
      <c r="D10414" s="1">
        <v>0</v>
      </c>
    </row>
    <row r="10415" spans="1:4" x14ac:dyDescent="0.2">
      <c r="A10415" s="1" t="s">
        <v>286</v>
      </c>
      <c r="B10415" s="1" t="s">
        <v>287</v>
      </c>
      <c r="C10415" s="1">
        <v>2014</v>
      </c>
      <c r="D10415" s="1">
        <v>0</v>
      </c>
    </row>
    <row r="10416" spans="1:4" x14ac:dyDescent="0.2">
      <c r="A10416" s="1" t="s">
        <v>286</v>
      </c>
      <c r="B10416" s="1" t="s">
        <v>287</v>
      </c>
      <c r="C10416" s="1">
        <v>2015</v>
      </c>
      <c r="D10416" s="1">
        <v>0</v>
      </c>
    </row>
    <row r="10417" spans="1:4" x14ac:dyDescent="0.2">
      <c r="A10417" s="1" t="s">
        <v>286</v>
      </c>
      <c r="B10417" s="1" t="s">
        <v>287</v>
      </c>
      <c r="C10417" s="1">
        <v>2016</v>
      </c>
      <c r="D10417" s="1">
        <v>0</v>
      </c>
    </row>
    <row r="10418" spans="1:4" x14ac:dyDescent="0.2">
      <c r="A10418" s="1" t="s">
        <v>288</v>
      </c>
      <c r="B10418" s="1" t="s">
        <v>289</v>
      </c>
      <c r="C10418" s="1">
        <v>1900</v>
      </c>
      <c r="D10418" s="1">
        <v>0</v>
      </c>
    </row>
    <row r="10419" spans="1:4" x14ac:dyDescent="0.2">
      <c r="A10419" s="1" t="s">
        <v>288</v>
      </c>
      <c r="B10419" s="1" t="s">
        <v>289</v>
      </c>
      <c r="C10419" s="1">
        <v>1901</v>
      </c>
      <c r="D10419" s="1">
        <v>0</v>
      </c>
    </row>
    <row r="10420" spans="1:4" x14ac:dyDescent="0.2">
      <c r="A10420" s="1" t="s">
        <v>288</v>
      </c>
      <c r="B10420" s="1" t="s">
        <v>289</v>
      </c>
      <c r="C10420" s="1">
        <v>1902</v>
      </c>
      <c r="D10420" s="1">
        <v>0</v>
      </c>
    </row>
    <row r="10421" spans="1:4" x14ac:dyDescent="0.2">
      <c r="A10421" s="1" t="s">
        <v>288</v>
      </c>
      <c r="B10421" s="1" t="s">
        <v>289</v>
      </c>
      <c r="C10421" s="1">
        <v>1903</v>
      </c>
      <c r="D10421" s="1">
        <v>0</v>
      </c>
    </row>
    <row r="10422" spans="1:4" x14ac:dyDescent="0.2">
      <c r="A10422" s="1" t="s">
        <v>288</v>
      </c>
      <c r="B10422" s="1" t="s">
        <v>289</v>
      </c>
      <c r="C10422" s="1">
        <v>1904</v>
      </c>
      <c r="D10422" s="1">
        <v>0</v>
      </c>
    </row>
    <row r="10423" spans="1:4" x14ac:dyDescent="0.2">
      <c r="A10423" s="1" t="s">
        <v>288</v>
      </c>
      <c r="B10423" s="1" t="s">
        <v>289</v>
      </c>
      <c r="C10423" s="1">
        <v>1905</v>
      </c>
      <c r="D10423" s="1">
        <v>0</v>
      </c>
    </row>
    <row r="10424" spans="1:4" x14ac:dyDescent="0.2">
      <c r="A10424" s="1" t="s">
        <v>288</v>
      </c>
      <c r="B10424" s="1" t="s">
        <v>289</v>
      </c>
      <c r="C10424" s="1">
        <v>1906</v>
      </c>
      <c r="D10424" s="1">
        <v>0</v>
      </c>
    </row>
    <row r="10425" spans="1:4" x14ac:dyDescent="0.2">
      <c r="A10425" s="1" t="s">
        <v>288</v>
      </c>
      <c r="B10425" s="1" t="s">
        <v>289</v>
      </c>
      <c r="C10425" s="1">
        <v>1907</v>
      </c>
      <c r="D10425" s="1">
        <v>0</v>
      </c>
    </row>
    <row r="10426" spans="1:4" x14ac:dyDescent="0.2">
      <c r="A10426" s="1" t="s">
        <v>288</v>
      </c>
      <c r="B10426" s="1" t="s">
        <v>289</v>
      </c>
      <c r="C10426" s="1">
        <v>1908</v>
      </c>
      <c r="D10426" s="1">
        <v>0</v>
      </c>
    </row>
    <row r="10427" spans="1:4" x14ac:dyDescent="0.2">
      <c r="A10427" s="1" t="s">
        <v>288</v>
      </c>
      <c r="B10427" s="1" t="s">
        <v>289</v>
      </c>
      <c r="C10427" s="1">
        <v>1909</v>
      </c>
      <c r="D10427" s="1">
        <v>0</v>
      </c>
    </row>
    <row r="10428" spans="1:4" x14ac:dyDescent="0.2">
      <c r="A10428" s="1" t="s">
        <v>288</v>
      </c>
      <c r="B10428" s="1" t="s">
        <v>289</v>
      </c>
      <c r="C10428" s="1">
        <v>1910</v>
      </c>
      <c r="D10428" s="1">
        <v>0</v>
      </c>
    </row>
    <row r="10429" spans="1:4" x14ac:dyDescent="0.2">
      <c r="A10429" s="1" t="s">
        <v>288</v>
      </c>
      <c r="B10429" s="1" t="s">
        <v>289</v>
      </c>
      <c r="C10429" s="1">
        <v>1911</v>
      </c>
      <c r="D10429" s="1">
        <v>0</v>
      </c>
    </row>
    <row r="10430" spans="1:4" x14ac:dyDescent="0.2">
      <c r="A10430" s="1" t="s">
        <v>288</v>
      </c>
      <c r="B10430" s="1" t="s">
        <v>289</v>
      </c>
      <c r="C10430" s="1">
        <v>1912</v>
      </c>
      <c r="D10430" s="1">
        <v>0</v>
      </c>
    </row>
    <row r="10431" spans="1:4" x14ac:dyDescent="0.2">
      <c r="A10431" s="1" t="s">
        <v>288</v>
      </c>
      <c r="B10431" s="1" t="s">
        <v>289</v>
      </c>
      <c r="C10431" s="1">
        <v>1913</v>
      </c>
      <c r="D10431" s="1">
        <v>0</v>
      </c>
    </row>
    <row r="10432" spans="1:4" x14ac:dyDescent="0.2">
      <c r="A10432" s="1" t="s">
        <v>288</v>
      </c>
      <c r="B10432" s="1" t="s">
        <v>289</v>
      </c>
      <c r="C10432" s="1">
        <v>1914</v>
      </c>
      <c r="D10432" s="1">
        <v>0</v>
      </c>
    </row>
    <row r="10433" spans="1:4" x14ac:dyDescent="0.2">
      <c r="A10433" s="1" t="s">
        <v>288</v>
      </c>
      <c r="B10433" s="1" t="s">
        <v>289</v>
      </c>
      <c r="C10433" s="1">
        <v>1915</v>
      </c>
      <c r="D10433" s="1">
        <v>0</v>
      </c>
    </row>
    <row r="10434" spans="1:4" x14ac:dyDescent="0.2">
      <c r="A10434" s="1" t="s">
        <v>288</v>
      </c>
      <c r="B10434" s="1" t="s">
        <v>289</v>
      </c>
      <c r="C10434" s="1">
        <v>1916</v>
      </c>
      <c r="D10434" s="1">
        <v>0</v>
      </c>
    </row>
    <row r="10435" spans="1:4" x14ac:dyDescent="0.2">
      <c r="A10435" s="1" t="s">
        <v>288</v>
      </c>
      <c r="B10435" s="1" t="s">
        <v>289</v>
      </c>
      <c r="C10435" s="1">
        <v>1917</v>
      </c>
      <c r="D10435" s="1">
        <v>0</v>
      </c>
    </row>
    <row r="10436" spans="1:4" x14ac:dyDescent="0.2">
      <c r="A10436" s="1" t="s">
        <v>288</v>
      </c>
      <c r="B10436" s="1" t="s">
        <v>289</v>
      </c>
      <c r="C10436" s="1">
        <v>1918</v>
      </c>
      <c r="D10436" s="1">
        <v>0</v>
      </c>
    </row>
    <row r="10437" spans="1:4" x14ac:dyDescent="0.2">
      <c r="A10437" s="1" t="s">
        <v>288</v>
      </c>
      <c r="B10437" s="1" t="s">
        <v>289</v>
      </c>
      <c r="C10437" s="1">
        <v>1919</v>
      </c>
      <c r="D10437" s="1">
        <v>0</v>
      </c>
    </row>
    <row r="10438" spans="1:4" x14ac:dyDescent="0.2">
      <c r="A10438" s="1" t="s">
        <v>288</v>
      </c>
      <c r="B10438" s="1" t="s">
        <v>289</v>
      </c>
      <c r="C10438" s="1">
        <v>1920</v>
      </c>
      <c r="D10438" s="1">
        <v>0</v>
      </c>
    </row>
    <row r="10439" spans="1:4" x14ac:dyDescent="0.2">
      <c r="A10439" s="1" t="s">
        <v>288</v>
      </c>
      <c r="B10439" s="1" t="s">
        <v>289</v>
      </c>
      <c r="C10439" s="1">
        <v>1921</v>
      </c>
      <c r="D10439" s="1">
        <v>0</v>
      </c>
    </row>
    <row r="10440" spans="1:4" x14ac:dyDescent="0.2">
      <c r="A10440" s="1" t="s">
        <v>288</v>
      </c>
      <c r="B10440" s="1" t="s">
        <v>289</v>
      </c>
      <c r="C10440" s="1">
        <v>1922</v>
      </c>
      <c r="D10440" s="1">
        <v>0</v>
      </c>
    </row>
    <row r="10441" spans="1:4" x14ac:dyDescent="0.2">
      <c r="A10441" s="1" t="s">
        <v>288</v>
      </c>
      <c r="B10441" s="1" t="s">
        <v>289</v>
      </c>
      <c r="C10441" s="1">
        <v>1923</v>
      </c>
      <c r="D10441" s="1">
        <v>0</v>
      </c>
    </row>
    <row r="10442" spans="1:4" x14ac:dyDescent="0.2">
      <c r="A10442" s="1" t="s">
        <v>288</v>
      </c>
      <c r="B10442" s="1" t="s">
        <v>289</v>
      </c>
      <c r="C10442" s="1">
        <v>1924</v>
      </c>
      <c r="D10442" s="1">
        <v>0</v>
      </c>
    </row>
    <row r="10443" spans="1:4" x14ac:dyDescent="0.2">
      <c r="A10443" s="1" t="s">
        <v>288</v>
      </c>
      <c r="B10443" s="1" t="s">
        <v>289</v>
      </c>
      <c r="C10443" s="1">
        <v>1925</v>
      </c>
      <c r="D10443" s="1">
        <v>0</v>
      </c>
    </row>
    <row r="10444" spans="1:4" x14ac:dyDescent="0.2">
      <c r="A10444" s="1" t="s">
        <v>288</v>
      </c>
      <c r="B10444" s="1" t="s">
        <v>289</v>
      </c>
      <c r="C10444" s="1">
        <v>1926</v>
      </c>
      <c r="D10444" s="1">
        <v>0</v>
      </c>
    </row>
    <row r="10445" spans="1:4" x14ac:dyDescent="0.2">
      <c r="A10445" s="1" t="s">
        <v>288</v>
      </c>
      <c r="B10445" s="1" t="s">
        <v>289</v>
      </c>
      <c r="C10445" s="1">
        <v>1927</v>
      </c>
      <c r="D10445" s="1">
        <v>0</v>
      </c>
    </row>
    <row r="10446" spans="1:4" x14ac:dyDescent="0.2">
      <c r="A10446" s="1" t="s">
        <v>288</v>
      </c>
      <c r="B10446" s="1" t="s">
        <v>289</v>
      </c>
      <c r="C10446" s="1">
        <v>1928</v>
      </c>
      <c r="D10446" s="1">
        <v>11.9672699</v>
      </c>
    </row>
    <row r="10447" spans="1:4" x14ac:dyDescent="0.2">
      <c r="A10447" s="1" t="s">
        <v>288</v>
      </c>
      <c r="B10447" s="1" t="s">
        <v>289</v>
      </c>
      <c r="C10447" s="1">
        <v>1929</v>
      </c>
      <c r="D10447" s="1">
        <v>11.5602198</v>
      </c>
    </row>
    <row r="10448" spans="1:4" x14ac:dyDescent="0.2">
      <c r="A10448" s="1" t="s">
        <v>288</v>
      </c>
      <c r="B10448" s="1" t="s">
        <v>289</v>
      </c>
      <c r="C10448" s="1">
        <v>1930</v>
      </c>
      <c r="D10448" s="1">
        <v>11.699780499999999</v>
      </c>
    </row>
    <row r="10449" spans="1:4" x14ac:dyDescent="0.2">
      <c r="A10449" s="1" t="s">
        <v>288</v>
      </c>
      <c r="B10449" s="1" t="s">
        <v>289</v>
      </c>
      <c r="C10449" s="1">
        <v>1931</v>
      </c>
      <c r="D10449" s="1">
        <v>11.129910499999999</v>
      </c>
    </row>
    <row r="10450" spans="1:4" x14ac:dyDescent="0.2">
      <c r="A10450" s="1" t="s">
        <v>288</v>
      </c>
      <c r="B10450" s="1" t="s">
        <v>289</v>
      </c>
      <c r="C10450" s="1">
        <v>1932</v>
      </c>
      <c r="D10450" s="1">
        <v>11.292730300000001</v>
      </c>
    </row>
    <row r="10451" spans="1:4" x14ac:dyDescent="0.2">
      <c r="A10451" s="1" t="s">
        <v>288</v>
      </c>
      <c r="B10451" s="1" t="s">
        <v>289</v>
      </c>
      <c r="C10451" s="1">
        <v>1933</v>
      </c>
      <c r="D10451" s="1">
        <v>11.3625097</v>
      </c>
    </row>
    <row r="10452" spans="1:4" x14ac:dyDescent="0.2">
      <c r="A10452" s="1" t="s">
        <v>288</v>
      </c>
      <c r="B10452" s="1" t="s">
        <v>289</v>
      </c>
      <c r="C10452" s="1">
        <v>1934</v>
      </c>
      <c r="D10452" s="1">
        <v>11.6183701</v>
      </c>
    </row>
    <row r="10453" spans="1:4" x14ac:dyDescent="0.2">
      <c r="A10453" s="1" t="s">
        <v>288</v>
      </c>
      <c r="B10453" s="1" t="s">
        <v>289</v>
      </c>
      <c r="C10453" s="1">
        <v>1935</v>
      </c>
      <c r="D10453" s="1">
        <v>11.467180300000001</v>
      </c>
    </row>
    <row r="10454" spans="1:4" x14ac:dyDescent="0.2">
      <c r="A10454" s="1" t="s">
        <v>288</v>
      </c>
      <c r="B10454" s="1" t="s">
        <v>289</v>
      </c>
      <c r="C10454" s="1">
        <v>1936</v>
      </c>
      <c r="D10454" s="1">
        <v>11.792820000000001</v>
      </c>
    </row>
    <row r="10455" spans="1:4" x14ac:dyDescent="0.2">
      <c r="A10455" s="1" t="s">
        <v>288</v>
      </c>
      <c r="B10455" s="1" t="s">
        <v>289</v>
      </c>
      <c r="C10455" s="1">
        <v>1937</v>
      </c>
      <c r="D10455" s="1">
        <v>12.1998701</v>
      </c>
    </row>
    <row r="10456" spans="1:4" x14ac:dyDescent="0.2">
      <c r="A10456" s="1" t="s">
        <v>288</v>
      </c>
      <c r="B10456" s="1" t="s">
        <v>289</v>
      </c>
      <c r="C10456" s="1">
        <v>1938</v>
      </c>
      <c r="D10456" s="1">
        <v>11.7114096</v>
      </c>
    </row>
    <row r="10457" spans="1:4" x14ac:dyDescent="0.2">
      <c r="A10457" s="1" t="s">
        <v>288</v>
      </c>
      <c r="B10457" s="1" t="s">
        <v>289</v>
      </c>
      <c r="C10457" s="1">
        <v>1939</v>
      </c>
      <c r="D10457" s="1">
        <v>12.2463903</v>
      </c>
    </row>
    <row r="10458" spans="1:4" x14ac:dyDescent="0.2">
      <c r="A10458" s="1" t="s">
        <v>288</v>
      </c>
      <c r="B10458" s="1" t="s">
        <v>289</v>
      </c>
      <c r="C10458" s="1">
        <v>1940</v>
      </c>
      <c r="D10458" s="1">
        <v>12.025420199999999</v>
      </c>
    </row>
    <row r="10459" spans="1:4" x14ac:dyDescent="0.2">
      <c r="A10459" s="1" t="s">
        <v>288</v>
      </c>
      <c r="B10459" s="1" t="s">
        <v>289</v>
      </c>
      <c r="C10459" s="1">
        <v>1941</v>
      </c>
      <c r="D10459" s="1">
        <v>12.071940400000001</v>
      </c>
    </row>
    <row r="10460" spans="1:4" x14ac:dyDescent="0.2">
      <c r="A10460" s="1" t="s">
        <v>288</v>
      </c>
      <c r="B10460" s="1" t="s">
        <v>289</v>
      </c>
      <c r="C10460" s="1">
        <v>1942</v>
      </c>
      <c r="D10460" s="1">
        <v>3.88441992</v>
      </c>
    </row>
    <row r="10461" spans="1:4" x14ac:dyDescent="0.2">
      <c r="A10461" s="1" t="s">
        <v>288</v>
      </c>
      <c r="B10461" s="1" t="s">
        <v>289</v>
      </c>
      <c r="C10461" s="1">
        <v>1943</v>
      </c>
      <c r="D10461" s="1">
        <v>1.5584199400000001</v>
      </c>
    </row>
    <row r="10462" spans="1:4" x14ac:dyDescent="0.2">
      <c r="A10462" s="1" t="s">
        <v>288</v>
      </c>
      <c r="B10462" s="1" t="s">
        <v>289</v>
      </c>
      <c r="C10462" s="1">
        <v>1944</v>
      </c>
      <c r="D10462" s="1">
        <v>1.1629999900000001</v>
      </c>
    </row>
    <row r="10463" spans="1:4" x14ac:dyDescent="0.2">
      <c r="A10463" s="1" t="s">
        <v>288</v>
      </c>
      <c r="B10463" s="1" t="s">
        <v>289</v>
      </c>
      <c r="C10463" s="1">
        <v>1945</v>
      </c>
      <c r="D10463" s="1">
        <v>1.1281100500000001</v>
      </c>
    </row>
    <row r="10464" spans="1:4" x14ac:dyDescent="0.2">
      <c r="A10464" s="1" t="s">
        <v>288</v>
      </c>
      <c r="B10464" s="1" t="s">
        <v>289</v>
      </c>
      <c r="C10464" s="1">
        <v>1946</v>
      </c>
      <c r="D10464" s="1">
        <v>2.3259999999999999E-2</v>
      </c>
    </row>
    <row r="10465" spans="1:4" x14ac:dyDescent="0.2">
      <c r="A10465" s="1" t="s">
        <v>288</v>
      </c>
      <c r="B10465" s="1" t="s">
        <v>289</v>
      </c>
      <c r="C10465" s="1">
        <v>1947</v>
      </c>
      <c r="D10465" s="1">
        <v>9.3039999999999998E-2</v>
      </c>
    </row>
    <row r="10466" spans="1:4" x14ac:dyDescent="0.2">
      <c r="A10466" s="1" t="s">
        <v>288</v>
      </c>
      <c r="B10466" s="1" t="s">
        <v>289</v>
      </c>
      <c r="C10466" s="1">
        <v>1948</v>
      </c>
      <c r="D10466" s="1">
        <v>0.58149998999999997</v>
      </c>
    </row>
    <row r="10467" spans="1:4" x14ac:dyDescent="0.2">
      <c r="A10467" s="1" t="s">
        <v>288</v>
      </c>
      <c r="B10467" s="1" t="s">
        <v>289</v>
      </c>
      <c r="C10467" s="1">
        <v>1949</v>
      </c>
      <c r="D10467" s="1">
        <v>0.39542000999999999</v>
      </c>
    </row>
    <row r="10468" spans="1:4" x14ac:dyDescent="0.2">
      <c r="A10468" s="1" t="s">
        <v>288</v>
      </c>
      <c r="B10468" s="1" t="s">
        <v>289</v>
      </c>
      <c r="C10468" s="1">
        <v>1950</v>
      </c>
      <c r="D10468" s="1">
        <v>0.81410002999999997</v>
      </c>
    </row>
    <row r="10469" spans="1:4" x14ac:dyDescent="0.2">
      <c r="A10469" s="1" t="s">
        <v>288</v>
      </c>
      <c r="B10469" s="1" t="s">
        <v>289</v>
      </c>
      <c r="C10469" s="1">
        <v>1951</v>
      </c>
      <c r="D10469" s="1">
        <v>1.32581997</v>
      </c>
    </row>
    <row r="10470" spans="1:4" x14ac:dyDescent="0.2">
      <c r="A10470" s="1" t="s">
        <v>288</v>
      </c>
      <c r="B10470" s="1" t="s">
        <v>289</v>
      </c>
      <c r="C10470" s="1">
        <v>1952</v>
      </c>
      <c r="D10470" s="1">
        <v>1.46537995</v>
      </c>
    </row>
    <row r="10471" spans="1:4" x14ac:dyDescent="0.2">
      <c r="A10471" s="1" t="s">
        <v>288</v>
      </c>
      <c r="B10471" s="1" t="s">
        <v>289</v>
      </c>
      <c r="C10471" s="1">
        <v>1953</v>
      </c>
      <c r="D10471" s="1">
        <v>1.6514600500000001</v>
      </c>
    </row>
    <row r="10472" spans="1:4" x14ac:dyDescent="0.2">
      <c r="A10472" s="1" t="s">
        <v>288</v>
      </c>
      <c r="B10472" s="1" t="s">
        <v>289</v>
      </c>
      <c r="C10472" s="1">
        <v>1954</v>
      </c>
      <c r="D10472" s="1">
        <v>2.0933999999999999</v>
      </c>
    </row>
    <row r="10473" spans="1:4" x14ac:dyDescent="0.2">
      <c r="A10473" s="1" t="s">
        <v>288</v>
      </c>
      <c r="B10473" s="1" t="s">
        <v>289</v>
      </c>
      <c r="C10473" s="1">
        <v>1955</v>
      </c>
      <c r="D10473" s="1">
        <v>2.4539298999999999</v>
      </c>
    </row>
    <row r="10474" spans="1:4" x14ac:dyDescent="0.2">
      <c r="A10474" s="1" t="s">
        <v>288</v>
      </c>
      <c r="B10474" s="1" t="s">
        <v>289</v>
      </c>
      <c r="C10474" s="1">
        <v>1956</v>
      </c>
      <c r="D10474" s="1">
        <v>2.6865301100000001</v>
      </c>
    </row>
    <row r="10475" spans="1:4" x14ac:dyDescent="0.2">
      <c r="A10475" s="1" t="s">
        <v>288</v>
      </c>
      <c r="B10475" s="1" t="s">
        <v>289</v>
      </c>
      <c r="C10475" s="1">
        <v>1957</v>
      </c>
      <c r="D10475" s="1">
        <v>4.5938501399999998</v>
      </c>
    </row>
    <row r="10476" spans="1:4" x14ac:dyDescent="0.2">
      <c r="A10476" s="1" t="s">
        <v>288</v>
      </c>
      <c r="B10476" s="1" t="s">
        <v>289</v>
      </c>
      <c r="C10476" s="1">
        <v>1958</v>
      </c>
      <c r="D10476" s="1">
        <v>5.3730602300000001</v>
      </c>
    </row>
    <row r="10477" spans="1:4" x14ac:dyDescent="0.2">
      <c r="A10477" s="1" t="s">
        <v>288</v>
      </c>
      <c r="B10477" s="1" t="s">
        <v>289</v>
      </c>
      <c r="C10477" s="1">
        <v>1959</v>
      </c>
      <c r="D10477" s="1">
        <v>6.1522698399999998</v>
      </c>
    </row>
    <row r="10478" spans="1:4" x14ac:dyDescent="0.2">
      <c r="A10478" s="1" t="s">
        <v>288</v>
      </c>
      <c r="B10478" s="1" t="s">
        <v>289</v>
      </c>
      <c r="C10478" s="1">
        <v>1960</v>
      </c>
      <c r="D10478" s="1">
        <v>6.3383498200000004</v>
      </c>
    </row>
    <row r="10479" spans="1:4" x14ac:dyDescent="0.2">
      <c r="A10479" s="1" t="s">
        <v>288</v>
      </c>
      <c r="B10479" s="1" t="s">
        <v>289</v>
      </c>
      <c r="C10479" s="1">
        <v>1961</v>
      </c>
      <c r="D10479" s="1">
        <v>6.5593199699999998</v>
      </c>
    </row>
    <row r="10480" spans="1:4" x14ac:dyDescent="0.2">
      <c r="A10480" s="1" t="s">
        <v>288</v>
      </c>
      <c r="B10480" s="1" t="s">
        <v>289</v>
      </c>
      <c r="C10480" s="1">
        <v>1962</v>
      </c>
      <c r="D10480" s="1">
        <v>6.7919201899999999</v>
      </c>
    </row>
    <row r="10481" spans="1:4" x14ac:dyDescent="0.2">
      <c r="A10481" s="1" t="s">
        <v>288</v>
      </c>
      <c r="B10481" s="1" t="s">
        <v>289</v>
      </c>
      <c r="C10481" s="1">
        <v>1963</v>
      </c>
      <c r="D10481" s="1">
        <v>7.3966798799999998</v>
      </c>
    </row>
    <row r="10482" spans="1:4" x14ac:dyDescent="0.2">
      <c r="A10482" s="1" t="s">
        <v>288</v>
      </c>
      <c r="B10482" s="1" t="s">
        <v>289</v>
      </c>
      <c r="C10482" s="1">
        <v>1964</v>
      </c>
      <c r="D10482" s="1">
        <v>6.4662799800000004</v>
      </c>
    </row>
    <row r="10483" spans="1:4" x14ac:dyDescent="0.2">
      <c r="A10483" s="1" t="s">
        <v>288</v>
      </c>
      <c r="B10483" s="1" t="s">
        <v>289</v>
      </c>
      <c r="C10483" s="1">
        <v>1965</v>
      </c>
      <c r="D10483" s="1">
        <v>6.3383498200000004</v>
      </c>
    </row>
    <row r="10484" spans="1:4" x14ac:dyDescent="0.2">
      <c r="A10484" s="1" t="s">
        <v>288</v>
      </c>
      <c r="B10484" s="1" t="s">
        <v>289</v>
      </c>
      <c r="C10484" s="1">
        <v>1966</v>
      </c>
      <c r="D10484" s="1">
        <v>6.6058402100000002</v>
      </c>
    </row>
    <row r="10485" spans="1:4" x14ac:dyDescent="0.2">
      <c r="A10485" s="1" t="s">
        <v>288</v>
      </c>
      <c r="B10485" s="1" t="s">
        <v>289</v>
      </c>
      <c r="C10485" s="1">
        <v>1967</v>
      </c>
      <c r="D10485" s="1">
        <v>6.8268098799999999</v>
      </c>
    </row>
    <row r="10486" spans="1:4" x14ac:dyDescent="0.2">
      <c r="A10486" s="1" t="s">
        <v>288</v>
      </c>
      <c r="B10486" s="1" t="s">
        <v>289</v>
      </c>
      <c r="C10486" s="1">
        <v>1968</v>
      </c>
      <c r="D10486" s="1">
        <v>8.4782695799999992</v>
      </c>
    </row>
    <row r="10487" spans="1:4" x14ac:dyDescent="0.2">
      <c r="A10487" s="1" t="s">
        <v>288</v>
      </c>
      <c r="B10487" s="1" t="s">
        <v>289</v>
      </c>
      <c r="C10487" s="1">
        <v>1969</v>
      </c>
      <c r="D10487" s="1">
        <v>9.2342195500000006</v>
      </c>
    </row>
    <row r="10488" spans="1:4" x14ac:dyDescent="0.2">
      <c r="A10488" s="1" t="s">
        <v>288</v>
      </c>
      <c r="B10488" s="1" t="s">
        <v>289</v>
      </c>
      <c r="C10488" s="1">
        <v>1970</v>
      </c>
      <c r="D10488" s="1">
        <v>9.2807397799999993</v>
      </c>
    </row>
    <row r="10489" spans="1:4" x14ac:dyDescent="0.2">
      <c r="A10489" s="1" t="s">
        <v>288</v>
      </c>
      <c r="B10489" s="1" t="s">
        <v>289</v>
      </c>
      <c r="C10489" s="1">
        <v>1971</v>
      </c>
      <c r="D10489" s="1">
        <v>10.141360300000001</v>
      </c>
    </row>
    <row r="10490" spans="1:4" x14ac:dyDescent="0.2">
      <c r="A10490" s="1" t="s">
        <v>288</v>
      </c>
      <c r="B10490" s="1" t="s">
        <v>289</v>
      </c>
      <c r="C10490" s="1">
        <v>1972</v>
      </c>
      <c r="D10490" s="1">
        <v>11.2578402</v>
      </c>
    </row>
    <row r="10491" spans="1:4" x14ac:dyDescent="0.2">
      <c r="A10491" s="1" t="s">
        <v>288</v>
      </c>
      <c r="B10491" s="1" t="s">
        <v>289</v>
      </c>
      <c r="C10491" s="1">
        <v>1973</v>
      </c>
      <c r="D10491" s="1">
        <v>11.40903</v>
      </c>
    </row>
    <row r="10492" spans="1:4" x14ac:dyDescent="0.2">
      <c r="A10492" s="1" t="s">
        <v>288</v>
      </c>
      <c r="B10492" s="1" t="s">
        <v>289</v>
      </c>
      <c r="C10492" s="1">
        <v>1974</v>
      </c>
      <c r="D10492" s="1">
        <v>10.397219700000001</v>
      </c>
    </row>
    <row r="10493" spans="1:4" x14ac:dyDescent="0.2">
      <c r="A10493" s="1" t="s">
        <v>288</v>
      </c>
      <c r="B10493" s="1" t="s">
        <v>289</v>
      </c>
      <c r="C10493" s="1">
        <v>1975</v>
      </c>
      <c r="D10493" s="1">
        <v>11.106650399999999</v>
      </c>
    </row>
    <row r="10494" spans="1:4" x14ac:dyDescent="0.2">
      <c r="A10494" s="1" t="s">
        <v>288</v>
      </c>
      <c r="B10494" s="1" t="s">
        <v>289</v>
      </c>
      <c r="C10494" s="1">
        <v>1976</v>
      </c>
      <c r="D10494" s="1">
        <v>13.479169799999999</v>
      </c>
    </row>
    <row r="10495" spans="1:4" x14ac:dyDescent="0.2">
      <c r="A10495" s="1" t="s">
        <v>288</v>
      </c>
      <c r="B10495" s="1" t="s">
        <v>289</v>
      </c>
      <c r="C10495" s="1">
        <v>1977</v>
      </c>
      <c r="D10495" s="1">
        <v>15.619090099999999</v>
      </c>
    </row>
    <row r="10496" spans="1:4" x14ac:dyDescent="0.2">
      <c r="A10496" s="1" t="s">
        <v>288</v>
      </c>
      <c r="B10496" s="1" t="s">
        <v>289</v>
      </c>
      <c r="C10496" s="1">
        <v>1978</v>
      </c>
      <c r="D10496" s="1">
        <v>16.4331894</v>
      </c>
    </row>
    <row r="10497" spans="1:4" x14ac:dyDescent="0.2">
      <c r="A10497" s="1" t="s">
        <v>288</v>
      </c>
      <c r="B10497" s="1" t="s">
        <v>289</v>
      </c>
      <c r="C10497" s="1">
        <v>1979</v>
      </c>
      <c r="D10497" s="1">
        <v>17.607820499999999</v>
      </c>
    </row>
    <row r="10498" spans="1:4" x14ac:dyDescent="0.2">
      <c r="A10498" s="1" t="s">
        <v>288</v>
      </c>
      <c r="B10498" s="1" t="s">
        <v>289</v>
      </c>
      <c r="C10498" s="1">
        <v>1980</v>
      </c>
      <c r="D10498" s="1">
        <v>19.389061000000002</v>
      </c>
    </row>
    <row r="10499" spans="1:4" x14ac:dyDescent="0.2">
      <c r="A10499" s="1" t="s">
        <v>288</v>
      </c>
      <c r="B10499" s="1" t="s">
        <v>289</v>
      </c>
      <c r="C10499" s="1">
        <v>1981</v>
      </c>
      <c r="D10499" s="1">
        <v>17.4024754</v>
      </c>
    </row>
    <row r="10500" spans="1:4" x14ac:dyDescent="0.2">
      <c r="A10500" s="1" t="s">
        <v>288</v>
      </c>
      <c r="B10500" s="1" t="s">
        <v>289</v>
      </c>
      <c r="C10500" s="1">
        <v>1982</v>
      </c>
      <c r="D10500" s="1">
        <v>19.336084400000001</v>
      </c>
    </row>
    <row r="10501" spans="1:4" x14ac:dyDescent="0.2">
      <c r="A10501" s="1" t="s">
        <v>288</v>
      </c>
      <c r="B10501" s="1" t="s">
        <v>289</v>
      </c>
      <c r="C10501" s="1">
        <v>1983</v>
      </c>
      <c r="D10501" s="1">
        <v>19.336084400000001</v>
      </c>
    </row>
    <row r="10502" spans="1:4" x14ac:dyDescent="0.2">
      <c r="A10502" s="1" t="s">
        <v>288</v>
      </c>
      <c r="B10502" s="1" t="s">
        <v>289</v>
      </c>
      <c r="C10502" s="1">
        <v>1984</v>
      </c>
      <c r="D10502" s="1">
        <v>20.681663499999999</v>
      </c>
    </row>
    <row r="10503" spans="1:4" x14ac:dyDescent="0.2">
      <c r="A10503" s="1" t="s">
        <v>288</v>
      </c>
      <c r="B10503" s="1" t="s">
        <v>289</v>
      </c>
      <c r="C10503" s="1">
        <v>1985</v>
      </c>
      <c r="D10503" s="1">
        <v>19.336084400000001</v>
      </c>
    </row>
    <row r="10504" spans="1:4" x14ac:dyDescent="0.2">
      <c r="A10504" s="1" t="s">
        <v>288</v>
      </c>
      <c r="B10504" s="1" t="s">
        <v>289</v>
      </c>
      <c r="C10504" s="1">
        <v>1986</v>
      </c>
      <c r="D10504" s="1">
        <v>15.471436499999999</v>
      </c>
    </row>
    <row r="10505" spans="1:4" x14ac:dyDescent="0.2">
      <c r="A10505" s="1" t="s">
        <v>288</v>
      </c>
      <c r="B10505" s="1" t="s">
        <v>289</v>
      </c>
      <c r="C10505" s="1">
        <v>1987</v>
      </c>
      <c r="D10505" s="1">
        <v>10.9552946</v>
      </c>
    </row>
    <row r="10506" spans="1:4" x14ac:dyDescent="0.2">
      <c r="A10506" s="1" t="s">
        <v>288</v>
      </c>
      <c r="B10506" s="1" t="s">
        <v>289</v>
      </c>
      <c r="C10506" s="1">
        <v>1988</v>
      </c>
      <c r="D10506" s="1">
        <v>8.7286844299999995</v>
      </c>
    </row>
    <row r="10507" spans="1:4" x14ac:dyDescent="0.2">
      <c r="A10507" s="1" t="s">
        <v>288</v>
      </c>
      <c r="B10507" s="1" t="s">
        <v>289</v>
      </c>
      <c r="C10507" s="1">
        <v>1989</v>
      </c>
      <c r="D10507" s="1">
        <v>10.1335649</v>
      </c>
    </row>
    <row r="10508" spans="1:4" x14ac:dyDescent="0.2">
      <c r="A10508" s="1" t="s">
        <v>288</v>
      </c>
      <c r="B10508" s="1" t="s">
        <v>289</v>
      </c>
      <c r="C10508" s="1">
        <v>1990</v>
      </c>
      <c r="D10508" s="1">
        <v>8.8444919599999992</v>
      </c>
    </row>
    <row r="10509" spans="1:4" x14ac:dyDescent="0.2">
      <c r="A10509" s="1" t="s">
        <v>288</v>
      </c>
      <c r="B10509" s="1" t="s">
        <v>289</v>
      </c>
      <c r="C10509" s="1">
        <v>1991</v>
      </c>
      <c r="D10509" s="1">
        <v>10.1335649</v>
      </c>
    </row>
    <row r="10510" spans="1:4" x14ac:dyDescent="0.2">
      <c r="A10510" s="1" t="s">
        <v>288</v>
      </c>
      <c r="B10510" s="1" t="s">
        <v>289</v>
      </c>
      <c r="C10510" s="1">
        <v>1992</v>
      </c>
      <c r="D10510" s="1">
        <v>9.2816267000000003</v>
      </c>
    </row>
    <row r="10511" spans="1:4" x14ac:dyDescent="0.2">
      <c r="A10511" s="1" t="s">
        <v>288</v>
      </c>
      <c r="B10511" s="1" t="s">
        <v>289</v>
      </c>
      <c r="C10511" s="1">
        <v>1993</v>
      </c>
      <c r="D10511" s="1">
        <v>9.2097148900000008</v>
      </c>
    </row>
    <row r="10512" spans="1:4" x14ac:dyDescent="0.2">
      <c r="A10512" s="1" t="s">
        <v>288</v>
      </c>
      <c r="B10512" s="1" t="s">
        <v>289</v>
      </c>
      <c r="C10512" s="1">
        <v>1994</v>
      </c>
      <c r="D10512" s="1">
        <v>8.9971733100000009</v>
      </c>
    </row>
    <row r="10513" spans="1:4" x14ac:dyDescent="0.2">
      <c r="A10513" s="1" t="s">
        <v>288</v>
      </c>
      <c r="B10513" s="1" t="s">
        <v>289</v>
      </c>
      <c r="C10513" s="1">
        <v>1995</v>
      </c>
      <c r="D10513" s="1">
        <v>6.32720327</v>
      </c>
    </row>
    <row r="10514" spans="1:4" x14ac:dyDescent="0.2">
      <c r="A10514" s="1" t="s">
        <v>288</v>
      </c>
      <c r="B10514" s="1" t="s">
        <v>289</v>
      </c>
      <c r="C10514" s="1">
        <v>1996</v>
      </c>
      <c r="D10514" s="1">
        <v>5.2637758300000002</v>
      </c>
    </row>
    <row r="10515" spans="1:4" x14ac:dyDescent="0.2">
      <c r="A10515" s="1" t="s">
        <v>288</v>
      </c>
      <c r="B10515" s="1" t="s">
        <v>289</v>
      </c>
      <c r="C10515" s="1">
        <v>1997</v>
      </c>
      <c r="D10515" s="1">
        <v>5.8939299600000004</v>
      </c>
    </row>
    <row r="10516" spans="1:4" x14ac:dyDescent="0.2">
      <c r="A10516" s="1" t="s">
        <v>288</v>
      </c>
      <c r="B10516" s="1" t="s">
        <v>289</v>
      </c>
      <c r="C10516" s="1">
        <v>1998</v>
      </c>
      <c r="D10516" s="1">
        <v>7.1830024699999999</v>
      </c>
    </row>
    <row r="10517" spans="1:4" x14ac:dyDescent="0.2">
      <c r="A10517" s="1" t="s">
        <v>288</v>
      </c>
      <c r="B10517" s="1" t="s">
        <v>289</v>
      </c>
      <c r="C10517" s="1">
        <v>1999</v>
      </c>
      <c r="D10517" s="1">
        <v>6.2161974899999999</v>
      </c>
    </row>
    <row r="10518" spans="1:4" x14ac:dyDescent="0.2">
      <c r="A10518" s="1" t="s">
        <v>288</v>
      </c>
      <c r="B10518" s="1" t="s">
        <v>289</v>
      </c>
      <c r="C10518" s="1">
        <v>2000</v>
      </c>
      <c r="D10518" s="1">
        <v>7.8751244500000004</v>
      </c>
    </row>
    <row r="10519" spans="1:4" x14ac:dyDescent="0.2">
      <c r="A10519" s="1" t="s">
        <v>288</v>
      </c>
      <c r="B10519" s="1" t="s">
        <v>289</v>
      </c>
      <c r="C10519" s="1">
        <v>2001</v>
      </c>
      <c r="D10519" s="1">
        <v>6.5249657599999997</v>
      </c>
    </row>
    <row r="10520" spans="1:4" x14ac:dyDescent="0.2">
      <c r="A10520" s="1" t="s">
        <v>288</v>
      </c>
      <c r="B10520" s="1" t="s">
        <v>289</v>
      </c>
      <c r="C10520" s="1">
        <v>2002</v>
      </c>
      <c r="D10520" s="1">
        <v>9.7611465499999994</v>
      </c>
    </row>
    <row r="10521" spans="1:4" x14ac:dyDescent="0.2">
      <c r="A10521" s="1" t="s">
        <v>288</v>
      </c>
      <c r="B10521" s="1" t="s">
        <v>289</v>
      </c>
      <c r="C10521" s="1">
        <v>2003</v>
      </c>
      <c r="D10521" s="1">
        <v>9.7471809399999998</v>
      </c>
    </row>
    <row r="10522" spans="1:4" x14ac:dyDescent="0.2">
      <c r="A10522" s="1" t="s">
        <v>288</v>
      </c>
      <c r="B10522" s="1" t="s">
        <v>289</v>
      </c>
      <c r="C10522" s="1">
        <v>2004</v>
      </c>
      <c r="D10522" s="1">
        <v>12.9960594</v>
      </c>
    </row>
    <row r="10523" spans="1:4" x14ac:dyDescent="0.2">
      <c r="A10523" s="1" t="s">
        <v>288</v>
      </c>
      <c r="B10523" s="1" t="s">
        <v>289</v>
      </c>
      <c r="C10523" s="1">
        <v>2005</v>
      </c>
      <c r="D10523" s="1">
        <v>12.977776499999999</v>
      </c>
    </row>
    <row r="10524" spans="1:4" x14ac:dyDescent="0.2">
      <c r="A10524" s="1" t="s">
        <v>288</v>
      </c>
      <c r="B10524" s="1" t="s">
        <v>289</v>
      </c>
      <c r="C10524" s="1">
        <v>2006</v>
      </c>
      <c r="D10524" s="1">
        <v>14.917435599999999</v>
      </c>
    </row>
    <row r="10525" spans="1:4" x14ac:dyDescent="0.2">
      <c r="A10525" s="1" t="s">
        <v>288</v>
      </c>
      <c r="B10525" s="1" t="s">
        <v>289</v>
      </c>
      <c r="C10525" s="1">
        <v>2007</v>
      </c>
      <c r="D10525" s="1">
        <v>13.732547800000001</v>
      </c>
    </row>
    <row r="10526" spans="1:4" x14ac:dyDescent="0.2">
      <c r="A10526" s="1" t="s">
        <v>288</v>
      </c>
      <c r="B10526" s="1" t="s">
        <v>289</v>
      </c>
      <c r="C10526" s="1">
        <v>2008</v>
      </c>
      <c r="D10526" s="1">
        <v>13.8938036</v>
      </c>
    </row>
    <row r="10527" spans="1:4" x14ac:dyDescent="0.2">
      <c r="A10527" s="1" t="s">
        <v>288</v>
      </c>
      <c r="B10527" s="1" t="s">
        <v>289</v>
      </c>
      <c r="C10527" s="1">
        <v>2009</v>
      </c>
      <c r="D10527" s="1">
        <v>11.749497399999999</v>
      </c>
    </row>
    <row r="10528" spans="1:4" x14ac:dyDescent="0.2">
      <c r="A10528" s="1" t="s">
        <v>288</v>
      </c>
      <c r="B10528" s="1" t="s">
        <v>289</v>
      </c>
      <c r="C10528" s="1">
        <v>2010</v>
      </c>
      <c r="D10528" s="1">
        <v>13.195808400000001</v>
      </c>
    </row>
    <row r="10529" spans="1:4" x14ac:dyDescent="0.2">
      <c r="A10529" s="1" t="s">
        <v>288</v>
      </c>
      <c r="B10529" s="1" t="s">
        <v>289</v>
      </c>
      <c r="C10529" s="1">
        <v>2011</v>
      </c>
      <c r="D10529" s="1">
        <v>12.983904799999999</v>
      </c>
    </row>
    <row r="10530" spans="1:4" x14ac:dyDescent="0.2">
      <c r="A10530" s="1" t="s">
        <v>288</v>
      </c>
      <c r="B10530" s="1" t="s">
        <v>289</v>
      </c>
      <c r="C10530" s="1">
        <v>2012</v>
      </c>
      <c r="D10530" s="1">
        <v>13.019477800000001</v>
      </c>
    </row>
    <row r="10531" spans="1:4" x14ac:dyDescent="0.2">
      <c r="A10531" s="1" t="s">
        <v>288</v>
      </c>
      <c r="B10531" s="1" t="s">
        <v>289</v>
      </c>
      <c r="C10531" s="1">
        <v>2013</v>
      </c>
      <c r="D10531" s="1">
        <v>12.983904799999999</v>
      </c>
    </row>
    <row r="10532" spans="1:4" x14ac:dyDescent="0.2">
      <c r="A10532" s="1" t="s">
        <v>288</v>
      </c>
      <c r="B10532" s="1" t="s">
        <v>289</v>
      </c>
      <c r="C10532" s="1">
        <v>2014</v>
      </c>
      <c r="D10532" s="1">
        <v>12.7101965</v>
      </c>
    </row>
    <row r="10533" spans="1:4" x14ac:dyDescent="0.2">
      <c r="A10533" s="1" t="s">
        <v>288</v>
      </c>
      <c r="B10533" s="1" t="s">
        <v>289</v>
      </c>
      <c r="C10533" s="1">
        <v>2015</v>
      </c>
      <c r="D10533" s="1">
        <v>9.7612047200000003</v>
      </c>
    </row>
    <row r="10534" spans="1:4" x14ac:dyDescent="0.2">
      <c r="A10534" s="1" t="s">
        <v>288</v>
      </c>
      <c r="B10534" s="1" t="s">
        <v>289</v>
      </c>
      <c r="C10534" s="1">
        <v>2016</v>
      </c>
      <c r="D10534" s="1">
        <v>9.7879486100000008</v>
      </c>
    </row>
    <row r="10535" spans="1:4" x14ac:dyDescent="0.2">
      <c r="A10535" s="1" t="s">
        <v>290</v>
      </c>
      <c r="B10535" s="1" t="s">
        <v>291</v>
      </c>
      <c r="C10535" s="1">
        <v>1990</v>
      </c>
      <c r="D10535" s="1">
        <v>0</v>
      </c>
    </row>
    <row r="10536" spans="1:4" x14ac:dyDescent="0.2">
      <c r="A10536" s="1" t="s">
        <v>290</v>
      </c>
      <c r="B10536" s="1" t="s">
        <v>291</v>
      </c>
      <c r="C10536" s="1">
        <v>1991</v>
      </c>
      <c r="D10536" s="1">
        <v>0</v>
      </c>
    </row>
    <row r="10537" spans="1:4" x14ac:dyDescent="0.2">
      <c r="A10537" s="1" t="s">
        <v>290</v>
      </c>
      <c r="B10537" s="1" t="s">
        <v>291</v>
      </c>
      <c r="C10537" s="1">
        <v>1992</v>
      </c>
      <c r="D10537" s="1">
        <v>0</v>
      </c>
    </row>
    <row r="10538" spans="1:4" x14ac:dyDescent="0.2">
      <c r="A10538" s="1" t="s">
        <v>290</v>
      </c>
      <c r="B10538" s="1" t="s">
        <v>291</v>
      </c>
      <c r="C10538" s="1">
        <v>1993</v>
      </c>
      <c r="D10538" s="1">
        <v>0</v>
      </c>
    </row>
    <row r="10539" spans="1:4" x14ac:dyDescent="0.2">
      <c r="A10539" s="1" t="s">
        <v>290</v>
      </c>
      <c r="B10539" s="1" t="s">
        <v>291</v>
      </c>
      <c r="C10539" s="1">
        <v>1994</v>
      </c>
      <c r="D10539" s="1">
        <v>0</v>
      </c>
    </row>
    <row r="10540" spans="1:4" x14ac:dyDescent="0.2">
      <c r="A10540" s="1" t="s">
        <v>290</v>
      </c>
      <c r="B10540" s="1" t="s">
        <v>291</v>
      </c>
      <c r="C10540" s="1">
        <v>1995</v>
      </c>
      <c r="D10540" s="1">
        <v>0</v>
      </c>
    </row>
    <row r="10541" spans="1:4" x14ac:dyDescent="0.2">
      <c r="A10541" s="1" t="s">
        <v>290</v>
      </c>
      <c r="B10541" s="1" t="s">
        <v>291</v>
      </c>
      <c r="C10541" s="1">
        <v>1996</v>
      </c>
      <c r="D10541" s="1">
        <v>0</v>
      </c>
    </row>
    <row r="10542" spans="1:4" x14ac:dyDescent="0.2">
      <c r="A10542" s="1" t="s">
        <v>290</v>
      </c>
      <c r="B10542" s="1" t="s">
        <v>291</v>
      </c>
      <c r="C10542" s="1">
        <v>1997</v>
      </c>
      <c r="D10542" s="1">
        <v>0</v>
      </c>
    </row>
    <row r="10543" spans="1:4" x14ac:dyDescent="0.2">
      <c r="A10543" s="1" t="s">
        <v>290</v>
      </c>
      <c r="B10543" s="1" t="s">
        <v>291</v>
      </c>
      <c r="C10543" s="1">
        <v>1998</v>
      </c>
      <c r="D10543" s="1">
        <v>0</v>
      </c>
    </row>
    <row r="10544" spans="1:4" x14ac:dyDescent="0.2">
      <c r="A10544" s="1" t="s">
        <v>290</v>
      </c>
      <c r="B10544" s="1" t="s">
        <v>291</v>
      </c>
      <c r="C10544" s="1">
        <v>1999</v>
      </c>
      <c r="D10544" s="1">
        <v>0</v>
      </c>
    </row>
    <row r="10545" spans="1:4" x14ac:dyDescent="0.2">
      <c r="A10545" s="1" t="s">
        <v>290</v>
      </c>
      <c r="B10545" s="1" t="s">
        <v>291</v>
      </c>
      <c r="C10545" s="1">
        <v>2000</v>
      </c>
      <c r="D10545" s="1">
        <v>0</v>
      </c>
    </row>
    <row r="10546" spans="1:4" x14ac:dyDescent="0.2">
      <c r="A10546" s="1" t="s">
        <v>290</v>
      </c>
      <c r="B10546" s="1" t="s">
        <v>291</v>
      </c>
      <c r="C10546" s="1">
        <v>2001</v>
      </c>
      <c r="D10546" s="1">
        <v>0</v>
      </c>
    </row>
    <row r="10547" spans="1:4" x14ac:dyDescent="0.2">
      <c r="A10547" s="1" t="s">
        <v>290</v>
      </c>
      <c r="B10547" s="1" t="s">
        <v>291</v>
      </c>
      <c r="C10547" s="1">
        <v>2002</v>
      </c>
      <c r="D10547" s="1">
        <v>0</v>
      </c>
    </row>
    <row r="10548" spans="1:4" x14ac:dyDescent="0.2">
      <c r="A10548" s="1" t="s">
        <v>290</v>
      </c>
      <c r="B10548" s="1" t="s">
        <v>291</v>
      </c>
      <c r="C10548" s="1">
        <v>2003</v>
      </c>
      <c r="D10548" s="1">
        <v>0</v>
      </c>
    </row>
    <row r="10549" spans="1:4" x14ac:dyDescent="0.2">
      <c r="A10549" s="1" t="s">
        <v>290</v>
      </c>
      <c r="B10549" s="1" t="s">
        <v>291</v>
      </c>
      <c r="C10549" s="1">
        <v>2004</v>
      </c>
      <c r="D10549" s="1">
        <v>0</v>
      </c>
    </row>
    <row r="10550" spans="1:4" x14ac:dyDescent="0.2">
      <c r="A10550" s="1" t="s">
        <v>290</v>
      </c>
      <c r="B10550" s="1" t="s">
        <v>291</v>
      </c>
      <c r="C10550" s="1">
        <v>2005</v>
      </c>
      <c r="D10550" s="1">
        <v>0</v>
      </c>
    </row>
    <row r="10551" spans="1:4" x14ac:dyDescent="0.2">
      <c r="A10551" s="1" t="s">
        <v>290</v>
      </c>
      <c r="B10551" s="1" t="s">
        <v>291</v>
      </c>
      <c r="C10551" s="1">
        <v>2006</v>
      </c>
      <c r="D10551" s="1">
        <v>0</v>
      </c>
    </row>
    <row r="10552" spans="1:4" x14ac:dyDescent="0.2">
      <c r="A10552" s="1" t="s">
        <v>290</v>
      </c>
      <c r="B10552" s="1" t="s">
        <v>291</v>
      </c>
      <c r="C10552" s="1">
        <v>2007</v>
      </c>
      <c r="D10552" s="1">
        <v>0</v>
      </c>
    </row>
    <row r="10553" spans="1:4" x14ac:dyDescent="0.2">
      <c r="A10553" s="1" t="s">
        <v>290</v>
      </c>
      <c r="B10553" s="1" t="s">
        <v>291</v>
      </c>
      <c r="C10553" s="1">
        <v>2008</v>
      </c>
      <c r="D10553" s="1">
        <v>0</v>
      </c>
    </row>
    <row r="10554" spans="1:4" x14ac:dyDescent="0.2">
      <c r="A10554" s="1" t="s">
        <v>290</v>
      </c>
      <c r="B10554" s="1" t="s">
        <v>291</v>
      </c>
      <c r="C10554" s="1">
        <v>2009</v>
      </c>
      <c r="D10554" s="1">
        <v>0</v>
      </c>
    </row>
    <row r="10555" spans="1:4" x14ac:dyDescent="0.2">
      <c r="A10555" s="1" t="s">
        <v>290</v>
      </c>
      <c r="B10555" s="1" t="s">
        <v>291</v>
      </c>
      <c r="C10555" s="1">
        <v>2010</v>
      </c>
      <c r="D10555" s="1">
        <v>0</v>
      </c>
    </row>
    <row r="10556" spans="1:4" x14ac:dyDescent="0.2">
      <c r="A10556" s="1" t="s">
        <v>290</v>
      </c>
      <c r="B10556" s="1" t="s">
        <v>291</v>
      </c>
      <c r="C10556" s="1">
        <v>2011</v>
      </c>
      <c r="D10556" s="1">
        <v>0</v>
      </c>
    </row>
    <row r="10557" spans="1:4" x14ac:dyDescent="0.2">
      <c r="A10557" s="1" t="s">
        <v>290</v>
      </c>
      <c r="B10557" s="1" t="s">
        <v>291</v>
      </c>
      <c r="C10557" s="1">
        <v>2012</v>
      </c>
      <c r="D10557" s="1">
        <v>0</v>
      </c>
    </row>
    <row r="10558" spans="1:4" x14ac:dyDescent="0.2">
      <c r="A10558" s="1" t="s">
        <v>290</v>
      </c>
      <c r="B10558" s="1" t="s">
        <v>291</v>
      </c>
      <c r="C10558" s="1">
        <v>2013</v>
      </c>
      <c r="D10558" s="1">
        <v>0</v>
      </c>
    </row>
    <row r="10559" spans="1:4" x14ac:dyDescent="0.2">
      <c r="A10559" s="1" t="s">
        <v>290</v>
      </c>
      <c r="B10559" s="1" t="s">
        <v>291</v>
      </c>
      <c r="C10559" s="1">
        <v>2014</v>
      </c>
      <c r="D10559" s="1">
        <v>0</v>
      </c>
    </row>
    <row r="10560" spans="1:4" x14ac:dyDescent="0.2">
      <c r="A10560" s="1" t="s">
        <v>290</v>
      </c>
      <c r="B10560" s="1" t="s">
        <v>291</v>
      </c>
      <c r="C10560" s="1">
        <v>2015</v>
      </c>
      <c r="D10560" s="1">
        <v>0</v>
      </c>
    </row>
    <row r="10561" spans="1:4" x14ac:dyDescent="0.2">
      <c r="A10561" s="1" t="s">
        <v>290</v>
      </c>
      <c r="B10561" s="1" t="s">
        <v>291</v>
      </c>
      <c r="C10561" s="1">
        <v>2016</v>
      </c>
      <c r="D10561" s="1">
        <v>0</v>
      </c>
    </row>
    <row r="10562" spans="1:4" x14ac:dyDescent="0.2">
      <c r="A10562" s="1" t="s">
        <v>292</v>
      </c>
      <c r="B10562" s="1" t="s">
        <v>293</v>
      </c>
      <c r="C10562" s="1">
        <v>1980</v>
      </c>
      <c r="D10562" s="1">
        <v>0</v>
      </c>
    </row>
    <row r="10563" spans="1:4" x14ac:dyDescent="0.2">
      <c r="A10563" s="1" t="s">
        <v>292</v>
      </c>
      <c r="B10563" s="1" t="s">
        <v>293</v>
      </c>
      <c r="C10563" s="1">
        <v>1981</v>
      </c>
      <c r="D10563" s="1">
        <v>0</v>
      </c>
    </row>
    <row r="10564" spans="1:4" x14ac:dyDescent="0.2">
      <c r="A10564" s="1" t="s">
        <v>292</v>
      </c>
      <c r="B10564" s="1" t="s">
        <v>293</v>
      </c>
      <c r="C10564" s="1">
        <v>1982</v>
      </c>
      <c r="D10564" s="1">
        <v>0</v>
      </c>
    </row>
    <row r="10565" spans="1:4" x14ac:dyDescent="0.2">
      <c r="A10565" s="1" t="s">
        <v>292</v>
      </c>
      <c r="B10565" s="1" t="s">
        <v>293</v>
      </c>
      <c r="C10565" s="1">
        <v>1983</v>
      </c>
      <c r="D10565" s="1">
        <v>0</v>
      </c>
    </row>
    <row r="10566" spans="1:4" x14ac:dyDescent="0.2">
      <c r="A10566" s="1" t="s">
        <v>292</v>
      </c>
      <c r="B10566" s="1" t="s">
        <v>293</v>
      </c>
      <c r="C10566" s="1">
        <v>1984</v>
      </c>
      <c r="D10566" s="1">
        <v>0</v>
      </c>
    </row>
    <row r="10567" spans="1:4" x14ac:dyDescent="0.2">
      <c r="A10567" s="1" t="s">
        <v>292</v>
      </c>
      <c r="B10567" s="1" t="s">
        <v>293</v>
      </c>
      <c r="C10567" s="1">
        <v>1985</v>
      </c>
      <c r="D10567" s="1">
        <v>0</v>
      </c>
    </row>
    <row r="10568" spans="1:4" x14ac:dyDescent="0.2">
      <c r="A10568" s="1" t="s">
        <v>292</v>
      </c>
      <c r="B10568" s="1" t="s">
        <v>293</v>
      </c>
      <c r="C10568" s="1">
        <v>1986</v>
      </c>
      <c r="D10568" s="1">
        <v>0</v>
      </c>
    </row>
    <row r="10569" spans="1:4" x14ac:dyDescent="0.2">
      <c r="A10569" s="1" t="s">
        <v>292</v>
      </c>
      <c r="B10569" s="1" t="s">
        <v>293</v>
      </c>
      <c r="C10569" s="1">
        <v>1987</v>
      </c>
      <c r="D10569" s="1">
        <v>0</v>
      </c>
    </row>
    <row r="10570" spans="1:4" x14ac:dyDescent="0.2">
      <c r="A10570" s="1" t="s">
        <v>292</v>
      </c>
      <c r="B10570" s="1" t="s">
        <v>293</v>
      </c>
      <c r="C10570" s="1">
        <v>1988</v>
      </c>
      <c r="D10570" s="1">
        <v>0</v>
      </c>
    </row>
    <row r="10571" spans="1:4" x14ac:dyDescent="0.2">
      <c r="A10571" s="1" t="s">
        <v>292</v>
      </c>
      <c r="B10571" s="1" t="s">
        <v>293</v>
      </c>
      <c r="C10571" s="1">
        <v>1989</v>
      </c>
      <c r="D10571" s="1">
        <v>0</v>
      </c>
    </row>
    <row r="10572" spans="1:4" x14ac:dyDescent="0.2">
      <c r="A10572" s="1" t="s">
        <v>292</v>
      </c>
      <c r="B10572" s="1" t="s">
        <v>293</v>
      </c>
      <c r="C10572" s="1">
        <v>1990</v>
      </c>
      <c r="D10572" s="1">
        <v>0</v>
      </c>
    </row>
    <row r="10573" spans="1:4" x14ac:dyDescent="0.2">
      <c r="A10573" s="1" t="s">
        <v>292</v>
      </c>
      <c r="B10573" s="1" t="s">
        <v>293</v>
      </c>
      <c r="C10573" s="1">
        <v>1991</v>
      </c>
      <c r="D10573" s="1">
        <v>0</v>
      </c>
    </row>
    <row r="10574" spans="1:4" x14ac:dyDescent="0.2">
      <c r="A10574" s="1" t="s">
        <v>292</v>
      </c>
      <c r="B10574" s="1" t="s">
        <v>293</v>
      </c>
      <c r="C10574" s="1">
        <v>1992</v>
      </c>
      <c r="D10574" s="1">
        <v>0</v>
      </c>
    </row>
    <row r="10575" spans="1:4" x14ac:dyDescent="0.2">
      <c r="A10575" s="1" t="s">
        <v>292</v>
      </c>
      <c r="B10575" s="1" t="s">
        <v>293</v>
      </c>
      <c r="C10575" s="1">
        <v>1993</v>
      </c>
      <c r="D10575" s="1">
        <v>0</v>
      </c>
    </row>
    <row r="10576" spans="1:4" x14ac:dyDescent="0.2">
      <c r="A10576" s="1" t="s">
        <v>292</v>
      </c>
      <c r="B10576" s="1" t="s">
        <v>293</v>
      </c>
      <c r="C10576" s="1">
        <v>1994</v>
      </c>
      <c r="D10576" s="1">
        <v>0</v>
      </c>
    </row>
    <row r="10577" spans="1:4" x14ac:dyDescent="0.2">
      <c r="A10577" s="1" t="s">
        <v>292</v>
      </c>
      <c r="B10577" s="1" t="s">
        <v>293</v>
      </c>
      <c r="C10577" s="1">
        <v>1995</v>
      </c>
      <c r="D10577" s="1">
        <v>0</v>
      </c>
    </row>
    <row r="10578" spans="1:4" x14ac:dyDescent="0.2">
      <c r="A10578" s="1" t="s">
        <v>292</v>
      </c>
      <c r="B10578" s="1" t="s">
        <v>293</v>
      </c>
      <c r="C10578" s="1">
        <v>1996</v>
      </c>
      <c r="D10578" s="1">
        <v>0</v>
      </c>
    </row>
    <row r="10579" spans="1:4" x14ac:dyDescent="0.2">
      <c r="A10579" s="1" t="s">
        <v>292</v>
      </c>
      <c r="B10579" s="1" t="s">
        <v>293</v>
      </c>
      <c r="C10579" s="1">
        <v>1997</v>
      </c>
      <c r="D10579" s="1">
        <v>0</v>
      </c>
    </row>
    <row r="10580" spans="1:4" x14ac:dyDescent="0.2">
      <c r="A10580" s="1" t="s">
        <v>292</v>
      </c>
      <c r="B10580" s="1" t="s">
        <v>293</v>
      </c>
      <c r="C10580" s="1">
        <v>1998</v>
      </c>
      <c r="D10580" s="1">
        <v>0</v>
      </c>
    </row>
    <row r="10581" spans="1:4" x14ac:dyDescent="0.2">
      <c r="A10581" s="1" t="s">
        <v>292</v>
      </c>
      <c r="B10581" s="1" t="s">
        <v>293</v>
      </c>
      <c r="C10581" s="1">
        <v>1999</v>
      </c>
      <c r="D10581" s="1">
        <v>0</v>
      </c>
    </row>
    <row r="10582" spans="1:4" x14ac:dyDescent="0.2">
      <c r="A10582" s="1" t="s">
        <v>292</v>
      </c>
      <c r="B10582" s="1" t="s">
        <v>293</v>
      </c>
      <c r="C10582" s="1">
        <v>2000</v>
      </c>
      <c r="D10582" s="1">
        <v>0</v>
      </c>
    </row>
    <row r="10583" spans="1:4" x14ac:dyDescent="0.2">
      <c r="A10583" s="1" t="s">
        <v>292</v>
      </c>
      <c r="B10583" s="1" t="s">
        <v>293</v>
      </c>
      <c r="C10583" s="1">
        <v>2001</v>
      </c>
      <c r="D10583" s="1">
        <v>0</v>
      </c>
    </row>
    <row r="10584" spans="1:4" x14ac:dyDescent="0.2">
      <c r="A10584" s="1" t="s">
        <v>292</v>
      </c>
      <c r="B10584" s="1" t="s">
        <v>293</v>
      </c>
      <c r="C10584" s="1">
        <v>2002</v>
      </c>
      <c r="D10584" s="1">
        <v>0</v>
      </c>
    </row>
    <row r="10585" spans="1:4" x14ac:dyDescent="0.2">
      <c r="A10585" s="1" t="s">
        <v>292</v>
      </c>
      <c r="B10585" s="1" t="s">
        <v>293</v>
      </c>
      <c r="C10585" s="1">
        <v>2003</v>
      </c>
      <c r="D10585" s="1">
        <v>0</v>
      </c>
    </row>
    <row r="10586" spans="1:4" x14ac:dyDescent="0.2">
      <c r="A10586" s="1" t="s">
        <v>292</v>
      </c>
      <c r="B10586" s="1" t="s">
        <v>293</v>
      </c>
      <c r="C10586" s="1">
        <v>2004</v>
      </c>
      <c r="D10586" s="1">
        <v>0</v>
      </c>
    </row>
    <row r="10587" spans="1:4" x14ac:dyDescent="0.2">
      <c r="A10587" s="1" t="s">
        <v>292</v>
      </c>
      <c r="B10587" s="1" t="s">
        <v>293</v>
      </c>
      <c r="C10587" s="1">
        <v>2005</v>
      </c>
      <c r="D10587" s="1">
        <v>0</v>
      </c>
    </row>
    <row r="10588" spans="1:4" x14ac:dyDescent="0.2">
      <c r="A10588" s="1" t="s">
        <v>292</v>
      </c>
      <c r="B10588" s="1" t="s">
        <v>293</v>
      </c>
      <c r="C10588" s="1">
        <v>2006</v>
      </c>
      <c r="D10588" s="1">
        <v>0</v>
      </c>
    </row>
    <row r="10589" spans="1:4" x14ac:dyDescent="0.2">
      <c r="A10589" s="1" t="s">
        <v>292</v>
      </c>
      <c r="B10589" s="1" t="s">
        <v>293</v>
      </c>
      <c r="C10589" s="1">
        <v>2007</v>
      </c>
      <c r="D10589" s="1">
        <v>0</v>
      </c>
    </row>
    <row r="10590" spans="1:4" x14ac:dyDescent="0.2">
      <c r="A10590" s="1" t="s">
        <v>292</v>
      </c>
      <c r="B10590" s="1" t="s">
        <v>293</v>
      </c>
      <c r="C10590" s="1">
        <v>2008</v>
      </c>
      <c r="D10590" s="1">
        <v>0</v>
      </c>
    </row>
    <row r="10591" spans="1:4" x14ac:dyDescent="0.2">
      <c r="A10591" s="1" t="s">
        <v>292</v>
      </c>
      <c r="B10591" s="1" t="s">
        <v>293</v>
      </c>
      <c r="C10591" s="1">
        <v>2009</v>
      </c>
      <c r="D10591" s="1">
        <v>0</v>
      </c>
    </row>
    <row r="10592" spans="1:4" x14ac:dyDescent="0.2">
      <c r="A10592" s="1" t="s">
        <v>292</v>
      </c>
      <c r="B10592" s="1" t="s">
        <v>293</v>
      </c>
      <c r="C10592" s="1">
        <v>2010</v>
      </c>
      <c r="D10592" s="1">
        <v>0</v>
      </c>
    </row>
    <row r="10593" spans="1:4" x14ac:dyDescent="0.2">
      <c r="A10593" s="1" t="s">
        <v>292</v>
      </c>
      <c r="B10593" s="1" t="s">
        <v>293</v>
      </c>
      <c r="C10593" s="1">
        <v>2011</v>
      </c>
      <c r="D10593" s="1">
        <v>0</v>
      </c>
    </row>
    <row r="10594" spans="1:4" x14ac:dyDescent="0.2">
      <c r="A10594" s="1" t="s">
        <v>292</v>
      </c>
      <c r="B10594" s="1" t="s">
        <v>293</v>
      </c>
      <c r="C10594" s="1">
        <v>2012</v>
      </c>
      <c r="D10594" s="1">
        <v>0</v>
      </c>
    </row>
    <row r="10595" spans="1:4" x14ac:dyDescent="0.2">
      <c r="A10595" s="1" t="s">
        <v>292</v>
      </c>
      <c r="B10595" s="1" t="s">
        <v>293</v>
      </c>
      <c r="C10595" s="1">
        <v>2013</v>
      </c>
      <c r="D10595" s="1">
        <v>0</v>
      </c>
    </row>
    <row r="10596" spans="1:4" x14ac:dyDescent="0.2">
      <c r="A10596" s="1" t="s">
        <v>292</v>
      </c>
      <c r="B10596" s="1" t="s">
        <v>293</v>
      </c>
      <c r="C10596" s="1">
        <v>2014</v>
      </c>
      <c r="D10596" s="1">
        <v>0</v>
      </c>
    </row>
    <row r="10597" spans="1:4" x14ac:dyDescent="0.2">
      <c r="A10597" s="1" t="s">
        <v>292</v>
      </c>
      <c r="B10597" s="1" t="s">
        <v>293</v>
      </c>
      <c r="C10597" s="1">
        <v>2015</v>
      </c>
      <c r="D10597" s="1">
        <v>0</v>
      </c>
    </row>
    <row r="10598" spans="1:4" x14ac:dyDescent="0.2">
      <c r="A10598" s="1" t="s">
        <v>292</v>
      </c>
      <c r="B10598" s="1" t="s">
        <v>293</v>
      </c>
      <c r="C10598" s="1">
        <v>2016</v>
      </c>
      <c r="D10598" s="1">
        <v>0</v>
      </c>
    </row>
    <row r="10599" spans="1:4" x14ac:dyDescent="0.2">
      <c r="A10599" s="1" t="s">
        <v>294</v>
      </c>
      <c r="B10599" s="1" t="s">
        <v>295</v>
      </c>
      <c r="C10599" s="1">
        <v>1980</v>
      </c>
      <c r="D10599" s="1">
        <v>0</v>
      </c>
    </row>
    <row r="10600" spans="1:4" x14ac:dyDescent="0.2">
      <c r="A10600" s="1" t="s">
        <v>294</v>
      </c>
      <c r="B10600" s="1" t="s">
        <v>295</v>
      </c>
      <c r="C10600" s="1">
        <v>1981</v>
      </c>
      <c r="D10600" s="1">
        <v>0</v>
      </c>
    </row>
    <row r="10601" spans="1:4" x14ac:dyDescent="0.2">
      <c r="A10601" s="1" t="s">
        <v>294</v>
      </c>
      <c r="B10601" s="1" t="s">
        <v>295</v>
      </c>
      <c r="C10601" s="1">
        <v>1982</v>
      </c>
      <c r="D10601" s="1">
        <v>0</v>
      </c>
    </row>
    <row r="10602" spans="1:4" x14ac:dyDescent="0.2">
      <c r="A10602" s="1" t="s">
        <v>294</v>
      </c>
      <c r="B10602" s="1" t="s">
        <v>295</v>
      </c>
      <c r="C10602" s="1">
        <v>1983</v>
      </c>
      <c r="D10602" s="1">
        <v>0</v>
      </c>
    </row>
    <row r="10603" spans="1:4" x14ac:dyDescent="0.2">
      <c r="A10603" s="1" t="s">
        <v>294</v>
      </c>
      <c r="B10603" s="1" t="s">
        <v>295</v>
      </c>
      <c r="C10603" s="1">
        <v>1984</v>
      </c>
      <c r="D10603" s="1">
        <v>0</v>
      </c>
    </row>
    <row r="10604" spans="1:4" x14ac:dyDescent="0.2">
      <c r="A10604" s="1" t="s">
        <v>294</v>
      </c>
      <c r="B10604" s="1" t="s">
        <v>295</v>
      </c>
      <c r="C10604" s="1">
        <v>1985</v>
      </c>
      <c r="D10604" s="1">
        <v>0</v>
      </c>
    </row>
    <row r="10605" spans="1:4" x14ac:dyDescent="0.2">
      <c r="A10605" s="1" t="s">
        <v>294</v>
      </c>
      <c r="B10605" s="1" t="s">
        <v>295</v>
      </c>
      <c r="C10605" s="1">
        <v>1986</v>
      </c>
      <c r="D10605" s="1">
        <v>0</v>
      </c>
    </row>
    <row r="10606" spans="1:4" x14ac:dyDescent="0.2">
      <c r="A10606" s="1" t="s">
        <v>294</v>
      </c>
      <c r="B10606" s="1" t="s">
        <v>295</v>
      </c>
      <c r="C10606" s="1">
        <v>1987</v>
      </c>
      <c r="D10606" s="1">
        <v>0</v>
      </c>
    </row>
    <row r="10607" spans="1:4" x14ac:dyDescent="0.2">
      <c r="A10607" s="1" t="s">
        <v>294</v>
      </c>
      <c r="B10607" s="1" t="s">
        <v>295</v>
      </c>
      <c r="C10607" s="1">
        <v>1988</v>
      </c>
      <c r="D10607" s="1">
        <v>0</v>
      </c>
    </row>
    <row r="10608" spans="1:4" x14ac:dyDescent="0.2">
      <c r="A10608" s="1" t="s">
        <v>294</v>
      </c>
      <c r="B10608" s="1" t="s">
        <v>295</v>
      </c>
      <c r="C10608" s="1">
        <v>1989</v>
      </c>
      <c r="D10608" s="1">
        <v>0</v>
      </c>
    </row>
    <row r="10609" spans="1:4" x14ac:dyDescent="0.2">
      <c r="A10609" s="1" t="s">
        <v>294</v>
      </c>
      <c r="B10609" s="1" t="s">
        <v>295</v>
      </c>
      <c r="C10609" s="1">
        <v>1990</v>
      </c>
      <c r="D10609" s="1">
        <v>0</v>
      </c>
    </row>
    <row r="10610" spans="1:4" x14ac:dyDescent="0.2">
      <c r="A10610" s="1" t="s">
        <v>294</v>
      </c>
      <c r="B10610" s="1" t="s">
        <v>295</v>
      </c>
      <c r="C10610" s="1">
        <v>1991</v>
      </c>
      <c r="D10610" s="1">
        <v>0</v>
      </c>
    </row>
    <row r="10611" spans="1:4" x14ac:dyDescent="0.2">
      <c r="A10611" s="1" t="s">
        <v>294</v>
      </c>
      <c r="B10611" s="1" t="s">
        <v>295</v>
      </c>
      <c r="C10611" s="1">
        <v>1992</v>
      </c>
      <c r="D10611" s="1">
        <v>0</v>
      </c>
    </row>
    <row r="10612" spans="1:4" x14ac:dyDescent="0.2">
      <c r="A10612" s="1" t="s">
        <v>294</v>
      </c>
      <c r="B10612" s="1" t="s">
        <v>295</v>
      </c>
      <c r="C10612" s="1">
        <v>1993</v>
      </c>
      <c r="D10612" s="1">
        <v>0</v>
      </c>
    </row>
    <row r="10613" spans="1:4" x14ac:dyDescent="0.2">
      <c r="A10613" s="1" t="s">
        <v>294</v>
      </c>
      <c r="B10613" s="1" t="s">
        <v>295</v>
      </c>
      <c r="C10613" s="1">
        <v>1994</v>
      </c>
      <c r="D10613" s="1">
        <v>0</v>
      </c>
    </row>
    <row r="10614" spans="1:4" x14ac:dyDescent="0.2">
      <c r="A10614" s="1" t="s">
        <v>294</v>
      </c>
      <c r="B10614" s="1" t="s">
        <v>295</v>
      </c>
      <c r="C10614" s="1">
        <v>1995</v>
      </c>
      <c r="D10614" s="1">
        <v>0</v>
      </c>
    </row>
    <row r="10615" spans="1:4" x14ac:dyDescent="0.2">
      <c r="A10615" s="1" t="s">
        <v>294</v>
      </c>
      <c r="B10615" s="1" t="s">
        <v>295</v>
      </c>
      <c r="C10615" s="1">
        <v>1996</v>
      </c>
      <c r="D10615" s="1">
        <v>0</v>
      </c>
    </row>
    <row r="10616" spans="1:4" x14ac:dyDescent="0.2">
      <c r="A10616" s="1" t="s">
        <v>294</v>
      </c>
      <c r="B10616" s="1" t="s">
        <v>295</v>
      </c>
      <c r="C10616" s="1">
        <v>1997</v>
      </c>
      <c r="D10616" s="1">
        <v>0</v>
      </c>
    </row>
    <row r="10617" spans="1:4" x14ac:dyDescent="0.2">
      <c r="A10617" s="1" t="s">
        <v>294</v>
      </c>
      <c r="B10617" s="1" t="s">
        <v>295</v>
      </c>
      <c r="C10617" s="1">
        <v>1998</v>
      </c>
      <c r="D10617" s="1">
        <v>0</v>
      </c>
    </row>
    <row r="10618" spans="1:4" x14ac:dyDescent="0.2">
      <c r="A10618" s="1" t="s">
        <v>294</v>
      </c>
      <c r="B10618" s="1" t="s">
        <v>295</v>
      </c>
      <c r="C10618" s="1">
        <v>1999</v>
      </c>
      <c r="D10618" s="1">
        <v>0</v>
      </c>
    </row>
    <row r="10619" spans="1:4" x14ac:dyDescent="0.2">
      <c r="A10619" s="1" t="s">
        <v>294</v>
      </c>
      <c r="B10619" s="1" t="s">
        <v>295</v>
      </c>
      <c r="C10619" s="1">
        <v>2000</v>
      </c>
      <c r="D10619" s="1">
        <v>0</v>
      </c>
    </row>
    <row r="10620" spans="1:4" x14ac:dyDescent="0.2">
      <c r="A10620" s="1" t="s">
        <v>294</v>
      </c>
      <c r="B10620" s="1" t="s">
        <v>295</v>
      </c>
      <c r="C10620" s="1">
        <v>2001</v>
      </c>
      <c r="D10620" s="1">
        <v>0</v>
      </c>
    </row>
    <row r="10621" spans="1:4" x14ac:dyDescent="0.2">
      <c r="A10621" s="1" t="s">
        <v>294</v>
      </c>
      <c r="B10621" s="1" t="s">
        <v>295</v>
      </c>
      <c r="C10621" s="1">
        <v>2002</v>
      </c>
      <c r="D10621" s="1">
        <v>0</v>
      </c>
    </row>
    <row r="10622" spans="1:4" x14ac:dyDescent="0.2">
      <c r="A10622" s="1" t="s">
        <v>294</v>
      </c>
      <c r="B10622" s="1" t="s">
        <v>295</v>
      </c>
      <c r="C10622" s="1">
        <v>2003</v>
      </c>
      <c r="D10622" s="1">
        <v>0</v>
      </c>
    </row>
    <row r="10623" spans="1:4" x14ac:dyDescent="0.2">
      <c r="A10623" s="1" t="s">
        <v>294</v>
      </c>
      <c r="B10623" s="1" t="s">
        <v>295</v>
      </c>
      <c r="C10623" s="1">
        <v>2004</v>
      </c>
      <c r="D10623" s="1">
        <v>0</v>
      </c>
    </row>
    <row r="10624" spans="1:4" x14ac:dyDescent="0.2">
      <c r="A10624" s="1" t="s">
        <v>294</v>
      </c>
      <c r="B10624" s="1" t="s">
        <v>295</v>
      </c>
      <c r="C10624" s="1">
        <v>2005</v>
      </c>
      <c r="D10624" s="1">
        <v>0</v>
      </c>
    </row>
    <row r="10625" spans="1:4" x14ac:dyDescent="0.2">
      <c r="A10625" s="1" t="s">
        <v>294</v>
      </c>
      <c r="B10625" s="1" t="s">
        <v>295</v>
      </c>
      <c r="C10625" s="1">
        <v>2006</v>
      </c>
      <c r="D10625" s="1">
        <v>0</v>
      </c>
    </row>
    <row r="10626" spans="1:4" x14ac:dyDescent="0.2">
      <c r="A10626" s="1" t="s">
        <v>294</v>
      </c>
      <c r="B10626" s="1" t="s">
        <v>295</v>
      </c>
      <c r="C10626" s="1">
        <v>2007</v>
      </c>
      <c r="D10626" s="1">
        <v>0</v>
      </c>
    </row>
    <row r="10627" spans="1:4" x14ac:dyDescent="0.2">
      <c r="A10627" s="1" t="s">
        <v>294</v>
      </c>
      <c r="B10627" s="1" t="s">
        <v>295</v>
      </c>
      <c r="C10627" s="1">
        <v>2008</v>
      </c>
      <c r="D10627" s="1">
        <v>0</v>
      </c>
    </row>
    <row r="10628" spans="1:4" x14ac:dyDescent="0.2">
      <c r="A10628" s="1" t="s">
        <v>294</v>
      </c>
      <c r="B10628" s="1" t="s">
        <v>295</v>
      </c>
      <c r="C10628" s="1">
        <v>2009</v>
      </c>
      <c r="D10628" s="1">
        <v>0</v>
      </c>
    </row>
    <row r="10629" spans="1:4" x14ac:dyDescent="0.2">
      <c r="A10629" s="1" t="s">
        <v>294</v>
      </c>
      <c r="B10629" s="1" t="s">
        <v>295</v>
      </c>
      <c r="C10629" s="1">
        <v>2010</v>
      </c>
      <c r="D10629" s="1">
        <v>0</v>
      </c>
    </row>
    <row r="10630" spans="1:4" x14ac:dyDescent="0.2">
      <c r="A10630" s="1" t="s">
        <v>294</v>
      </c>
      <c r="B10630" s="1" t="s">
        <v>295</v>
      </c>
      <c r="C10630" s="1">
        <v>2011</v>
      </c>
      <c r="D10630" s="1">
        <v>0</v>
      </c>
    </row>
    <row r="10631" spans="1:4" x14ac:dyDescent="0.2">
      <c r="A10631" s="1" t="s">
        <v>294</v>
      </c>
      <c r="B10631" s="1" t="s">
        <v>295</v>
      </c>
      <c r="C10631" s="1">
        <v>2012</v>
      </c>
      <c r="D10631" s="1">
        <v>0</v>
      </c>
    </row>
    <row r="10632" spans="1:4" x14ac:dyDescent="0.2">
      <c r="A10632" s="1" t="s">
        <v>294</v>
      </c>
      <c r="B10632" s="1" t="s">
        <v>295</v>
      </c>
      <c r="C10632" s="1">
        <v>2013</v>
      </c>
      <c r="D10632" s="1">
        <v>0</v>
      </c>
    </row>
    <row r="10633" spans="1:4" x14ac:dyDescent="0.2">
      <c r="A10633" s="1" t="s">
        <v>294</v>
      </c>
      <c r="B10633" s="1" t="s">
        <v>295</v>
      </c>
      <c r="C10633" s="1">
        <v>2014</v>
      </c>
      <c r="D10633" s="1">
        <v>0</v>
      </c>
    </row>
    <row r="10634" spans="1:4" x14ac:dyDescent="0.2">
      <c r="A10634" s="1" t="s">
        <v>294</v>
      </c>
      <c r="B10634" s="1" t="s">
        <v>295</v>
      </c>
      <c r="C10634" s="1">
        <v>2015</v>
      </c>
      <c r="D10634" s="1">
        <v>0</v>
      </c>
    </row>
    <row r="10635" spans="1:4" x14ac:dyDescent="0.2">
      <c r="A10635" s="1" t="s">
        <v>294</v>
      </c>
      <c r="B10635" s="1" t="s">
        <v>295</v>
      </c>
      <c r="C10635" s="1">
        <v>2016</v>
      </c>
      <c r="D10635" s="1">
        <v>0</v>
      </c>
    </row>
    <row r="10636" spans="1:4" x14ac:dyDescent="0.2">
      <c r="A10636" s="1" t="s">
        <v>296</v>
      </c>
      <c r="B10636" s="1" t="s">
        <v>297</v>
      </c>
      <c r="C10636" s="1">
        <v>1900</v>
      </c>
      <c r="D10636" s="1">
        <v>0</v>
      </c>
    </row>
    <row r="10637" spans="1:4" x14ac:dyDescent="0.2">
      <c r="A10637" s="1" t="s">
        <v>296</v>
      </c>
      <c r="B10637" s="1" t="s">
        <v>297</v>
      </c>
      <c r="C10637" s="1">
        <v>1901</v>
      </c>
      <c r="D10637" s="1">
        <v>0</v>
      </c>
    </row>
    <row r="10638" spans="1:4" x14ac:dyDescent="0.2">
      <c r="A10638" s="1" t="s">
        <v>296</v>
      </c>
      <c r="B10638" s="1" t="s">
        <v>297</v>
      </c>
      <c r="C10638" s="1">
        <v>1902</v>
      </c>
      <c r="D10638" s="1">
        <v>0</v>
      </c>
    </row>
    <row r="10639" spans="1:4" x14ac:dyDescent="0.2">
      <c r="A10639" s="1" t="s">
        <v>296</v>
      </c>
      <c r="B10639" s="1" t="s">
        <v>297</v>
      </c>
      <c r="C10639" s="1">
        <v>1903</v>
      </c>
      <c r="D10639" s="1">
        <v>0</v>
      </c>
    </row>
    <row r="10640" spans="1:4" x14ac:dyDescent="0.2">
      <c r="A10640" s="1" t="s">
        <v>296</v>
      </c>
      <c r="B10640" s="1" t="s">
        <v>297</v>
      </c>
      <c r="C10640" s="1">
        <v>1904</v>
      </c>
      <c r="D10640" s="1">
        <v>0</v>
      </c>
    </row>
    <row r="10641" spans="1:4" x14ac:dyDescent="0.2">
      <c r="A10641" s="1" t="s">
        <v>296</v>
      </c>
      <c r="B10641" s="1" t="s">
        <v>297</v>
      </c>
      <c r="C10641" s="1">
        <v>1905</v>
      </c>
      <c r="D10641" s="1">
        <v>0</v>
      </c>
    </row>
    <row r="10642" spans="1:4" x14ac:dyDescent="0.2">
      <c r="A10642" s="1" t="s">
        <v>296</v>
      </c>
      <c r="B10642" s="1" t="s">
        <v>297</v>
      </c>
      <c r="C10642" s="1">
        <v>1906</v>
      </c>
      <c r="D10642" s="1">
        <v>0</v>
      </c>
    </row>
    <row r="10643" spans="1:4" x14ac:dyDescent="0.2">
      <c r="A10643" s="1" t="s">
        <v>296</v>
      </c>
      <c r="B10643" s="1" t="s">
        <v>297</v>
      </c>
      <c r="C10643" s="1">
        <v>1907</v>
      </c>
      <c r="D10643" s="1">
        <v>0</v>
      </c>
    </row>
    <row r="10644" spans="1:4" x14ac:dyDescent="0.2">
      <c r="A10644" s="1" t="s">
        <v>296</v>
      </c>
      <c r="B10644" s="1" t="s">
        <v>297</v>
      </c>
      <c r="C10644" s="1">
        <v>1908</v>
      </c>
      <c r="D10644" s="1">
        <v>0</v>
      </c>
    </row>
    <row r="10645" spans="1:4" x14ac:dyDescent="0.2">
      <c r="A10645" s="1" t="s">
        <v>296</v>
      </c>
      <c r="B10645" s="1" t="s">
        <v>297</v>
      </c>
      <c r="C10645" s="1">
        <v>1909</v>
      </c>
      <c r="D10645" s="1">
        <v>0</v>
      </c>
    </row>
    <row r="10646" spans="1:4" x14ac:dyDescent="0.2">
      <c r="A10646" s="1" t="s">
        <v>296</v>
      </c>
      <c r="B10646" s="1" t="s">
        <v>297</v>
      </c>
      <c r="C10646" s="1">
        <v>1910</v>
      </c>
      <c r="D10646" s="1">
        <v>0</v>
      </c>
    </row>
    <row r="10647" spans="1:4" x14ac:dyDescent="0.2">
      <c r="A10647" s="1" t="s">
        <v>296</v>
      </c>
      <c r="B10647" s="1" t="s">
        <v>297</v>
      </c>
      <c r="C10647" s="1">
        <v>1911</v>
      </c>
      <c r="D10647" s="1">
        <v>0</v>
      </c>
    </row>
    <row r="10648" spans="1:4" x14ac:dyDescent="0.2">
      <c r="A10648" s="1" t="s">
        <v>296</v>
      </c>
      <c r="B10648" s="1" t="s">
        <v>297</v>
      </c>
      <c r="C10648" s="1">
        <v>1912</v>
      </c>
      <c r="D10648" s="1">
        <v>0</v>
      </c>
    </row>
    <row r="10649" spans="1:4" x14ac:dyDescent="0.2">
      <c r="A10649" s="1" t="s">
        <v>296</v>
      </c>
      <c r="B10649" s="1" t="s">
        <v>297</v>
      </c>
      <c r="C10649" s="1">
        <v>1913</v>
      </c>
      <c r="D10649" s="1">
        <v>0</v>
      </c>
    </row>
    <row r="10650" spans="1:4" x14ac:dyDescent="0.2">
      <c r="A10650" s="1" t="s">
        <v>296</v>
      </c>
      <c r="B10650" s="1" t="s">
        <v>297</v>
      </c>
      <c r="C10650" s="1">
        <v>1914</v>
      </c>
      <c r="D10650" s="1">
        <v>0</v>
      </c>
    </row>
    <row r="10651" spans="1:4" x14ac:dyDescent="0.2">
      <c r="A10651" s="1" t="s">
        <v>296</v>
      </c>
      <c r="B10651" s="1" t="s">
        <v>297</v>
      </c>
      <c r="C10651" s="1">
        <v>1915</v>
      </c>
      <c r="D10651" s="1">
        <v>0</v>
      </c>
    </row>
    <row r="10652" spans="1:4" x14ac:dyDescent="0.2">
      <c r="A10652" s="1" t="s">
        <v>296</v>
      </c>
      <c r="B10652" s="1" t="s">
        <v>297</v>
      </c>
      <c r="C10652" s="1">
        <v>1916</v>
      </c>
      <c r="D10652" s="1">
        <v>0</v>
      </c>
    </row>
    <row r="10653" spans="1:4" x14ac:dyDescent="0.2">
      <c r="A10653" s="1" t="s">
        <v>296</v>
      </c>
      <c r="B10653" s="1" t="s">
        <v>297</v>
      </c>
      <c r="C10653" s="1">
        <v>1917</v>
      </c>
      <c r="D10653" s="1">
        <v>0</v>
      </c>
    </row>
    <row r="10654" spans="1:4" x14ac:dyDescent="0.2">
      <c r="A10654" s="1" t="s">
        <v>296</v>
      </c>
      <c r="B10654" s="1" t="s">
        <v>297</v>
      </c>
      <c r="C10654" s="1">
        <v>1918</v>
      </c>
      <c r="D10654" s="1">
        <v>0</v>
      </c>
    </row>
    <row r="10655" spans="1:4" x14ac:dyDescent="0.2">
      <c r="A10655" s="1" t="s">
        <v>296</v>
      </c>
      <c r="B10655" s="1" t="s">
        <v>297</v>
      </c>
      <c r="C10655" s="1">
        <v>1919</v>
      </c>
      <c r="D10655" s="1">
        <v>0</v>
      </c>
    </row>
    <row r="10656" spans="1:4" x14ac:dyDescent="0.2">
      <c r="A10656" s="1" t="s">
        <v>296</v>
      </c>
      <c r="B10656" s="1" t="s">
        <v>297</v>
      </c>
      <c r="C10656" s="1">
        <v>1920</v>
      </c>
      <c r="D10656" s="1">
        <v>0</v>
      </c>
    </row>
    <row r="10657" spans="1:4" x14ac:dyDescent="0.2">
      <c r="A10657" s="1" t="s">
        <v>296</v>
      </c>
      <c r="B10657" s="1" t="s">
        <v>297</v>
      </c>
      <c r="C10657" s="1">
        <v>1921</v>
      </c>
      <c r="D10657" s="1">
        <v>0</v>
      </c>
    </row>
    <row r="10658" spans="1:4" x14ac:dyDescent="0.2">
      <c r="A10658" s="1" t="s">
        <v>296</v>
      </c>
      <c r="B10658" s="1" t="s">
        <v>297</v>
      </c>
      <c r="C10658" s="1">
        <v>1922</v>
      </c>
      <c r="D10658" s="1">
        <v>0</v>
      </c>
    </row>
    <row r="10659" spans="1:4" x14ac:dyDescent="0.2">
      <c r="A10659" s="1" t="s">
        <v>296</v>
      </c>
      <c r="B10659" s="1" t="s">
        <v>297</v>
      </c>
      <c r="C10659" s="1">
        <v>1923</v>
      </c>
      <c r="D10659" s="1">
        <v>0</v>
      </c>
    </row>
    <row r="10660" spans="1:4" x14ac:dyDescent="0.2">
      <c r="A10660" s="1" t="s">
        <v>296</v>
      </c>
      <c r="B10660" s="1" t="s">
        <v>297</v>
      </c>
      <c r="C10660" s="1">
        <v>1924</v>
      </c>
      <c r="D10660" s="1">
        <v>0</v>
      </c>
    </row>
    <row r="10661" spans="1:4" x14ac:dyDescent="0.2">
      <c r="A10661" s="1" t="s">
        <v>296</v>
      </c>
      <c r="B10661" s="1" t="s">
        <v>297</v>
      </c>
      <c r="C10661" s="1">
        <v>1925</v>
      </c>
      <c r="D10661" s="1">
        <v>0</v>
      </c>
    </row>
    <row r="10662" spans="1:4" x14ac:dyDescent="0.2">
      <c r="A10662" s="1" t="s">
        <v>296</v>
      </c>
      <c r="B10662" s="1" t="s">
        <v>297</v>
      </c>
      <c r="C10662" s="1">
        <v>1926</v>
      </c>
      <c r="D10662" s="1">
        <v>0</v>
      </c>
    </row>
    <row r="10663" spans="1:4" x14ac:dyDescent="0.2">
      <c r="A10663" s="1" t="s">
        <v>296</v>
      </c>
      <c r="B10663" s="1" t="s">
        <v>297</v>
      </c>
      <c r="C10663" s="1">
        <v>1927</v>
      </c>
      <c r="D10663" s="1">
        <v>0</v>
      </c>
    </row>
    <row r="10664" spans="1:4" x14ac:dyDescent="0.2">
      <c r="A10664" s="1" t="s">
        <v>296</v>
      </c>
      <c r="B10664" s="1" t="s">
        <v>297</v>
      </c>
      <c r="C10664" s="1">
        <v>1928</v>
      </c>
      <c r="D10664" s="1">
        <v>0</v>
      </c>
    </row>
    <row r="10665" spans="1:4" x14ac:dyDescent="0.2">
      <c r="A10665" s="1" t="s">
        <v>296</v>
      </c>
      <c r="B10665" s="1" t="s">
        <v>297</v>
      </c>
      <c r="C10665" s="1">
        <v>1929</v>
      </c>
      <c r="D10665" s="1">
        <v>0</v>
      </c>
    </row>
    <row r="10666" spans="1:4" x14ac:dyDescent="0.2">
      <c r="A10666" s="1" t="s">
        <v>296</v>
      </c>
      <c r="B10666" s="1" t="s">
        <v>297</v>
      </c>
      <c r="C10666" s="1">
        <v>1930</v>
      </c>
      <c r="D10666" s="1">
        <v>0</v>
      </c>
    </row>
    <row r="10667" spans="1:4" x14ac:dyDescent="0.2">
      <c r="A10667" s="1" t="s">
        <v>296</v>
      </c>
      <c r="B10667" s="1" t="s">
        <v>297</v>
      </c>
      <c r="C10667" s="1">
        <v>1931</v>
      </c>
      <c r="D10667" s="1">
        <v>0</v>
      </c>
    </row>
    <row r="10668" spans="1:4" x14ac:dyDescent="0.2">
      <c r="A10668" s="1" t="s">
        <v>296</v>
      </c>
      <c r="B10668" s="1" t="s">
        <v>297</v>
      </c>
      <c r="C10668" s="1">
        <v>1932</v>
      </c>
      <c r="D10668" s="1">
        <v>0</v>
      </c>
    </row>
    <row r="10669" spans="1:4" x14ac:dyDescent="0.2">
      <c r="A10669" s="1" t="s">
        <v>296</v>
      </c>
      <c r="B10669" s="1" t="s">
        <v>297</v>
      </c>
      <c r="C10669" s="1">
        <v>1933</v>
      </c>
      <c r="D10669" s="1">
        <v>0</v>
      </c>
    </row>
    <row r="10670" spans="1:4" x14ac:dyDescent="0.2">
      <c r="A10670" s="1" t="s">
        <v>296</v>
      </c>
      <c r="B10670" s="1" t="s">
        <v>297</v>
      </c>
      <c r="C10670" s="1">
        <v>1934</v>
      </c>
      <c r="D10670" s="1">
        <v>0</v>
      </c>
    </row>
    <row r="10671" spans="1:4" x14ac:dyDescent="0.2">
      <c r="A10671" s="1" t="s">
        <v>296</v>
      </c>
      <c r="B10671" s="1" t="s">
        <v>297</v>
      </c>
      <c r="C10671" s="1">
        <v>1935</v>
      </c>
      <c r="D10671" s="1">
        <v>0</v>
      </c>
    </row>
    <row r="10672" spans="1:4" x14ac:dyDescent="0.2">
      <c r="A10672" s="1" t="s">
        <v>296</v>
      </c>
      <c r="B10672" s="1" t="s">
        <v>297</v>
      </c>
      <c r="C10672" s="1">
        <v>1936</v>
      </c>
      <c r="D10672" s="1">
        <v>0</v>
      </c>
    </row>
    <row r="10673" spans="1:4" x14ac:dyDescent="0.2">
      <c r="A10673" s="1" t="s">
        <v>296</v>
      </c>
      <c r="B10673" s="1" t="s">
        <v>297</v>
      </c>
      <c r="C10673" s="1">
        <v>1937</v>
      </c>
      <c r="D10673" s="1">
        <v>0</v>
      </c>
    </row>
    <row r="10674" spans="1:4" x14ac:dyDescent="0.2">
      <c r="A10674" s="1" t="s">
        <v>296</v>
      </c>
      <c r="B10674" s="1" t="s">
        <v>297</v>
      </c>
      <c r="C10674" s="1">
        <v>1938</v>
      </c>
      <c r="D10674" s="1">
        <v>0</v>
      </c>
    </row>
    <row r="10675" spans="1:4" x14ac:dyDescent="0.2">
      <c r="A10675" s="1" t="s">
        <v>296</v>
      </c>
      <c r="B10675" s="1" t="s">
        <v>297</v>
      </c>
      <c r="C10675" s="1">
        <v>1939</v>
      </c>
      <c r="D10675" s="1">
        <v>0</v>
      </c>
    </row>
    <row r="10676" spans="1:4" x14ac:dyDescent="0.2">
      <c r="A10676" s="1" t="s">
        <v>296</v>
      </c>
      <c r="B10676" s="1" t="s">
        <v>297</v>
      </c>
      <c r="C10676" s="1">
        <v>1940</v>
      </c>
      <c r="D10676" s="1">
        <v>0</v>
      </c>
    </row>
    <row r="10677" spans="1:4" x14ac:dyDescent="0.2">
      <c r="A10677" s="1" t="s">
        <v>296</v>
      </c>
      <c r="B10677" s="1" t="s">
        <v>297</v>
      </c>
      <c r="C10677" s="1">
        <v>1941</v>
      </c>
      <c r="D10677" s="1">
        <v>0</v>
      </c>
    </row>
    <row r="10678" spans="1:4" x14ac:dyDescent="0.2">
      <c r="A10678" s="1" t="s">
        <v>296</v>
      </c>
      <c r="B10678" s="1" t="s">
        <v>297</v>
      </c>
      <c r="C10678" s="1">
        <v>1942</v>
      </c>
      <c r="D10678" s="1">
        <v>0</v>
      </c>
    </row>
    <row r="10679" spans="1:4" x14ac:dyDescent="0.2">
      <c r="A10679" s="1" t="s">
        <v>296</v>
      </c>
      <c r="B10679" s="1" t="s">
        <v>297</v>
      </c>
      <c r="C10679" s="1">
        <v>1943</v>
      </c>
      <c r="D10679" s="1">
        <v>0</v>
      </c>
    </row>
    <row r="10680" spans="1:4" x14ac:dyDescent="0.2">
      <c r="A10680" s="1" t="s">
        <v>296</v>
      </c>
      <c r="B10680" s="1" t="s">
        <v>297</v>
      </c>
      <c r="C10680" s="1">
        <v>1944</v>
      </c>
      <c r="D10680" s="1">
        <v>0</v>
      </c>
    </row>
    <row r="10681" spans="1:4" x14ac:dyDescent="0.2">
      <c r="A10681" s="1" t="s">
        <v>296</v>
      </c>
      <c r="B10681" s="1" t="s">
        <v>297</v>
      </c>
      <c r="C10681" s="1">
        <v>1945</v>
      </c>
      <c r="D10681" s="1">
        <v>0</v>
      </c>
    </row>
    <row r="10682" spans="1:4" x14ac:dyDescent="0.2">
      <c r="A10682" s="1" t="s">
        <v>296</v>
      </c>
      <c r="B10682" s="1" t="s">
        <v>297</v>
      </c>
      <c r="C10682" s="1">
        <v>1946</v>
      </c>
      <c r="D10682" s="1">
        <v>0.73268997999999996</v>
      </c>
    </row>
    <row r="10683" spans="1:4" x14ac:dyDescent="0.2">
      <c r="A10683" s="1" t="s">
        <v>296</v>
      </c>
      <c r="B10683" s="1" t="s">
        <v>297</v>
      </c>
      <c r="C10683" s="1">
        <v>1947</v>
      </c>
      <c r="D10683" s="1">
        <v>2.4771900200000001</v>
      </c>
    </row>
    <row r="10684" spans="1:4" x14ac:dyDescent="0.2">
      <c r="A10684" s="1" t="s">
        <v>296</v>
      </c>
      <c r="B10684" s="1" t="s">
        <v>297</v>
      </c>
      <c r="C10684" s="1">
        <v>1948</v>
      </c>
      <c r="D10684" s="1">
        <v>5.7684798199999996</v>
      </c>
    </row>
    <row r="10685" spans="1:4" x14ac:dyDescent="0.2">
      <c r="A10685" s="1" t="s">
        <v>296</v>
      </c>
      <c r="B10685" s="1" t="s">
        <v>297</v>
      </c>
      <c r="C10685" s="1">
        <v>1949</v>
      </c>
      <c r="D10685" s="1">
        <v>7.2222299599999999</v>
      </c>
    </row>
    <row r="10686" spans="1:4" x14ac:dyDescent="0.2">
      <c r="A10686" s="1" t="s">
        <v>296</v>
      </c>
      <c r="B10686" s="1" t="s">
        <v>297</v>
      </c>
      <c r="C10686" s="1">
        <v>1950</v>
      </c>
      <c r="D10686" s="1">
        <v>8.1991500899999998</v>
      </c>
    </row>
    <row r="10687" spans="1:4" x14ac:dyDescent="0.2">
      <c r="A10687" s="1" t="s">
        <v>296</v>
      </c>
      <c r="B10687" s="1" t="s">
        <v>297</v>
      </c>
      <c r="C10687" s="1">
        <v>1951</v>
      </c>
      <c r="D10687" s="1">
        <v>8.3038196600000003</v>
      </c>
    </row>
    <row r="10688" spans="1:4" x14ac:dyDescent="0.2">
      <c r="A10688" s="1" t="s">
        <v>296</v>
      </c>
      <c r="B10688" s="1" t="s">
        <v>297</v>
      </c>
      <c r="C10688" s="1">
        <v>1952</v>
      </c>
      <c r="D10688" s="1">
        <v>8.3154497099999993</v>
      </c>
    </row>
    <row r="10689" spans="1:4" x14ac:dyDescent="0.2">
      <c r="A10689" s="1" t="s">
        <v>296</v>
      </c>
      <c r="B10689" s="1" t="s">
        <v>297</v>
      </c>
      <c r="C10689" s="1">
        <v>1953</v>
      </c>
      <c r="D10689" s="1">
        <v>9.5366001100000002</v>
      </c>
    </row>
    <row r="10690" spans="1:4" x14ac:dyDescent="0.2">
      <c r="A10690" s="1" t="s">
        <v>296</v>
      </c>
      <c r="B10690" s="1" t="s">
        <v>297</v>
      </c>
      <c r="C10690" s="1">
        <v>1954</v>
      </c>
      <c r="D10690" s="1">
        <v>10.920570400000001</v>
      </c>
    </row>
    <row r="10691" spans="1:4" x14ac:dyDescent="0.2">
      <c r="A10691" s="1" t="s">
        <v>296</v>
      </c>
      <c r="B10691" s="1" t="s">
        <v>297</v>
      </c>
      <c r="C10691" s="1">
        <v>1955</v>
      </c>
      <c r="D10691" s="1">
        <v>11.9091196</v>
      </c>
    </row>
    <row r="10692" spans="1:4" x14ac:dyDescent="0.2">
      <c r="A10692" s="1" t="s">
        <v>296</v>
      </c>
      <c r="B10692" s="1" t="s">
        <v>297</v>
      </c>
      <c r="C10692" s="1">
        <v>1956</v>
      </c>
      <c r="D10692" s="1">
        <v>12.75811</v>
      </c>
    </row>
    <row r="10693" spans="1:4" x14ac:dyDescent="0.2">
      <c r="A10693" s="1" t="s">
        <v>296</v>
      </c>
      <c r="B10693" s="1" t="s">
        <v>297</v>
      </c>
      <c r="C10693" s="1">
        <v>1957</v>
      </c>
      <c r="D10693" s="1">
        <v>17.7124901</v>
      </c>
    </row>
    <row r="10694" spans="1:4" x14ac:dyDescent="0.2">
      <c r="A10694" s="1" t="s">
        <v>296</v>
      </c>
      <c r="B10694" s="1" t="s">
        <v>297</v>
      </c>
      <c r="C10694" s="1">
        <v>1958</v>
      </c>
      <c r="D10694" s="1">
        <v>18.8522301</v>
      </c>
    </row>
    <row r="10695" spans="1:4" x14ac:dyDescent="0.2">
      <c r="A10695" s="1" t="s">
        <v>296</v>
      </c>
      <c r="B10695" s="1" t="s">
        <v>297</v>
      </c>
      <c r="C10695" s="1">
        <v>1959</v>
      </c>
      <c r="D10695" s="1">
        <v>20.619989400000001</v>
      </c>
    </row>
    <row r="10696" spans="1:4" x14ac:dyDescent="0.2">
      <c r="A10696" s="1" t="s">
        <v>296</v>
      </c>
      <c r="B10696" s="1" t="s">
        <v>297</v>
      </c>
      <c r="C10696" s="1">
        <v>1960</v>
      </c>
      <c r="D10696" s="1">
        <v>22.306339300000001</v>
      </c>
    </row>
    <row r="10697" spans="1:4" x14ac:dyDescent="0.2">
      <c r="A10697" s="1" t="s">
        <v>296</v>
      </c>
      <c r="B10697" s="1" t="s">
        <v>297</v>
      </c>
      <c r="C10697" s="1">
        <v>1961</v>
      </c>
      <c r="D10697" s="1">
        <v>23.794979099999999</v>
      </c>
    </row>
    <row r="10698" spans="1:4" x14ac:dyDescent="0.2">
      <c r="A10698" s="1" t="s">
        <v>296</v>
      </c>
      <c r="B10698" s="1" t="s">
        <v>297</v>
      </c>
      <c r="C10698" s="1">
        <v>1962</v>
      </c>
      <c r="D10698" s="1">
        <v>25.085910800000001</v>
      </c>
    </row>
    <row r="10699" spans="1:4" x14ac:dyDescent="0.2">
      <c r="A10699" s="1" t="s">
        <v>296</v>
      </c>
      <c r="B10699" s="1" t="s">
        <v>297</v>
      </c>
      <c r="C10699" s="1">
        <v>1963</v>
      </c>
      <c r="D10699" s="1">
        <v>25.7604504</v>
      </c>
    </row>
    <row r="10700" spans="1:4" x14ac:dyDescent="0.2">
      <c r="A10700" s="1" t="s">
        <v>296</v>
      </c>
      <c r="B10700" s="1" t="s">
        <v>297</v>
      </c>
      <c r="C10700" s="1">
        <v>1964</v>
      </c>
      <c r="D10700" s="1">
        <v>26.400100699999999</v>
      </c>
    </row>
    <row r="10701" spans="1:4" x14ac:dyDescent="0.2">
      <c r="A10701" s="1" t="s">
        <v>296</v>
      </c>
      <c r="B10701" s="1" t="s">
        <v>297</v>
      </c>
      <c r="C10701" s="1">
        <v>1965</v>
      </c>
      <c r="D10701" s="1">
        <v>27.853849400000001</v>
      </c>
    </row>
    <row r="10702" spans="1:4" x14ac:dyDescent="0.2">
      <c r="A10702" s="1" t="s">
        <v>296</v>
      </c>
      <c r="B10702" s="1" t="s">
        <v>297</v>
      </c>
      <c r="C10702" s="1">
        <v>1966</v>
      </c>
      <c r="D10702" s="1">
        <v>27.516580600000001</v>
      </c>
    </row>
    <row r="10703" spans="1:4" x14ac:dyDescent="0.2">
      <c r="A10703" s="1" t="s">
        <v>296</v>
      </c>
      <c r="B10703" s="1" t="s">
        <v>297</v>
      </c>
      <c r="C10703" s="1">
        <v>1967</v>
      </c>
      <c r="D10703" s="1">
        <v>26.341949499999998</v>
      </c>
    </row>
    <row r="10704" spans="1:4" x14ac:dyDescent="0.2">
      <c r="A10704" s="1" t="s">
        <v>296</v>
      </c>
      <c r="B10704" s="1" t="s">
        <v>297</v>
      </c>
      <c r="C10704" s="1">
        <v>1968</v>
      </c>
      <c r="D10704" s="1">
        <v>24.969610200000002</v>
      </c>
    </row>
    <row r="10705" spans="1:4" x14ac:dyDescent="0.2">
      <c r="A10705" s="1" t="s">
        <v>296</v>
      </c>
      <c r="B10705" s="1" t="s">
        <v>297</v>
      </c>
      <c r="C10705" s="1">
        <v>1969</v>
      </c>
      <c r="D10705" s="1">
        <v>23.492599500000001</v>
      </c>
    </row>
    <row r="10706" spans="1:4" x14ac:dyDescent="0.2">
      <c r="A10706" s="1" t="s">
        <v>296</v>
      </c>
      <c r="B10706" s="1" t="s">
        <v>297</v>
      </c>
      <c r="C10706" s="1">
        <v>1970</v>
      </c>
      <c r="D10706" s="1">
        <v>22.317970299999999</v>
      </c>
    </row>
    <row r="10707" spans="1:4" x14ac:dyDescent="0.2">
      <c r="A10707" s="1" t="s">
        <v>296</v>
      </c>
      <c r="B10707" s="1" t="s">
        <v>297</v>
      </c>
      <c r="C10707" s="1">
        <v>1971</v>
      </c>
      <c r="D10707" s="1">
        <v>19.933820699999998</v>
      </c>
    </row>
    <row r="10708" spans="1:4" x14ac:dyDescent="0.2">
      <c r="A10708" s="1" t="s">
        <v>296</v>
      </c>
      <c r="B10708" s="1" t="s">
        <v>297</v>
      </c>
      <c r="C10708" s="1">
        <v>1972</v>
      </c>
      <c r="D10708" s="1">
        <v>18.5731106</v>
      </c>
    </row>
    <row r="10709" spans="1:4" x14ac:dyDescent="0.2">
      <c r="A10709" s="1" t="s">
        <v>296</v>
      </c>
      <c r="B10709" s="1" t="s">
        <v>297</v>
      </c>
      <c r="C10709" s="1">
        <v>1973</v>
      </c>
      <c r="D10709" s="1">
        <v>17.3519592</v>
      </c>
    </row>
    <row r="10710" spans="1:4" x14ac:dyDescent="0.2">
      <c r="A10710" s="1" t="s">
        <v>296</v>
      </c>
      <c r="B10710" s="1" t="s">
        <v>297</v>
      </c>
      <c r="C10710" s="1">
        <v>1974</v>
      </c>
      <c r="D10710" s="1">
        <v>16.991430300000001</v>
      </c>
    </row>
    <row r="10711" spans="1:4" x14ac:dyDescent="0.2">
      <c r="A10711" s="1" t="s">
        <v>296</v>
      </c>
      <c r="B10711" s="1" t="s">
        <v>297</v>
      </c>
      <c r="C10711" s="1">
        <v>1975</v>
      </c>
      <c r="D10711" s="1">
        <v>16.502969700000001</v>
      </c>
    </row>
    <row r="10712" spans="1:4" x14ac:dyDescent="0.2">
      <c r="A10712" s="1" t="s">
        <v>296</v>
      </c>
      <c r="B10712" s="1" t="s">
        <v>297</v>
      </c>
      <c r="C10712" s="1">
        <v>1976</v>
      </c>
      <c r="D10712" s="1">
        <v>15.944729799999999</v>
      </c>
    </row>
    <row r="10713" spans="1:4" x14ac:dyDescent="0.2">
      <c r="A10713" s="1" t="s">
        <v>296</v>
      </c>
      <c r="B10713" s="1" t="s">
        <v>297</v>
      </c>
      <c r="C10713" s="1">
        <v>1977</v>
      </c>
      <c r="D10713" s="1">
        <v>16.0726604</v>
      </c>
    </row>
    <row r="10714" spans="1:4" x14ac:dyDescent="0.2">
      <c r="A10714" s="1" t="s">
        <v>296</v>
      </c>
      <c r="B10714" s="1" t="s">
        <v>297</v>
      </c>
      <c r="C10714" s="1">
        <v>1978</v>
      </c>
      <c r="D10714" s="1">
        <v>16.165700900000001</v>
      </c>
    </row>
    <row r="10715" spans="1:4" x14ac:dyDescent="0.2">
      <c r="A10715" s="1" t="s">
        <v>296</v>
      </c>
      <c r="B10715" s="1" t="s">
        <v>297</v>
      </c>
      <c r="C10715" s="1">
        <v>1979</v>
      </c>
      <c r="D10715" s="1">
        <v>12.606920199999999</v>
      </c>
    </row>
    <row r="10716" spans="1:4" x14ac:dyDescent="0.2">
      <c r="A10716" s="1" t="s">
        <v>296</v>
      </c>
      <c r="B10716" s="1" t="s">
        <v>297</v>
      </c>
      <c r="C10716" s="1">
        <v>1980</v>
      </c>
      <c r="D10716" s="1">
        <v>19.3287239</v>
      </c>
    </row>
    <row r="10717" spans="1:4" x14ac:dyDescent="0.2">
      <c r="A10717" s="1" t="s">
        <v>296</v>
      </c>
      <c r="B10717" s="1" t="s">
        <v>297</v>
      </c>
      <c r="C10717" s="1">
        <v>1981</v>
      </c>
      <c r="D10717" s="1">
        <v>20.593893099999999</v>
      </c>
    </row>
    <row r="10718" spans="1:4" x14ac:dyDescent="0.2">
      <c r="A10718" s="1" t="s">
        <v>296</v>
      </c>
      <c r="B10718" s="1" t="s">
        <v>297</v>
      </c>
      <c r="C10718" s="1">
        <v>1982</v>
      </c>
      <c r="D10718" s="1">
        <v>28.312480900000001</v>
      </c>
    </row>
    <row r="10719" spans="1:4" x14ac:dyDescent="0.2">
      <c r="A10719" s="1" t="s">
        <v>296</v>
      </c>
      <c r="B10719" s="1" t="s">
        <v>297</v>
      </c>
      <c r="C10719" s="1">
        <v>1983</v>
      </c>
      <c r="D10719" s="1">
        <v>39.132228900000001</v>
      </c>
    </row>
    <row r="10720" spans="1:4" x14ac:dyDescent="0.2">
      <c r="A10720" s="1" t="s">
        <v>296</v>
      </c>
      <c r="B10720" s="1" t="s">
        <v>297</v>
      </c>
      <c r="C10720" s="1">
        <v>1984</v>
      </c>
      <c r="D10720" s="1">
        <v>44.528385200000002</v>
      </c>
    </row>
    <row r="10721" spans="1:4" x14ac:dyDescent="0.2">
      <c r="A10721" s="1" t="s">
        <v>296</v>
      </c>
      <c r="B10721" s="1" t="s">
        <v>297</v>
      </c>
      <c r="C10721" s="1">
        <v>1985</v>
      </c>
      <c r="D10721" s="1">
        <v>55.229572300000001</v>
      </c>
    </row>
    <row r="10722" spans="1:4" x14ac:dyDescent="0.2">
      <c r="A10722" s="1" t="s">
        <v>296</v>
      </c>
      <c r="B10722" s="1" t="s">
        <v>297</v>
      </c>
      <c r="C10722" s="1">
        <v>1986</v>
      </c>
      <c r="D10722" s="1">
        <v>66.437866200000002</v>
      </c>
    </row>
    <row r="10723" spans="1:4" x14ac:dyDescent="0.2">
      <c r="A10723" s="1" t="s">
        <v>296</v>
      </c>
      <c r="B10723" s="1" t="s">
        <v>297</v>
      </c>
      <c r="C10723" s="1">
        <v>1987</v>
      </c>
      <c r="D10723" s="1">
        <v>62.481998400000002</v>
      </c>
    </row>
    <row r="10724" spans="1:4" x14ac:dyDescent="0.2">
      <c r="A10724" s="1" t="s">
        <v>296</v>
      </c>
      <c r="B10724" s="1" t="s">
        <v>297</v>
      </c>
      <c r="C10724" s="1">
        <v>1988</v>
      </c>
      <c r="D10724" s="1">
        <v>56.039642299999997</v>
      </c>
    </row>
    <row r="10725" spans="1:4" x14ac:dyDescent="0.2">
      <c r="A10725" s="1" t="s">
        <v>296</v>
      </c>
      <c r="B10725" s="1" t="s">
        <v>297</v>
      </c>
      <c r="C10725" s="1">
        <v>1989</v>
      </c>
      <c r="D10725" s="1">
        <v>48.246315000000003</v>
      </c>
    </row>
    <row r="10726" spans="1:4" x14ac:dyDescent="0.2">
      <c r="A10726" s="1" t="s">
        <v>296</v>
      </c>
      <c r="B10726" s="1" t="s">
        <v>297</v>
      </c>
      <c r="C10726" s="1">
        <v>1990</v>
      </c>
      <c r="D10726" s="1">
        <v>52.667598699999999</v>
      </c>
    </row>
    <row r="10727" spans="1:4" x14ac:dyDescent="0.2">
      <c r="A10727" s="1" t="s">
        <v>296</v>
      </c>
      <c r="B10727" s="1" t="s">
        <v>297</v>
      </c>
      <c r="C10727" s="1">
        <v>1991</v>
      </c>
      <c r="D10727" s="1">
        <v>53.443180099999999</v>
      </c>
    </row>
    <row r="10728" spans="1:4" x14ac:dyDescent="0.2">
      <c r="A10728" s="1" t="s">
        <v>296</v>
      </c>
      <c r="B10728" s="1" t="s">
        <v>297</v>
      </c>
      <c r="C10728" s="1">
        <v>1992</v>
      </c>
      <c r="D10728" s="1">
        <v>41.106205000000003</v>
      </c>
    </row>
    <row r="10729" spans="1:4" x14ac:dyDescent="0.2">
      <c r="A10729" s="1" t="s">
        <v>296</v>
      </c>
      <c r="B10729" s="1" t="s">
        <v>297</v>
      </c>
      <c r="C10729" s="1">
        <v>1993</v>
      </c>
      <c r="D10729" s="1">
        <v>40.412204699999997</v>
      </c>
    </row>
    <row r="10730" spans="1:4" x14ac:dyDescent="0.2">
      <c r="A10730" s="1" t="s">
        <v>296</v>
      </c>
      <c r="B10730" s="1" t="s">
        <v>297</v>
      </c>
      <c r="C10730" s="1">
        <v>1994</v>
      </c>
      <c r="D10730" s="1">
        <v>63.2115784</v>
      </c>
    </row>
    <row r="10731" spans="1:4" x14ac:dyDescent="0.2">
      <c r="A10731" s="1" t="s">
        <v>296</v>
      </c>
      <c r="B10731" s="1" t="s">
        <v>297</v>
      </c>
      <c r="C10731" s="1">
        <v>1995</v>
      </c>
      <c r="D10731" s="1">
        <v>53.270195000000001</v>
      </c>
    </row>
    <row r="10732" spans="1:4" x14ac:dyDescent="0.2">
      <c r="A10732" s="1" t="s">
        <v>296</v>
      </c>
      <c r="B10732" s="1" t="s">
        <v>297</v>
      </c>
      <c r="C10732" s="1">
        <v>1996</v>
      </c>
      <c r="D10732" s="1">
        <v>48.846992499999999</v>
      </c>
    </row>
    <row r="10733" spans="1:4" x14ac:dyDescent="0.2">
      <c r="A10733" s="1" t="s">
        <v>296</v>
      </c>
      <c r="B10733" s="1" t="s">
        <v>297</v>
      </c>
      <c r="C10733" s="1">
        <v>1997</v>
      </c>
      <c r="D10733" s="1">
        <v>45.943660700000002</v>
      </c>
    </row>
    <row r="10734" spans="1:4" x14ac:dyDescent="0.2">
      <c r="A10734" s="1" t="s">
        <v>296</v>
      </c>
      <c r="B10734" s="1" t="s">
        <v>297</v>
      </c>
      <c r="C10734" s="1">
        <v>1998</v>
      </c>
      <c r="D10734" s="1">
        <v>46.899158499999999</v>
      </c>
    </row>
    <row r="10735" spans="1:4" x14ac:dyDescent="0.2">
      <c r="A10735" s="1" t="s">
        <v>296</v>
      </c>
      <c r="B10735" s="1" t="s">
        <v>297</v>
      </c>
      <c r="C10735" s="1">
        <v>1999</v>
      </c>
      <c r="D10735" s="1">
        <v>33.720165299999998</v>
      </c>
    </row>
    <row r="10736" spans="1:4" x14ac:dyDescent="0.2">
      <c r="A10736" s="1" t="s">
        <v>296</v>
      </c>
      <c r="B10736" s="1" t="s">
        <v>297</v>
      </c>
      <c r="C10736" s="1">
        <v>2000</v>
      </c>
      <c r="D10736" s="1">
        <v>31.0675697</v>
      </c>
    </row>
    <row r="10737" spans="1:4" x14ac:dyDescent="0.2">
      <c r="A10737" s="1" t="s">
        <v>296</v>
      </c>
      <c r="B10737" s="1" t="s">
        <v>297</v>
      </c>
      <c r="C10737" s="1">
        <v>2001</v>
      </c>
      <c r="D10737" s="1">
        <v>26.584062599999999</v>
      </c>
    </row>
    <row r="10738" spans="1:4" x14ac:dyDescent="0.2">
      <c r="A10738" s="1" t="s">
        <v>296</v>
      </c>
      <c r="B10738" s="1" t="s">
        <v>297</v>
      </c>
      <c r="C10738" s="1">
        <v>2002</v>
      </c>
      <c r="D10738" s="1">
        <v>39.303806299999998</v>
      </c>
    </row>
    <row r="10739" spans="1:4" x14ac:dyDescent="0.2">
      <c r="A10739" s="1" t="s">
        <v>296</v>
      </c>
      <c r="B10739" s="1" t="s">
        <v>297</v>
      </c>
      <c r="C10739" s="1">
        <v>2003</v>
      </c>
      <c r="D10739" s="1">
        <v>39.330779999999997</v>
      </c>
    </row>
    <row r="10740" spans="1:4" x14ac:dyDescent="0.2">
      <c r="A10740" s="1" t="s">
        <v>296</v>
      </c>
      <c r="B10740" s="1" t="s">
        <v>297</v>
      </c>
      <c r="C10740" s="1">
        <v>2004</v>
      </c>
      <c r="D10740" s="1">
        <v>36.776206999999999</v>
      </c>
    </row>
    <row r="10741" spans="1:4" x14ac:dyDescent="0.2">
      <c r="A10741" s="1" t="s">
        <v>296</v>
      </c>
      <c r="B10741" s="1" t="s">
        <v>297</v>
      </c>
      <c r="C10741" s="1">
        <v>2005</v>
      </c>
      <c r="D10741" s="1">
        <v>29.305637399999998</v>
      </c>
    </row>
    <row r="10742" spans="1:4" x14ac:dyDescent="0.2">
      <c r="A10742" s="1" t="s">
        <v>296</v>
      </c>
      <c r="B10742" s="1" t="s">
        <v>297</v>
      </c>
      <c r="C10742" s="1">
        <v>2006</v>
      </c>
      <c r="D10742" s="1">
        <v>24.336463899999998</v>
      </c>
    </row>
    <row r="10743" spans="1:4" x14ac:dyDescent="0.2">
      <c r="A10743" s="1" t="s">
        <v>296</v>
      </c>
      <c r="B10743" s="1" t="s">
        <v>297</v>
      </c>
      <c r="C10743" s="1">
        <v>2007</v>
      </c>
      <c r="D10743" s="1">
        <v>33.009929700000001</v>
      </c>
    </row>
    <row r="10744" spans="1:4" x14ac:dyDescent="0.2">
      <c r="A10744" s="1" t="s">
        <v>296</v>
      </c>
      <c r="B10744" s="1" t="s">
        <v>297</v>
      </c>
      <c r="C10744" s="1">
        <v>2008</v>
      </c>
      <c r="D10744" s="1">
        <v>26.812109</v>
      </c>
    </row>
    <row r="10745" spans="1:4" x14ac:dyDescent="0.2">
      <c r="A10745" s="1" t="s">
        <v>296</v>
      </c>
      <c r="B10745" s="1" t="s">
        <v>297</v>
      </c>
      <c r="C10745" s="1">
        <v>2009</v>
      </c>
      <c r="D10745" s="1">
        <v>20.946609500000001</v>
      </c>
    </row>
    <row r="10746" spans="1:4" x14ac:dyDescent="0.2">
      <c r="A10746" s="1" t="s">
        <v>296</v>
      </c>
      <c r="B10746" s="1" t="s">
        <v>297</v>
      </c>
      <c r="C10746" s="1">
        <v>2010</v>
      </c>
      <c r="D10746" s="1">
        <v>17.518686299999999</v>
      </c>
    </row>
    <row r="10747" spans="1:4" x14ac:dyDescent="0.2">
      <c r="A10747" s="1" t="s">
        <v>296</v>
      </c>
      <c r="B10747" s="1" t="s">
        <v>297</v>
      </c>
      <c r="C10747" s="1">
        <v>2011</v>
      </c>
      <c r="D10747" s="1">
        <v>18.900697699999998</v>
      </c>
    </row>
    <row r="10748" spans="1:4" x14ac:dyDescent="0.2">
      <c r="A10748" s="1" t="s">
        <v>296</v>
      </c>
      <c r="B10748" s="1" t="s">
        <v>297</v>
      </c>
      <c r="C10748" s="1">
        <v>2012</v>
      </c>
      <c r="D10748" s="1">
        <v>17.582933400000002</v>
      </c>
    </row>
    <row r="10749" spans="1:4" x14ac:dyDescent="0.2">
      <c r="A10749" s="1" t="s">
        <v>296</v>
      </c>
      <c r="B10749" s="1" t="s">
        <v>297</v>
      </c>
      <c r="C10749" s="1">
        <v>2013</v>
      </c>
      <c r="D10749" s="1">
        <v>18.4775867</v>
      </c>
    </row>
    <row r="10750" spans="1:4" x14ac:dyDescent="0.2">
      <c r="A10750" s="1" t="s">
        <v>296</v>
      </c>
      <c r="B10750" s="1" t="s">
        <v>297</v>
      </c>
      <c r="C10750" s="1">
        <v>2014</v>
      </c>
      <c r="D10750" s="1">
        <v>23.303436300000001</v>
      </c>
    </row>
    <row r="10751" spans="1:4" x14ac:dyDescent="0.2">
      <c r="A10751" s="1" t="s">
        <v>296</v>
      </c>
      <c r="B10751" s="1" t="s">
        <v>297</v>
      </c>
      <c r="C10751" s="1">
        <v>2015</v>
      </c>
      <c r="D10751" s="1">
        <v>22.190147400000001</v>
      </c>
    </row>
    <row r="10752" spans="1:4" x14ac:dyDescent="0.2">
      <c r="A10752" s="1" t="s">
        <v>296</v>
      </c>
      <c r="B10752" s="1" t="s">
        <v>297</v>
      </c>
      <c r="C10752" s="1">
        <v>2016</v>
      </c>
      <c r="D10752" s="1">
        <v>14.757731400000001</v>
      </c>
    </row>
    <row r="10753" spans="1:4" x14ac:dyDescent="0.2">
      <c r="A10753" s="1" t="s">
        <v>298</v>
      </c>
      <c r="B10753" s="1" t="s">
        <v>299</v>
      </c>
      <c r="C10753" s="1">
        <v>1980</v>
      </c>
      <c r="D10753" s="1">
        <v>0</v>
      </c>
    </row>
    <row r="10754" spans="1:4" x14ac:dyDescent="0.2">
      <c r="A10754" s="1" t="s">
        <v>298</v>
      </c>
      <c r="B10754" s="1" t="s">
        <v>299</v>
      </c>
      <c r="C10754" s="1">
        <v>1981</v>
      </c>
      <c r="D10754" s="1">
        <v>0</v>
      </c>
    </row>
    <row r="10755" spans="1:4" x14ac:dyDescent="0.2">
      <c r="A10755" s="1" t="s">
        <v>298</v>
      </c>
      <c r="B10755" s="1" t="s">
        <v>299</v>
      </c>
      <c r="C10755" s="1">
        <v>1982</v>
      </c>
      <c r="D10755" s="1">
        <v>0</v>
      </c>
    </row>
    <row r="10756" spans="1:4" x14ac:dyDescent="0.2">
      <c r="A10756" s="1" t="s">
        <v>298</v>
      </c>
      <c r="B10756" s="1" t="s">
        <v>299</v>
      </c>
      <c r="C10756" s="1">
        <v>1983</v>
      </c>
      <c r="D10756" s="1">
        <v>0</v>
      </c>
    </row>
    <row r="10757" spans="1:4" x14ac:dyDescent="0.2">
      <c r="A10757" s="1" t="s">
        <v>298</v>
      </c>
      <c r="B10757" s="1" t="s">
        <v>299</v>
      </c>
      <c r="C10757" s="1">
        <v>1984</v>
      </c>
      <c r="D10757" s="1">
        <v>0</v>
      </c>
    </row>
    <row r="10758" spans="1:4" x14ac:dyDescent="0.2">
      <c r="A10758" s="1" t="s">
        <v>298</v>
      </c>
      <c r="B10758" s="1" t="s">
        <v>299</v>
      </c>
      <c r="C10758" s="1">
        <v>1985</v>
      </c>
      <c r="D10758" s="1">
        <v>0</v>
      </c>
    </row>
    <row r="10759" spans="1:4" x14ac:dyDescent="0.2">
      <c r="A10759" s="1" t="s">
        <v>298</v>
      </c>
      <c r="B10759" s="1" t="s">
        <v>299</v>
      </c>
      <c r="C10759" s="1">
        <v>1986</v>
      </c>
      <c r="D10759" s="1">
        <v>0</v>
      </c>
    </row>
    <row r="10760" spans="1:4" x14ac:dyDescent="0.2">
      <c r="A10760" s="1" t="s">
        <v>298</v>
      </c>
      <c r="B10760" s="1" t="s">
        <v>299</v>
      </c>
      <c r="C10760" s="1">
        <v>1987</v>
      </c>
      <c r="D10760" s="1">
        <v>0</v>
      </c>
    </row>
    <row r="10761" spans="1:4" x14ac:dyDescent="0.2">
      <c r="A10761" s="1" t="s">
        <v>298</v>
      </c>
      <c r="B10761" s="1" t="s">
        <v>299</v>
      </c>
      <c r="C10761" s="1">
        <v>1988</v>
      </c>
      <c r="D10761" s="1">
        <v>0</v>
      </c>
    </row>
    <row r="10762" spans="1:4" x14ac:dyDescent="0.2">
      <c r="A10762" s="1" t="s">
        <v>298</v>
      </c>
      <c r="B10762" s="1" t="s">
        <v>299</v>
      </c>
      <c r="C10762" s="1">
        <v>1989</v>
      </c>
      <c r="D10762" s="1">
        <v>0</v>
      </c>
    </row>
    <row r="10763" spans="1:4" x14ac:dyDescent="0.2">
      <c r="A10763" s="1" t="s">
        <v>298</v>
      </c>
      <c r="B10763" s="1" t="s">
        <v>299</v>
      </c>
      <c r="C10763" s="1">
        <v>1990</v>
      </c>
      <c r="D10763" s="1">
        <v>0</v>
      </c>
    </row>
    <row r="10764" spans="1:4" x14ac:dyDescent="0.2">
      <c r="A10764" s="1" t="s">
        <v>298</v>
      </c>
      <c r="B10764" s="1" t="s">
        <v>299</v>
      </c>
      <c r="C10764" s="1">
        <v>1991</v>
      </c>
      <c r="D10764" s="1">
        <v>0</v>
      </c>
    </row>
    <row r="10765" spans="1:4" x14ac:dyDescent="0.2">
      <c r="A10765" s="1" t="s">
        <v>298</v>
      </c>
      <c r="B10765" s="1" t="s">
        <v>299</v>
      </c>
      <c r="C10765" s="1">
        <v>1992</v>
      </c>
      <c r="D10765" s="1">
        <v>0</v>
      </c>
    </row>
    <row r="10766" spans="1:4" x14ac:dyDescent="0.2">
      <c r="A10766" s="1" t="s">
        <v>298</v>
      </c>
      <c r="B10766" s="1" t="s">
        <v>299</v>
      </c>
      <c r="C10766" s="1">
        <v>1993</v>
      </c>
      <c r="D10766" s="1">
        <v>0</v>
      </c>
    </row>
    <row r="10767" spans="1:4" x14ac:dyDescent="0.2">
      <c r="A10767" s="1" t="s">
        <v>298</v>
      </c>
      <c r="B10767" s="1" t="s">
        <v>299</v>
      </c>
      <c r="C10767" s="1">
        <v>1994</v>
      </c>
      <c r="D10767" s="1">
        <v>0</v>
      </c>
    </row>
    <row r="10768" spans="1:4" x14ac:dyDescent="0.2">
      <c r="A10768" s="1" t="s">
        <v>298</v>
      </c>
      <c r="B10768" s="1" t="s">
        <v>299</v>
      </c>
      <c r="C10768" s="1">
        <v>1995</v>
      </c>
      <c r="D10768" s="1">
        <v>0</v>
      </c>
    </row>
    <row r="10769" spans="1:4" x14ac:dyDescent="0.2">
      <c r="A10769" s="1" t="s">
        <v>298</v>
      </c>
      <c r="B10769" s="1" t="s">
        <v>299</v>
      </c>
      <c r="C10769" s="1">
        <v>1996</v>
      </c>
      <c r="D10769" s="1">
        <v>0</v>
      </c>
    </row>
    <row r="10770" spans="1:4" x14ac:dyDescent="0.2">
      <c r="A10770" s="1" t="s">
        <v>298</v>
      </c>
      <c r="B10770" s="1" t="s">
        <v>299</v>
      </c>
      <c r="C10770" s="1">
        <v>1997</v>
      </c>
      <c r="D10770" s="1">
        <v>0</v>
      </c>
    </row>
    <row r="10771" spans="1:4" x14ac:dyDescent="0.2">
      <c r="A10771" s="1" t="s">
        <v>298</v>
      </c>
      <c r="B10771" s="1" t="s">
        <v>299</v>
      </c>
      <c r="C10771" s="1">
        <v>1998</v>
      </c>
      <c r="D10771" s="1">
        <v>0</v>
      </c>
    </row>
    <row r="10772" spans="1:4" x14ac:dyDescent="0.2">
      <c r="A10772" s="1" t="s">
        <v>298</v>
      </c>
      <c r="B10772" s="1" t="s">
        <v>299</v>
      </c>
      <c r="C10772" s="1">
        <v>1999</v>
      </c>
      <c r="D10772" s="1">
        <v>0</v>
      </c>
    </row>
    <row r="10773" spans="1:4" x14ac:dyDescent="0.2">
      <c r="A10773" s="1" t="s">
        <v>298</v>
      </c>
      <c r="B10773" s="1" t="s">
        <v>299</v>
      </c>
      <c r="C10773" s="1">
        <v>2000</v>
      </c>
      <c r="D10773" s="1">
        <v>0</v>
      </c>
    </row>
    <row r="10774" spans="1:4" x14ac:dyDescent="0.2">
      <c r="A10774" s="1" t="s">
        <v>298</v>
      </c>
      <c r="B10774" s="1" t="s">
        <v>299</v>
      </c>
      <c r="C10774" s="1">
        <v>2001</v>
      </c>
      <c r="D10774" s="1">
        <v>0</v>
      </c>
    </row>
    <row r="10775" spans="1:4" x14ac:dyDescent="0.2">
      <c r="A10775" s="1" t="s">
        <v>298</v>
      </c>
      <c r="B10775" s="1" t="s">
        <v>299</v>
      </c>
      <c r="C10775" s="1">
        <v>2002</v>
      </c>
      <c r="D10775" s="1">
        <v>0</v>
      </c>
    </row>
    <row r="10776" spans="1:4" x14ac:dyDescent="0.2">
      <c r="A10776" s="1" t="s">
        <v>298</v>
      </c>
      <c r="B10776" s="1" t="s">
        <v>299</v>
      </c>
      <c r="C10776" s="1">
        <v>2003</v>
      </c>
      <c r="D10776" s="1">
        <v>0</v>
      </c>
    </row>
    <row r="10777" spans="1:4" x14ac:dyDescent="0.2">
      <c r="A10777" s="1" t="s">
        <v>298</v>
      </c>
      <c r="B10777" s="1" t="s">
        <v>299</v>
      </c>
      <c r="C10777" s="1">
        <v>2004</v>
      </c>
      <c r="D10777" s="1">
        <v>0</v>
      </c>
    </row>
    <row r="10778" spans="1:4" x14ac:dyDescent="0.2">
      <c r="A10778" s="1" t="s">
        <v>298</v>
      </c>
      <c r="B10778" s="1" t="s">
        <v>299</v>
      </c>
      <c r="C10778" s="1">
        <v>2005</v>
      </c>
      <c r="D10778" s="1">
        <v>0</v>
      </c>
    </row>
    <row r="10779" spans="1:4" x14ac:dyDescent="0.2">
      <c r="A10779" s="1" t="s">
        <v>298</v>
      </c>
      <c r="B10779" s="1" t="s">
        <v>299</v>
      </c>
      <c r="C10779" s="1">
        <v>2006</v>
      </c>
      <c r="D10779" s="1">
        <v>0</v>
      </c>
    </row>
    <row r="10780" spans="1:4" x14ac:dyDescent="0.2">
      <c r="A10780" s="1" t="s">
        <v>298</v>
      </c>
      <c r="B10780" s="1" t="s">
        <v>299</v>
      </c>
      <c r="C10780" s="1">
        <v>2007</v>
      </c>
      <c r="D10780" s="1">
        <v>0</v>
      </c>
    </row>
    <row r="10781" spans="1:4" x14ac:dyDescent="0.2">
      <c r="A10781" s="1" t="s">
        <v>298</v>
      </c>
      <c r="B10781" s="1" t="s">
        <v>299</v>
      </c>
      <c r="C10781" s="1">
        <v>2008</v>
      </c>
      <c r="D10781" s="1">
        <v>0</v>
      </c>
    </row>
    <row r="10782" spans="1:4" x14ac:dyDescent="0.2">
      <c r="A10782" s="1" t="s">
        <v>298</v>
      </c>
      <c r="B10782" s="1" t="s">
        <v>299</v>
      </c>
      <c r="C10782" s="1">
        <v>2009</v>
      </c>
      <c r="D10782" s="1">
        <v>0</v>
      </c>
    </row>
    <row r="10783" spans="1:4" x14ac:dyDescent="0.2">
      <c r="A10783" s="1" t="s">
        <v>298</v>
      </c>
      <c r="B10783" s="1" t="s">
        <v>299</v>
      </c>
      <c r="C10783" s="1">
        <v>2010</v>
      </c>
      <c r="D10783" s="1">
        <v>0</v>
      </c>
    </row>
    <row r="10784" spans="1:4" x14ac:dyDescent="0.2">
      <c r="A10784" s="1" t="s">
        <v>298</v>
      </c>
      <c r="B10784" s="1" t="s">
        <v>299</v>
      </c>
      <c r="C10784" s="1">
        <v>2011</v>
      </c>
      <c r="D10784" s="1">
        <v>0</v>
      </c>
    </row>
    <row r="10785" spans="1:4" x14ac:dyDescent="0.2">
      <c r="A10785" s="1" t="s">
        <v>298</v>
      </c>
      <c r="B10785" s="1" t="s">
        <v>299</v>
      </c>
      <c r="C10785" s="1">
        <v>2012</v>
      </c>
      <c r="D10785" s="1">
        <v>0</v>
      </c>
    </row>
    <row r="10786" spans="1:4" x14ac:dyDescent="0.2">
      <c r="A10786" s="1" t="s">
        <v>298</v>
      </c>
      <c r="B10786" s="1" t="s">
        <v>299</v>
      </c>
      <c r="C10786" s="1">
        <v>2013</v>
      </c>
      <c r="D10786" s="1">
        <v>0</v>
      </c>
    </row>
    <row r="10787" spans="1:4" x14ac:dyDescent="0.2">
      <c r="A10787" s="1" t="s">
        <v>298</v>
      </c>
      <c r="B10787" s="1" t="s">
        <v>299</v>
      </c>
      <c r="C10787" s="1">
        <v>2014</v>
      </c>
      <c r="D10787" s="1">
        <v>0</v>
      </c>
    </row>
    <row r="10788" spans="1:4" x14ac:dyDescent="0.2">
      <c r="A10788" s="1" t="s">
        <v>298</v>
      </c>
      <c r="B10788" s="1" t="s">
        <v>299</v>
      </c>
      <c r="C10788" s="1">
        <v>2015</v>
      </c>
      <c r="D10788" s="1">
        <v>0</v>
      </c>
    </row>
    <row r="10789" spans="1:4" x14ac:dyDescent="0.2">
      <c r="A10789" s="1" t="s">
        <v>298</v>
      </c>
      <c r="B10789" s="1" t="s">
        <v>299</v>
      </c>
      <c r="C10789" s="1">
        <v>2016</v>
      </c>
      <c r="D10789" s="1">
        <v>0</v>
      </c>
    </row>
    <row r="10790" spans="1:4" x14ac:dyDescent="0.2">
      <c r="A10790" s="1" t="s">
        <v>300</v>
      </c>
      <c r="B10790" s="1" t="s">
        <v>301</v>
      </c>
      <c r="C10790" s="1">
        <v>1980</v>
      </c>
      <c r="D10790" s="1">
        <v>0</v>
      </c>
    </row>
    <row r="10791" spans="1:4" x14ac:dyDescent="0.2">
      <c r="A10791" s="1" t="s">
        <v>300</v>
      </c>
      <c r="B10791" s="1" t="s">
        <v>301</v>
      </c>
      <c r="C10791" s="1">
        <v>1981</v>
      </c>
      <c r="D10791" s="1">
        <v>0</v>
      </c>
    </row>
    <row r="10792" spans="1:4" x14ac:dyDescent="0.2">
      <c r="A10792" s="1" t="s">
        <v>300</v>
      </c>
      <c r="B10792" s="1" t="s">
        <v>301</v>
      </c>
      <c r="C10792" s="1">
        <v>1982</v>
      </c>
      <c r="D10792" s="1">
        <v>0</v>
      </c>
    </row>
    <row r="10793" spans="1:4" x14ac:dyDescent="0.2">
      <c r="A10793" s="1" t="s">
        <v>300</v>
      </c>
      <c r="B10793" s="1" t="s">
        <v>301</v>
      </c>
      <c r="C10793" s="1">
        <v>1983</v>
      </c>
      <c r="D10793" s="1">
        <v>0</v>
      </c>
    </row>
    <row r="10794" spans="1:4" x14ac:dyDescent="0.2">
      <c r="A10794" s="1" t="s">
        <v>300</v>
      </c>
      <c r="B10794" s="1" t="s">
        <v>301</v>
      </c>
      <c r="C10794" s="1">
        <v>1984</v>
      </c>
      <c r="D10794" s="1">
        <v>0</v>
      </c>
    </row>
    <row r="10795" spans="1:4" x14ac:dyDescent="0.2">
      <c r="A10795" s="1" t="s">
        <v>300</v>
      </c>
      <c r="B10795" s="1" t="s">
        <v>301</v>
      </c>
      <c r="C10795" s="1">
        <v>1985</v>
      </c>
      <c r="D10795" s="1">
        <v>0</v>
      </c>
    </row>
    <row r="10796" spans="1:4" x14ac:dyDescent="0.2">
      <c r="A10796" s="1" t="s">
        <v>300</v>
      </c>
      <c r="B10796" s="1" t="s">
        <v>301</v>
      </c>
      <c r="C10796" s="1">
        <v>1986</v>
      </c>
      <c r="D10796" s="1">
        <v>0</v>
      </c>
    </row>
    <row r="10797" spans="1:4" x14ac:dyDescent="0.2">
      <c r="A10797" s="1" t="s">
        <v>300</v>
      </c>
      <c r="B10797" s="1" t="s">
        <v>301</v>
      </c>
      <c r="C10797" s="1">
        <v>1987</v>
      </c>
      <c r="D10797" s="1">
        <v>0</v>
      </c>
    </row>
    <row r="10798" spans="1:4" x14ac:dyDescent="0.2">
      <c r="A10798" s="1" t="s">
        <v>300</v>
      </c>
      <c r="B10798" s="1" t="s">
        <v>301</v>
      </c>
      <c r="C10798" s="1">
        <v>1988</v>
      </c>
      <c r="D10798" s="1">
        <v>0</v>
      </c>
    </row>
    <row r="10799" spans="1:4" x14ac:dyDescent="0.2">
      <c r="A10799" s="1" t="s">
        <v>300</v>
      </c>
      <c r="B10799" s="1" t="s">
        <v>301</v>
      </c>
      <c r="C10799" s="1">
        <v>1989</v>
      </c>
      <c r="D10799" s="1">
        <v>0</v>
      </c>
    </row>
    <row r="10800" spans="1:4" x14ac:dyDescent="0.2">
      <c r="A10800" s="1" t="s">
        <v>300</v>
      </c>
      <c r="B10800" s="1" t="s">
        <v>301</v>
      </c>
      <c r="C10800" s="1">
        <v>1990</v>
      </c>
      <c r="D10800" s="1">
        <v>0</v>
      </c>
    </row>
    <row r="10801" spans="1:4" x14ac:dyDescent="0.2">
      <c r="A10801" s="1" t="s">
        <v>300</v>
      </c>
      <c r="B10801" s="1" t="s">
        <v>301</v>
      </c>
      <c r="C10801" s="1">
        <v>1991</v>
      </c>
      <c r="D10801" s="1">
        <v>0</v>
      </c>
    </row>
    <row r="10802" spans="1:4" x14ac:dyDescent="0.2">
      <c r="A10802" s="1" t="s">
        <v>300</v>
      </c>
      <c r="B10802" s="1" t="s">
        <v>301</v>
      </c>
      <c r="C10802" s="1">
        <v>1992</v>
      </c>
      <c r="D10802" s="1">
        <v>0</v>
      </c>
    </row>
    <row r="10803" spans="1:4" x14ac:dyDescent="0.2">
      <c r="A10803" s="1" t="s">
        <v>300</v>
      </c>
      <c r="B10803" s="1" t="s">
        <v>301</v>
      </c>
      <c r="C10803" s="1">
        <v>1993</v>
      </c>
      <c r="D10803" s="1">
        <v>0</v>
      </c>
    </row>
    <row r="10804" spans="1:4" x14ac:dyDescent="0.2">
      <c r="A10804" s="1" t="s">
        <v>300</v>
      </c>
      <c r="B10804" s="1" t="s">
        <v>301</v>
      </c>
      <c r="C10804" s="1">
        <v>1994</v>
      </c>
      <c r="D10804" s="1">
        <v>0</v>
      </c>
    </row>
    <row r="10805" spans="1:4" x14ac:dyDescent="0.2">
      <c r="A10805" s="1" t="s">
        <v>300</v>
      </c>
      <c r="B10805" s="1" t="s">
        <v>301</v>
      </c>
      <c r="C10805" s="1">
        <v>1995</v>
      </c>
      <c r="D10805" s="1">
        <v>0</v>
      </c>
    </row>
    <row r="10806" spans="1:4" x14ac:dyDescent="0.2">
      <c r="A10806" s="1" t="s">
        <v>300</v>
      </c>
      <c r="B10806" s="1" t="s">
        <v>301</v>
      </c>
      <c r="C10806" s="1">
        <v>1996</v>
      </c>
      <c r="D10806" s="1">
        <v>0</v>
      </c>
    </row>
    <row r="10807" spans="1:4" x14ac:dyDescent="0.2">
      <c r="A10807" s="1" t="s">
        <v>300</v>
      </c>
      <c r="B10807" s="1" t="s">
        <v>301</v>
      </c>
      <c r="C10807" s="1">
        <v>1997</v>
      </c>
      <c r="D10807" s="1">
        <v>0</v>
      </c>
    </row>
    <row r="10808" spans="1:4" x14ac:dyDescent="0.2">
      <c r="A10808" s="1" t="s">
        <v>300</v>
      </c>
      <c r="B10808" s="1" t="s">
        <v>301</v>
      </c>
      <c r="C10808" s="1">
        <v>1998</v>
      </c>
      <c r="D10808" s="1">
        <v>0</v>
      </c>
    </row>
    <row r="10809" spans="1:4" x14ac:dyDescent="0.2">
      <c r="A10809" s="1" t="s">
        <v>300</v>
      </c>
      <c r="B10809" s="1" t="s">
        <v>301</v>
      </c>
      <c r="C10809" s="1">
        <v>1999</v>
      </c>
      <c r="D10809" s="1">
        <v>0</v>
      </c>
    </row>
    <row r="10810" spans="1:4" x14ac:dyDescent="0.2">
      <c r="A10810" s="1" t="s">
        <v>300</v>
      </c>
      <c r="B10810" s="1" t="s">
        <v>301</v>
      </c>
      <c r="C10810" s="1">
        <v>2000</v>
      </c>
      <c r="D10810" s="1">
        <v>0</v>
      </c>
    </row>
    <row r="10811" spans="1:4" x14ac:dyDescent="0.2">
      <c r="A10811" s="1" t="s">
        <v>300</v>
      </c>
      <c r="B10811" s="1" t="s">
        <v>301</v>
      </c>
      <c r="C10811" s="1">
        <v>2001</v>
      </c>
      <c r="D10811" s="1">
        <v>0</v>
      </c>
    </row>
    <row r="10812" spans="1:4" x14ac:dyDescent="0.2">
      <c r="A10812" s="1" t="s">
        <v>300</v>
      </c>
      <c r="B10812" s="1" t="s">
        <v>301</v>
      </c>
      <c r="C10812" s="1">
        <v>2002</v>
      </c>
      <c r="D10812" s="1">
        <v>0</v>
      </c>
    </row>
    <row r="10813" spans="1:4" x14ac:dyDescent="0.2">
      <c r="A10813" s="1" t="s">
        <v>300</v>
      </c>
      <c r="B10813" s="1" t="s">
        <v>301</v>
      </c>
      <c r="C10813" s="1">
        <v>2003</v>
      </c>
      <c r="D10813" s="1">
        <v>0</v>
      </c>
    </row>
    <row r="10814" spans="1:4" x14ac:dyDescent="0.2">
      <c r="A10814" s="1" t="s">
        <v>300</v>
      </c>
      <c r="B10814" s="1" t="s">
        <v>301</v>
      </c>
      <c r="C10814" s="1">
        <v>2004</v>
      </c>
      <c r="D10814" s="1">
        <v>0</v>
      </c>
    </row>
    <row r="10815" spans="1:4" x14ac:dyDescent="0.2">
      <c r="A10815" s="1" t="s">
        <v>300</v>
      </c>
      <c r="B10815" s="1" t="s">
        <v>301</v>
      </c>
      <c r="C10815" s="1">
        <v>2005</v>
      </c>
      <c r="D10815" s="1">
        <v>0</v>
      </c>
    </row>
    <row r="10816" spans="1:4" x14ac:dyDescent="0.2">
      <c r="A10816" s="1" t="s">
        <v>300</v>
      </c>
      <c r="B10816" s="1" t="s">
        <v>301</v>
      </c>
      <c r="C10816" s="1">
        <v>2006</v>
      </c>
      <c r="D10816" s="1">
        <v>0</v>
      </c>
    </row>
    <row r="10817" spans="1:4" x14ac:dyDescent="0.2">
      <c r="A10817" s="1" t="s">
        <v>300</v>
      </c>
      <c r="B10817" s="1" t="s">
        <v>301</v>
      </c>
      <c r="C10817" s="1">
        <v>2007</v>
      </c>
      <c r="D10817" s="1">
        <v>0</v>
      </c>
    </row>
    <row r="10818" spans="1:4" x14ac:dyDescent="0.2">
      <c r="A10818" s="1" t="s">
        <v>300</v>
      </c>
      <c r="B10818" s="1" t="s">
        <v>301</v>
      </c>
      <c r="C10818" s="1">
        <v>2008</v>
      </c>
      <c r="D10818" s="1">
        <v>0</v>
      </c>
    </row>
    <row r="10819" spans="1:4" x14ac:dyDescent="0.2">
      <c r="A10819" s="1" t="s">
        <v>300</v>
      </c>
      <c r="B10819" s="1" t="s">
        <v>301</v>
      </c>
      <c r="C10819" s="1">
        <v>2009</v>
      </c>
      <c r="D10819" s="1">
        <v>0</v>
      </c>
    </row>
    <row r="10820" spans="1:4" x14ac:dyDescent="0.2">
      <c r="A10820" s="1" t="s">
        <v>300</v>
      </c>
      <c r="B10820" s="1" t="s">
        <v>301</v>
      </c>
      <c r="C10820" s="1">
        <v>2010</v>
      </c>
      <c r="D10820" s="1">
        <v>0</v>
      </c>
    </row>
    <row r="10821" spans="1:4" x14ac:dyDescent="0.2">
      <c r="A10821" s="1" t="s">
        <v>300</v>
      </c>
      <c r="B10821" s="1" t="s">
        <v>301</v>
      </c>
      <c r="C10821" s="1">
        <v>2011</v>
      </c>
      <c r="D10821" s="1">
        <v>0</v>
      </c>
    </row>
    <row r="10822" spans="1:4" x14ac:dyDescent="0.2">
      <c r="A10822" s="1" t="s">
        <v>300</v>
      </c>
      <c r="B10822" s="1" t="s">
        <v>301</v>
      </c>
      <c r="C10822" s="1">
        <v>2012</v>
      </c>
      <c r="D10822" s="1">
        <v>0</v>
      </c>
    </row>
    <row r="10823" spans="1:4" x14ac:dyDescent="0.2">
      <c r="A10823" s="1" t="s">
        <v>300</v>
      </c>
      <c r="B10823" s="1" t="s">
        <v>301</v>
      </c>
      <c r="C10823" s="1">
        <v>2013</v>
      </c>
      <c r="D10823" s="1">
        <v>0</v>
      </c>
    </row>
    <row r="10824" spans="1:4" x14ac:dyDescent="0.2">
      <c r="A10824" s="1" t="s">
        <v>300</v>
      </c>
      <c r="B10824" s="1" t="s">
        <v>301</v>
      </c>
      <c r="C10824" s="1">
        <v>2014</v>
      </c>
      <c r="D10824" s="1">
        <v>0</v>
      </c>
    </row>
    <row r="10825" spans="1:4" x14ac:dyDescent="0.2">
      <c r="A10825" s="1" t="s">
        <v>300</v>
      </c>
      <c r="B10825" s="1" t="s">
        <v>301</v>
      </c>
      <c r="C10825" s="1">
        <v>2015</v>
      </c>
      <c r="D10825" s="1">
        <v>0</v>
      </c>
    </row>
    <row r="10826" spans="1:4" x14ac:dyDescent="0.2">
      <c r="A10826" s="1" t="s">
        <v>300</v>
      </c>
      <c r="B10826" s="1" t="s">
        <v>301</v>
      </c>
      <c r="C10826" s="1">
        <v>2016</v>
      </c>
      <c r="D10826" s="1">
        <v>0</v>
      </c>
    </row>
    <row r="10827" spans="1:4" x14ac:dyDescent="0.2">
      <c r="A10827" s="1" t="s">
        <v>302</v>
      </c>
      <c r="B10827" s="1" t="s">
        <v>303</v>
      </c>
      <c r="C10827" s="1">
        <v>1900</v>
      </c>
      <c r="D10827" s="1">
        <v>0</v>
      </c>
    </row>
    <row r="10828" spans="1:4" x14ac:dyDescent="0.2">
      <c r="A10828" s="1" t="s">
        <v>302</v>
      </c>
      <c r="B10828" s="1" t="s">
        <v>303</v>
      </c>
      <c r="C10828" s="1">
        <v>1901</v>
      </c>
      <c r="D10828" s="1">
        <v>0</v>
      </c>
    </row>
    <row r="10829" spans="1:4" x14ac:dyDescent="0.2">
      <c r="A10829" s="1" t="s">
        <v>302</v>
      </c>
      <c r="B10829" s="1" t="s">
        <v>303</v>
      </c>
      <c r="C10829" s="1">
        <v>1902</v>
      </c>
      <c r="D10829" s="1">
        <v>0</v>
      </c>
    </row>
    <row r="10830" spans="1:4" x14ac:dyDescent="0.2">
      <c r="A10830" s="1" t="s">
        <v>302</v>
      </c>
      <c r="B10830" s="1" t="s">
        <v>303</v>
      </c>
      <c r="C10830" s="1">
        <v>1903</v>
      </c>
      <c r="D10830" s="1">
        <v>0</v>
      </c>
    </row>
    <row r="10831" spans="1:4" x14ac:dyDescent="0.2">
      <c r="A10831" s="1" t="s">
        <v>302</v>
      </c>
      <c r="B10831" s="1" t="s">
        <v>303</v>
      </c>
      <c r="C10831" s="1">
        <v>1904</v>
      </c>
      <c r="D10831" s="1">
        <v>0</v>
      </c>
    </row>
    <row r="10832" spans="1:4" x14ac:dyDescent="0.2">
      <c r="A10832" s="1" t="s">
        <v>302</v>
      </c>
      <c r="B10832" s="1" t="s">
        <v>303</v>
      </c>
      <c r="C10832" s="1">
        <v>1905</v>
      </c>
      <c r="D10832" s="1">
        <v>0</v>
      </c>
    </row>
    <row r="10833" spans="1:4" x14ac:dyDescent="0.2">
      <c r="A10833" s="1" t="s">
        <v>302</v>
      </c>
      <c r="B10833" s="1" t="s">
        <v>303</v>
      </c>
      <c r="C10833" s="1">
        <v>1906</v>
      </c>
      <c r="D10833" s="1">
        <v>0</v>
      </c>
    </row>
    <row r="10834" spans="1:4" x14ac:dyDescent="0.2">
      <c r="A10834" s="1" t="s">
        <v>302</v>
      </c>
      <c r="B10834" s="1" t="s">
        <v>303</v>
      </c>
      <c r="C10834" s="1">
        <v>1907</v>
      </c>
      <c r="D10834" s="1">
        <v>0</v>
      </c>
    </row>
    <row r="10835" spans="1:4" x14ac:dyDescent="0.2">
      <c r="A10835" s="1" t="s">
        <v>302</v>
      </c>
      <c r="B10835" s="1" t="s">
        <v>303</v>
      </c>
      <c r="C10835" s="1">
        <v>1908</v>
      </c>
      <c r="D10835" s="1">
        <v>0</v>
      </c>
    </row>
    <row r="10836" spans="1:4" x14ac:dyDescent="0.2">
      <c r="A10836" s="1" t="s">
        <v>302</v>
      </c>
      <c r="B10836" s="1" t="s">
        <v>303</v>
      </c>
      <c r="C10836" s="1">
        <v>1909</v>
      </c>
      <c r="D10836" s="1">
        <v>0</v>
      </c>
    </row>
    <row r="10837" spans="1:4" x14ac:dyDescent="0.2">
      <c r="A10837" s="1" t="s">
        <v>302</v>
      </c>
      <c r="B10837" s="1" t="s">
        <v>303</v>
      </c>
      <c r="C10837" s="1">
        <v>1910</v>
      </c>
      <c r="D10837" s="1">
        <v>0</v>
      </c>
    </row>
    <row r="10838" spans="1:4" x14ac:dyDescent="0.2">
      <c r="A10838" s="1" t="s">
        <v>302</v>
      </c>
      <c r="B10838" s="1" t="s">
        <v>303</v>
      </c>
      <c r="C10838" s="1">
        <v>1911</v>
      </c>
      <c r="D10838" s="1">
        <v>0</v>
      </c>
    </row>
    <row r="10839" spans="1:4" x14ac:dyDescent="0.2">
      <c r="A10839" s="1" t="s">
        <v>302</v>
      </c>
      <c r="B10839" s="1" t="s">
        <v>303</v>
      </c>
      <c r="C10839" s="1">
        <v>1912</v>
      </c>
      <c r="D10839" s="1">
        <v>0</v>
      </c>
    </row>
    <row r="10840" spans="1:4" x14ac:dyDescent="0.2">
      <c r="A10840" s="1" t="s">
        <v>302</v>
      </c>
      <c r="B10840" s="1" t="s">
        <v>303</v>
      </c>
      <c r="C10840" s="1">
        <v>1913</v>
      </c>
      <c r="D10840" s="1">
        <v>0</v>
      </c>
    </row>
    <row r="10841" spans="1:4" x14ac:dyDescent="0.2">
      <c r="A10841" s="1" t="s">
        <v>302</v>
      </c>
      <c r="B10841" s="1" t="s">
        <v>303</v>
      </c>
      <c r="C10841" s="1">
        <v>1914</v>
      </c>
      <c r="D10841" s="1">
        <v>0</v>
      </c>
    </row>
    <row r="10842" spans="1:4" x14ac:dyDescent="0.2">
      <c r="A10842" s="1" t="s">
        <v>302</v>
      </c>
      <c r="B10842" s="1" t="s">
        <v>303</v>
      </c>
      <c r="C10842" s="1">
        <v>1915</v>
      </c>
      <c r="D10842" s="1">
        <v>0</v>
      </c>
    </row>
    <row r="10843" spans="1:4" x14ac:dyDescent="0.2">
      <c r="A10843" s="1" t="s">
        <v>302</v>
      </c>
      <c r="B10843" s="1" t="s">
        <v>303</v>
      </c>
      <c r="C10843" s="1">
        <v>1916</v>
      </c>
      <c r="D10843" s="1">
        <v>0</v>
      </c>
    </row>
    <row r="10844" spans="1:4" x14ac:dyDescent="0.2">
      <c r="A10844" s="1" t="s">
        <v>302</v>
      </c>
      <c r="B10844" s="1" t="s">
        <v>303</v>
      </c>
      <c r="C10844" s="1">
        <v>1917</v>
      </c>
      <c r="D10844" s="1">
        <v>0</v>
      </c>
    </row>
    <row r="10845" spans="1:4" x14ac:dyDescent="0.2">
      <c r="A10845" s="1" t="s">
        <v>302</v>
      </c>
      <c r="B10845" s="1" t="s">
        <v>303</v>
      </c>
      <c r="C10845" s="1">
        <v>1918</v>
      </c>
      <c r="D10845" s="1">
        <v>0</v>
      </c>
    </row>
    <row r="10846" spans="1:4" x14ac:dyDescent="0.2">
      <c r="A10846" s="1" t="s">
        <v>302</v>
      </c>
      <c r="B10846" s="1" t="s">
        <v>303</v>
      </c>
      <c r="C10846" s="1">
        <v>1919</v>
      </c>
      <c r="D10846" s="1">
        <v>0</v>
      </c>
    </row>
    <row r="10847" spans="1:4" x14ac:dyDescent="0.2">
      <c r="A10847" s="1" t="s">
        <v>302</v>
      </c>
      <c r="B10847" s="1" t="s">
        <v>303</v>
      </c>
      <c r="C10847" s="1">
        <v>1920</v>
      </c>
      <c r="D10847" s="1">
        <v>0</v>
      </c>
    </row>
    <row r="10848" spans="1:4" x14ac:dyDescent="0.2">
      <c r="A10848" s="1" t="s">
        <v>302</v>
      </c>
      <c r="B10848" s="1" t="s">
        <v>303</v>
      </c>
      <c r="C10848" s="1">
        <v>1921</v>
      </c>
      <c r="D10848" s="1">
        <v>0</v>
      </c>
    </row>
    <row r="10849" spans="1:4" x14ac:dyDescent="0.2">
      <c r="A10849" s="1" t="s">
        <v>302</v>
      </c>
      <c r="B10849" s="1" t="s">
        <v>303</v>
      </c>
      <c r="C10849" s="1">
        <v>1922</v>
      </c>
      <c r="D10849" s="1">
        <v>0</v>
      </c>
    </row>
    <row r="10850" spans="1:4" x14ac:dyDescent="0.2">
      <c r="A10850" s="1" t="s">
        <v>302</v>
      </c>
      <c r="B10850" s="1" t="s">
        <v>303</v>
      </c>
      <c r="C10850" s="1">
        <v>1923</v>
      </c>
      <c r="D10850" s="1">
        <v>0</v>
      </c>
    </row>
    <row r="10851" spans="1:4" x14ac:dyDescent="0.2">
      <c r="A10851" s="1" t="s">
        <v>302</v>
      </c>
      <c r="B10851" s="1" t="s">
        <v>303</v>
      </c>
      <c r="C10851" s="1">
        <v>1924</v>
      </c>
      <c r="D10851" s="1">
        <v>0</v>
      </c>
    </row>
    <row r="10852" spans="1:4" x14ac:dyDescent="0.2">
      <c r="A10852" s="1" t="s">
        <v>302</v>
      </c>
      <c r="B10852" s="1" t="s">
        <v>303</v>
      </c>
      <c r="C10852" s="1">
        <v>1925</v>
      </c>
      <c r="D10852" s="1">
        <v>0</v>
      </c>
    </row>
    <row r="10853" spans="1:4" x14ac:dyDescent="0.2">
      <c r="A10853" s="1" t="s">
        <v>302</v>
      </c>
      <c r="B10853" s="1" t="s">
        <v>303</v>
      </c>
      <c r="C10853" s="1">
        <v>1926</v>
      </c>
      <c r="D10853" s="1">
        <v>0</v>
      </c>
    </row>
    <row r="10854" spans="1:4" x14ac:dyDescent="0.2">
      <c r="A10854" s="1" t="s">
        <v>302</v>
      </c>
      <c r="B10854" s="1" t="s">
        <v>303</v>
      </c>
      <c r="C10854" s="1">
        <v>1927</v>
      </c>
      <c r="D10854" s="1">
        <v>0</v>
      </c>
    </row>
    <row r="10855" spans="1:4" x14ac:dyDescent="0.2">
      <c r="A10855" s="1" t="s">
        <v>302</v>
      </c>
      <c r="B10855" s="1" t="s">
        <v>303</v>
      </c>
      <c r="C10855" s="1">
        <v>1928</v>
      </c>
      <c r="D10855" s="1">
        <v>0</v>
      </c>
    </row>
    <row r="10856" spans="1:4" x14ac:dyDescent="0.2">
      <c r="A10856" s="1" t="s">
        <v>302</v>
      </c>
      <c r="B10856" s="1" t="s">
        <v>303</v>
      </c>
      <c r="C10856" s="1">
        <v>1929</v>
      </c>
      <c r="D10856" s="1">
        <v>0</v>
      </c>
    </row>
    <row r="10857" spans="1:4" x14ac:dyDescent="0.2">
      <c r="A10857" s="1" t="s">
        <v>302</v>
      </c>
      <c r="B10857" s="1" t="s">
        <v>303</v>
      </c>
      <c r="C10857" s="1">
        <v>1930</v>
      </c>
      <c r="D10857" s="1">
        <v>0</v>
      </c>
    </row>
    <row r="10858" spans="1:4" x14ac:dyDescent="0.2">
      <c r="A10858" s="1" t="s">
        <v>302</v>
      </c>
      <c r="B10858" s="1" t="s">
        <v>303</v>
      </c>
      <c r="C10858" s="1">
        <v>1931</v>
      </c>
      <c r="D10858" s="1">
        <v>1.163E-2</v>
      </c>
    </row>
    <row r="10859" spans="1:4" x14ac:dyDescent="0.2">
      <c r="A10859" s="1" t="s">
        <v>302</v>
      </c>
      <c r="B10859" s="1" t="s">
        <v>303</v>
      </c>
      <c r="C10859" s="1">
        <v>1932</v>
      </c>
      <c r="D10859" s="1">
        <v>1.163E-2</v>
      </c>
    </row>
    <row r="10860" spans="1:4" x14ac:dyDescent="0.2">
      <c r="A10860" s="1" t="s">
        <v>302</v>
      </c>
      <c r="B10860" s="1" t="s">
        <v>303</v>
      </c>
      <c r="C10860" s="1">
        <v>1933</v>
      </c>
      <c r="D10860" s="1">
        <v>1.163E-2</v>
      </c>
    </row>
    <row r="10861" spans="1:4" x14ac:dyDescent="0.2">
      <c r="A10861" s="1" t="s">
        <v>302</v>
      </c>
      <c r="B10861" s="1" t="s">
        <v>303</v>
      </c>
      <c r="C10861" s="1">
        <v>1934</v>
      </c>
      <c r="D10861" s="1">
        <v>1.163E-2</v>
      </c>
    </row>
    <row r="10862" spans="1:4" x14ac:dyDescent="0.2">
      <c r="A10862" s="1" t="s">
        <v>302</v>
      </c>
      <c r="B10862" s="1" t="s">
        <v>303</v>
      </c>
      <c r="C10862" s="1">
        <v>1935</v>
      </c>
      <c r="D10862" s="1">
        <v>1.163E-2</v>
      </c>
    </row>
    <row r="10863" spans="1:4" x14ac:dyDescent="0.2">
      <c r="A10863" s="1" t="s">
        <v>302</v>
      </c>
      <c r="B10863" s="1" t="s">
        <v>303</v>
      </c>
      <c r="C10863" s="1">
        <v>1936</v>
      </c>
      <c r="D10863" s="1">
        <v>1.163E-2</v>
      </c>
    </row>
    <row r="10864" spans="1:4" x14ac:dyDescent="0.2">
      <c r="A10864" s="1" t="s">
        <v>302</v>
      </c>
      <c r="B10864" s="1" t="s">
        <v>303</v>
      </c>
      <c r="C10864" s="1">
        <v>1937</v>
      </c>
      <c r="D10864" s="1">
        <v>1.163E-2</v>
      </c>
    </row>
    <row r="10865" spans="1:4" x14ac:dyDescent="0.2">
      <c r="A10865" s="1" t="s">
        <v>302</v>
      </c>
      <c r="B10865" s="1" t="s">
        <v>303</v>
      </c>
      <c r="C10865" s="1">
        <v>1938</v>
      </c>
      <c r="D10865" s="1">
        <v>1.163E-2</v>
      </c>
    </row>
    <row r="10866" spans="1:4" x14ac:dyDescent="0.2">
      <c r="A10866" s="1" t="s">
        <v>302</v>
      </c>
      <c r="B10866" s="1" t="s">
        <v>303</v>
      </c>
      <c r="C10866" s="1">
        <v>1939</v>
      </c>
      <c r="D10866" s="1">
        <v>0</v>
      </c>
    </row>
    <row r="10867" spans="1:4" x14ac:dyDescent="0.2">
      <c r="A10867" s="1" t="s">
        <v>302</v>
      </c>
      <c r="B10867" s="1" t="s">
        <v>303</v>
      </c>
      <c r="C10867" s="1">
        <v>1940</v>
      </c>
      <c r="D10867" s="1">
        <v>0</v>
      </c>
    </row>
    <row r="10868" spans="1:4" x14ac:dyDescent="0.2">
      <c r="A10868" s="1" t="s">
        <v>302</v>
      </c>
      <c r="B10868" s="1" t="s">
        <v>303</v>
      </c>
      <c r="C10868" s="1">
        <v>1941</v>
      </c>
      <c r="D10868" s="1">
        <v>0</v>
      </c>
    </row>
    <row r="10869" spans="1:4" x14ac:dyDescent="0.2">
      <c r="A10869" s="1" t="s">
        <v>302</v>
      </c>
      <c r="B10869" s="1" t="s">
        <v>303</v>
      </c>
      <c r="C10869" s="1">
        <v>1942</v>
      </c>
      <c r="D10869" s="1">
        <v>0</v>
      </c>
    </row>
    <row r="10870" spans="1:4" x14ac:dyDescent="0.2">
      <c r="A10870" s="1" t="s">
        <v>302</v>
      </c>
      <c r="B10870" s="1" t="s">
        <v>303</v>
      </c>
      <c r="C10870" s="1">
        <v>1943</v>
      </c>
      <c r="D10870" s="1">
        <v>0</v>
      </c>
    </row>
    <row r="10871" spans="1:4" x14ac:dyDescent="0.2">
      <c r="A10871" s="1" t="s">
        <v>302</v>
      </c>
      <c r="B10871" s="1" t="s">
        <v>303</v>
      </c>
      <c r="C10871" s="1">
        <v>1944</v>
      </c>
      <c r="D10871" s="1">
        <v>0</v>
      </c>
    </row>
    <row r="10872" spans="1:4" x14ac:dyDescent="0.2">
      <c r="A10872" s="1" t="s">
        <v>302</v>
      </c>
      <c r="B10872" s="1" t="s">
        <v>303</v>
      </c>
      <c r="C10872" s="1">
        <v>1945</v>
      </c>
      <c r="D10872" s="1">
        <v>0</v>
      </c>
    </row>
    <row r="10873" spans="1:4" x14ac:dyDescent="0.2">
      <c r="A10873" s="1" t="s">
        <v>302</v>
      </c>
      <c r="B10873" s="1" t="s">
        <v>303</v>
      </c>
      <c r="C10873" s="1">
        <v>1946</v>
      </c>
      <c r="D10873" s="1">
        <v>0</v>
      </c>
    </row>
    <row r="10874" spans="1:4" x14ac:dyDescent="0.2">
      <c r="A10874" s="1" t="s">
        <v>302</v>
      </c>
      <c r="B10874" s="1" t="s">
        <v>303</v>
      </c>
      <c r="C10874" s="1">
        <v>1947</v>
      </c>
      <c r="D10874" s="1">
        <v>0</v>
      </c>
    </row>
    <row r="10875" spans="1:4" x14ac:dyDescent="0.2">
      <c r="A10875" s="1" t="s">
        <v>302</v>
      </c>
      <c r="B10875" s="1" t="s">
        <v>303</v>
      </c>
      <c r="C10875" s="1">
        <v>1948</v>
      </c>
      <c r="D10875" s="1">
        <v>0</v>
      </c>
    </row>
    <row r="10876" spans="1:4" x14ac:dyDescent="0.2">
      <c r="A10876" s="1" t="s">
        <v>302</v>
      </c>
      <c r="B10876" s="1" t="s">
        <v>303</v>
      </c>
      <c r="C10876" s="1">
        <v>1949</v>
      </c>
      <c r="D10876" s="1">
        <v>1.163E-2</v>
      </c>
    </row>
    <row r="10877" spans="1:4" x14ac:dyDescent="0.2">
      <c r="A10877" s="1" t="s">
        <v>302</v>
      </c>
      <c r="B10877" s="1" t="s">
        <v>303</v>
      </c>
      <c r="C10877" s="1">
        <v>1950</v>
      </c>
      <c r="D10877" s="1">
        <v>1.163E-2</v>
      </c>
    </row>
    <row r="10878" spans="1:4" x14ac:dyDescent="0.2">
      <c r="A10878" s="1" t="s">
        <v>302</v>
      </c>
      <c r="B10878" s="1" t="s">
        <v>303</v>
      </c>
      <c r="C10878" s="1">
        <v>1951</v>
      </c>
      <c r="D10878" s="1">
        <v>1.163E-2</v>
      </c>
    </row>
    <row r="10879" spans="1:4" x14ac:dyDescent="0.2">
      <c r="A10879" s="1" t="s">
        <v>302</v>
      </c>
      <c r="B10879" s="1" t="s">
        <v>303</v>
      </c>
      <c r="C10879" s="1">
        <v>1952</v>
      </c>
      <c r="D10879" s="1">
        <v>1.163E-2</v>
      </c>
    </row>
    <row r="10880" spans="1:4" x14ac:dyDescent="0.2">
      <c r="A10880" s="1" t="s">
        <v>302</v>
      </c>
      <c r="B10880" s="1" t="s">
        <v>303</v>
      </c>
      <c r="C10880" s="1">
        <v>1953</v>
      </c>
      <c r="D10880" s="1">
        <v>1.163E-2</v>
      </c>
    </row>
    <row r="10881" spans="1:4" x14ac:dyDescent="0.2">
      <c r="A10881" s="1" t="s">
        <v>302</v>
      </c>
      <c r="B10881" s="1" t="s">
        <v>303</v>
      </c>
      <c r="C10881" s="1">
        <v>1954</v>
      </c>
      <c r="D10881" s="1">
        <v>1.163E-2</v>
      </c>
    </row>
    <row r="10882" spans="1:4" x14ac:dyDescent="0.2">
      <c r="A10882" s="1" t="s">
        <v>302</v>
      </c>
      <c r="B10882" s="1" t="s">
        <v>303</v>
      </c>
      <c r="C10882" s="1">
        <v>1955</v>
      </c>
      <c r="D10882" s="1">
        <v>1.163E-2</v>
      </c>
    </row>
    <row r="10883" spans="1:4" x14ac:dyDescent="0.2">
      <c r="A10883" s="1" t="s">
        <v>302</v>
      </c>
      <c r="B10883" s="1" t="s">
        <v>303</v>
      </c>
      <c r="C10883" s="1">
        <v>1956</v>
      </c>
      <c r="D10883" s="1">
        <v>1.163E-2</v>
      </c>
    </row>
    <row r="10884" spans="1:4" x14ac:dyDescent="0.2">
      <c r="A10884" s="1" t="s">
        <v>302</v>
      </c>
      <c r="B10884" s="1" t="s">
        <v>303</v>
      </c>
      <c r="C10884" s="1">
        <v>1957</v>
      </c>
      <c r="D10884" s="1">
        <v>1.163E-2</v>
      </c>
    </row>
    <row r="10885" spans="1:4" x14ac:dyDescent="0.2">
      <c r="A10885" s="1" t="s">
        <v>302</v>
      </c>
      <c r="B10885" s="1" t="s">
        <v>303</v>
      </c>
      <c r="C10885" s="1">
        <v>1958</v>
      </c>
      <c r="D10885" s="1">
        <v>1.163E-2</v>
      </c>
    </row>
    <row r="10886" spans="1:4" x14ac:dyDescent="0.2">
      <c r="A10886" s="1" t="s">
        <v>302</v>
      </c>
      <c r="B10886" s="1" t="s">
        <v>303</v>
      </c>
      <c r="C10886" s="1">
        <v>1959</v>
      </c>
      <c r="D10886" s="1">
        <v>1.163E-2</v>
      </c>
    </row>
    <row r="10887" spans="1:4" x14ac:dyDescent="0.2">
      <c r="A10887" s="1" t="s">
        <v>302</v>
      </c>
      <c r="B10887" s="1" t="s">
        <v>303</v>
      </c>
      <c r="C10887" s="1">
        <v>1960</v>
      </c>
      <c r="D10887" s="1">
        <v>1.163E-2</v>
      </c>
    </row>
    <row r="10888" spans="1:4" x14ac:dyDescent="0.2">
      <c r="A10888" s="1" t="s">
        <v>302</v>
      </c>
      <c r="B10888" s="1" t="s">
        <v>303</v>
      </c>
      <c r="C10888" s="1">
        <v>1961</v>
      </c>
      <c r="D10888" s="1">
        <v>1.163E-2</v>
      </c>
    </row>
    <row r="10889" spans="1:4" x14ac:dyDescent="0.2">
      <c r="A10889" s="1" t="s">
        <v>302</v>
      </c>
      <c r="B10889" s="1" t="s">
        <v>303</v>
      </c>
      <c r="C10889" s="1">
        <v>1962</v>
      </c>
      <c r="D10889" s="1">
        <v>1.163E-2</v>
      </c>
    </row>
    <row r="10890" spans="1:4" x14ac:dyDescent="0.2">
      <c r="A10890" s="1" t="s">
        <v>302</v>
      </c>
      <c r="B10890" s="1" t="s">
        <v>303</v>
      </c>
      <c r="C10890" s="1">
        <v>1963</v>
      </c>
      <c r="D10890" s="1">
        <v>1.163E-2</v>
      </c>
    </row>
    <row r="10891" spans="1:4" x14ac:dyDescent="0.2">
      <c r="A10891" s="1" t="s">
        <v>302</v>
      </c>
      <c r="B10891" s="1" t="s">
        <v>303</v>
      </c>
      <c r="C10891" s="1">
        <v>1964</v>
      </c>
      <c r="D10891" s="1">
        <v>1.163E-2</v>
      </c>
    </row>
    <row r="10892" spans="1:4" x14ac:dyDescent="0.2">
      <c r="A10892" s="1" t="s">
        <v>302</v>
      </c>
      <c r="B10892" s="1" t="s">
        <v>303</v>
      </c>
      <c r="C10892" s="1">
        <v>1965</v>
      </c>
      <c r="D10892" s="1">
        <v>1.163E-2</v>
      </c>
    </row>
    <row r="10893" spans="1:4" x14ac:dyDescent="0.2">
      <c r="A10893" s="1" t="s">
        <v>302</v>
      </c>
      <c r="B10893" s="1" t="s">
        <v>303</v>
      </c>
      <c r="C10893" s="1">
        <v>1966</v>
      </c>
      <c r="D10893" s="1">
        <v>1.163E-2</v>
      </c>
    </row>
    <row r="10894" spans="1:4" x14ac:dyDescent="0.2">
      <c r="A10894" s="1" t="s">
        <v>302</v>
      </c>
      <c r="B10894" s="1" t="s">
        <v>303</v>
      </c>
      <c r="C10894" s="1">
        <v>1967</v>
      </c>
      <c r="D10894" s="1">
        <v>0</v>
      </c>
    </row>
    <row r="10895" spans="1:4" x14ac:dyDescent="0.2">
      <c r="A10895" s="1" t="s">
        <v>302</v>
      </c>
      <c r="B10895" s="1" t="s">
        <v>303</v>
      </c>
      <c r="C10895" s="1">
        <v>1968</v>
      </c>
      <c r="D10895" s="1">
        <v>0</v>
      </c>
    </row>
    <row r="10896" spans="1:4" x14ac:dyDescent="0.2">
      <c r="A10896" s="1" t="s">
        <v>302</v>
      </c>
      <c r="B10896" s="1" t="s">
        <v>303</v>
      </c>
      <c r="C10896" s="1">
        <v>1969</v>
      </c>
      <c r="D10896" s="1">
        <v>0</v>
      </c>
    </row>
    <row r="10897" spans="1:4" x14ac:dyDescent="0.2">
      <c r="A10897" s="1" t="s">
        <v>302</v>
      </c>
      <c r="B10897" s="1" t="s">
        <v>303</v>
      </c>
      <c r="C10897" s="1">
        <v>1970</v>
      </c>
      <c r="D10897" s="1">
        <v>0.67453998000000004</v>
      </c>
    </row>
    <row r="10898" spans="1:4" x14ac:dyDescent="0.2">
      <c r="A10898" s="1" t="s">
        <v>302</v>
      </c>
      <c r="B10898" s="1" t="s">
        <v>303</v>
      </c>
      <c r="C10898" s="1">
        <v>1971</v>
      </c>
      <c r="D10898" s="1">
        <v>1.1629999900000001</v>
      </c>
    </row>
    <row r="10899" spans="1:4" x14ac:dyDescent="0.2">
      <c r="A10899" s="1" t="s">
        <v>302</v>
      </c>
      <c r="B10899" s="1" t="s">
        <v>303</v>
      </c>
      <c r="C10899" s="1">
        <v>1972</v>
      </c>
      <c r="D10899" s="1">
        <v>1.6165700000000001</v>
      </c>
    </row>
    <row r="10900" spans="1:4" x14ac:dyDescent="0.2">
      <c r="A10900" s="1" t="s">
        <v>302</v>
      </c>
      <c r="B10900" s="1" t="s">
        <v>303</v>
      </c>
      <c r="C10900" s="1">
        <v>1973</v>
      </c>
      <c r="D10900" s="1">
        <v>1.87242997</v>
      </c>
    </row>
    <row r="10901" spans="1:4" x14ac:dyDescent="0.2">
      <c r="A10901" s="1" t="s">
        <v>302</v>
      </c>
      <c r="B10901" s="1" t="s">
        <v>303</v>
      </c>
      <c r="C10901" s="1">
        <v>1974</v>
      </c>
      <c r="D10901" s="1">
        <v>1.8956899599999999</v>
      </c>
    </row>
    <row r="10902" spans="1:4" x14ac:dyDescent="0.2">
      <c r="A10902" s="1" t="s">
        <v>302</v>
      </c>
      <c r="B10902" s="1" t="s">
        <v>303</v>
      </c>
      <c r="C10902" s="1">
        <v>1975</v>
      </c>
      <c r="D10902" s="1">
        <v>1.5816800600000001</v>
      </c>
    </row>
    <row r="10903" spans="1:4" x14ac:dyDescent="0.2">
      <c r="A10903" s="1" t="s">
        <v>302</v>
      </c>
      <c r="B10903" s="1" t="s">
        <v>303</v>
      </c>
      <c r="C10903" s="1">
        <v>1976</v>
      </c>
      <c r="D10903" s="1">
        <v>5.5475101499999999</v>
      </c>
    </row>
    <row r="10904" spans="1:4" x14ac:dyDescent="0.2">
      <c r="A10904" s="1" t="s">
        <v>302</v>
      </c>
      <c r="B10904" s="1" t="s">
        <v>303</v>
      </c>
      <c r="C10904" s="1">
        <v>1977</v>
      </c>
      <c r="D10904" s="1">
        <v>7.8386201900000003</v>
      </c>
    </row>
    <row r="10905" spans="1:4" x14ac:dyDescent="0.2">
      <c r="A10905" s="1" t="s">
        <v>302</v>
      </c>
      <c r="B10905" s="1" t="s">
        <v>303</v>
      </c>
      <c r="C10905" s="1">
        <v>1978</v>
      </c>
      <c r="D10905" s="1">
        <v>6.5709500299999997</v>
      </c>
    </row>
    <row r="10906" spans="1:4" x14ac:dyDescent="0.2">
      <c r="A10906" s="1" t="s">
        <v>302</v>
      </c>
      <c r="B10906" s="1" t="s">
        <v>303</v>
      </c>
      <c r="C10906" s="1">
        <v>1979</v>
      </c>
      <c r="D10906" s="1">
        <v>4.3379898099999998</v>
      </c>
    </row>
    <row r="10907" spans="1:4" x14ac:dyDescent="0.2">
      <c r="A10907" s="1" t="s">
        <v>302</v>
      </c>
      <c r="B10907" s="1" t="s">
        <v>303</v>
      </c>
      <c r="C10907" s="1">
        <v>1980</v>
      </c>
      <c r="D10907" s="1">
        <v>4.5272274000000001</v>
      </c>
    </row>
    <row r="10908" spans="1:4" x14ac:dyDescent="0.2">
      <c r="A10908" s="1" t="s">
        <v>302</v>
      </c>
      <c r="B10908" s="1" t="s">
        <v>303</v>
      </c>
      <c r="C10908" s="1">
        <v>1981</v>
      </c>
      <c r="D10908" s="1">
        <v>6.2624931300000002</v>
      </c>
    </row>
    <row r="10909" spans="1:4" x14ac:dyDescent="0.2">
      <c r="A10909" s="1" t="s">
        <v>302</v>
      </c>
      <c r="B10909" s="1" t="s">
        <v>303</v>
      </c>
      <c r="C10909" s="1">
        <v>1982</v>
      </c>
      <c r="D10909" s="1">
        <v>9.1752185799999992</v>
      </c>
    </row>
    <row r="10910" spans="1:4" x14ac:dyDescent="0.2">
      <c r="A10910" s="1" t="s">
        <v>302</v>
      </c>
      <c r="B10910" s="1" t="s">
        <v>303</v>
      </c>
      <c r="C10910" s="1">
        <v>1983</v>
      </c>
      <c r="D10910" s="1">
        <v>9.6092634199999996</v>
      </c>
    </row>
    <row r="10911" spans="1:4" x14ac:dyDescent="0.2">
      <c r="A10911" s="1" t="s">
        <v>302</v>
      </c>
      <c r="B10911" s="1" t="s">
        <v>303</v>
      </c>
      <c r="C10911" s="1">
        <v>1984</v>
      </c>
      <c r="D10911" s="1">
        <v>10.8026915</v>
      </c>
    </row>
    <row r="10912" spans="1:4" x14ac:dyDescent="0.2">
      <c r="A10912" s="1" t="s">
        <v>302</v>
      </c>
      <c r="B10912" s="1" t="s">
        <v>303</v>
      </c>
      <c r="C10912" s="1">
        <v>1985</v>
      </c>
      <c r="D10912" s="1">
        <v>12.3765926</v>
      </c>
    </row>
    <row r="10913" spans="1:4" x14ac:dyDescent="0.2">
      <c r="A10913" s="1" t="s">
        <v>302</v>
      </c>
      <c r="B10913" s="1" t="s">
        <v>303</v>
      </c>
      <c r="C10913" s="1">
        <v>1986</v>
      </c>
      <c r="D10913" s="1">
        <v>18.202043499999998</v>
      </c>
    </row>
    <row r="10914" spans="1:4" x14ac:dyDescent="0.2">
      <c r="A10914" s="1" t="s">
        <v>302</v>
      </c>
      <c r="B10914" s="1" t="s">
        <v>303</v>
      </c>
      <c r="C10914" s="1">
        <v>1987</v>
      </c>
      <c r="D10914" s="1">
        <v>17.6194992</v>
      </c>
    </row>
    <row r="10915" spans="1:4" x14ac:dyDescent="0.2">
      <c r="A10915" s="1" t="s">
        <v>302</v>
      </c>
      <c r="B10915" s="1" t="s">
        <v>303</v>
      </c>
      <c r="C10915" s="1">
        <v>1988</v>
      </c>
      <c r="D10915" s="1">
        <v>21.026609400000002</v>
      </c>
    </row>
    <row r="10916" spans="1:4" x14ac:dyDescent="0.2">
      <c r="A10916" s="1" t="s">
        <v>302</v>
      </c>
      <c r="B10916" s="1" t="s">
        <v>303</v>
      </c>
      <c r="C10916" s="1">
        <v>1989</v>
      </c>
      <c r="D10916" s="1">
        <v>23.881885499999999</v>
      </c>
    </row>
    <row r="10917" spans="1:4" x14ac:dyDescent="0.2">
      <c r="A10917" s="1" t="s">
        <v>302</v>
      </c>
      <c r="B10917" s="1" t="s">
        <v>303</v>
      </c>
      <c r="C10917" s="1">
        <v>1990</v>
      </c>
      <c r="D10917" s="1">
        <v>25.046974200000001</v>
      </c>
    </row>
    <row r="10918" spans="1:4" x14ac:dyDescent="0.2">
      <c r="A10918" s="1" t="s">
        <v>302</v>
      </c>
      <c r="B10918" s="1" t="s">
        <v>303</v>
      </c>
      <c r="C10918" s="1">
        <v>1991</v>
      </c>
      <c r="D10918" s="1">
        <v>26.0658131</v>
      </c>
    </row>
    <row r="10919" spans="1:4" x14ac:dyDescent="0.2">
      <c r="A10919" s="1" t="s">
        <v>302</v>
      </c>
      <c r="B10919" s="1" t="s">
        <v>303</v>
      </c>
      <c r="C10919" s="1">
        <v>1992</v>
      </c>
      <c r="D10919" s="1">
        <v>24.209810300000001</v>
      </c>
    </row>
    <row r="10920" spans="1:4" x14ac:dyDescent="0.2">
      <c r="A10920" s="1" t="s">
        <v>302</v>
      </c>
      <c r="B10920" s="1" t="s">
        <v>303</v>
      </c>
      <c r="C10920" s="1">
        <v>1993</v>
      </c>
      <c r="D10920" s="1">
        <v>26.153070400000001</v>
      </c>
    </row>
    <row r="10921" spans="1:4" x14ac:dyDescent="0.2">
      <c r="A10921" s="1" t="s">
        <v>302</v>
      </c>
      <c r="B10921" s="1" t="s">
        <v>303</v>
      </c>
      <c r="C10921" s="1">
        <v>1994</v>
      </c>
      <c r="D10921" s="1">
        <v>25.323143000000002</v>
      </c>
    </row>
    <row r="10922" spans="1:4" x14ac:dyDescent="0.2">
      <c r="A10922" s="1" t="s">
        <v>302</v>
      </c>
      <c r="B10922" s="1" t="s">
        <v>303</v>
      </c>
      <c r="C10922" s="1">
        <v>1995</v>
      </c>
      <c r="D10922" s="1">
        <v>20.955928799999999</v>
      </c>
    </row>
    <row r="10923" spans="1:4" x14ac:dyDescent="0.2">
      <c r="A10923" s="1" t="s">
        <v>302</v>
      </c>
      <c r="B10923" s="1" t="s">
        <v>303</v>
      </c>
      <c r="C10923" s="1">
        <v>1996</v>
      </c>
      <c r="D10923" s="1">
        <v>23.521360399999999</v>
      </c>
    </row>
    <row r="10924" spans="1:4" x14ac:dyDescent="0.2">
      <c r="A10924" s="1" t="s">
        <v>302</v>
      </c>
      <c r="B10924" s="1" t="s">
        <v>303</v>
      </c>
      <c r="C10924" s="1">
        <v>1997</v>
      </c>
      <c r="D10924" s="1">
        <v>36.5660934</v>
      </c>
    </row>
    <row r="10925" spans="1:4" x14ac:dyDescent="0.2">
      <c r="A10925" s="1" t="s">
        <v>302</v>
      </c>
      <c r="B10925" s="1" t="s">
        <v>303</v>
      </c>
      <c r="C10925" s="1">
        <v>1998</v>
      </c>
      <c r="D10925" s="1">
        <v>30.2112713</v>
      </c>
    </row>
    <row r="10926" spans="1:4" x14ac:dyDescent="0.2">
      <c r="A10926" s="1" t="s">
        <v>302</v>
      </c>
      <c r="B10926" s="1" t="s">
        <v>303</v>
      </c>
      <c r="C10926" s="1">
        <v>1999</v>
      </c>
      <c r="D10926" s="1">
        <v>27.526254699999999</v>
      </c>
    </row>
    <row r="10927" spans="1:4" x14ac:dyDescent="0.2">
      <c r="A10927" s="1" t="s">
        <v>302</v>
      </c>
      <c r="B10927" s="1" t="s">
        <v>303</v>
      </c>
      <c r="C10927" s="1">
        <v>2000</v>
      </c>
      <c r="D10927" s="1">
        <v>24.528986</v>
      </c>
    </row>
    <row r="10928" spans="1:4" x14ac:dyDescent="0.2">
      <c r="A10928" s="1" t="s">
        <v>302</v>
      </c>
      <c r="B10928" s="1" t="s">
        <v>303</v>
      </c>
      <c r="C10928" s="1">
        <v>2001</v>
      </c>
      <c r="D10928" s="1">
        <v>22.810092900000001</v>
      </c>
    </row>
    <row r="10929" spans="1:4" x14ac:dyDescent="0.2">
      <c r="A10929" s="1" t="s">
        <v>302</v>
      </c>
      <c r="B10929" s="1" t="s">
        <v>303</v>
      </c>
      <c r="C10929" s="1">
        <v>2002</v>
      </c>
      <c r="D10929" s="1">
        <v>21.127887699999999</v>
      </c>
    </row>
    <row r="10930" spans="1:4" x14ac:dyDescent="0.2">
      <c r="A10930" s="1" t="s">
        <v>302</v>
      </c>
      <c r="B10930" s="1" t="s">
        <v>303</v>
      </c>
      <c r="C10930" s="1">
        <v>2003</v>
      </c>
      <c r="D10930" s="1">
        <v>16.157758699999999</v>
      </c>
    </row>
    <row r="10931" spans="1:4" x14ac:dyDescent="0.2">
      <c r="A10931" s="1" t="s">
        <v>302</v>
      </c>
      <c r="B10931" s="1" t="s">
        <v>303</v>
      </c>
      <c r="C10931" s="1">
        <v>2004</v>
      </c>
      <c r="D10931" s="1">
        <v>13.8071527</v>
      </c>
    </row>
    <row r="10932" spans="1:4" x14ac:dyDescent="0.2">
      <c r="A10932" s="1" t="s">
        <v>302</v>
      </c>
      <c r="B10932" s="1" t="s">
        <v>303</v>
      </c>
      <c r="C10932" s="1">
        <v>2005</v>
      </c>
      <c r="D10932" s="1">
        <v>13.6733484</v>
      </c>
    </row>
    <row r="10933" spans="1:4" x14ac:dyDescent="0.2">
      <c r="A10933" s="1" t="s">
        <v>302</v>
      </c>
      <c r="B10933" s="1" t="s">
        <v>303</v>
      </c>
      <c r="C10933" s="1">
        <v>2006</v>
      </c>
      <c r="D10933" s="1">
        <v>12.570502299999999</v>
      </c>
    </row>
    <row r="10934" spans="1:4" x14ac:dyDescent="0.2">
      <c r="A10934" s="1" t="s">
        <v>302</v>
      </c>
      <c r="B10934" s="1" t="s">
        <v>303</v>
      </c>
      <c r="C10934" s="1">
        <v>2007</v>
      </c>
      <c r="D10934" s="1">
        <v>25.672266</v>
      </c>
    </row>
    <row r="10935" spans="1:4" x14ac:dyDescent="0.2">
      <c r="A10935" s="1" t="s">
        <v>302</v>
      </c>
      <c r="B10935" s="1" t="s">
        <v>303</v>
      </c>
      <c r="C10935" s="1">
        <v>2008</v>
      </c>
      <c r="D10935" s="1">
        <v>36.278839099999999</v>
      </c>
    </row>
    <row r="10936" spans="1:4" x14ac:dyDescent="0.2">
      <c r="A10936" s="1" t="s">
        <v>302</v>
      </c>
      <c r="B10936" s="1" t="s">
        <v>303</v>
      </c>
      <c r="C10936" s="1">
        <v>2009</v>
      </c>
      <c r="D10936" s="1">
        <v>33.7595825</v>
      </c>
    </row>
    <row r="10937" spans="1:4" x14ac:dyDescent="0.2">
      <c r="A10937" s="1" t="s">
        <v>302</v>
      </c>
      <c r="B10937" s="1" t="s">
        <v>303</v>
      </c>
      <c r="C10937" s="1">
        <v>2010</v>
      </c>
      <c r="D10937" s="1">
        <v>33.050506599999999</v>
      </c>
    </row>
    <row r="10938" spans="1:4" x14ac:dyDescent="0.2">
      <c r="A10938" s="1" t="s">
        <v>302</v>
      </c>
      <c r="B10938" s="1" t="s">
        <v>303</v>
      </c>
      <c r="C10938" s="1">
        <v>2011</v>
      </c>
      <c r="D10938" s="1">
        <v>28.473863600000001</v>
      </c>
    </row>
    <row r="10939" spans="1:4" x14ac:dyDescent="0.2">
      <c r="A10939" s="1" t="s">
        <v>302</v>
      </c>
      <c r="B10939" s="1" t="s">
        <v>303</v>
      </c>
      <c r="C10939" s="1">
        <v>2012</v>
      </c>
      <c r="D10939" s="1">
        <v>26.040191700000001</v>
      </c>
    </row>
    <row r="10940" spans="1:4" x14ac:dyDescent="0.2">
      <c r="A10940" s="1" t="s">
        <v>302</v>
      </c>
      <c r="B10940" s="1" t="s">
        <v>303</v>
      </c>
      <c r="C10940" s="1">
        <v>2013</v>
      </c>
      <c r="D10940" s="1">
        <v>22.290189699999999</v>
      </c>
    </row>
    <row r="10941" spans="1:4" x14ac:dyDescent="0.2">
      <c r="A10941" s="1" t="s">
        <v>302</v>
      </c>
      <c r="B10941" s="1" t="s">
        <v>303</v>
      </c>
      <c r="C10941" s="1">
        <v>2014</v>
      </c>
      <c r="D10941" s="1">
        <v>26.081182500000001</v>
      </c>
    </row>
    <row r="10942" spans="1:4" x14ac:dyDescent="0.2">
      <c r="A10942" s="1" t="s">
        <v>302</v>
      </c>
      <c r="B10942" s="1" t="s">
        <v>303</v>
      </c>
      <c r="C10942" s="1">
        <v>2015</v>
      </c>
      <c r="D10942" s="1">
        <v>26.669408799999999</v>
      </c>
    </row>
    <row r="10943" spans="1:4" x14ac:dyDescent="0.2">
      <c r="A10943" s="1" t="s">
        <v>302</v>
      </c>
      <c r="B10943" s="1" t="s">
        <v>303</v>
      </c>
      <c r="C10943" s="1">
        <v>2016</v>
      </c>
      <c r="D10943" s="1">
        <v>22.911378899999999</v>
      </c>
    </row>
    <row r="10944" spans="1:4" x14ac:dyDescent="0.2">
      <c r="A10944" s="1" t="s">
        <v>304</v>
      </c>
      <c r="B10944" s="1" t="s">
        <v>305</v>
      </c>
      <c r="C10944" s="1">
        <v>1980</v>
      </c>
      <c r="D10944" s="1">
        <v>0</v>
      </c>
    </row>
    <row r="10945" spans="1:4" x14ac:dyDescent="0.2">
      <c r="A10945" s="1" t="s">
        <v>304</v>
      </c>
      <c r="B10945" s="1" t="s">
        <v>305</v>
      </c>
      <c r="C10945" s="1">
        <v>1981</v>
      </c>
      <c r="D10945" s="1">
        <v>0</v>
      </c>
    </row>
    <row r="10946" spans="1:4" x14ac:dyDescent="0.2">
      <c r="A10946" s="1" t="s">
        <v>304</v>
      </c>
      <c r="B10946" s="1" t="s">
        <v>305</v>
      </c>
      <c r="C10946" s="1">
        <v>1982</v>
      </c>
      <c r="D10946" s="1">
        <v>0</v>
      </c>
    </row>
    <row r="10947" spans="1:4" x14ac:dyDescent="0.2">
      <c r="A10947" s="1" t="s">
        <v>304</v>
      </c>
      <c r="B10947" s="1" t="s">
        <v>305</v>
      </c>
      <c r="C10947" s="1">
        <v>1983</v>
      </c>
      <c r="D10947" s="1">
        <v>0</v>
      </c>
    </row>
    <row r="10948" spans="1:4" x14ac:dyDescent="0.2">
      <c r="A10948" s="1" t="s">
        <v>304</v>
      </c>
      <c r="B10948" s="1" t="s">
        <v>305</v>
      </c>
      <c r="C10948" s="1">
        <v>1984</v>
      </c>
      <c r="D10948" s="1">
        <v>0</v>
      </c>
    </row>
    <row r="10949" spans="1:4" x14ac:dyDescent="0.2">
      <c r="A10949" s="1" t="s">
        <v>304</v>
      </c>
      <c r="B10949" s="1" t="s">
        <v>305</v>
      </c>
      <c r="C10949" s="1">
        <v>1985</v>
      </c>
      <c r="D10949" s="1">
        <v>0</v>
      </c>
    </row>
    <row r="10950" spans="1:4" x14ac:dyDescent="0.2">
      <c r="A10950" s="1" t="s">
        <v>304</v>
      </c>
      <c r="B10950" s="1" t="s">
        <v>305</v>
      </c>
      <c r="C10950" s="1">
        <v>1986</v>
      </c>
      <c r="D10950" s="1">
        <v>0</v>
      </c>
    </row>
    <row r="10951" spans="1:4" x14ac:dyDescent="0.2">
      <c r="A10951" s="1" t="s">
        <v>304</v>
      </c>
      <c r="B10951" s="1" t="s">
        <v>305</v>
      </c>
      <c r="C10951" s="1">
        <v>1987</v>
      </c>
      <c r="D10951" s="1">
        <v>0</v>
      </c>
    </row>
    <row r="10952" spans="1:4" x14ac:dyDescent="0.2">
      <c r="A10952" s="1" t="s">
        <v>304</v>
      </c>
      <c r="B10952" s="1" t="s">
        <v>305</v>
      </c>
      <c r="C10952" s="1">
        <v>1988</v>
      </c>
      <c r="D10952" s="1">
        <v>0</v>
      </c>
    </row>
    <row r="10953" spans="1:4" x14ac:dyDescent="0.2">
      <c r="A10953" s="1" t="s">
        <v>304</v>
      </c>
      <c r="B10953" s="1" t="s">
        <v>305</v>
      </c>
      <c r="C10953" s="1">
        <v>1989</v>
      </c>
      <c r="D10953" s="1">
        <v>0</v>
      </c>
    </row>
    <row r="10954" spans="1:4" x14ac:dyDescent="0.2">
      <c r="A10954" s="1" t="s">
        <v>304</v>
      </c>
      <c r="B10954" s="1" t="s">
        <v>305</v>
      </c>
      <c r="C10954" s="1">
        <v>1990</v>
      </c>
      <c r="D10954" s="1">
        <v>0</v>
      </c>
    </row>
    <row r="10955" spans="1:4" x14ac:dyDescent="0.2">
      <c r="A10955" s="1" t="s">
        <v>304</v>
      </c>
      <c r="B10955" s="1" t="s">
        <v>305</v>
      </c>
      <c r="C10955" s="1">
        <v>1991</v>
      </c>
      <c r="D10955" s="1">
        <v>0</v>
      </c>
    </row>
    <row r="10956" spans="1:4" x14ac:dyDescent="0.2">
      <c r="A10956" s="1" t="s">
        <v>304</v>
      </c>
      <c r="B10956" s="1" t="s">
        <v>305</v>
      </c>
      <c r="C10956" s="1">
        <v>1992</v>
      </c>
      <c r="D10956" s="1">
        <v>0</v>
      </c>
    </row>
    <row r="10957" spans="1:4" x14ac:dyDescent="0.2">
      <c r="A10957" s="1" t="s">
        <v>304</v>
      </c>
      <c r="B10957" s="1" t="s">
        <v>305</v>
      </c>
      <c r="C10957" s="1">
        <v>1993</v>
      </c>
      <c r="D10957" s="1">
        <v>0</v>
      </c>
    </row>
    <row r="10958" spans="1:4" x14ac:dyDescent="0.2">
      <c r="A10958" s="1" t="s">
        <v>304</v>
      </c>
      <c r="B10958" s="1" t="s">
        <v>305</v>
      </c>
      <c r="C10958" s="1">
        <v>1994</v>
      </c>
      <c r="D10958" s="1">
        <v>0</v>
      </c>
    </row>
    <row r="10959" spans="1:4" x14ac:dyDescent="0.2">
      <c r="A10959" s="1" t="s">
        <v>304</v>
      </c>
      <c r="B10959" s="1" t="s">
        <v>305</v>
      </c>
      <c r="C10959" s="1">
        <v>1995</v>
      </c>
      <c r="D10959" s="1">
        <v>0</v>
      </c>
    </row>
    <row r="10960" spans="1:4" x14ac:dyDescent="0.2">
      <c r="A10960" s="1" t="s">
        <v>304</v>
      </c>
      <c r="B10960" s="1" t="s">
        <v>305</v>
      </c>
      <c r="C10960" s="1">
        <v>1996</v>
      </c>
      <c r="D10960" s="1">
        <v>0</v>
      </c>
    </row>
    <row r="10961" spans="1:4" x14ac:dyDescent="0.2">
      <c r="A10961" s="1" t="s">
        <v>304</v>
      </c>
      <c r="B10961" s="1" t="s">
        <v>305</v>
      </c>
      <c r="C10961" s="1">
        <v>1997</v>
      </c>
      <c r="D10961" s="1">
        <v>0</v>
      </c>
    </row>
    <row r="10962" spans="1:4" x14ac:dyDescent="0.2">
      <c r="A10962" s="1" t="s">
        <v>304</v>
      </c>
      <c r="B10962" s="1" t="s">
        <v>305</v>
      </c>
      <c r="C10962" s="1">
        <v>1998</v>
      </c>
      <c r="D10962" s="1">
        <v>0</v>
      </c>
    </row>
    <row r="10963" spans="1:4" x14ac:dyDescent="0.2">
      <c r="A10963" s="1" t="s">
        <v>304</v>
      </c>
      <c r="B10963" s="1" t="s">
        <v>305</v>
      </c>
      <c r="C10963" s="1">
        <v>1999</v>
      </c>
      <c r="D10963" s="1">
        <v>0</v>
      </c>
    </row>
    <row r="10964" spans="1:4" x14ac:dyDescent="0.2">
      <c r="A10964" s="1" t="s">
        <v>304</v>
      </c>
      <c r="B10964" s="1" t="s">
        <v>305</v>
      </c>
      <c r="C10964" s="1">
        <v>2000</v>
      </c>
      <c r="D10964" s="1">
        <v>0</v>
      </c>
    </row>
    <row r="10965" spans="1:4" x14ac:dyDescent="0.2">
      <c r="A10965" s="1" t="s">
        <v>304</v>
      </c>
      <c r="B10965" s="1" t="s">
        <v>305</v>
      </c>
      <c r="C10965" s="1">
        <v>2001</v>
      </c>
      <c r="D10965" s="1">
        <v>0</v>
      </c>
    </row>
    <row r="10966" spans="1:4" x14ac:dyDescent="0.2">
      <c r="A10966" s="1" t="s">
        <v>304</v>
      </c>
      <c r="B10966" s="1" t="s">
        <v>305</v>
      </c>
      <c r="C10966" s="1">
        <v>2002</v>
      </c>
      <c r="D10966" s="1">
        <v>0</v>
      </c>
    </row>
    <row r="10967" spans="1:4" x14ac:dyDescent="0.2">
      <c r="A10967" s="1" t="s">
        <v>304</v>
      </c>
      <c r="B10967" s="1" t="s">
        <v>305</v>
      </c>
      <c r="C10967" s="1">
        <v>2003</v>
      </c>
      <c r="D10967" s="1">
        <v>0</v>
      </c>
    </row>
    <row r="10968" spans="1:4" x14ac:dyDescent="0.2">
      <c r="A10968" s="1" t="s">
        <v>304</v>
      </c>
      <c r="B10968" s="1" t="s">
        <v>305</v>
      </c>
      <c r="C10968" s="1">
        <v>2004</v>
      </c>
      <c r="D10968" s="1">
        <v>0</v>
      </c>
    </row>
    <row r="10969" spans="1:4" x14ac:dyDescent="0.2">
      <c r="A10969" s="1" t="s">
        <v>304</v>
      </c>
      <c r="B10969" s="1" t="s">
        <v>305</v>
      </c>
      <c r="C10969" s="1">
        <v>2005</v>
      </c>
      <c r="D10969" s="1">
        <v>0</v>
      </c>
    </row>
    <row r="10970" spans="1:4" x14ac:dyDescent="0.2">
      <c r="A10970" s="1" t="s">
        <v>304</v>
      </c>
      <c r="B10970" s="1" t="s">
        <v>305</v>
      </c>
      <c r="C10970" s="1">
        <v>2006</v>
      </c>
      <c r="D10970" s="1">
        <v>0</v>
      </c>
    </row>
    <row r="10971" spans="1:4" x14ac:dyDescent="0.2">
      <c r="A10971" s="1" t="s">
        <v>304</v>
      </c>
      <c r="B10971" s="1" t="s">
        <v>305</v>
      </c>
      <c r="C10971" s="1">
        <v>2007</v>
      </c>
      <c r="D10971" s="1">
        <v>0</v>
      </c>
    </row>
    <row r="10972" spans="1:4" x14ac:dyDescent="0.2">
      <c r="A10972" s="1" t="s">
        <v>304</v>
      </c>
      <c r="B10972" s="1" t="s">
        <v>305</v>
      </c>
      <c r="C10972" s="1">
        <v>2008</v>
      </c>
      <c r="D10972" s="1">
        <v>0</v>
      </c>
    </row>
    <row r="10973" spans="1:4" x14ac:dyDescent="0.2">
      <c r="A10973" s="1" t="s">
        <v>304</v>
      </c>
      <c r="B10973" s="1" t="s">
        <v>305</v>
      </c>
      <c r="C10973" s="1">
        <v>2009</v>
      </c>
      <c r="D10973" s="1">
        <v>0</v>
      </c>
    </row>
    <row r="10974" spans="1:4" x14ac:dyDescent="0.2">
      <c r="A10974" s="1" t="s">
        <v>304</v>
      </c>
      <c r="B10974" s="1" t="s">
        <v>305</v>
      </c>
      <c r="C10974" s="1">
        <v>2010</v>
      </c>
      <c r="D10974" s="1">
        <v>0</v>
      </c>
    </row>
    <row r="10975" spans="1:4" x14ac:dyDescent="0.2">
      <c r="A10975" s="1" t="s">
        <v>304</v>
      </c>
      <c r="B10975" s="1" t="s">
        <v>305</v>
      </c>
      <c r="C10975" s="1">
        <v>2011</v>
      </c>
      <c r="D10975" s="1">
        <v>0</v>
      </c>
    </row>
    <row r="10976" spans="1:4" x14ac:dyDescent="0.2">
      <c r="A10976" s="1" t="s">
        <v>304</v>
      </c>
      <c r="B10976" s="1" t="s">
        <v>305</v>
      </c>
      <c r="C10976" s="1">
        <v>2012</v>
      </c>
      <c r="D10976" s="1">
        <v>0</v>
      </c>
    </row>
    <row r="10977" spans="1:4" x14ac:dyDescent="0.2">
      <c r="A10977" s="1" t="s">
        <v>304</v>
      </c>
      <c r="B10977" s="1" t="s">
        <v>305</v>
      </c>
      <c r="C10977" s="1">
        <v>2013</v>
      </c>
      <c r="D10977" s="1">
        <v>0</v>
      </c>
    </row>
    <row r="10978" spans="1:4" x14ac:dyDescent="0.2">
      <c r="A10978" s="1" t="s">
        <v>304</v>
      </c>
      <c r="B10978" s="1" t="s">
        <v>305</v>
      </c>
      <c r="C10978" s="1">
        <v>2014</v>
      </c>
      <c r="D10978" s="1">
        <v>0</v>
      </c>
    </row>
    <row r="10979" spans="1:4" x14ac:dyDescent="0.2">
      <c r="A10979" s="1" t="s">
        <v>304</v>
      </c>
      <c r="B10979" s="1" t="s">
        <v>305</v>
      </c>
      <c r="C10979" s="1">
        <v>2015</v>
      </c>
      <c r="D10979" s="1">
        <v>0</v>
      </c>
    </row>
    <row r="10980" spans="1:4" x14ac:dyDescent="0.2">
      <c r="A10980" s="1" t="s">
        <v>304</v>
      </c>
      <c r="B10980" s="1" t="s">
        <v>305</v>
      </c>
      <c r="C10980" s="1">
        <v>2016</v>
      </c>
      <c r="D10980" s="1">
        <v>0</v>
      </c>
    </row>
    <row r="10981" spans="1:4" x14ac:dyDescent="0.2">
      <c r="A10981" s="1" t="s">
        <v>306</v>
      </c>
      <c r="B10981" s="1" t="s">
        <v>307</v>
      </c>
      <c r="C10981" s="1">
        <v>1980</v>
      </c>
      <c r="D10981" s="1">
        <v>0</v>
      </c>
    </row>
    <row r="10982" spans="1:4" x14ac:dyDescent="0.2">
      <c r="A10982" s="1" t="s">
        <v>306</v>
      </c>
      <c r="B10982" s="1" t="s">
        <v>307</v>
      </c>
      <c r="C10982" s="1">
        <v>1981</v>
      </c>
      <c r="D10982" s="1">
        <v>0</v>
      </c>
    </row>
    <row r="10983" spans="1:4" x14ac:dyDescent="0.2">
      <c r="A10983" s="1" t="s">
        <v>306</v>
      </c>
      <c r="B10983" s="1" t="s">
        <v>307</v>
      </c>
      <c r="C10983" s="1">
        <v>1982</v>
      </c>
      <c r="D10983" s="1">
        <v>0</v>
      </c>
    </row>
    <row r="10984" spans="1:4" x14ac:dyDescent="0.2">
      <c r="A10984" s="1" t="s">
        <v>306</v>
      </c>
      <c r="B10984" s="1" t="s">
        <v>307</v>
      </c>
      <c r="C10984" s="1">
        <v>1983</v>
      </c>
      <c r="D10984" s="1">
        <v>0</v>
      </c>
    </row>
    <row r="10985" spans="1:4" x14ac:dyDescent="0.2">
      <c r="A10985" s="1" t="s">
        <v>306</v>
      </c>
      <c r="B10985" s="1" t="s">
        <v>307</v>
      </c>
      <c r="C10985" s="1">
        <v>1984</v>
      </c>
      <c r="D10985" s="1">
        <v>0</v>
      </c>
    </row>
    <row r="10986" spans="1:4" x14ac:dyDescent="0.2">
      <c r="A10986" s="1" t="s">
        <v>306</v>
      </c>
      <c r="B10986" s="1" t="s">
        <v>307</v>
      </c>
      <c r="C10986" s="1">
        <v>1985</v>
      </c>
      <c r="D10986" s="1">
        <v>0</v>
      </c>
    </row>
    <row r="10987" spans="1:4" x14ac:dyDescent="0.2">
      <c r="A10987" s="1" t="s">
        <v>306</v>
      </c>
      <c r="B10987" s="1" t="s">
        <v>307</v>
      </c>
      <c r="C10987" s="1">
        <v>1986</v>
      </c>
      <c r="D10987" s="1">
        <v>0</v>
      </c>
    </row>
    <row r="10988" spans="1:4" x14ac:dyDescent="0.2">
      <c r="A10988" s="1" t="s">
        <v>306</v>
      </c>
      <c r="B10988" s="1" t="s">
        <v>307</v>
      </c>
      <c r="C10988" s="1">
        <v>1987</v>
      </c>
      <c r="D10988" s="1">
        <v>0</v>
      </c>
    </row>
    <row r="10989" spans="1:4" x14ac:dyDescent="0.2">
      <c r="A10989" s="1" t="s">
        <v>306</v>
      </c>
      <c r="B10989" s="1" t="s">
        <v>307</v>
      </c>
      <c r="C10989" s="1">
        <v>1988</v>
      </c>
      <c r="D10989" s="1">
        <v>0</v>
      </c>
    </row>
    <row r="10990" spans="1:4" x14ac:dyDescent="0.2">
      <c r="A10990" s="1" t="s">
        <v>306</v>
      </c>
      <c r="B10990" s="1" t="s">
        <v>307</v>
      </c>
      <c r="C10990" s="1">
        <v>1989</v>
      </c>
      <c r="D10990" s="1">
        <v>0</v>
      </c>
    </row>
    <row r="10991" spans="1:4" x14ac:dyDescent="0.2">
      <c r="A10991" s="1" t="s">
        <v>306</v>
      </c>
      <c r="B10991" s="1" t="s">
        <v>307</v>
      </c>
      <c r="C10991" s="1">
        <v>1990</v>
      </c>
      <c r="D10991" s="1">
        <v>0</v>
      </c>
    </row>
    <row r="10992" spans="1:4" x14ac:dyDescent="0.2">
      <c r="A10992" s="1" t="s">
        <v>306</v>
      </c>
      <c r="B10992" s="1" t="s">
        <v>307</v>
      </c>
      <c r="C10992" s="1">
        <v>1991</v>
      </c>
      <c r="D10992" s="1">
        <v>0</v>
      </c>
    </row>
    <row r="10993" spans="1:4" x14ac:dyDescent="0.2">
      <c r="A10993" s="1" t="s">
        <v>306</v>
      </c>
      <c r="B10993" s="1" t="s">
        <v>307</v>
      </c>
      <c r="C10993" s="1">
        <v>1992</v>
      </c>
      <c r="D10993" s="1">
        <v>0</v>
      </c>
    </row>
    <row r="10994" spans="1:4" x14ac:dyDescent="0.2">
      <c r="A10994" s="1" t="s">
        <v>306</v>
      </c>
      <c r="B10994" s="1" t="s">
        <v>307</v>
      </c>
      <c r="C10994" s="1">
        <v>1993</v>
      </c>
      <c r="D10994" s="1">
        <v>0</v>
      </c>
    </row>
    <row r="10995" spans="1:4" x14ac:dyDescent="0.2">
      <c r="A10995" s="1" t="s">
        <v>306</v>
      </c>
      <c r="B10995" s="1" t="s">
        <v>307</v>
      </c>
      <c r="C10995" s="1">
        <v>1994</v>
      </c>
      <c r="D10995" s="1">
        <v>0</v>
      </c>
    </row>
    <row r="10996" spans="1:4" x14ac:dyDescent="0.2">
      <c r="A10996" s="1" t="s">
        <v>306</v>
      </c>
      <c r="B10996" s="1" t="s">
        <v>307</v>
      </c>
      <c r="C10996" s="1">
        <v>1995</v>
      </c>
      <c r="D10996" s="1">
        <v>0</v>
      </c>
    </row>
    <row r="10997" spans="1:4" x14ac:dyDescent="0.2">
      <c r="A10997" s="1" t="s">
        <v>306</v>
      </c>
      <c r="B10997" s="1" t="s">
        <v>307</v>
      </c>
      <c r="C10997" s="1">
        <v>1996</v>
      </c>
      <c r="D10997" s="1">
        <v>0</v>
      </c>
    </row>
    <row r="10998" spans="1:4" x14ac:dyDescent="0.2">
      <c r="A10998" s="1" t="s">
        <v>306</v>
      </c>
      <c r="B10998" s="1" t="s">
        <v>307</v>
      </c>
      <c r="C10998" s="1">
        <v>1997</v>
      </c>
      <c r="D10998" s="1">
        <v>0</v>
      </c>
    </row>
    <row r="10999" spans="1:4" x14ac:dyDescent="0.2">
      <c r="A10999" s="1" t="s">
        <v>306</v>
      </c>
      <c r="B10999" s="1" t="s">
        <v>307</v>
      </c>
      <c r="C10999" s="1">
        <v>1998</v>
      </c>
      <c r="D10999" s="1">
        <v>0</v>
      </c>
    </row>
    <row r="11000" spans="1:4" x14ac:dyDescent="0.2">
      <c r="A11000" s="1" t="s">
        <v>306</v>
      </c>
      <c r="B11000" s="1" t="s">
        <v>307</v>
      </c>
      <c r="C11000" s="1">
        <v>1999</v>
      </c>
      <c r="D11000" s="1">
        <v>0</v>
      </c>
    </row>
    <row r="11001" spans="1:4" x14ac:dyDescent="0.2">
      <c r="A11001" s="1" t="s">
        <v>306</v>
      </c>
      <c r="B11001" s="1" t="s">
        <v>307</v>
      </c>
      <c r="C11001" s="1">
        <v>2000</v>
      </c>
      <c r="D11001" s="1">
        <v>0</v>
      </c>
    </row>
    <row r="11002" spans="1:4" x14ac:dyDescent="0.2">
      <c r="A11002" s="1" t="s">
        <v>306</v>
      </c>
      <c r="B11002" s="1" t="s">
        <v>307</v>
      </c>
      <c r="C11002" s="1">
        <v>2001</v>
      </c>
      <c r="D11002" s="1">
        <v>0</v>
      </c>
    </row>
    <row r="11003" spans="1:4" x14ac:dyDescent="0.2">
      <c r="A11003" s="1" t="s">
        <v>306</v>
      </c>
      <c r="B11003" s="1" t="s">
        <v>307</v>
      </c>
      <c r="C11003" s="1">
        <v>2002</v>
      </c>
      <c r="D11003" s="1">
        <v>0</v>
      </c>
    </row>
    <row r="11004" spans="1:4" x14ac:dyDescent="0.2">
      <c r="A11004" s="1" t="s">
        <v>306</v>
      </c>
      <c r="B11004" s="1" t="s">
        <v>307</v>
      </c>
      <c r="C11004" s="1">
        <v>2003</v>
      </c>
      <c r="D11004" s="1">
        <v>0</v>
      </c>
    </row>
    <row r="11005" spans="1:4" x14ac:dyDescent="0.2">
      <c r="A11005" s="1" t="s">
        <v>306</v>
      </c>
      <c r="B11005" s="1" t="s">
        <v>307</v>
      </c>
      <c r="C11005" s="1">
        <v>2004</v>
      </c>
      <c r="D11005" s="1">
        <v>0</v>
      </c>
    </row>
    <row r="11006" spans="1:4" x14ac:dyDescent="0.2">
      <c r="A11006" s="1" t="s">
        <v>306</v>
      </c>
      <c r="B11006" s="1" t="s">
        <v>307</v>
      </c>
      <c r="C11006" s="1">
        <v>2005</v>
      </c>
      <c r="D11006" s="1">
        <v>0</v>
      </c>
    </row>
    <row r="11007" spans="1:4" x14ac:dyDescent="0.2">
      <c r="A11007" s="1" t="s">
        <v>306</v>
      </c>
      <c r="B11007" s="1" t="s">
        <v>307</v>
      </c>
      <c r="C11007" s="1">
        <v>2006</v>
      </c>
      <c r="D11007" s="1">
        <v>0</v>
      </c>
    </row>
    <row r="11008" spans="1:4" x14ac:dyDescent="0.2">
      <c r="A11008" s="1" t="s">
        <v>306</v>
      </c>
      <c r="B11008" s="1" t="s">
        <v>307</v>
      </c>
      <c r="C11008" s="1">
        <v>2007</v>
      </c>
      <c r="D11008" s="1">
        <v>0</v>
      </c>
    </row>
    <row r="11009" spans="1:4" x14ac:dyDescent="0.2">
      <c r="A11009" s="1" t="s">
        <v>306</v>
      </c>
      <c r="B11009" s="1" t="s">
        <v>307</v>
      </c>
      <c r="C11009" s="1">
        <v>2008</v>
      </c>
      <c r="D11009" s="1">
        <v>0</v>
      </c>
    </row>
    <row r="11010" spans="1:4" x14ac:dyDescent="0.2">
      <c r="A11010" s="1" t="s">
        <v>306</v>
      </c>
      <c r="B11010" s="1" t="s">
        <v>307</v>
      </c>
      <c r="C11010" s="1">
        <v>2009</v>
      </c>
      <c r="D11010" s="1">
        <v>0</v>
      </c>
    </row>
    <row r="11011" spans="1:4" x14ac:dyDescent="0.2">
      <c r="A11011" s="1" t="s">
        <v>306</v>
      </c>
      <c r="B11011" s="1" t="s">
        <v>307</v>
      </c>
      <c r="C11011" s="1">
        <v>2010</v>
      </c>
      <c r="D11011" s="1">
        <v>0</v>
      </c>
    </row>
    <row r="11012" spans="1:4" x14ac:dyDescent="0.2">
      <c r="A11012" s="1" t="s">
        <v>306</v>
      </c>
      <c r="B11012" s="1" t="s">
        <v>307</v>
      </c>
      <c r="C11012" s="1">
        <v>2011</v>
      </c>
      <c r="D11012" s="1">
        <v>4.2616591499999998</v>
      </c>
    </row>
    <row r="11013" spans="1:4" x14ac:dyDescent="0.2">
      <c r="A11013" s="1" t="s">
        <v>306</v>
      </c>
      <c r="B11013" s="1" t="s">
        <v>307</v>
      </c>
      <c r="C11013" s="1">
        <v>2012</v>
      </c>
      <c r="D11013" s="1">
        <v>12.7327938</v>
      </c>
    </row>
    <row r="11014" spans="1:4" x14ac:dyDescent="0.2">
      <c r="A11014" s="1" t="s">
        <v>306</v>
      </c>
      <c r="B11014" s="1" t="s">
        <v>307</v>
      </c>
      <c r="C11014" s="1">
        <v>2013</v>
      </c>
      <c r="D11014" s="1">
        <v>12.6980047</v>
      </c>
    </row>
    <row r="11015" spans="1:4" x14ac:dyDescent="0.2">
      <c r="A11015" s="1" t="s">
        <v>306</v>
      </c>
      <c r="B11015" s="1" t="s">
        <v>307</v>
      </c>
      <c r="C11015" s="1">
        <v>2014</v>
      </c>
      <c r="D11015" s="1">
        <v>12.6980047</v>
      </c>
    </row>
    <row r="11016" spans="1:4" x14ac:dyDescent="0.2">
      <c r="A11016" s="1" t="s">
        <v>306</v>
      </c>
      <c r="B11016" s="1" t="s">
        <v>307</v>
      </c>
      <c r="C11016" s="1">
        <v>2015</v>
      </c>
      <c r="D11016" s="1">
        <v>8.8886032099999994</v>
      </c>
    </row>
    <row r="11017" spans="1:4" x14ac:dyDescent="0.2">
      <c r="A11017" s="1" t="s">
        <v>306</v>
      </c>
      <c r="B11017" s="1" t="s">
        <v>307</v>
      </c>
      <c r="C11017" s="1">
        <v>2016</v>
      </c>
      <c r="D11017" s="1">
        <v>8.2763156900000006</v>
      </c>
    </row>
    <row r="11018" spans="1:4" x14ac:dyDescent="0.2">
      <c r="A11018" s="1" t="s">
        <v>308</v>
      </c>
      <c r="B11018" s="1" t="s">
        <v>309</v>
      </c>
      <c r="C11018" s="1">
        <v>1900</v>
      </c>
      <c r="D11018" s="1">
        <v>0</v>
      </c>
    </row>
    <row r="11019" spans="1:4" x14ac:dyDescent="0.2">
      <c r="A11019" s="1" t="s">
        <v>308</v>
      </c>
      <c r="B11019" s="1" t="s">
        <v>309</v>
      </c>
      <c r="C11019" s="1">
        <v>1901</v>
      </c>
      <c r="D11019" s="1">
        <v>0</v>
      </c>
    </row>
    <row r="11020" spans="1:4" x14ac:dyDescent="0.2">
      <c r="A11020" s="1" t="s">
        <v>308</v>
      </c>
      <c r="B11020" s="1" t="s">
        <v>309</v>
      </c>
      <c r="C11020" s="1">
        <v>1902</v>
      </c>
      <c r="D11020" s="1">
        <v>0</v>
      </c>
    </row>
    <row r="11021" spans="1:4" x14ac:dyDescent="0.2">
      <c r="A11021" s="1" t="s">
        <v>308</v>
      </c>
      <c r="B11021" s="1" t="s">
        <v>309</v>
      </c>
      <c r="C11021" s="1">
        <v>1903</v>
      </c>
      <c r="D11021" s="1">
        <v>0</v>
      </c>
    </row>
    <row r="11022" spans="1:4" x14ac:dyDescent="0.2">
      <c r="A11022" s="1" t="s">
        <v>308</v>
      </c>
      <c r="B11022" s="1" t="s">
        <v>309</v>
      </c>
      <c r="C11022" s="1">
        <v>1904</v>
      </c>
      <c r="D11022" s="1">
        <v>0</v>
      </c>
    </row>
    <row r="11023" spans="1:4" x14ac:dyDescent="0.2">
      <c r="A11023" s="1" t="s">
        <v>308</v>
      </c>
      <c r="B11023" s="1" t="s">
        <v>309</v>
      </c>
      <c r="C11023" s="1">
        <v>1905</v>
      </c>
      <c r="D11023" s="1">
        <v>0</v>
      </c>
    </row>
    <row r="11024" spans="1:4" x14ac:dyDescent="0.2">
      <c r="A11024" s="1" t="s">
        <v>308</v>
      </c>
      <c r="B11024" s="1" t="s">
        <v>309</v>
      </c>
      <c r="C11024" s="1">
        <v>1906</v>
      </c>
      <c r="D11024" s="1">
        <v>0</v>
      </c>
    </row>
    <row r="11025" spans="1:4" x14ac:dyDescent="0.2">
      <c r="A11025" s="1" t="s">
        <v>308</v>
      </c>
      <c r="B11025" s="1" t="s">
        <v>309</v>
      </c>
      <c r="C11025" s="1">
        <v>1907</v>
      </c>
      <c r="D11025" s="1">
        <v>0</v>
      </c>
    </row>
    <row r="11026" spans="1:4" x14ac:dyDescent="0.2">
      <c r="A11026" s="1" t="s">
        <v>308</v>
      </c>
      <c r="B11026" s="1" t="s">
        <v>309</v>
      </c>
      <c r="C11026" s="1">
        <v>1908</v>
      </c>
      <c r="D11026" s="1">
        <v>0</v>
      </c>
    </row>
    <row r="11027" spans="1:4" x14ac:dyDescent="0.2">
      <c r="A11027" s="1" t="s">
        <v>308</v>
      </c>
      <c r="B11027" s="1" t="s">
        <v>309</v>
      </c>
      <c r="C11027" s="1">
        <v>1909</v>
      </c>
      <c r="D11027" s="1">
        <v>0</v>
      </c>
    </row>
    <row r="11028" spans="1:4" x14ac:dyDescent="0.2">
      <c r="A11028" s="1" t="s">
        <v>308</v>
      </c>
      <c r="B11028" s="1" t="s">
        <v>309</v>
      </c>
      <c r="C11028" s="1">
        <v>1910</v>
      </c>
      <c r="D11028" s="1">
        <v>0</v>
      </c>
    </row>
    <row r="11029" spans="1:4" x14ac:dyDescent="0.2">
      <c r="A11029" s="1" t="s">
        <v>308</v>
      </c>
      <c r="B11029" s="1" t="s">
        <v>309</v>
      </c>
      <c r="C11029" s="1">
        <v>1911</v>
      </c>
      <c r="D11029" s="1">
        <v>0</v>
      </c>
    </row>
    <row r="11030" spans="1:4" x14ac:dyDescent="0.2">
      <c r="A11030" s="1" t="s">
        <v>308</v>
      </c>
      <c r="B11030" s="1" t="s">
        <v>309</v>
      </c>
      <c r="C11030" s="1">
        <v>1912</v>
      </c>
      <c r="D11030" s="1">
        <v>0</v>
      </c>
    </row>
    <row r="11031" spans="1:4" x14ac:dyDescent="0.2">
      <c r="A11031" s="1" t="s">
        <v>308</v>
      </c>
      <c r="B11031" s="1" t="s">
        <v>309</v>
      </c>
      <c r="C11031" s="1">
        <v>1913</v>
      </c>
      <c r="D11031" s="1">
        <v>0</v>
      </c>
    </row>
    <row r="11032" spans="1:4" x14ac:dyDescent="0.2">
      <c r="A11032" s="1" t="s">
        <v>308</v>
      </c>
      <c r="B11032" s="1" t="s">
        <v>309</v>
      </c>
      <c r="C11032" s="1">
        <v>1914</v>
      </c>
      <c r="D11032" s="1">
        <v>0</v>
      </c>
    </row>
    <row r="11033" spans="1:4" x14ac:dyDescent="0.2">
      <c r="A11033" s="1" t="s">
        <v>308</v>
      </c>
      <c r="B11033" s="1" t="s">
        <v>309</v>
      </c>
      <c r="C11033" s="1">
        <v>1915</v>
      </c>
      <c r="D11033" s="1">
        <v>0</v>
      </c>
    </row>
    <row r="11034" spans="1:4" x14ac:dyDescent="0.2">
      <c r="A11034" s="1" t="s">
        <v>308</v>
      </c>
      <c r="B11034" s="1" t="s">
        <v>309</v>
      </c>
      <c r="C11034" s="1">
        <v>1916</v>
      </c>
      <c r="D11034" s="1">
        <v>0</v>
      </c>
    </row>
    <row r="11035" spans="1:4" x14ac:dyDescent="0.2">
      <c r="A11035" s="1" t="s">
        <v>308</v>
      </c>
      <c r="B11035" s="1" t="s">
        <v>309</v>
      </c>
      <c r="C11035" s="1">
        <v>1917</v>
      </c>
      <c r="D11035" s="1">
        <v>0</v>
      </c>
    </row>
    <row r="11036" spans="1:4" x14ac:dyDescent="0.2">
      <c r="A11036" s="1" t="s">
        <v>308</v>
      </c>
      <c r="B11036" s="1" t="s">
        <v>309</v>
      </c>
      <c r="C11036" s="1">
        <v>1918</v>
      </c>
      <c r="D11036" s="1">
        <v>0</v>
      </c>
    </row>
    <row r="11037" spans="1:4" x14ac:dyDescent="0.2">
      <c r="A11037" s="1" t="s">
        <v>308</v>
      </c>
      <c r="B11037" s="1" t="s">
        <v>309</v>
      </c>
      <c r="C11037" s="1">
        <v>1919</v>
      </c>
      <c r="D11037" s="1">
        <v>0</v>
      </c>
    </row>
    <row r="11038" spans="1:4" x14ac:dyDescent="0.2">
      <c r="A11038" s="1" t="s">
        <v>308</v>
      </c>
      <c r="B11038" s="1" t="s">
        <v>309</v>
      </c>
      <c r="C11038" s="1">
        <v>1920</v>
      </c>
      <c r="D11038" s="1">
        <v>0</v>
      </c>
    </row>
    <row r="11039" spans="1:4" x14ac:dyDescent="0.2">
      <c r="A11039" s="1" t="s">
        <v>308</v>
      </c>
      <c r="B11039" s="1" t="s">
        <v>309</v>
      </c>
      <c r="C11039" s="1">
        <v>1921</v>
      </c>
      <c r="D11039" s="1">
        <v>0</v>
      </c>
    </row>
    <row r="11040" spans="1:4" x14ac:dyDescent="0.2">
      <c r="A11040" s="1" t="s">
        <v>308</v>
      </c>
      <c r="B11040" s="1" t="s">
        <v>309</v>
      </c>
      <c r="C11040" s="1">
        <v>1922</v>
      </c>
      <c r="D11040" s="1">
        <v>0</v>
      </c>
    </row>
    <row r="11041" spans="1:4" x14ac:dyDescent="0.2">
      <c r="A11041" s="1" t="s">
        <v>308</v>
      </c>
      <c r="B11041" s="1" t="s">
        <v>309</v>
      </c>
      <c r="C11041" s="1">
        <v>1923</v>
      </c>
      <c r="D11041" s="1">
        <v>0</v>
      </c>
    </row>
    <row r="11042" spans="1:4" x14ac:dyDescent="0.2">
      <c r="A11042" s="1" t="s">
        <v>308</v>
      </c>
      <c r="B11042" s="1" t="s">
        <v>309</v>
      </c>
      <c r="C11042" s="1">
        <v>1924</v>
      </c>
      <c r="D11042" s="1">
        <v>0</v>
      </c>
    </row>
    <row r="11043" spans="1:4" x14ac:dyDescent="0.2">
      <c r="A11043" s="1" t="s">
        <v>308</v>
      </c>
      <c r="B11043" s="1" t="s">
        <v>309</v>
      </c>
      <c r="C11043" s="1">
        <v>1925</v>
      </c>
      <c r="D11043" s="1">
        <v>0</v>
      </c>
    </row>
    <row r="11044" spans="1:4" x14ac:dyDescent="0.2">
      <c r="A11044" s="1" t="s">
        <v>308</v>
      </c>
      <c r="B11044" s="1" t="s">
        <v>309</v>
      </c>
      <c r="C11044" s="1">
        <v>1926</v>
      </c>
      <c r="D11044" s="1">
        <v>0</v>
      </c>
    </row>
    <row r="11045" spans="1:4" x14ac:dyDescent="0.2">
      <c r="A11045" s="1" t="s">
        <v>308</v>
      </c>
      <c r="B11045" s="1" t="s">
        <v>309</v>
      </c>
      <c r="C11045" s="1">
        <v>1927</v>
      </c>
      <c r="D11045" s="1">
        <v>0</v>
      </c>
    </row>
    <row r="11046" spans="1:4" x14ac:dyDescent="0.2">
      <c r="A11046" s="1" t="s">
        <v>308</v>
      </c>
      <c r="B11046" s="1" t="s">
        <v>309</v>
      </c>
      <c r="C11046" s="1">
        <v>1928</v>
      </c>
      <c r="D11046" s="1">
        <v>0</v>
      </c>
    </row>
    <row r="11047" spans="1:4" x14ac:dyDescent="0.2">
      <c r="A11047" s="1" t="s">
        <v>308</v>
      </c>
      <c r="B11047" s="1" t="s">
        <v>309</v>
      </c>
      <c r="C11047" s="1">
        <v>1929</v>
      </c>
      <c r="D11047" s="1">
        <v>0</v>
      </c>
    </row>
    <row r="11048" spans="1:4" x14ac:dyDescent="0.2">
      <c r="A11048" s="1" t="s">
        <v>308</v>
      </c>
      <c r="B11048" s="1" t="s">
        <v>309</v>
      </c>
      <c r="C11048" s="1">
        <v>1930</v>
      </c>
      <c r="D11048" s="1">
        <v>0</v>
      </c>
    </row>
    <row r="11049" spans="1:4" x14ac:dyDescent="0.2">
      <c r="A11049" s="1" t="s">
        <v>308</v>
      </c>
      <c r="B11049" s="1" t="s">
        <v>309</v>
      </c>
      <c r="C11049" s="1">
        <v>1931</v>
      </c>
      <c r="D11049" s="1">
        <v>0</v>
      </c>
    </row>
    <row r="11050" spans="1:4" x14ac:dyDescent="0.2">
      <c r="A11050" s="1" t="s">
        <v>308</v>
      </c>
      <c r="B11050" s="1" t="s">
        <v>309</v>
      </c>
      <c r="C11050" s="1">
        <v>1932</v>
      </c>
      <c r="D11050" s="1">
        <v>0</v>
      </c>
    </row>
    <row r="11051" spans="1:4" x14ac:dyDescent="0.2">
      <c r="A11051" s="1" t="s">
        <v>308</v>
      </c>
      <c r="B11051" s="1" t="s">
        <v>309</v>
      </c>
      <c r="C11051" s="1">
        <v>1933</v>
      </c>
      <c r="D11051" s="1">
        <v>0</v>
      </c>
    </row>
    <row r="11052" spans="1:4" x14ac:dyDescent="0.2">
      <c r="A11052" s="1" t="s">
        <v>308</v>
      </c>
      <c r="B11052" s="1" t="s">
        <v>309</v>
      </c>
      <c r="C11052" s="1">
        <v>1934</v>
      </c>
      <c r="D11052" s="1">
        <v>0</v>
      </c>
    </row>
    <row r="11053" spans="1:4" x14ac:dyDescent="0.2">
      <c r="A11053" s="1" t="s">
        <v>308</v>
      </c>
      <c r="B11053" s="1" t="s">
        <v>309</v>
      </c>
      <c r="C11053" s="1">
        <v>1935</v>
      </c>
      <c r="D11053" s="1">
        <v>0</v>
      </c>
    </row>
    <row r="11054" spans="1:4" x14ac:dyDescent="0.2">
      <c r="A11054" s="1" t="s">
        <v>308</v>
      </c>
      <c r="B11054" s="1" t="s">
        <v>309</v>
      </c>
      <c r="C11054" s="1">
        <v>1936</v>
      </c>
      <c r="D11054" s="1">
        <v>0</v>
      </c>
    </row>
    <row r="11055" spans="1:4" x14ac:dyDescent="0.2">
      <c r="A11055" s="1" t="s">
        <v>308</v>
      </c>
      <c r="B11055" s="1" t="s">
        <v>309</v>
      </c>
      <c r="C11055" s="1">
        <v>1937</v>
      </c>
      <c r="D11055" s="1">
        <v>0</v>
      </c>
    </row>
    <row r="11056" spans="1:4" x14ac:dyDescent="0.2">
      <c r="A11056" s="1" t="s">
        <v>308</v>
      </c>
      <c r="B11056" s="1" t="s">
        <v>309</v>
      </c>
      <c r="C11056" s="1">
        <v>1938</v>
      </c>
      <c r="D11056" s="1">
        <v>0</v>
      </c>
    </row>
    <row r="11057" spans="1:4" x14ac:dyDescent="0.2">
      <c r="A11057" s="1" t="s">
        <v>308</v>
      </c>
      <c r="B11057" s="1" t="s">
        <v>309</v>
      </c>
      <c r="C11057" s="1">
        <v>1939</v>
      </c>
      <c r="D11057" s="1">
        <v>0</v>
      </c>
    </row>
    <row r="11058" spans="1:4" x14ac:dyDescent="0.2">
      <c r="A11058" s="1" t="s">
        <v>308</v>
      </c>
      <c r="B11058" s="1" t="s">
        <v>309</v>
      </c>
      <c r="C11058" s="1">
        <v>1940</v>
      </c>
      <c r="D11058" s="1">
        <v>0</v>
      </c>
    </row>
    <row r="11059" spans="1:4" x14ac:dyDescent="0.2">
      <c r="A11059" s="1" t="s">
        <v>308</v>
      </c>
      <c r="B11059" s="1" t="s">
        <v>309</v>
      </c>
      <c r="C11059" s="1">
        <v>1941</v>
      </c>
      <c r="D11059" s="1">
        <v>0</v>
      </c>
    </row>
    <row r="11060" spans="1:4" x14ac:dyDescent="0.2">
      <c r="A11060" s="1" t="s">
        <v>308</v>
      </c>
      <c r="B11060" s="1" t="s">
        <v>309</v>
      </c>
      <c r="C11060" s="1">
        <v>1942</v>
      </c>
      <c r="D11060" s="1">
        <v>0</v>
      </c>
    </row>
    <row r="11061" spans="1:4" x14ac:dyDescent="0.2">
      <c r="A11061" s="1" t="s">
        <v>308</v>
      </c>
      <c r="B11061" s="1" t="s">
        <v>309</v>
      </c>
      <c r="C11061" s="1">
        <v>1943</v>
      </c>
      <c r="D11061" s="1">
        <v>0</v>
      </c>
    </row>
    <row r="11062" spans="1:4" x14ac:dyDescent="0.2">
      <c r="A11062" s="1" t="s">
        <v>308</v>
      </c>
      <c r="B11062" s="1" t="s">
        <v>309</v>
      </c>
      <c r="C11062" s="1">
        <v>1944</v>
      </c>
      <c r="D11062" s="1">
        <v>0</v>
      </c>
    </row>
    <row r="11063" spans="1:4" x14ac:dyDescent="0.2">
      <c r="A11063" s="1" t="s">
        <v>308</v>
      </c>
      <c r="B11063" s="1" t="s">
        <v>309</v>
      </c>
      <c r="C11063" s="1">
        <v>1945</v>
      </c>
      <c r="D11063" s="1">
        <v>0</v>
      </c>
    </row>
    <row r="11064" spans="1:4" x14ac:dyDescent="0.2">
      <c r="A11064" s="1" t="s">
        <v>308</v>
      </c>
      <c r="B11064" s="1" t="s">
        <v>309</v>
      </c>
      <c r="C11064" s="1">
        <v>1946</v>
      </c>
      <c r="D11064" s="1">
        <v>0</v>
      </c>
    </row>
    <row r="11065" spans="1:4" x14ac:dyDescent="0.2">
      <c r="A11065" s="1" t="s">
        <v>308</v>
      </c>
      <c r="B11065" s="1" t="s">
        <v>309</v>
      </c>
      <c r="C11065" s="1">
        <v>1947</v>
      </c>
      <c r="D11065" s="1">
        <v>0</v>
      </c>
    </row>
    <row r="11066" spans="1:4" x14ac:dyDescent="0.2">
      <c r="A11066" s="1" t="s">
        <v>308</v>
      </c>
      <c r="B11066" s="1" t="s">
        <v>309</v>
      </c>
      <c r="C11066" s="1">
        <v>1948</v>
      </c>
      <c r="D11066" s="1">
        <v>0</v>
      </c>
    </row>
    <row r="11067" spans="1:4" x14ac:dyDescent="0.2">
      <c r="A11067" s="1" t="s">
        <v>308</v>
      </c>
      <c r="B11067" s="1" t="s">
        <v>309</v>
      </c>
      <c r="C11067" s="1">
        <v>1949</v>
      </c>
      <c r="D11067" s="1">
        <v>0</v>
      </c>
    </row>
    <row r="11068" spans="1:4" x14ac:dyDescent="0.2">
      <c r="A11068" s="1" t="s">
        <v>308</v>
      </c>
      <c r="B11068" s="1" t="s">
        <v>309</v>
      </c>
      <c r="C11068" s="1">
        <v>1950</v>
      </c>
      <c r="D11068" s="1">
        <v>0</v>
      </c>
    </row>
    <row r="11069" spans="1:4" x14ac:dyDescent="0.2">
      <c r="A11069" s="1" t="s">
        <v>308</v>
      </c>
      <c r="B11069" s="1" t="s">
        <v>309</v>
      </c>
      <c r="C11069" s="1">
        <v>1951</v>
      </c>
      <c r="D11069" s="1">
        <v>0</v>
      </c>
    </row>
    <row r="11070" spans="1:4" x14ac:dyDescent="0.2">
      <c r="A11070" s="1" t="s">
        <v>308</v>
      </c>
      <c r="B11070" s="1" t="s">
        <v>309</v>
      </c>
      <c r="C11070" s="1">
        <v>1952</v>
      </c>
      <c r="D11070" s="1">
        <v>0</v>
      </c>
    </row>
    <row r="11071" spans="1:4" x14ac:dyDescent="0.2">
      <c r="A11071" s="1" t="s">
        <v>308</v>
      </c>
      <c r="B11071" s="1" t="s">
        <v>309</v>
      </c>
      <c r="C11071" s="1">
        <v>1953</v>
      </c>
      <c r="D11071" s="1">
        <v>0</v>
      </c>
    </row>
    <row r="11072" spans="1:4" x14ac:dyDescent="0.2">
      <c r="A11072" s="1" t="s">
        <v>308</v>
      </c>
      <c r="B11072" s="1" t="s">
        <v>309</v>
      </c>
      <c r="C11072" s="1">
        <v>1954</v>
      </c>
      <c r="D11072" s="1">
        <v>0</v>
      </c>
    </row>
    <row r="11073" spans="1:4" x14ac:dyDescent="0.2">
      <c r="A11073" s="1" t="s">
        <v>308</v>
      </c>
      <c r="B11073" s="1" t="s">
        <v>309</v>
      </c>
      <c r="C11073" s="1">
        <v>1955</v>
      </c>
      <c r="D11073" s="1">
        <v>0</v>
      </c>
    </row>
    <row r="11074" spans="1:4" x14ac:dyDescent="0.2">
      <c r="A11074" s="1" t="s">
        <v>308</v>
      </c>
      <c r="B11074" s="1" t="s">
        <v>309</v>
      </c>
      <c r="C11074" s="1">
        <v>1956</v>
      </c>
      <c r="D11074" s="1">
        <v>0</v>
      </c>
    </row>
    <row r="11075" spans="1:4" x14ac:dyDescent="0.2">
      <c r="A11075" s="1" t="s">
        <v>308</v>
      </c>
      <c r="B11075" s="1" t="s">
        <v>309</v>
      </c>
      <c r="C11075" s="1">
        <v>1957</v>
      </c>
      <c r="D11075" s="1">
        <v>1.163E-2</v>
      </c>
    </row>
    <row r="11076" spans="1:4" x14ac:dyDescent="0.2">
      <c r="A11076" s="1" t="s">
        <v>308</v>
      </c>
      <c r="B11076" s="1" t="s">
        <v>309</v>
      </c>
      <c r="C11076" s="1">
        <v>1958</v>
      </c>
      <c r="D11076" s="1">
        <v>2.9772799000000001</v>
      </c>
    </row>
    <row r="11077" spans="1:4" x14ac:dyDescent="0.2">
      <c r="A11077" s="1" t="s">
        <v>308</v>
      </c>
      <c r="B11077" s="1" t="s">
        <v>309</v>
      </c>
      <c r="C11077" s="1">
        <v>1959</v>
      </c>
      <c r="D11077" s="1">
        <v>6.1987900700000003</v>
      </c>
    </row>
    <row r="11078" spans="1:4" x14ac:dyDescent="0.2">
      <c r="A11078" s="1" t="s">
        <v>308</v>
      </c>
      <c r="B11078" s="1" t="s">
        <v>309</v>
      </c>
      <c r="C11078" s="1">
        <v>1960</v>
      </c>
      <c r="D11078" s="1">
        <v>9.7343101500000007</v>
      </c>
    </row>
    <row r="11079" spans="1:4" x14ac:dyDescent="0.2">
      <c r="A11079" s="1" t="s">
        <v>308</v>
      </c>
      <c r="B11079" s="1" t="s">
        <v>309</v>
      </c>
      <c r="C11079" s="1">
        <v>1961</v>
      </c>
      <c r="D11079" s="1">
        <v>25.981420499999999</v>
      </c>
    </row>
    <row r="11080" spans="1:4" x14ac:dyDescent="0.2">
      <c r="A11080" s="1" t="s">
        <v>308</v>
      </c>
      <c r="B11080" s="1" t="s">
        <v>309</v>
      </c>
      <c r="C11080" s="1">
        <v>1962</v>
      </c>
      <c r="D11080" s="1">
        <v>38.076618199999999</v>
      </c>
    </row>
    <row r="11081" spans="1:4" x14ac:dyDescent="0.2">
      <c r="A11081" s="1" t="s">
        <v>308</v>
      </c>
      <c r="B11081" s="1" t="s">
        <v>309</v>
      </c>
      <c r="C11081" s="1">
        <v>1963</v>
      </c>
      <c r="D11081" s="1">
        <v>43.170558900000003</v>
      </c>
    </row>
    <row r="11082" spans="1:4" x14ac:dyDescent="0.2">
      <c r="A11082" s="1" t="s">
        <v>308</v>
      </c>
      <c r="B11082" s="1" t="s">
        <v>309</v>
      </c>
      <c r="C11082" s="1">
        <v>1964</v>
      </c>
      <c r="D11082" s="1">
        <v>69.0007935</v>
      </c>
    </row>
    <row r="11083" spans="1:4" x14ac:dyDescent="0.2">
      <c r="A11083" s="1" t="s">
        <v>308</v>
      </c>
      <c r="B11083" s="1" t="s">
        <v>309</v>
      </c>
      <c r="C11083" s="1">
        <v>1965</v>
      </c>
      <c r="D11083" s="1">
        <v>157.08033800000001</v>
      </c>
    </row>
    <row r="11084" spans="1:4" x14ac:dyDescent="0.2">
      <c r="A11084" s="1" t="s">
        <v>308</v>
      </c>
      <c r="B11084" s="1" t="s">
        <v>309</v>
      </c>
      <c r="C11084" s="1">
        <v>1966</v>
      </c>
      <c r="D11084" s="1">
        <v>239.229568</v>
      </c>
    </row>
    <row r="11085" spans="1:4" x14ac:dyDescent="0.2">
      <c r="A11085" s="1" t="s">
        <v>308</v>
      </c>
      <c r="B11085" s="1" t="s">
        <v>309</v>
      </c>
      <c r="C11085" s="1">
        <v>1967</v>
      </c>
      <c r="D11085" s="1">
        <v>182.80209400000001</v>
      </c>
    </row>
    <row r="11086" spans="1:4" x14ac:dyDescent="0.2">
      <c r="A11086" s="1" t="s">
        <v>308</v>
      </c>
      <c r="B11086" s="1" t="s">
        <v>309</v>
      </c>
      <c r="C11086" s="1">
        <v>1968</v>
      </c>
      <c r="D11086" s="1">
        <v>81.167984000000004</v>
      </c>
    </row>
    <row r="11087" spans="1:4" x14ac:dyDescent="0.2">
      <c r="A11087" s="1" t="s">
        <v>308</v>
      </c>
      <c r="B11087" s="1" t="s">
        <v>309</v>
      </c>
      <c r="C11087" s="1">
        <v>1969</v>
      </c>
      <c r="D11087" s="1">
        <v>309.52044699999999</v>
      </c>
    </row>
    <row r="11088" spans="1:4" x14ac:dyDescent="0.2">
      <c r="A11088" s="1" t="s">
        <v>308</v>
      </c>
      <c r="B11088" s="1" t="s">
        <v>309</v>
      </c>
      <c r="C11088" s="1">
        <v>1970</v>
      </c>
      <c r="D11088" s="1">
        <v>620.47308299999997</v>
      </c>
    </row>
    <row r="11089" spans="1:4" x14ac:dyDescent="0.2">
      <c r="A11089" s="1" t="s">
        <v>308</v>
      </c>
      <c r="B11089" s="1" t="s">
        <v>309</v>
      </c>
      <c r="C11089" s="1">
        <v>1971</v>
      </c>
      <c r="D11089" s="1">
        <v>877.17511000000002</v>
      </c>
    </row>
    <row r="11090" spans="1:4" x14ac:dyDescent="0.2">
      <c r="A11090" s="1" t="s">
        <v>308</v>
      </c>
      <c r="B11090" s="1" t="s">
        <v>309</v>
      </c>
      <c r="C11090" s="1">
        <v>1972</v>
      </c>
      <c r="D11090" s="1">
        <v>1043.0057400000001</v>
      </c>
    </row>
    <row r="11091" spans="1:4" x14ac:dyDescent="0.2">
      <c r="A11091" s="1" t="s">
        <v>308</v>
      </c>
      <c r="B11091" s="1" t="s">
        <v>309</v>
      </c>
      <c r="C11091" s="1">
        <v>1973</v>
      </c>
      <c r="D11091" s="1">
        <v>1176.8421599999999</v>
      </c>
    </row>
    <row r="11092" spans="1:4" x14ac:dyDescent="0.2">
      <c r="A11092" s="1" t="s">
        <v>308</v>
      </c>
      <c r="B11092" s="1" t="s">
        <v>309</v>
      </c>
      <c r="C11092" s="1">
        <v>1974</v>
      </c>
      <c r="D11092" s="1">
        <v>1291.8167699999999</v>
      </c>
    </row>
    <row r="11093" spans="1:4" x14ac:dyDescent="0.2">
      <c r="A11093" s="1" t="s">
        <v>308</v>
      </c>
      <c r="B11093" s="1" t="s">
        <v>309</v>
      </c>
      <c r="C11093" s="1">
        <v>1975</v>
      </c>
      <c r="D11093" s="1">
        <v>1021.53778</v>
      </c>
    </row>
    <row r="11094" spans="1:4" x14ac:dyDescent="0.2">
      <c r="A11094" s="1" t="s">
        <v>308</v>
      </c>
      <c r="B11094" s="1" t="s">
        <v>309</v>
      </c>
      <c r="C11094" s="1">
        <v>1976</v>
      </c>
      <c r="D11094" s="1">
        <v>1187.2388900000001</v>
      </c>
    </row>
    <row r="11095" spans="1:4" x14ac:dyDescent="0.2">
      <c r="A11095" s="1" t="s">
        <v>308</v>
      </c>
      <c r="B11095" s="1" t="s">
        <v>309</v>
      </c>
      <c r="C11095" s="1">
        <v>1977</v>
      </c>
      <c r="D11095" s="1">
        <v>1194.48596</v>
      </c>
    </row>
    <row r="11096" spans="1:4" x14ac:dyDescent="0.2">
      <c r="A11096" s="1" t="s">
        <v>308</v>
      </c>
      <c r="B11096" s="1" t="s">
        <v>309</v>
      </c>
      <c r="C11096" s="1">
        <v>1978</v>
      </c>
      <c r="D11096" s="1">
        <v>1086.72559</v>
      </c>
    </row>
    <row r="11097" spans="1:4" x14ac:dyDescent="0.2">
      <c r="A11097" s="1" t="s">
        <v>308</v>
      </c>
      <c r="B11097" s="1" t="s">
        <v>309</v>
      </c>
      <c r="C11097" s="1">
        <v>1979</v>
      </c>
      <c r="D11097" s="1">
        <v>1318.73865</v>
      </c>
    </row>
    <row r="11098" spans="1:4" x14ac:dyDescent="0.2">
      <c r="A11098" s="1" t="s">
        <v>308</v>
      </c>
      <c r="B11098" s="1" t="s">
        <v>309</v>
      </c>
      <c r="C11098" s="1">
        <v>1980</v>
      </c>
      <c r="D11098" s="1">
        <v>1182.1918900000001</v>
      </c>
    </row>
    <row r="11099" spans="1:4" x14ac:dyDescent="0.2">
      <c r="A11099" s="1" t="s">
        <v>308</v>
      </c>
      <c r="B11099" s="1" t="s">
        <v>309</v>
      </c>
      <c r="C11099" s="1">
        <v>1981</v>
      </c>
      <c r="D11099" s="1">
        <v>824.700378</v>
      </c>
    </row>
    <row r="11100" spans="1:4" x14ac:dyDescent="0.2">
      <c r="A11100" s="1" t="s">
        <v>308</v>
      </c>
      <c r="B11100" s="1" t="s">
        <v>309</v>
      </c>
      <c r="C11100" s="1">
        <v>1982</v>
      </c>
      <c r="D11100" s="1">
        <v>737.28076199999998</v>
      </c>
    </row>
    <row r="11101" spans="1:4" x14ac:dyDescent="0.2">
      <c r="A11101" s="1" t="s">
        <v>308</v>
      </c>
      <c r="B11101" s="1" t="s">
        <v>309</v>
      </c>
      <c r="C11101" s="1">
        <v>1983</v>
      </c>
      <c r="D11101" s="1">
        <v>707.77807600000006</v>
      </c>
    </row>
    <row r="11102" spans="1:4" x14ac:dyDescent="0.2">
      <c r="A11102" s="1" t="s">
        <v>308</v>
      </c>
      <c r="B11102" s="1" t="s">
        <v>309</v>
      </c>
      <c r="C11102" s="1">
        <v>1984</v>
      </c>
      <c r="D11102" s="1">
        <v>797.31890899999996</v>
      </c>
    </row>
    <row r="11103" spans="1:4" x14ac:dyDescent="0.2">
      <c r="A11103" s="1" t="s">
        <v>308</v>
      </c>
      <c r="B11103" s="1" t="s">
        <v>309</v>
      </c>
      <c r="C11103" s="1">
        <v>1985</v>
      </c>
      <c r="D11103" s="1">
        <v>858.67144800000005</v>
      </c>
    </row>
    <row r="11104" spans="1:4" x14ac:dyDescent="0.2">
      <c r="A11104" s="1" t="s">
        <v>308</v>
      </c>
      <c r="B11104" s="1" t="s">
        <v>309</v>
      </c>
      <c r="C11104" s="1">
        <v>1986</v>
      </c>
      <c r="D11104" s="1">
        <v>840.16784700000005</v>
      </c>
    </row>
    <row r="11105" spans="1:4" x14ac:dyDescent="0.2">
      <c r="A11105" s="1" t="s">
        <v>308</v>
      </c>
      <c r="B11105" s="1" t="s">
        <v>309</v>
      </c>
      <c r="C11105" s="1">
        <v>1987</v>
      </c>
      <c r="D11105" s="1">
        <v>772.05383300000005</v>
      </c>
    </row>
    <row r="11106" spans="1:4" x14ac:dyDescent="0.2">
      <c r="A11106" s="1" t="s">
        <v>308</v>
      </c>
      <c r="B11106" s="1" t="s">
        <v>309</v>
      </c>
      <c r="C11106" s="1">
        <v>1988</v>
      </c>
      <c r="D11106" s="1">
        <v>794.16851799999995</v>
      </c>
    </row>
    <row r="11107" spans="1:4" x14ac:dyDescent="0.2">
      <c r="A11107" s="1" t="s">
        <v>308</v>
      </c>
      <c r="B11107" s="1" t="s">
        <v>309</v>
      </c>
      <c r="C11107" s="1">
        <v>1989</v>
      </c>
      <c r="D11107" s="1">
        <v>1011.51257</v>
      </c>
    </row>
    <row r="11108" spans="1:4" x14ac:dyDescent="0.2">
      <c r="A11108" s="1" t="s">
        <v>308</v>
      </c>
      <c r="B11108" s="1" t="s">
        <v>309</v>
      </c>
      <c r="C11108" s="1">
        <v>1990</v>
      </c>
      <c r="D11108" s="1">
        <v>1017.47095</v>
      </c>
    </row>
    <row r="11109" spans="1:4" x14ac:dyDescent="0.2">
      <c r="A11109" s="1" t="s">
        <v>308</v>
      </c>
      <c r="B11109" s="1" t="s">
        <v>309</v>
      </c>
      <c r="C11109" s="1">
        <v>1991</v>
      </c>
      <c r="D11109" s="1">
        <v>1117.5122100000001</v>
      </c>
    </row>
    <row r="11110" spans="1:4" x14ac:dyDescent="0.2">
      <c r="A11110" s="1" t="s">
        <v>308</v>
      </c>
      <c r="B11110" s="1" t="s">
        <v>309</v>
      </c>
      <c r="C11110" s="1">
        <v>1992</v>
      </c>
      <c r="D11110" s="1">
        <v>1159.6451400000001</v>
      </c>
    </row>
    <row r="11111" spans="1:4" x14ac:dyDescent="0.2">
      <c r="A11111" s="1" t="s">
        <v>308</v>
      </c>
      <c r="B11111" s="1" t="s">
        <v>309</v>
      </c>
      <c r="C11111" s="1">
        <v>1993</v>
      </c>
      <c r="D11111" s="1">
        <v>1144.72534</v>
      </c>
    </row>
    <row r="11112" spans="1:4" x14ac:dyDescent="0.2">
      <c r="A11112" s="1" t="s">
        <v>308</v>
      </c>
      <c r="B11112" s="1" t="s">
        <v>309</v>
      </c>
      <c r="C11112" s="1">
        <v>1994</v>
      </c>
      <c r="D11112" s="1">
        <v>1096.4194299999999</v>
      </c>
    </row>
    <row r="11113" spans="1:4" x14ac:dyDescent="0.2">
      <c r="A11113" s="1" t="s">
        <v>308</v>
      </c>
      <c r="B11113" s="1" t="s">
        <v>309</v>
      </c>
      <c r="C11113" s="1">
        <v>1995</v>
      </c>
      <c r="D11113" s="1">
        <v>1105.55872</v>
      </c>
    </row>
    <row r="11114" spans="1:4" x14ac:dyDescent="0.2">
      <c r="A11114" s="1" t="s">
        <v>308</v>
      </c>
      <c r="B11114" s="1" t="s">
        <v>309</v>
      </c>
      <c r="C11114" s="1">
        <v>1996</v>
      </c>
      <c r="D11114" s="1">
        <v>1121.2940699999999</v>
      </c>
    </row>
    <row r="11115" spans="1:4" x14ac:dyDescent="0.2">
      <c r="A11115" s="1" t="s">
        <v>308</v>
      </c>
      <c r="B11115" s="1" t="s">
        <v>309</v>
      </c>
      <c r="C11115" s="1">
        <v>1997</v>
      </c>
      <c r="D11115" s="1">
        <v>1122.7622100000001</v>
      </c>
    </row>
    <row r="11116" spans="1:4" x14ac:dyDescent="0.2">
      <c r="A11116" s="1" t="s">
        <v>308</v>
      </c>
      <c r="B11116" s="1" t="s">
        <v>309</v>
      </c>
      <c r="C11116" s="1">
        <v>1998</v>
      </c>
      <c r="D11116" s="1">
        <v>1150.4364</v>
      </c>
    </row>
    <row r="11117" spans="1:4" x14ac:dyDescent="0.2">
      <c r="A11117" s="1" t="s">
        <v>308</v>
      </c>
      <c r="B11117" s="1" t="s">
        <v>309</v>
      </c>
      <c r="C11117" s="1">
        <v>1999</v>
      </c>
      <c r="D11117" s="1">
        <v>1073.86157</v>
      </c>
    </row>
    <row r="11118" spans="1:4" x14ac:dyDescent="0.2">
      <c r="A11118" s="1" t="s">
        <v>308</v>
      </c>
      <c r="B11118" s="1" t="s">
        <v>309</v>
      </c>
      <c r="C11118" s="1">
        <v>2000</v>
      </c>
      <c r="D11118" s="1">
        <v>1239.15552</v>
      </c>
    </row>
    <row r="11119" spans="1:4" x14ac:dyDescent="0.2">
      <c r="A11119" s="1" t="s">
        <v>308</v>
      </c>
      <c r="B11119" s="1" t="s">
        <v>309</v>
      </c>
      <c r="C11119" s="1">
        <v>2001</v>
      </c>
      <c r="D11119" s="1">
        <v>1224.6004600000001</v>
      </c>
    </row>
    <row r="11120" spans="1:4" x14ac:dyDescent="0.2">
      <c r="A11120" s="1" t="s">
        <v>308</v>
      </c>
      <c r="B11120" s="1" t="s">
        <v>309</v>
      </c>
      <c r="C11120" s="1">
        <v>2002</v>
      </c>
      <c r="D11120" s="1">
        <v>1104.9845</v>
      </c>
    </row>
    <row r="11121" spans="1:4" x14ac:dyDescent="0.2">
      <c r="A11121" s="1" t="s">
        <v>308</v>
      </c>
      <c r="B11121" s="1" t="s">
        <v>309</v>
      </c>
      <c r="C11121" s="1">
        <v>2003</v>
      </c>
      <c r="D11121" s="1">
        <v>1304.62781</v>
      </c>
    </row>
    <row r="11122" spans="1:4" x14ac:dyDescent="0.2">
      <c r="A11122" s="1" t="s">
        <v>308</v>
      </c>
      <c r="B11122" s="1" t="s">
        <v>309</v>
      </c>
      <c r="C11122" s="1">
        <v>2004</v>
      </c>
      <c r="D11122" s="1">
        <v>1414.9652100000001</v>
      </c>
    </row>
    <row r="11123" spans="1:4" x14ac:dyDescent="0.2">
      <c r="A11123" s="1" t="s">
        <v>308</v>
      </c>
      <c r="B11123" s="1" t="s">
        <v>309</v>
      </c>
      <c r="C11123" s="1">
        <v>2005</v>
      </c>
      <c r="D11123" s="1">
        <v>1408.9027100000001</v>
      </c>
    </row>
    <row r="11124" spans="1:4" x14ac:dyDescent="0.2">
      <c r="A11124" s="1" t="s">
        <v>308</v>
      </c>
      <c r="B11124" s="1" t="s">
        <v>309</v>
      </c>
      <c r="C11124" s="1">
        <v>2006</v>
      </c>
      <c r="D11124" s="1">
        <v>1343.7993200000001</v>
      </c>
    </row>
    <row r="11125" spans="1:4" x14ac:dyDescent="0.2">
      <c r="A11125" s="1" t="s">
        <v>308</v>
      </c>
      <c r="B11125" s="1" t="s">
        <v>309</v>
      </c>
      <c r="C11125" s="1">
        <v>2007</v>
      </c>
      <c r="D11125" s="1">
        <v>1246.25513</v>
      </c>
    </row>
    <row r="11126" spans="1:4" x14ac:dyDescent="0.2">
      <c r="A11126" s="1" t="s">
        <v>308</v>
      </c>
      <c r="B11126" s="1" t="s">
        <v>309</v>
      </c>
      <c r="C11126" s="1">
        <v>2008</v>
      </c>
      <c r="D11126" s="1">
        <v>1229.3309300000001</v>
      </c>
    </row>
    <row r="11127" spans="1:4" x14ac:dyDescent="0.2">
      <c r="A11127" s="1" t="s">
        <v>308</v>
      </c>
      <c r="B11127" s="1" t="s">
        <v>309</v>
      </c>
      <c r="C11127" s="1">
        <v>2009</v>
      </c>
      <c r="D11127" s="1">
        <v>1242.6491699999999</v>
      </c>
    </row>
    <row r="11128" spans="1:4" x14ac:dyDescent="0.2">
      <c r="A11128" s="1" t="s">
        <v>308</v>
      </c>
      <c r="B11128" s="1" t="s">
        <v>309</v>
      </c>
      <c r="C11128" s="1">
        <v>2010</v>
      </c>
      <c r="D11128" s="1">
        <v>1419.1029100000001</v>
      </c>
    </row>
    <row r="11129" spans="1:4" x14ac:dyDescent="0.2">
      <c r="A11129" s="1" t="s">
        <v>308</v>
      </c>
      <c r="B11129" s="1" t="s">
        <v>309</v>
      </c>
      <c r="C11129" s="1">
        <v>2011</v>
      </c>
      <c r="D11129" s="1">
        <v>1376.2834499999999</v>
      </c>
    </row>
    <row r="11130" spans="1:4" x14ac:dyDescent="0.2">
      <c r="A11130" s="1" t="s">
        <v>308</v>
      </c>
      <c r="B11130" s="1" t="s">
        <v>309</v>
      </c>
      <c r="C11130" s="1">
        <v>2012</v>
      </c>
      <c r="D11130" s="1">
        <v>1353.2923599999999</v>
      </c>
    </row>
    <row r="11131" spans="1:4" x14ac:dyDescent="0.2">
      <c r="A11131" s="1" t="s">
        <v>308</v>
      </c>
      <c r="B11131" s="1" t="s">
        <v>309</v>
      </c>
      <c r="C11131" s="1">
        <v>2013</v>
      </c>
      <c r="D11131" s="1">
        <v>1271.99866</v>
      </c>
    </row>
    <row r="11132" spans="1:4" x14ac:dyDescent="0.2">
      <c r="A11132" s="1" t="s">
        <v>308</v>
      </c>
      <c r="B11132" s="1" t="s">
        <v>309</v>
      </c>
      <c r="C11132" s="1">
        <v>2014</v>
      </c>
      <c r="D11132" s="1">
        <v>1270.0396699999999</v>
      </c>
    </row>
    <row r="11133" spans="1:4" x14ac:dyDescent="0.2">
      <c r="A11133" s="1" t="s">
        <v>308</v>
      </c>
      <c r="B11133" s="1" t="s">
        <v>309</v>
      </c>
      <c r="C11133" s="1">
        <v>2015</v>
      </c>
      <c r="D11133" s="1">
        <v>1228.77612</v>
      </c>
    </row>
    <row r="11134" spans="1:4" x14ac:dyDescent="0.2">
      <c r="A11134" s="1" t="s">
        <v>308</v>
      </c>
      <c r="B11134" s="1" t="s">
        <v>309</v>
      </c>
      <c r="C11134" s="1">
        <v>2016</v>
      </c>
      <c r="D11134" s="1">
        <v>1061.44922</v>
      </c>
    </row>
    <row r="11135" spans="1:4" x14ac:dyDescent="0.2">
      <c r="A11135" s="1" t="s">
        <v>308</v>
      </c>
      <c r="B11135" s="1" t="s">
        <v>309</v>
      </c>
      <c r="C11135" s="1">
        <v>2017</v>
      </c>
      <c r="D11135" s="1">
        <v>1098.38831</v>
      </c>
    </row>
    <row r="11136" spans="1:4" x14ac:dyDescent="0.2">
      <c r="A11136" s="1" t="s">
        <v>308</v>
      </c>
      <c r="B11136" s="1" t="s">
        <v>309</v>
      </c>
      <c r="C11136" s="1">
        <v>2018</v>
      </c>
      <c r="D11136" s="1">
        <v>1120.1777300000001</v>
      </c>
    </row>
    <row r="11137" spans="1:4" x14ac:dyDescent="0.2">
      <c r="A11137" s="1" t="s">
        <v>308</v>
      </c>
      <c r="B11137" s="1" t="s">
        <v>309</v>
      </c>
      <c r="C11137" s="1">
        <v>2019</v>
      </c>
      <c r="D11137" s="1">
        <v>1175.8840299999999</v>
      </c>
    </row>
    <row r="11138" spans="1:4" x14ac:dyDescent="0.2">
      <c r="A11138" s="1" t="s">
        <v>308</v>
      </c>
      <c r="B11138" s="1" t="s">
        <v>309</v>
      </c>
      <c r="C11138" s="1">
        <v>2020</v>
      </c>
      <c r="D11138" s="1">
        <v>1028.3385000000001</v>
      </c>
    </row>
    <row r="11139" spans="1:4" x14ac:dyDescent="0.2">
      <c r="A11139" s="1" t="s">
        <v>308</v>
      </c>
      <c r="B11139" s="1" t="s">
        <v>309</v>
      </c>
      <c r="C11139" s="1">
        <v>2021</v>
      </c>
      <c r="D11139" s="1">
        <v>906.31091300000003</v>
      </c>
    </row>
    <row r="11140" spans="1:4" x14ac:dyDescent="0.2">
      <c r="A11140" s="1" t="s">
        <v>310</v>
      </c>
      <c r="B11140" s="1" t="s">
        <v>311</v>
      </c>
      <c r="C11140" s="1">
        <v>1980</v>
      </c>
      <c r="D11140" s="1">
        <v>0</v>
      </c>
    </row>
    <row r="11141" spans="1:4" x14ac:dyDescent="0.2">
      <c r="A11141" s="1" t="s">
        <v>310</v>
      </c>
      <c r="B11141" s="1" t="s">
        <v>311</v>
      </c>
      <c r="C11141" s="1">
        <v>1981</v>
      </c>
      <c r="D11141" s="1">
        <v>0</v>
      </c>
    </row>
    <row r="11142" spans="1:4" x14ac:dyDescent="0.2">
      <c r="A11142" s="1" t="s">
        <v>310</v>
      </c>
      <c r="B11142" s="1" t="s">
        <v>311</v>
      </c>
      <c r="C11142" s="1">
        <v>1982</v>
      </c>
      <c r="D11142" s="1">
        <v>0</v>
      </c>
    </row>
    <row r="11143" spans="1:4" x14ac:dyDescent="0.2">
      <c r="A11143" s="1" t="s">
        <v>310</v>
      </c>
      <c r="B11143" s="1" t="s">
        <v>311</v>
      </c>
      <c r="C11143" s="1">
        <v>1983</v>
      </c>
      <c r="D11143" s="1">
        <v>0</v>
      </c>
    </row>
    <row r="11144" spans="1:4" x14ac:dyDescent="0.2">
      <c r="A11144" s="1" t="s">
        <v>310</v>
      </c>
      <c r="B11144" s="1" t="s">
        <v>311</v>
      </c>
      <c r="C11144" s="1">
        <v>1984</v>
      </c>
      <c r="D11144" s="1">
        <v>0</v>
      </c>
    </row>
    <row r="11145" spans="1:4" x14ac:dyDescent="0.2">
      <c r="A11145" s="1" t="s">
        <v>310</v>
      </c>
      <c r="B11145" s="1" t="s">
        <v>311</v>
      </c>
      <c r="C11145" s="1">
        <v>1985</v>
      </c>
      <c r="D11145" s="1">
        <v>0</v>
      </c>
    </row>
    <row r="11146" spans="1:4" x14ac:dyDescent="0.2">
      <c r="A11146" s="1" t="s">
        <v>310</v>
      </c>
      <c r="B11146" s="1" t="s">
        <v>311</v>
      </c>
      <c r="C11146" s="1">
        <v>1986</v>
      </c>
      <c r="D11146" s="1">
        <v>0</v>
      </c>
    </row>
    <row r="11147" spans="1:4" x14ac:dyDescent="0.2">
      <c r="A11147" s="1" t="s">
        <v>310</v>
      </c>
      <c r="B11147" s="1" t="s">
        <v>311</v>
      </c>
      <c r="C11147" s="1">
        <v>1987</v>
      </c>
      <c r="D11147" s="1">
        <v>0</v>
      </c>
    </row>
    <row r="11148" spans="1:4" x14ac:dyDescent="0.2">
      <c r="A11148" s="1" t="s">
        <v>310</v>
      </c>
      <c r="B11148" s="1" t="s">
        <v>311</v>
      </c>
      <c r="C11148" s="1">
        <v>1988</v>
      </c>
      <c r="D11148" s="1">
        <v>0</v>
      </c>
    </row>
    <row r="11149" spans="1:4" x14ac:dyDescent="0.2">
      <c r="A11149" s="1" t="s">
        <v>310</v>
      </c>
      <c r="B11149" s="1" t="s">
        <v>311</v>
      </c>
      <c r="C11149" s="1">
        <v>1989</v>
      </c>
      <c r="D11149" s="1">
        <v>0</v>
      </c>
    </row>
    <row r="11150" spans="1:4" x14ac:dyDescent="0.2">
      <c r="A11150" s="1" t="s">
        <v>310</v>
      </c>
      <c r="B11150" s="1" t="s">
        <v>311</v>
      </c>
      <c r="C11150" s="1">
        <v>1990</v>
      </c>
      <c r="D11150" s="1">
        <v>0</v>
      </c>
    </row>
    <row r="11151" spans="1:4" x14ac:dyDescent="0.2">
      <c r="A11151" s="1" t="s">
        <v>310</v>
      </c>
      <c r="B11151" s="1" t="s">
        <v>311</v>
      </c>
      <c r="C11151" s="1">
        <v>1991</v>
      </c>
      <c r="D11151" s="1">
        <v>0</v>
      </c>
    </row>
    <row r="11152" spans="1:4" x14ac:dyDescent="0.2">
      <c r="A11152" s="1" t="s">
        <v>310</v>
      </c>
      <c r="B11152" s="1" t="s">
        <v>311</v>
      </c>
      <c r="C11152" s="1">
        <v>1992</v>
      </c>
      <c r="D11152" s="1">
        <v>0</v>
      </c>
    </row>
    <row r="11153" spans="1:4" x14ac:dyDescent="0.2">
      <c r="A11153" s="1" t="s">
        <v>310</v>
      </c>
      <c r="B11153" s="1" t="s">
        <v>311</v>
      </c>
      <c r="C11153" s="1">
        <v>1993</v>
      </c>
      <c r="D11153" s="1">
        <v>0</v>
      </c>
    </row>
    <row r="11154" spans="1:4" x14ac:dyDescent="0.2">
      <c r="A11154" s="1" t="s">
        <v>310</v>
      </c>
      <c r="B11154" s="1" t="s">
        <v>311</v>
      </c>
      <c r="C11154" s="1">
        <v>1994</v>
      </c>
      <c r="D11154" s="1">
        <v>0</v>
      </c>
    </row>
    <row r="11155" spans="1:4" x14ac:dyDescent="0.2">
      <c r="A11155" s="1" t="s">
        <v>310</v>
      </c>
      <c r="B11155" s="1" t="s">
        <v>311</v>
      </c>
      <c r="C11155" s="1">
        <v>1995</v>
      </c>
      <c r="D11155" s="1">
        <v>0</v>
      </c>
    </row>
    <row r="11156" spans="1:4" x14ac:dyDescent="0.2">
      <c r="A11156" s="1" t="s">
        <v>310</v>
      </c>
      <c r="B11156" s="1" t="s">
        <v>311</v>
      </c>
      <c r="C11156" s="1">
        <v>1996</v>
      </c>
      <c r="D11156" s="1">
        <v>0</v>
      </c>
    </row>
    <row r="11157" spans="1:4" x14ac:dyDescent="0.2">
      <c r="A11157" s="1" t="s">
        <v>310</v>
      </c>
      <c r="B11157" s="1" t="s">
        <v>311</v>
      </c>
      <c r="C11157" s="1">
        <v>1997</v>
      </c>
      <c r="D11157" s="1">
        <v>0</v>
      </c>
    </row>
    <row r="11158" spans="1:4" x14ac:dyDescent="0.2">
      <c r="A11158" s="1" t="s">
        <v>310</v>
      </c>
      <c r="B11158" s="1" t="s">
        <v>311</v>
      </c>
      <c r="C11158" s="1">
        <v>1998</v>
      </c>
      <c r="D11158" s="1">
        <v>0</v>
      </c>
    </row>
    <row r="11159" spans="1:4" x14ac:dyDescent="0.2">
      <c r="A11159" s="1" t="s">
        <v>310</v>
      </c>
      <c r="B11159" s="1" t="s">
        <v>311</v>
      </c>
      <c r="C11159" s="1">
        <v>1999</v>
      </c>
      <c r="D11159" s="1">
        <v>0</v>
      </c>
    </row>
    <row r="11160" spans="1:4" x14ac:dyDescent="0.2">
      <c r="A11160" s="1" t="s">
        <v>310</v>
      </c>
      <c r="B11160" s="1" t="s">
        <v>311</v>
      </c>
      <c r="C11160" s="1">
        <v>2000</v>
      </c>
      <c r="D11160" s="1">
        <v>0</v>
      </c>
    </row>
    <row r="11161" spans="1:4" x14ac:dyDescent="0.2">
      <c r="A11161" s="1" t="s">
        <v>310</v>
      </c>
      <c r="B11161" s="1" t="s">
        <v>311</v>
      </c>
      <c r="C11161" s="1">
        <v>2001</v>
      </c>
      <c r="D11161" s="1">
        <v>0</v>
      </c>
    </row>
    <row r="11162" spans="1:4" x14ac:dyDescent="0.2">
      <c r="A11162" s="1" t="s">
        <v>310</v>
      </c>
      <c r="B11162" s="1" t="s">
        <v>311</v>
      </c>
      <c r="C11162" s="1">
        <v>2002</v>
      </c>
      <c r="D11162" s="1">
        <v>0</v>
      </c>
    </row>
    <row r="11163" spans="1:4" x14ac:dyDescent="0.2">
      <c r="A11163" s="1" t="s">
        <v>310</v>
      </c>
      <c r="B11163" s="1" t="s">
        <v>311</v>
      </c>
      <c r="C11163" s="1">
        <v>2003</v>
      </c>
      <c r="D11163" s="1">
        <v>0</v>
      </c>
    </row>
    <row r="11164" spans="1:4" x14ac:dyDescent="0.2">
      <c r="A11164" s="1" t="s">
        <v>310</v>
      </c>
      <c r="B11164" s="1" t="s">
        <v>311</v>
      </c>
      <c r="C11164" s="1">
        <v>2004</v>
      </c>
      <c r="D11164" s="1">
        <v>0</v>
      </c>
    </row>
    <row r="11165" spans="1:4" x14ac:dyDescent="0.2">
      <c r="A11165" s="1" t="s">
        <v>310</v>
      </c>
      <c r="B11165" s="1" t="s">
        <v>311</v>
      </c>
      <c r="C11165" s="1">
        <v>2005</v>
      </c>
      <c r="D11165" s="1">
        <v>0</v>
      </c>
    </row>
    <row r="11166" spans="1:4" x14ac:dyDescent="0.2">
      <c r="A11166" s="1" t="s">
        <v>310</v>
      </c>
      <c r="B11166" s="1" t="s">
        <v>311</v>
      </c>
      <c r="C11166" s="1">
        <v>2006</v>
      </c>
      <c r="D11166" s="1">
        <v>0</v>
      </c>
    </row>
    <row r="11167" spans="1:4" x14ac:dyDescent="0.2">
      <c r="A11167" s="1" t="s">
        <v>310</v>
      </c>
      <c r="B11167" s="1" t="s">
        <v>311</v>
      </c>
      <c r="C11167" s="1">
        <v>2007</v>
      </c>
      <c r="D11167" s="1">
        <v>0</v>
      </c>
    </row>
    <row r="11168" spans="1:4" x14ac:dyDescent="0.2">
      <c r="A11168" s="1" t="s">
        <v>310</v>
      </c>
      <c r="B11168" s="1" t="s">
        <v>311</v>
      </c>
      <c r="C11168" s="1">
        <v>2008</v>
      </c>
      <c r="D11168" s="1">
        <v>0</v>
      </c>
    </row>
    <row r="11169" spans="1:4" x14ac:dyDescent="0.2">
      <c r="A11169" s="1" t="s">
        <v>310</v>
      </c>
      <c r="B11169" s="1" t="s">
        <v>311</v>
      </c>
      <c r="C11169" s="1">
        <v>2009</v>
      </c>
      <c r="D11169" s="1">
        <v>0</v>
      </c>
    </row>
    <row r="11170" spans="1:4" x14ac:dyDescent="0.2">
      <c r="A11170" s="1" t="s">
        <v>310</v>
      </c>
      <c r="B11170" s="1" t="s">
        <v>311</v>
      </c>
      <c r="C11170" s="1">
        <v>2010</v>
      </c>
      <c r="D11170" s="1">
        <v>0</v>
      </c>
    </row>
    <row r="11171" spans="1:4" x14ac:dyDescent="0.2">
      <c r="A11171" s="1" t="s">
        <v>310</v>
      </c>
      <c r="B11171" s="1" t="s">
        <v>311</v>
      </c>
      <c r="C11171" s="1">
        <v>2011</v>
      </c>
      <c r="D11171" s="1">
        <v>0</v>
      </c>
    </row>
    <row r="11172" spans="1:4" x14ac:dyDescent="0.2">
      <c r="A11172" s="1" t="s">
        <v>310</v>
      </c>
      <c r="B11172" s="1" t="s">
        <v>311</v>
      </c>
      <c r="C11172" s="1">
        <v>2012</v>
      </c>
      <c r="D11172" s="1">
        <v>0</v>
      </c>
    </row>
    <row r="11173" spans="1:4" x14ac:dyDescent="0.2">
      <c r="A11173" s="1" t="s">
        <v>310</v>
      </c>
      <c r="B11173" s="1" t="s">
        <v>311</v>
      </c>
      <c r="C11173" s="1">
        <v>2013</v>
      </c>
      <c r="D11173" s="1">
        <v>0</v>
      </c>
    </row>
    <row r="11174" spans="1:4" x14ac:dyDescent="0.2">
      <c r="A11174" s="1" t="s">
        <v>310</v>
      </c>
      <c r="B11174" s="1" t="s">
        <v>311</v>
      </c>
      <c r="C11174" s="1">
        <v>2014</v>
      </c>
      <c r="D11174" s="1">
        <v>0</v>
      </c>
    </row>
    <row r="11175" spans="1:4" x14ac:dyDescent="0.2">
      <c r="A11175" s="1" t="s">
        <v>310</v>
      </c>
      <c r="B11175" s="1" t="s">
        <v>311</v>
      </c>
      <c r="C11175" s="1">
        <v>2015</v>
      </c>
      <c r="D11175" s="1">
        <v>0</v>
      </c>
    </row>
    <row r="11176" spans="1:4" x14ac:dyDescent="0.2">
      <c r="A11176" s="1" t="s">
        <v>310</v>
      </c>
      <c r="B11176" s="1" t="s">
        <v>311</v>
      </c>
      <c r="C11176" s="1">
        <v>2016</v>
      </c>
      <c r="D11176" s="1">
        <v>0</v>
      </c>
    </row>
    <row r="11177" spans="1:4" x14ac:dyDescent="0.2">
      <c r="A11177" s="1" t="s">
        <v>312</v>
      </c>
      <c r="B11177" s="1"/>
      <c r="C11177" s="1">
        <v>1965</v>
      </c>
      <c r="D11177" s="1">
        <v>12110.694299999999</v>
      </c>
    </row>
    <row r="11178" spans="1:4" x14ac:dyDescent="0.2">
      <c r="A11178" s="1" t="s">
        <v>312</v>
      </c>
      <c r="B11178" s="1"/>
      <c r="C11178" s="1">
        <v>1966</v>
      </c>
      <c r="D11178" s="1">
        <v>13312.2354</v>
      </c>
    </row>
    <row r="11179" spans="1:4" x14ac:dyDescent="0.2">
      <c r="A11179" s="1" t="s">
        <v>312</v>
      </c>
      <c r="B11179" s="1"/>
      <c r="C11179" s="1">
        <v>1967</v>
      </c>
      <c r="D11179" s="1">
        <v>14326.492200000001</v>
      </c>
    </row>
    <row r="11180" spans="1:4" x14ac:dyDescent="0.2">
      <c r="A11180" s="1" t="s">
        <v>312</v>
      </c>
      <c r="B11180" s="1"/>
      <c r="C11180" s="1">
        <v>1968</v>
      </c>
      <c r="D11180" s="1">
        <v>15966.743200000001</v>
      </c>
    </row>
    <row r="11181" spans="1:4" x14ac:dyDescent="0.2">
      <c r="A11181" s="1" t="s">
        <v>312</v>
      </c>
      <c r="B11181" s="1"/>
      <c r="C11181" s="1">
        <v>1969</v>
      </c>
      <c r="D11181" s="1">
        <v>17537.6973</v>
      </c>
    </row>
    <row r="11182" spans="1:4" x14ac:dyDescent="0.2">
      <c r="A11182" s="1" t="s">
        <v>312</v>
      </c>
      <c r="B11182" s="1"/>
      <c r="C11182" s="1">
        <v>1970</v>
      </c>
      <c r="D11182" s="1">
        <v>19594.398399999998</v>
      </c>
    </row>
    <row r="11183" spans="1:4" x14ac:dyDescent="0.2">
      <c r="A11183" s="1" t="s">
        <v>312</v>
      </c>
      <c r="B11183" s="1"/>
      <c r="C11183" s="1">
        <v>1971</v>
      </c>
      <c r="D11183" s="1">
        <v>21124.962899999999</v>
      </c>
    </row>
    <row r="11184" spans="1:4" x14ac:dyDescent="0.2">
      <c r="A11184" s="1" t="s">
        <v>312</v>
      </c>
      <c r="B11184" s="1"/>
      <c r="C11184" s="1">
        <v>1972</v>
      </c>
      <c r="D11184" s="1">
        <v>22599.1211</v>
      </c>
    </row>
    <row r="11185" spans="1:4" x14ac:dyDescent="0.2">
      <c r="A11185" s="1" t="s">
        <v>312</v>
      </c>
      <c r="B11185" s="1"/>
      <c r="C11185" s="1">
        <v>1973</v>
      </c>
      <c r="D11185" s="1">
        <v>25341.5</v>
      </c>
    </row>
    <row r="11186" spans="1:4" x14ac:dyDescent="0.2">
      <c r="A11186" s="1" t="s">
        <v>312</v>
      </c>
      <c r="B11186" s="1"/>
      <c r="C11186" s="1">
        <v>1974</v>
      </c>
      <c r="D11186" s="1">
        <v>25689.1738</v>
      </c>
    </row>
    <row r="11187" spans="1:4" x14ac:dyDescent="0.2">
      <c r="A11187" s="1" t="s">
        <v>312</v>
      </c>
      <c r="B11187" s="1"/>
      <c r="C11187" s="1">
        <v>1975</v>
      </c>
      <c r="D11187" s="1">
        <v>24213.851600000002</v>
      </c>
    </row>
    <row r="11188" spans="1:4" x14ac:dyDescent="0.2">
      <c r="A11188" s="1" t="s">
        <v>312</v>
      </c>
      <c r="B11188" s="1"/>
      <c r="C11188" s="1">
        <v>1976</v>
      </c>
      <c r="D11188" s="1">
        <v>26956.0664</v>
      </c>
    </row>
    <row r="11189" spans="1:4" x14ac:dyDescent="0.2">
      <c r="A11189" s="1" t="s">
        <v>312</v>
      </c>
      <c r="B11189" s="1"/>
      <c r="C11189" s="1">
        <v>1977</v>
      </c>
      <c r="D11189" s="1">
        <v>27682.8223</v>
      </c>
    </row>
    <row r="11190" spans="1:4" x14ac:dyDescent="0.2">
      <c r="A11190" s="1" t="s">
        <v>312</v>
      </c>
      <c r="B11190" s="1"/>
      <c r="C11190" s="1">
        <v>1978</v>
      </c>
      <c r="D11190" s="1">
        <v>27406.281299999999</v>
      </c>
    </row>
    <row r="11191" spans="1:4" x14ac:dyDescent="0.2">
      <c r="A11191" s="1" t="s">
        <v>312</v>
      </c>
      <c r="B11191" s="1"/>
      <c r="C11191" s="1">
        <v>1979</v>
      </c>
      <c r="D11191" s="1">
        <v>28426.722699999998</v>
      </c>
    </row>
    <row r="11192" spans="1:4" x14ac:dyDescent="0.2">
      <c r="A11192" s="1" t="s">
        <v>312</v>
      </c>
      <c r="B11192" s="1"/>
      <c r="C11192" s="1">
        <v>1980</v>
      </c>
      <c r="D11192" s="1">
        <v>26331.4473</v>
      </c>
    </row>
    <row r="11193" spans="1:4" x14ac:dyDescent="0.2">
      <c r="A11193" s="1" t="s">
        <v>312</v>
      </c>
      <c r="B11193" s="1"/>
      <c r="C11193" s="1">
        <v>1981</v>
      </c>
      <c r="D11193" s="1">
        <v>24024.468799999999</v>
      </c>
    </row>
    <row r="11194" spans="1:4" x14ac:dyDescent="0.2">
      <c r="A11194" s="1" t="s">
        <v>312</v>
      </c>
      <c r="B11194" s="1"/>
      <c r="C11194" s="1">
        <v>1982</v>
      </c>
      <c r="D11194" s="1">
        <v>22200.968799999999</v>
      </c>
    </row>
    <row r="11195" spans="1:4" x14ac:dyDescent="0.2">
      <c r="A11195" s="1" t="s">
        <v>312</v>
      </c>
      <c r="B11195" s="1"/>
      <c r="C11195" s="1">
        <v>1983</v>
      </c>
      <c r="D11195" s="1">
        <v>21516.7559</v>
      </c>
    </row>
    <row r="11196" spans="1:4" x14ac:dyDescent="0.2">
      <c r="A11196" s="1" t="s">
        <v>312</v>
      </c>
      <c r="B11196" s="1"/>
      <c r="C11196" s="1">
        <v>1984</v>
      </c>
      <c r="D11196" s="1">
        <v>21649.2012</v>
      </c>
    </row>
    <row r="11197" spans="1:4" x14ac:dyDescent="0.2">
      <c r="A11197" s="1" t="s">
        <v>312</v>
      </c>
      <c r="B11197" s="1"/>
      <c r="C11197" s="1">
        <v>1985</v>
      </c>
      <c r="D11197" s="1">
        <v>21205.125</v>
      </c>
    </row>
    <row r="11198" spans="1:4" x14ac:dyDescent="0.2">
      <c r="A11198" s="1" t="s">
        <v>312</v>
      </c>
      <c r="B11198" s="1"/>
      <c r="C11198" s="1">
        <v>1986</v>
      </c>
      <c r="D11198" s="1">
        <v>23006.331999999999</v>
      </c>
    </row>
    <row r="11199" spans="1:4" x14ac:dyDescent="0.2">
      <c r="A11199" s="1" t="s">
        <v>312</v>
      </c>
      <c r="B11199" s="1"/>
      <c r="C11199" s="1">
        <v>1987</v>
      </c>
      <c r="D11199" s="1">
        <v>23009.617200000001</v>
      </c>
    </row>
    <row r="11200" spans="1:4" x14ac:dyDescent="0.2">
      <c r="A11200" s="1" t="s">
        <v>312</v>
      </c>
      <c r="B11200" s="1"/>
      <c r="C11200" s="1">
        <v>1988</v>
      </c>
      <c r="D11200" s="1">
        <v>24548.632799999999</v>
      </c>
    </row>
    <row r="11201" spans="1:4" x14ac:dyDescent="0.2">
      <c r="A11201" s="1" t="s">
        <v>312</v>
      </c>
      <c r="B11201" s="1"/>
      <c r="C11201" s="1">
        <v>1989</v>
      </c>
      <c r="D11201" s="1">
        <v>25414.517599999999</v>
      </c>
    </row>
    <row r="11202" spans="1:4" x14ac:dyDescent="0.2">
      <c r="A11202" s="1" t="s">
        <v>312</v>
      </c>
      <c r="B11202" s="1"/>
      <c r="C11202" s="1">
        <v>1990</v>
      </c>
      <c r="D11202" s="1">
        <v>26060.679700000001</v>
      </c>
    </row>
    <row r="11203" spans="1:4" x14ac:dyDescent="0.2">
      <c r="A11203" s="1" t="s">
        <v>312</v>
      </c>
      <c r="B11203" s="1"/>
      <c r="C11203" s="1">
        <v>1991</v>
      </c>
      <c r="D11203" s="1">
        <v>25675.1348</v>
      </c>
    </row>
    <row r="11204" spans="1:4" x14ac:dyDescent="0.2">
      <c r="A11204" s="1" t="s">
        <v>312</v>
      </c>
      <c r="B11204" s="1"/>
      <c r="C11204" s="1">
        <v>1992</v>
      </c>
      <c r="D11204" s="1">
        <v>26086.271499999999</v>
      </c>
    </row>
    <row r="11205" spans="1:4" x14ac:dyDescent="0.2">
      <c r="A11205" s="1" t="s">
        <v>312</v>
      </c>
      <c r="B11205" s="1"/>
      <c r="C11205" s="1">
        <v>1993</v>
      </c>
      <c r="D11205" s="1">
        <v>26026.269499999999</v>
      </c>
    </row>
    <row r="11206" spans="1:4" x14ac:dyDescent="0.2">
      <c r="A11206" s="1" t="s">
        <v>312</v>
      </c>
      <c r="B11206" s="1"/>
      <c r="C11206" s="1">
        <v>1994</v>
      </c>
      <c r="D11206" s="1">
        <v>26072.8184</v>
      </c>
    </row>
    <row r="11207" spans="1:4" x14ac:dyDescent="0.2">
      <c r="A11207" s="1" t="s">
        <v>312</v>
      </c>
      <c r="B11207" s="1"/>
      <c r="C11207" s="1">
        <v>1995</v>
      </c>
      <c r="D11207" s="1">
        <v>26422.6738</v>
      </c>
    </row>
    <row r="11208" spans="1:4" x14ac:dyDescent="0.2">
      <c r="A11208" s="1" t="s">
        <v>312</v>
      </c>
      <c r="B11208" s="1"/>
      <c r="C11208" s="1">
        <v>1996</v>
      </c>
      <c r="D11208" s="1">
        <v>27037.5098</v>
      </c>
    </row>
    <row r="11209" spans="1:4" x14ac:dyDescent="0.2">
      <c r="A11209" s="1" t="s">
        <v>312</v>
      </c>
      <c r="B11209" s="1"/>
      <c r="C11209" s="1">
        <v>1997</v>
      </c>
      <c r="D11209" s="1">
        <v>27743.3652</v>
      </c>
    </row>
    <row r="11210" spans="1:4" x14ac:dyDescent="0.2">
      <c r="A11210" s="1" t="s">
        <v>312</v>
      </c>
      <c r="B11210" s="1"/>
      <c r="C11210" s="1">
        <v>1998</v>
      </c>
      <c r="D11210" s="1">
        <v>28782.789100000002</v>
      </c>
    </row>
    <row r="11211" spans="1:4" x14ac:dyDescent="0.2">
      <c r="A11211" s="1" t="s">
        <v>312</v>
      </c>
      <c r="B11211" s="1"/>
      <c r="C11211" s="1">
        <v>1999</v>
      </c>
      <c r="D11211" s="1">
        <v>28079.666000000001</v>
      </c>
    </row>
    <row r="11212" spans="1:4" x14ac:dyDescent="0.2">
      <c r="A11212" s="1" t="s">
        <v>312</v>
      </c>
      <c r="B11212" s="1"/>
      <c r="C11212" s="1">
        <v>2000</v>
      </c>
      <c r="D11212" s="1">
        <v>29724.978500000001</v>
      </c>
    </row>
    <row r="11213" spans="1:4" x14ac:dyDescent="0.2">
      <c r="A11213" s="1" t="s">
        <v>312</v>
      </c>
      <c r="B11213" s="1"/>
      <c r="C11213" s="1">
        <v>2001</v>
      </c>
      <c r="D11213" s="1">
        <v>29871.765599999999</v>
      </c>
    </row>
    <row r="11214" spans="1:4" x14ac:dyDescent="0.2">
      <c r="A11214" s="1" t="s">
        <v>312</v>
      </c>
      <c r="B11214" s="1"/>
      <c r="C11214" s="1">
        <v>2002</v>
      </c>
      <c r="D11214" s="1">
        <v>29336.830099999999</v>
      </c>
    </row>
    <row r="11215" spans="1:4" x14ac:dyDescent="0.2">
      <c r="A11215" s="1" t="s">
        <v>312</v>
      </c>
      <c r="B11215" s="1"/>
      <c r="C11215" s="1">
        <v>2003</v>
      </c>
      <c r="D11215" s="1">
        <v>31314.296900000001</v>
      </c>
    </row>
    <row r="11216" spans="1:4" x14ac:dyDescent="0.2">
      <c r="A11216" s="1" t="s">
        <v>312</v>
      </c>
      <c r="B11216" s="1"/>
      <c r="C11216" s="1">
        <v>2004</v>
      </c>
      <c r="D11216" s="1">
        <v>33695.953099999999</v>
      </c>
    </row>
    <row r="11217" spans="1:4" x14ac:dyDescent="0.2">
      <c r="A11217" s="1" t="s">
        <v>312</v>
      </c>
      <c r="B11217" s="1"/>
      <c r="C11217" s="1">
        <v>2005</v>
      </c>
      <c r="D11217" s="1">
        <v>34623.695299999999</v>
      </c>
    </row>
    <row r="11218" spans="1:4" x14ac:dyDescent="0.2">
      <c r="A11218" s="1" t="s">
        <v>312</v>
      </c>
      <c r="B11218" s="1"/>
      <c r="C11218" s="1">
        <v>2006</v>
      </c>
      <c r="D11218" s="1">
        <v>35295.863299999997</v>
      </c>
    </row>
    <row r="11219" spans="1:4" x14ac:dyDescent="0.2">
      <c r="A11219" s="1" t="s">
        <v>312</v>
      </c>
      <c r="B11219" s="1"/>
      <c r="C11219" s="1">
        <v>2007</v>
      </c>
      <c r="D11219" s="1">
        <v>35367.410199999998</v>
      </c>
    </row>
    <row r="11220" spans="1:4" x14ac:dyDescent="0.2">
      <c r="A11220" s="1" t="s">
        <v>312</v>
      </c>
      <c r="B11220" s="1"/>
      <c r="C11220" s="1">
        <v>2008</v>
      </c>
      <c r="D11220" s="1">
        <v>36181.753900000003</v>
      </c>
    </row>
    <row r="11221" spans="1:4" x14ac:dyDescent="0.2">
      <c r="A11221" s="1" t="s">
        <v>312</v>
      </c>
      <c r="B11221" s="1"/>
      <c r="C11221" s="1">
        <v>2009</v>
      </c>
      <c r="D11221" s="1">
        <v>35009.304700000001</v>
      </c>
    </row>
    <row r="11222" spans="1:4" x14ac:dyDescent="0.2">
      <c r="A11222" s="1" t="s">
        <v>312</v>
      </c>
      <c r="B11222" s="1"/>
      <c r="C11222" s="1">
        <v>2010</v>
      </c>
      <c r="D11222" s="1">
        <v>35823.765599999999</v>
      </c>
    </row>
    <row r="11223" spans="1:4" x14ac:dyDescent="0.2">
      <c r="A11223" s="1" t="s">
        <v>312</v>
      </c>
      <c r="B11223" s="1"/>
      <c r="C11223" s="1">
        <v>2011</v>
      </c>
      <c r="D11223" s="1">
        <v>36095.378900000003</v>
      </c>
    </row>
    <row r="11224" spans="1:4" x14ac:dyDescent="0.2">
      <c r="A11224" s="1" t="s">
        <v>312</v>
      </c>
      <c r="B11224" s="1"/>
      <c r="C11224" s="1">
        <v>2012</v>
      </c>
      <c r="D11224" s="1">
        <v>36818.847699999998</v>
      </c>
    </row>
    <row r="11225" spans="1:4" x14ac:dyDescent="0.2">
      <c r="A11225" s="1" t="s">
        <v>312</v>
      </c>
      <c r="B11225" s="1"/>
      <c r="C11225" s="1">
        <v>2013</v>
      </c>
      <c r="D11225" s="1">
        <v>36257.695299999999</v>
      </c>
    </row>
    <row r="11226" spans="1:4" x14ac:dyDescent="0.2">
      <c r="A11226" s="1" t="s">
        <v>312</v>
      </c>
      <c r="B11226" s="1"/>
      <c r="C11226" s="1">
        <v>2014</v>
      </c>
      <c r="D11226" s="1">
        <v>36376.753900000003</v>
      </c>
    </row>
    <row r="11227" spans="1:4" x14ac:dyDescent="0.2">
      <c r="A11227" s="1" t="s">
        <v>312</v>
      </c>
      <c r="B11227" s="1"/>
      <c r="C11227" s="1">
        <v>2015</v>
      </c>
      <c r="D11227" s="1">
        <v>37497.253900000003</v>
      </c>
    </row>
    <row r="11228" spans="1:4" x14ac:dyDescent="0.2">
      <c r="A11228" s="1" t="s">
        <v>312</v>
      </c>
      <c r="B11228" s="1"/>
      <c r="C11228" s="1">
        <v>2016</v>
      </c>
      <c r="D11228" s="1">
        <v>38065.144500000002</v>
      </c>
    </row>
    <row r="11229" spans="1:4" x14ac:dyDescent="0.2">
      <c r="A11229" s="1" t="s">
        <v>312</v>
      </c>
      <c r="B11229" s="1"/>
      <c r="C11229" s="1">
        <v>2017</v>
      </c>
      <c r="D11229" s="1">
        <v>37777.253900000003</v>
      </c>
    </row>
    <row r="11230" spans="1:4" x14ac:dyDescent="0.2">
      <c r="A11230" s="1" t="s">
        <v>312</v>
      </c>
      <c r="B11230" s="1"/>
      <c r="C11230" s="1">
        <v>2018</v>
      </c>
      <c r="D11230" s="1">
        <v>37689.082000000002</v>
      </c>
    </row>
    <row r="11231" spans="1:4" x14ac:dyDescent="0.2">
      <c r="A11231" s="1" t="s">
        <v>312</v>
      </c>
      <c r="B11231" s="1"/>
      <c r="C11231" s="1">
        <v>2019</v>
      </c>
      <c r="D11231" s="1">
        <v>36643.656300000002</v>
      </c>
    </row>
    <row r="11232" spans="1:4" x14ac:dyDescent="0.2">
      <c r="A11232" s="1" t="s">
        <v>312</v>
      </c>
      <c r="B11232" s="1"/>
      <c r="C11232" s="1">
        <v>2020</v>
      </c>
      <c r="D11232" s="1">
        <v>33617.375</v>
      </c>
    </row>
    <row r="11233" spans="1:4" x14ac:dyDescent="0.2">
      <c r="A11233" s="1" t="s">
        <v>312</v>
      </c>
      <c r="B11233" s="1"/>
      <c r="C11233" s="1">
        <v>2021</v>
      </c>
      <c r="D11233" s="1">
        <v>34142.699200000003</v>
      </c>
    </row>
    <row r="11234" spans="1:4" x14ac:dyDescent="0.2">
      <c r="A11234" s="1" t="s">
        <v>313</v>
      </c>
      <c r="B11234" s="1"/>
      <c r="C11234" s="1">
        <v>1900</v>
      </c>
      <c r="D11234" s="1">
        <v>100.064522</v>
      </c>
    </row>
    <row r="11235" spans="1:4" x14ac:dyDescent="0.2">
      <c r="A11235" s="1" t="s">
        <v>313</v>
      </c>
      <c r="B11235" s="1"/>
      <c r="C11235" s="1">
        <v>1901</v>
      </c>
      <c r="D11235" s="1">
        <v>108.798653</v>
      </c>
    </row>
    <row r="11236" spans="1:4" x14ac:dyDescent="0.2">
      <c r="A11236" s="1" t="s">
        <v>313</v>
      </c>
      <c r="B11236" s="1"/>
      <c r="C11236" s="1">
        <v>1902</v>
      </c>
      <c r="D11236" s="1">
        <v>138.524933</v>
      </c>
    </row>
    <row r="11237" spans="1:4" x14ac:dyDescent="0.2">
      <c r="A11237" s="1" t="s">
        <v>313</v>
      </c>
      <c r="B11237" s="1"/>
      <c r="C11237" s="1">
        <v>1903</v>
      </c>
      <c r="D11237" s="1">
        <v>156.65609699999999</v>
      </c>
    </row>
    <row r="11238" spans="1:4" x14ac:dyDescent="0.2">
      <c r="A11238" s="1" t="s">
        <v>313</v>
      </c>
      <c r="B11238" s="1"/>
      <c r="C11238" s="1">
        <v>1904</v>
      </c>
      <c r="D11238" s="1">
        <v>182.63751199999999</v>
      </c>
    </row>
    <row r="11239" spans="1:4" x14ac:dyDescent="0.2">
      <c r="A11239" s="1" t="s">
        <v>313</v>
      </c>
      <c r="B11239" s="1"/>
      <c r="C11239" s="1">
        <v>1905</v>
      </c>
      <c r="D11239" s="1">
        <v>210.305283</v>
      </c>
    </row>
    <row r="11240" spans="1:4" x14ac:dyDescent="0.2">
      <c r="A11240" s="1" t="s">
        <v>313</v>
      </c>
      <c r="B11240" s="1"/>
      <c r="C11240" s="1">
        <v>1906</v>
      </c>
      <c r="D11240" s="1">
        <v>197.872818</v>
      </c>
    </row>
    <row r="11241" spans="1:4" x14ac:dyDescent="0.2">
      <c r="A11241" s="1" t="s">
        <v>313</v>
      </c>
      <c r="B11241" s="1"/>
      <c r="C11241" s="1">
        <v>1907</v>
      </c>
      <c r="D11241" s="1">
        <v>260.57015999999999</v>
      </c>
    </row>
    <row r="11242" spans="1:4" x14ac:dyDescent="0.2">
      <c r="A11242" s="1" t="s">
        <v>313</v>
      </c>
      <c r="B11242" s="1"/>
      <c r="C11242" s="1">
        <v>1908</v>
      </c>
      <c r="D11242" s="1">
        <v>284.167419</v>
      </c>
    </row>
    <row r="11243" spans="1:4" x14ac:dyDescent="0.2">
      <c r="A11243" s="1" t="s">
        <v>313</v>
      </c>
      <c r="B11243" s="1"/>
      <c r="C11243" s="1">
        <v>1909</v>
      </c>
      <c r="D11243" s="1">
        <v>289.43582199999997</v>
      </c>
    </row>
    <row r="11244" spans="1:4" x14ac:dyDescent="0.2">
      <c r="A11244" s="1" t="s">
        <v>313</v>
      </c>
      <c r="B11244" s="1"/>
      <c r="C11244" s="1">
        <v>1910</v>
      </c>
      <c r="D11244" s="1">
        <v>331.73413099999999</v>
      </c>
    </row>
    <row r="11245" spans="1:4" x14ac:dyDescent="0.2">
      <c r="A11245" s="1" t="s">
        <v>313</v>
      </c>
      <c r="B11245" s="1"/>
      <c r="C11245" s="1">
        <v>1911</v>
      </c>
      <c r="D11245" s="1">
        <v>364.56558200000001</v>
      </c>
    </row>
    <row r="11246" spans="1:4" x14ac:dyDescent="0.2">
      <c r="A11246" s="1" t="s">
        <v>313</v>
      </c>
      <c r="B11246" s="1"/>
      <c r="C11246" s="1">
        <v>1912</v>
      </c>
      <c r="D11246" s="1">
        <v>372.49728399999998</v>
      </c>
    </row>
    <row r="11247" spans="1:4" x14ac:dyDescent="0.2">
      <c r="A11247" s="1" t="s">
        <v>313</v>
      </c>
      <c r="B11247" s="1"/>
      <c r="C11247" s="1">
        <v>1913</v>
      </c>
      <c r="D11247" s="1">
        <v>426.65817299999998</v>
      </c>
    </row>
    <row r="11248" spans="1:4" x14ac:dyDescent="0.2">
      <c r="A11248" s="1" t="s">
        <v>313</v>
      </c>
      <c r="B11248" s="1"/>
      <c r="C11248" s="1">
        <v>1914</v>
      </c>
      <c r="D11248" s="1">
        <v>446.39428700000002</v>
      </c>
    </row>
    <row r="11249" spans="1:4" x14ac:dyDescent="0.2">
      <c r="A11249" s="1" t="s">
        <v>313</v>
      </c>
      <c r="B11249" s="1"/>
      <c r="C11249" s="1">
        <v>1915</v>
      </c>
      <c r="D11249" s="1">
        <v>488.529785</v>
      </c>
    </row>
    <row r="11250" spans="1:4" x14ac:dyDescent="0.2">
      <c r="A11250" s="1" t="s">
        <v>313</v>
      </c>
      <c r="B11250" s="1"/>
      <c r="C11250" s="1">
        <v>1916</v>
      </c>
      <c r="D11250" s="1">
        <v>531.22351100000003</v>
      </c>
    </row>
    <row r="11251" spans="1:4" x14ac:dyDescent="0.2">
      <c r="A11251" s="1" t="s">
        <v>313</v>
      </c>
      <c r="B11251" s="1"/>
      <c r="C11251" s="1">
        <v>1917</v>
      </c>
      <c r="D11251" s="1">
        <v>618.99511700000005</v>
      </c>
    </row>
    <row r="11252" spans="1:4" x14ac:dyDescent="0.2">
      <c r="A11252" s="1" t="s">
        <v>313</v>
      </c>
      <c r="B11252" s="1"/>
      <c r="C11252" s="1">
        <v>1918</v>
      </c>
      <c r="D11252" s="1">
        <v>666.48040800000001</v>
      </c>
    </row>
    <row r="11253" spans="1:4" x14ac:dyDescent="0.2">
      <c r="A11253" s="1" t="s">
        <v>313</v>
      </c>
      <c r="B11253" s="1"/>
      <c r="C11253" s="1">
        <v>1919</v>
      </c>
      <c r="D11253" s="1">
        <v>760.17169200000001</v>
      </c>
    </row>
    <row r="11254" spans="1:4" x14ac:dyDescent="0.2">
      <c r="A11254" s="1" t="s">
        <v>313</v>
      </c>
      <c r="B11254" s="1"/>
      <c r="C11254" s="1">
        <v>1920</v>
      </c>
      <c r="D11254" s="1">
        <v>1010.19348</v>
      </c>
    </row>
    <row r="11255" spans="1:4" x14ac:dyDescent="0.2">
      <c r="A11255" s="1" t="s">
        <v>313</v>
      </c>
      <c r="B11255" s="1"/>
      <c r="C11255" s="1">
        <v>1921</v>
      </c>
      <c r="D11255" s="1">
        <v>1093.97595</v>
      </c>
    </row>
    <row r="11256" spans="1:4" x14ac:dyDescent="0.2">
      <c r="A11256" s="1" t="s">
        <v>313</v>
      </c>
      <c r="B11256" s="1"/>
      <c r="C11256" s="1">
        <v>1922</v>
      </c>
      <c r="D11256" s="1">
        <v>1210.7876000000001</v>
      </c>
    </row>
    <row r="11257" spans="1:4" x14ac:dyDescent="0.2">
      <c r="A11257" s="1" t="s">
        <v>313</v>
      </c>
      <c r="B11257" s="1"/>
      <c r="C11257" s="1">
        <v>1923</v>
      </c>
      <c r="D11257" s="1">
        <v>1436.8050499999999</v>
      </c>
    </row>
    <row r="11258" spans="1:4" x14ac:dyDescent="0.2">
      <c r="A11258" s="1" t="s">
        <v>313</v>
      </c>
      <c r="B11258" s="1"/>
      <c r="C11258" s="1">
        <v>1924</v>
      </c>
      <c r="D11258" s="1">
        <v>1395.63489</v>
      </c>
    </row>
    <row r="11259" spans="1:4" x14ac:dyDescent="0.2">
      <c r="A11259" s="1" t="s">
        <v>313</v>
      </c>
      <c r="B11259" s="1"/>
      <c r="C11259" s="1">
        <v>1925</v>
      </c>
      <c r="D11259" s="1">
        <v>1429.71082</v>
      </c>
    </row>
    <row r="11260" spans="1:4" x14ac:dyDescent="0.2">
      <c r="A11260" s="1" t="s">
        <v>313</v>
      </c>
      <c r="B11260" s="1"/>
      <c r="C11260" s="1">
        <v>1926</v>
      </c>
      <c r="D11260" s="1">
        <v>1406.8927000000001</v>
      </c>
    </row>
    <row r="11261" spans="1:4" x14ac:dyDescent="0.2">
      <c r="A11261" s="1" t="s">
        <v>313</v>
      </c>
      <c r="B11261" s="1"/>
      <c r="C11261" s="1">
        <v>1927</v>
      </c>
      <c r="D11261" s="1">
        <v>1558.6991</v>
      </c>
    </row>
    <row r="11262" spans="1:4" x14ac:dyDescent="0.2">
      <c r="A11262" s="1" t="s">
        <v>313</v>
      </c>
      <c r="B11262" s="1"/>
      <c r="C11262" s="1">
        <v>1928</v>
      </c>
      <c r="D11262" s="1">
        <v>1535.1135300000001</v>
      </c>
    </row>
    <row r="11263" spans="1:4" x14ac:dyDescent="0.2">
      <c r="A11263" s="1" t="s">
        <v>313</v>
      </c>
      <c r="B11263" s="1"/>
      <c r="C11263" s="1">
        <v>1929</v>
      </c>
      <c r="D11263" s="1">
        <v>1696.4332300000001</v>
      </c>
    </row>
    <row r="11264" spans="1:4" x14ac:dyDescent="0.2">
      <c r="A11264" s="1" t="s">
        <v>313</v>
      </c>
      <c r="B11264" s="1"/>
      <c r="C11264" s="1">
        <v>1930</v>
      </c>
      <c r="D11264" s="1">
        <v>1515.2959000000001</v>
      </c>
    </row>
    <row r="11265" spans="1:4" x14ac:dyDescent="0.2">
      <c r="A11265" s="1" t="s">
        <v>313</v>
      </c>
      <c r="B11265" s="1"/>
      <c r="C11265" s="1">
        <v>1931</v>
      </c>
      <c r="D11265" s="1">
        <v>1430.3271500000001</v>
      </c>
    </row>
    <row r="11266" spans="1:4" x14ac:dyDescent="0.2">
      <c r="A11266" s="1" t="s">
        <v>313</v>
      </c>
      <c r="B11266" s="1"/>
      <c r="C11266" s="1">
        <v>1932</v>
      </c>
      <c r="D11266" s="1">
        <v>1324.7034900000001</v>
      </c>
    </row>
    <row r="11267" spans="1:4" x14ac:dyDescent="0.2">
      <c r="A11267" s="1" t="s">
        <v>313</v>
      </c>
      <c r="B11267" s="1"/>
      <c r="C11267" s="1">
        <v>1933</v>
      </c>
      <c r="D11267" s="1">
        <v>1499.0953400000001</v>
      </c>
    </row>
    <row r="11268" spans="1:4" x14ac:dyDescent="0.2">
      <c r="A11268" s="1" t="s">
        <v>313</v>
      </c>
      <c r="B11268" s="1"/>
      <c r="C11268" s="1">
        <v>1934</v>
      </c>
      <c r="D11268" s="1">
        <v>1513.2258300000001</v>
      </c>
    </row>
    <row r="11269" spans="1:4" x14ac:dyDescent="0.2">
      <c r="A11269" s="1" t="s">
        <v>313</v>
      </c>
      <c r="B11269" s="1"/>
      <c r="C11269" s="1">
        <v>1935</v>
      </c>
      <c r="D11269" s="1">
        <v>1655.06531</v>
      </c>
    </row>
    <row r="11270" spans="1:4" x14ac:dyDescent="0.2">
      <c r="A11270" s="1" t="s">
        <v>313</v>
      </c>
      <c r="B11270" s="1"/>
      <c r="C11270" s="1">
        <v>1936</v>
      </c>
      <c r="D11270" s="1">
        <v>1820.5601799999999</v>
      </c>
    </row>
    <row r="11271" spans="1:4" x14ac:dyDescent="0.2">
      <c r="A11271" s="1" t="s">
        <v>313</v>
      </c>
      <c r="B11271" s="1"/>
      <c r="C11271" s="1">
        <v>1937</v>
      </c>
      <c r="D11271" s="1">
        <v>2118.1486799999998</v>
      </c>
    </row>
    <row r="11272" spans="1:4" x14ac:dyDescent="0.2">
      <c r="A11272" s="1" t="s">
        <v>313</v>
      </c>
      <c r="B11272" s="1"/>
      <c r="C11272" s="1">
        <v>1938</v>
      </c>
      <c r="D11272" s="1">
        <v>2012.6413600000001</v>
      </c>
    </row>
    <row r="11273" spans="1:4" x14ac:dyDescent="0.2">
      <c r="A11273" s="1" t="s">
        <v>313</v>
      </c>
      <c r="B11273" s="1"/>
      <c r="C11273" s="1">
        <v>1939</v>
      </c>
      <c r="D11273" s="1">
        <v>2104.64624</v>
      </c>
    </row>
    <row r="11274" spans="1:4" x14ac:dyDescent="0.2">
      <c r="A11274" s="1" t="s">
        <v>313</v>
      </c>
      <c r="B11274" s="1"/>
      <c r="C11274" s="1">
        <v>1940</v>
      </c>
      <c r="D11274" s="1">
        <v>2250.7307099999998</v>
      </c>
    </row>
    <row r="11275" spans="1:4" x14ac:dyDescent="0.2">
      <c r="A11275" s="1" t="s">
        <v>313</v>
      </c>
      <c r="B11275" s="1"/>
      <c r="C11275" s="1">
        <v>1941</v>
      </c>
      <c r="D11275" s="1">
        <v>2325.5578599999999</v>
      </c>
    </row>
    <row r="11276" spans="1:4" x14ac:dyDescent="0.2">
      <c r="A11276" s="1" t="s">
        <v>313</v>
      </c>
      <c r="B11276" s="1"/>
      <c r="C11276" s="1">
        <v>1942</v>
      </c>
      <c r="D11276" s="1">
        <v>2290.3657199999998</v>
      </c>
    </row>
    <row r="11277" spans="1:4" x14ac:dyDescent="0.2">
      <c r="A11277" s="1" t="s">
        <v>313</v>
      </c>
      <c r="B11277" s="1"/>
      <c r="C11277" s="1">
        <v>1943</v>
      </c>
      <c r="D11277" s="1">
        <v>2475.30591</v>
      </c>
    </row>
    <row r="11278" spans="1:4" x14ac:dyDescent="0.2">
      <c r="A11278" s="1" t="s">
        <v>313</v>
      </c>
      <c r="B11278" s="1"/>
      <c r="C11278" s="1">
        <v>1944</v>
      </c>
      <c r="D11278" s="1">
        <v>2752.3906299999999</v>
      </c>
    </row>
    <row r="11279" spans="1:4" x14ac:dyDescent="0.2">
      <c r="A11279" s="1" t="s">
        <v>313</v>
      </c>
      <c r="B11279" s="1"/>
      <c r="C11279" s="1">
        <v>1945</v>
      </c>
      <c r="D11279" s="1">
        <v>2814.0529799999999</v>
      </c>
    </row>
    <row r="11280" spans="1:4" x14ac:dyDescent="0.2">
      <c r="A11280" s="1" t="s">
        <v>313</v>
      </c>
      <c r="B11280" s="1"/>
      <c r="C11280" s="1">
        <v>1946</v>
      </c>
      <c r="D11280" s="1">
        <v>2852.6413600000001</v>
      </c>
    </row>
    <row r="11281" spans="1:4" x14ac:dyDescent="0.2">
      <c r="A11281" s="1" t="s">
        <v>313</v>
      </c>
      <c r="B11281" s="1"/>
      <c r="C11281" s="1">
        <v>1947</v>
      </c>
      <c r="D11281" s="1">
        <v>3058.59692</v>
      </c>
    </row>
    <row r="11282" spans="1:4" x14ac:dyDescent="0.2">
      <c r="A11282" s="1" t="s">
        <v>313</v>
      </c>
      <c r="B11282" s="1"/>
      <c r="C11282" s="1">
        <v>1948</v>
      </c>
      <c r="D11282" s="1">
        <v>3325.2145999999998</v>
      </c>
    </row>
    <row r="11283" spans="1:4" x14ac:dyDescent="0.2">
      <c r="A11283" s="1" t="s">
        <v>313</v>
      </c>
      <c r="B11283" s="1"/>
      <c r="C11283" s="1">
        <v>1949</v>
      </c>
      <c r="D11283" s="1">
        <v>3053.7123999999999</v>
      </c>
    </row>
    <row r="11284" spans="1:4" x14ac:dyDescent="0.2">
      <c r="A11284" s="1" t="s">
        <v>313</v>
      </c>
      <c r="B11284" s="1"/>
      <c r="C11284" s="1">
        <v>1950</v>
      </c>
      <c r="D11284" s="1">
        <v>3299.4658199999999</v>
      </c>
    </row>
    <row r="11285" spans="1:4" x14ac:dyDescent="0.2">
      <c r="A11285" s="1" t="s">
        <v>313</v>
      </c>
      <c r="B11285" s="1"/>
      <c r="C11285" s="1">
        <v>1951</v>
      </c>
      <c r="D11285" s="1">
        <v>3768.1664999999998</v>
      </c>
    </row>
    <row r="11286" spans="1:4" x14ac:dyDescent="0.2">
      <c r="A11286" s="1" t="s">
        <v>313</v>
      </c>
      <c r="B11286" s="1"/>
      <c r="C11286" s="1">
        <v>1952</v>
      </c>
      <c r="D11286" s="1">
        <v>3858.0200199999999</v>
      </c>
    </row>
    <row r="11287" spans="1:4" x14ac:dyDescent="0.2">
      <c r="A11287" s="1" t="s">
        <v>313</v>
      </c>
      <c r="B11287" s="1"/>
      <c r="C11287" s="1">
        <v>1953</v>
      </c>
      <c r="D11287" s="1">
        <v>3986.1709000000001</v>
      </c>
    </row>
    <row r="11288" spans="1:4" x14ac:dyDescent="0.2">
      <c r="A11288" s="1" t="s">
        <v>313</v>
      </c>
      <c r="B11288" s="1"/>
      <c r="C11288" s="1">
        <v>1954</v>
      </c>
      <c r="D11288" s="1">
        <v>3964.1667499999999</v>
      </c>
    </row>
    <row r="11289" spans="1:4" x14ac:dyDescent="0.2">
      <c r="A11289" s="1" t="s">
        <v>313</v>
      </c>
      <c r="B11289" s="1"/>
      <c r="C11289" s="1">
        <v>1955</v>
      </c>
      <c r="D11289" s="1">
        <v>4294.5288099999998</v>
      </c>
    </row>
    <row r="11290" spans="1:4" x14ac:dyDescent="0.2">
      <c r="A11290" s="1" t="s">
        <v>313</v>
      </c>
      <c r="B11290" s="1"/>
      <c r="C11290" s="1">
        <v>1956</v>
      </c>
      <c r="D11290" s="1">
        <v>4578.8007799999996</v>
      </c>
    </row>
    <row r="11291" spans="1:4" x14ac:dyDescent="0.2">
      <c r="A11291" s="1" t="s">
        <v>313</v>
      </c>
      <c r="B11291" s="1"/>
      <c r="C11291" s="1">
        <v>1957</v>
      </c>
      <c r="D11291" s="1">
        <v>4598.0366199999999</v>
      </c>
    </row>
    <row r="11292" spans="1:4" x14ac:dyDescent="0.2">
      <c r="A11292" s="1" t="s">
        <v>313</v>
      </c>
      <c r="B11292" s="1"/>
      <c r="C11292" s="1">
        <v>1958</v>
      </c>
      <c r="D11292" s="1">
        <v>4322.4174800000001</v>
      </c>
    </row>
    <row r="11293" spans="1:4" x14ac:dyDescent="0.2">
      <c r="A11293" s="1" t="s">
        <v>313</v>
      </c>
      <c r="B11293" s="1"/>
      <c r="C11293" s="1">
        <v>1959</v>
      </c>
      <c r="D11293" s="1">
        <v>4560.3554700000004</v>
      </c>
    </row>
    <row r="11294" spans="1:4" x14ac:dyDescent="0.2">
      <c r="A11294" s="1" t="s">
        <v>313</v>
      </c>
      <c r="B11294" s="1"/>
      <c r="C11294" s="1">
        <v>1960</v>
      </c>
      <c r="D11294" s="1">
        <v>4575.0209999999997</v>
      </c>
    </row>
    <row r="11295" spans="1:4" x14ac:dyDescent="0.2">
      <c r="A11295" s="1" t="s">
        <v>313</v>
      </c>
      <c r="B11295" s="1"/>
      <c r="C11295" s="1">
        <v>1961</v>
      </c>
      <c r="D11295" s="1">
        <v>4715.7788099999998</v>
      </c>
    </row>
    <row r="11296" spans="1:4" x14ac:dyDescent="0.2">
      <c r="A11296" s="1" t="s">
        <v>313</v>
      </c>
      <c r="B11296" s="1"/>
      <c r="C11296" s="1">
        <v>1962</v>
      </c>
      <c r="D11296" s="1">
        <v>4851.2451199999996</v>
      </c>
    </row>
    <row r="11297" spans="1:4" x14ac:dyDescent="0.2">
      <c r="A11297" s="1" t="s">
        <v>313</v>
      </c>
      <c r="B11297" s="1"/>
      <c r="C11297" s="1">
        <v>1963</v>
      </c>
      <c r="D11297" s="1">
        <v>4997.1899400000002</v>
      </c>
    </row>
    <row r="11298" spans="1:4" x14ac:dyDescent="0.2">
      <c r="A11298" s="1" t="s">
        <v>313</v>
      </c>
      <c r="B11298" s="1"/>
      <c r="C11298" s="1">
        <v>1964</v>
      </c>
      <c r="D11298" s="1">
        <v>5080.2866199999999</v>
      </c>
    </row>
    <row r="11299" spans="1:4" x14ac:dyDescent="0.2">
      <c r="A11299" s="1" t="s">
        <v>313</v>
      </c>
      <c r="B11299" s="1"/>
      <c r="C11299" s="1">
        <v>1965</v>
      </c>
      <c r="D11299" s="1">
        <v>5772.5737300000001</v>
      </c>
    </row>
    <row r="11300" spans="1:4" x14ac:dyDescent="0.2">
      <c r="A11300" s="1" t="s">
        <v>313</v>
      </c>
      <c r="B11300" s="1"/>
      <c r="C11300" s="1">
        <v>1966</v>
      </c>
      <c r="D11300" s="1">
        <v>6150.7871100000002</v>
      </c>
    </row>
    <row r="11301" spans="1:4" x14ac:dyDescent="0.2">
      <c r="A11301" s="1" t="s">
        <v>313</v>
      </c>
      <c r="B11301" s="1"/>
      <c r="C11301" s="1">
        <v>1967</v>
      </c>
      <c r="D11301" s="1">
        <v>6586.6865200000002</v>
      </c>
    </row>
    <row r="11302" spans="1:4" x14ac:dyDescent="0.2">
      <c r="A11302" s="1" t="s">
        <v>313</v>
      </c>
      <c r="B11302" s="1"/>
      <c r="C11302" s="1">
        <v>1968</v>
      </c>
      <c r="D11302" s="1">
        <v>6880.1162100000001</v>
      </c>
    </row>
    <row r="11303" spans="1:4" x14ac:dyDescent="0.2">
      <c r="A11303" s="1" t="s">
        <v>313</v>
      </c>
      <c r="B11303" s="1"/>
      <c r="C11303" s="1">
        <v>1969</v>
      </c>
      <c r="D11303" s="1">
        <v>7030.5234399999999</v>
      </c>
    </row>
    <row r="11304" spans="1:4" x14ac:dyDescent="0.2">
      <c r="A11304" s="1" t="s">
        <v>313</v>
      </c>
      <c r="B11304" s="1"/>
      <c r="C11304" s="1">
        <v>1970</v>
      </c>
      <c r="D11304" s="1">
        <v>7383.0639600000004</v>
      </c>
    </row>
    <row r="11305" spans="1:4" x14ac:dyDescent="0.2">
      <c r="A11305" s="1" t="s">
        <v>313</v>
      </c>
      <c r="B11305" s="1"/>
      <c r="C11305" s="1">
        <v>1971</v>
      </c>
      <c r="D11305" s="1">
        <v>7346.2949200000003</v>
      </c>
    </row>
    <row r="11306" spans="1:4" x14ac:dyDescent="0.2">
      <c r="A11306" s="1" t="s">
        <v>313</v>
      </c>
      <c r="B11306" s="1"/>
      <c r="C11306" s="1">
        <v>1972</v>
      </c>
      <c r="D11306" s="1">
        <v>7522.4331099999999</v>
      </c>
    </row>
    <row r="11307" spans="1:4" x14ac:dyDescent="0.2">
      <c r="A11307" s="1" t="s">
        <v>313</v>
      </c>
      <c r="B11307" s="1"/>
      <c r="C11307" s="1">
        <v>1973</v>
      </c>
      <c r="D11307" s="1">
        <v>7550.0268599999999</v>
      </c>
    </row>
    <row r="11308" spans="1:4" x14ac:dyDescent="0.2">
      <c r="A11308" s="1" t="s">
        <v>313</v>
      </c>
      <c r="B11308" s="1"/>
      <c r="C11308" s="1">
        <v>1974</v>
      </c>
      <c r="D11308" s="1">
        <v>7299.5551800000003</v>
      </c>
    </row>
    <row r="11309" spans="1:4" x14ac:dyDescent="0.2">
      <c r="A11309" s="1" t="s">
        <v>313</v>
      </c>
      <c r="B11309" s="1"/>
      <c r="C11309" s="1">
        <v>1975</v>
      </c>
      <c r="D11309" s="1">
        <v>7006.37842</v>
      </c>
    </row>
    <row r="11310" spans="1:4" x14ac:dyDescent="0.2">
      <c r="A11310" s="1" t="s">
        <v>313</v>
      </c>
      <c r="B11310" s="1"/>
      <c r="C11310" s="1">
        <v>1976</v>
      </c>
      <c r="D11310" s="1">
        <v>6848.2372999999998</v>
      </c>
    </row>
    <row r="11311" spans="1:4" x14ac:dyDescent="0.2">
      <c r="A11311" s="1" t="s">
        <v>313</v>
      </c>
      <c r="B11311" s="1"/>
      <c r="C11311" s="1">
        <v>1977</v>
      </c>
      <c r="D11311" s="1">
        <v>7028.6699200000003</v>
      </c>
    </row>
    <row r="11312" spans="1:4" x14ac:dyDescent="0.2">
      <c r="A11312" s="1" t="s">
        <v>313</v>
      </c>
      <c r="B11312" s="1"/>
      <c r="C11312" s="1">
        <v>1978</v>
      </c>
      <c r="D11312" s="1">
        <v>7417.6543000000001</v>
      </c>
    </row>
    <row r="11313" spans="1:4" x14ac:dyDescent="0.2">
      <c r="A11313" s="1" t="s">
        <v>313</v>
      </c>
      <c r="B11313" s="1"/>
      <c r="C11313" s="1">
        <v>1979</v>
      </c>
      <c r="D11313" s="1">
        <v>7615.9550799999997</v>
      </c>
    </row>
    <row r="11314" spans="1:4" x14ac:dyDescent="0.2">
      <c r="A11314" s="1" t="s">
        <v>313</v>
      </c>
      <c r="B11314" s="1"/>
      <c r="C11314" s="1">
        <v>1980</v>
      </c>
      <c r="D11314" s="1">
        <v>7925.7875999999997</v>
      </c>
    </row>
    <row r="11315" spans="1:4" x14ac:dyDescent="0.2">
      <c r="A11315" s="1" t="s">
        <v>313</v>
      </c>
      <c r="B11315" s="1"/>
      <c r="C11315" s="1">
        <v>1981</v>
      </c>
      <c r="D11315" s="1">
        <v>8045.6860399999996</v>
      </c>
    </row>
    <row r="11316" spans="1:4" x14ac:dyDescent="0.2">
      <c r="A11316" s="1" t="s">
        <v>313</v>
      </c>
      <c r="B11316" s="1"/>
      <c r="C11316" s="1">
        <v>1982</v>
      </c>
      <c r="D11316" s="1">
        <v>8322.9423800000004</v>
      </c>
    </row>
    <row r="11317" spans="1:4" x14ac:dyDescent="0.2">
      <c r="A11317" s="1" t="s">
        <v>313</v>
      </c>
      <c r="B11317" s="1"/>
      <c r="C11317" s="1">
        <v>1983</v>
      </c>
      <c r="D11317" s="1">
        <v>8342.9697300000007</v>
      </c>
    </row>
    <row r="11318" spans="1:4" x14ac:dyDescent="0.2">
      <c r="A11318" s="1" t="s">
        <v>313</v>
      </c>
      <c r="B11318" s="1"/>
      <c r="C11318" s="1">
        <v>1984</v>
      </c>
      <c r="D11318" s="1">
        <v>8577.8867200000004</v>
      </c>
    </row>
    <row r="11319" spans="1:4" x14ac:dyDescent="0.2">
      <c r="A11319" s="1" t="s">
        <v>313</v>
      </c>
      <c r="B11319" s="1"/>
      <c r="C11319" s="1">
        <v>1985</v>
      </c>
      <c r="D11319" s="1">
        <v>8604.43066</v>
      </c>
    </row>
    <row r="11320" spans="1:4" x14ac:dyDescent="0.2">
      <c r="A11320" s="1" t="s">
        <v>313</v>
      </c>
      <c r="B11320" s="1"/>
      <c r="C11320" s="1">
        <v>1986</v>
      </c>
      <c r="D11320" s="1">
        <v>8306.86816</v>
      </c>
    </row>
    <row r="11321" spans="1:4" x14ac:dyDescent="0.2">
      <c r="A11321" s="1" t="s">
        <v>313</v>
      </c>
      <c r="B11321" s="1"/>
      <c r="C11321" s="1">
        <v>1987</v>
      </c>
      <c r="D11321" s="1">
        <v>8247.6718799999999</v>
      </c>
    </row>
    <row r="11322" spans="1:4" x14ac:dyDescent="0.2">
      <c r="A11322" s="1" t="s">
        <v>313</v>
      </c>
      <c r="B11322" s="1"/>
      <c r="C11322" s="1">
        <v>1988</v>
      </c>
      <c r="D11322" s="1">
        <v>8199.9980500000001</v>
      </c>
    </row>
    <row r="11323" spans="1:4" x14ac:dyDescent="0.2">
      <c r="A11323" s="1" t="s">
        <v>313</v>
      </c>
      <c r="B11323" s="1"/>
      <c r="C11323" s="1">
        <v>1989</v>
      </c>
      <c r="D11323" s="1">
        <v>7825.1059599999999</v>
      </c>
    </row>
    <row r="11324" spans="1:4" x14ac:dyDescent="0.2">
      <c r="A11324" s="1" t="s">
        <v>313</v>
      </c>
      <c r="B11324" s="1"/>
      <c r="C11324" s="1">
        <v>1990</v>
      </c>
      <c r="D11324" s="1">
        <v>7707.4086900000002</v>
      </c>
    </row>
    <row r="11325" spans="1:4" x14ac:dyDescent="0.2">
      <c r="A11325" s="1" t="s">
        <v>313</v>
      </c>
      <c r="B11325" s="1"/>
      <c r="C11325" s="1">
        <v>1991</v>
      </c>
      <c r="D11325" s="1">
        <v>7874.1621100000002</v>
      </c>
    </row>
    <row r="11326" spans="1:4" x14ac:dyDescent="0.2">
      <c r="A11326" s="1" t="s">
        <v>313</v>
      </c>
      <c r="B11326" s="1"/>
      <c r="C11326" s="1">
        <v>1992</v>
      </c>
      <c r="D11326" s="1">
        <v>7805.1958000000004</v>
      </c>
    </row>
    <row r="11327" spans="1:4" x14ac:dyDescent="0.2">
      <c r="A11327" s="1" t="s">
        <v>313</v>
      </c>
      <c r="B11327" s="1"/>
      <c r="C11327" s="1">
        <v>1993</v>
      </c>
      <c r="D11327" s="1">
        <v>7678.3540000000003</v>
      </c>
    </row>
    <row r="11328" spans="1:4" x14ac:dyDescent="0.2">
      <c r="A11328" s="1" t="s">
        <v>313</v>
      </c>
      <c r="B11328" s="1"/>
      <c r="C11328" s="1">
        <v>1994</v>
      </c>
      <c r="D11328" s="1">
        <v>7635.06592</v>
      </c>
    </row>
    <row r="11329" spans="1:4" x14ac:dyDescent="0.2">
      <c r="A11329" s="1" t="s">
        <v>313</v>
      </c>
      <c r="B11329" s="1"/>
      <c r="C11329" s="1">
        <v>1995</v>
      </c>
      <c r="D11329" s="1">
        <v>7605.4580100000003</v>
      </c>
    </row>
    <row r="11330" spans="1:4" x14ac:dyDescent="0.2">
      <c r="A11330" s="1" t="s">
        <v>313</v>
      </c>
      <c r="B11330" s="1"/>
      <c r="C11330" s="1">
        <v>1996</v>
      </c>
      <c r="D11330" s="1">
        <v>7769.7553699999999</v>
      </c>
    </row>
    <row r="11331" spans="1:4" x14ac:dyDescent="0.2">
      <c r="A11331" s="1" t="s">
        <v>313</v>
      </c>
      <c r="B11331" s="1"/>
      <c r="C11331" s="1">
        <v>1997</v>
      </c>
      <c r="D11331" s="1">
        <v>7887.7045900000003</v>
      </c>
    </row>
    <row r="11332" spans="1:4" x14ac:dyDescent="0.2">
      <c r="A11332" s="1" t="s">
        <v>313</v>
      </c>
      <c r="B11332" s="1"/>
      <c r="C11332" s="1">
        <v>1998</v>
      </c>
      <c r="D11332" s="1">
        <v>7848.5502900000001</v>
      </c>
    </row>
    <row r="11333" spans="1:4" x14ac:dyDescent="0.2">
      <c r="A11333" s="1" t="s">
        <v>313</v>
      </c>
      <c r="B11333" s="1"/>
      <c r="C11333" s="1">
        <v>1999</v>
      </c>
      <c r="D11333" s="1">
        <v>7536.2226600000004</v>
      </c>
    </row>
    <row r="11334" spans="1:4" x14ac:dyDescent="0.2">
      <c r="A11334" s="1" t="s">
        <v>313</v>
      </c>
      <c r="B11334" s="1"/>
      <c r="C11334" s="1">
        <v>2000</v>
      </c>
      <c r="D11334" s="1">
        <v>7586.65625</v>
      </c>
    </row>
    <row r="11335" spans="1:4" x14ac:dyDescent="0.2">
      <c r="A11335" s="1" t="s">
        <v>313</v>
      </c>
      <c r="B11335" s="1"/>
      <c r="C11335" s="1">
        <v>2001</v>
      </c>
      <c r="D11335" s="1">
        <v>7625.9375</v>
      </c>
    </row>
    <row r="11336" spans="1:4" x14ac:dyDescent="0.2">
      <c r="A11336" s="1" t="s">
        <v>313</v>
      </c>
      <c r="B11336" s="1"/>
      <c r="C11336" s="1">
        <v>2002</v>
      </c>
      <c r="D11336" s="1">
        <v>7718.7460899999996</v>
      </c>
    </row>
    <row r="11337" spans="1:4" x14ac:dyDescent="0.2">
      <c r="A11337" s="1" t="s">
        <v>313</v>
      </c>
      <c r="B11337" s="1"/>
      <c r="C11337" s="1">
        <v>2003</v>
      </c>
      <c r="D11337" s="1">
        <v>7824.4843799999999</v>
      </c>
    </row>
    <row r="11338" spans="1:4" x14ac:dyDescent="0.2">
      <c r="A11338" s="1" t="s">
        <v>313</v>
      </c>
      <c r="B11338" s="1"/>
      <c r="C11338" s="1">
        <v>2004</v>
      </c>
      <c r="D11338" s="1">
        <v>7803.5664100000004</v>
      </c>
    </row>
    <row r="11339" spans="1:4" x14ac:dyDescent="0.2">
      <c r="A11339" s="1" t="s">
        <v>313</v>
      </c>
      <c r="B11339" s="1"/>
      <c r="C11339" s="1">
        <v>2005</v>
      </c>
      <c r="D11339" s="1">
        <v>7550.8364300000003</v>
      </c>
    </row>
    <row r="11340" spans="1:4" x14ac:dyDescent="0.2">
      <c r="A11340" s="1" t="s">
        <v>313</v>
      </c>
      <c r="B11340" s="1"/>
      <c r="C11340" s="1">
        <v>2006</v>
      </c>
      <c r="D11340" s="1">
        <v>7549.9116199999999</v>
      </c>
    </row>
    <row r="11341" spans="1:4" x14ac:dyDescent="0.2">
      <c r="A11341" s="1" t="s">
        <v>313</v>
      </c>
      <c r="B11341" s="1"/>
      <c r="C11341" s="1">
        <v>2007</v>
      </c>
      <c r="D11341" s="1">
        <v>7478.3188499999997</v>
      </c>
    </row>
    <row r="11342" spans="1:4" x14ac:dyDescent="0.2">
      <c r="A11342" s="1" t="s">
        <v>313</v>
      </c>
      <c r="B11342" s="1"/>
      <c r="C11342" s="1">
        <v>2008</v>
      </c>
      <c r="D11342" s="1">
        <v>7237.2309599999999</v>
      </c>
    </row>
    <row r="11343" spans="1:4" x14ac:dyDescent="0.2">
      <c r="A11343" s="1" t="s">
        <v>313</v>
      </c>
      <c r="B11343" s="1"/>
      <c r="C11343" s="1">
        <v>2009</v>
      </c>
      <c r="D11343" s="1">
        <v>7349.9111300000004</v>
      </c>
    </row>
    <row r="11344" spans="1:4" x14ac:dyDescent="0.2">
      <c r="A11344" s="1" t="s">
        <v>313</v>
      </c>
      <c r="B11344" s="1"/>
      <c r="C11344" s="1">
        <v>2010</v>
      </c>
      <c r="D11344" s="1">
        <v>7544.0864300000003</v>
      </c>
    </row>
    <row r="11345" spans="1:4" x14ac:dyDescent="0.2">
      <c r="A11345" s="1" t="s">
        <v>313</v>
      </c>
      <c r="B11345" s="1"/>
      <c r="C11345" s="1">
        <v>2011</v>
      </c>
      <c r="D11345" s="1">
        <v>7792.1220700000003</v>
      </c>
    </row>
    <row r="11346" spans="1:4" x14ac:dyDescent="0.2">
      <c r="A11346" s="1" t="s">
        <v>313</v>
      </c>
      <c r="B11346" s="1"/>
      <c r="C11346" s="1">
        <v>2012</v>
      </c>
      <c r="D11346" s="1">
        <v>8492.6416000000008</v>
      </c>
    </row>
    <row r="11347" spans="1:4" x14ac:dyDescent="0.2">
      <c r="A11347" s="1" t="s">
        <v>313</v>
      </c>
      <c r="B11347" s="1"/>
      <c r="C11347" s="1">
        <v>2013</v>
      </c>
      <c r="D11347" s="1">
        <v>9236.8623000000007</v>
      </c>
    </row>
    <row r="11348" spans="1:4" x14ac:dyDescent="0.2">
      <c r="A11348" s="1" t="s">
        <v>313</v>
      </c>
      <c r="B11348" s="1"/>
      <c r="C11348" s="1">
        <v>2014</v>
      </c>
      <c r="D11348" s="1">
        <v>10231.768599999999</v>
      </c>
    </row>
    <row r="11349" spans="1:4" x14ac:dyDescent="0.2">
      <c r="A11349" s="1" t="s">
        <v>313</v>
      </c>
      <c r="B11349" s="1"/>
      <c r="C11349" s="1">
        <v>2015</v>
      </c>
      <c r="D11349" s="1">
        <v>10683.4697</v>
      </c>
    </row>
    <row r="11350" spans="1:4" x14ac:dyDescent="0.2">
      <c r="A11350" s="1" t="s">
        <v>313</v>
      </c>
      <c r="B11350" s="1"/>
      <c r="C11350" s="1">
        <v>2016</v>
      </c>
      <c r="D11350" s="1">
        <v>10349.992200000001</v>
      </c>
    </row>
    <row r="11351" spans="1:4" x14ac:dyDescent="0.2">
      <c r="A11351" s="1" t="s">
        <v>313</v>
      </c>
      <c r="B11351" s="1"/>
      <c r="C11351" s="1">
        <v>2017</v>
      </c>
      <c r="D11351" s="1">
        <v>10784.2539</v>
      </c>
    </row>
    <row r="11352" spans="1:4" x14ac:dyDescent="0.2">
      <c r="A11352" s="1" t="s">
        <v>313</v>
      </c>
      <c r="B11352" s="1"/>
      <c r="C11352" s="1">
        <v>2018</v>
      </c>
      <c r="D11352" s="1">
        <v>12043.984399999999</v>
      </c>
    </row>
    <row r="11353" spans="1:4" x14ac:dyDescent="0.2">
      <c r="A11353" s="1" t="s">
        <v>313</v>
      </c>
      <c r="B11353" s="1"/>
      <c r="C11353" s="1">
        <v>2019</v>
      </c>
      <c r="D11353" s="1">
        <v>12960.700199999999</v>
      </c>
    </row>
    <row r="11354" spans="1:4" x14ac:dyDescent="0.2">
      <c r="A11354" s="1" t="s">
        <v>313</v>
      </c>
      <c r="B11354" s="1"/>
      <c r="C11354" s="1">
        <v>2020</v>
      </c>
      <c r="D11354" s="1">
        <v>12379.1533</v>
      </c>
    </row>
    <row r="11355" spans="1:4" x14ac:dyDescent="0.2">
      <c r="A11355" s="1" t="s">
        <v>313</v>
      </c>
      <c r="B11355" s="1"/>
      <c r="C11355" s="1">
        <v>2021</v>
      </c>
      <c r="D11355" s="1">
        <v>12564.3506</v>
      </c>
    </row>
    <row r="11356" spans="1:4" x14ac:dyDescent="0.2">
      <c r="A11356" s="1" t="s">
        <v>314</v>
      </c>
      <c r="B11356" s="1"/>
      <c r="C11356" s="1">
        <v>1965</v>
      </c>
      <c r="D11356" s="1">
        <v>5694.3100599999998</v>
      </c>
    </row>
    <row r="11357" spans="1:4" x14ac:dyDescent="0.2">
      <c r="A11357" s="1" t="s">
        <v>314</v>
      </c>
      <c r="B11357" s="1"/>
      <c r="C11357" s="1">
        <v>1966</v>
      </c>
      <c r="D11357" s="1">
        <v>6062.02783</v>
      </c>
    </row>
    <row r="11358" spans="1:4" x14ac:dyDescent="0.2">
      <c r="A11358" s="1" t="s">
        <v>314</v>
      </c>
      <c r="B11358" s="1"/>
      <c r="C11358" s="1">
        <v>1967</v>
      </c>
      <c r="D11358" s="1">
        <v>6482.4052700000002</v>
      </c>
    </row>
    <row r="11359" spans="1:4" x14ac:dyDescent="0.2">
      <c r="A11359" s="1" t="s">
        <v>314</v>
      </c>
      <c r="B11359" s="1"/>
      <c r="C11359" s="1">
        <v>1968</v>
      </c>
      <c r="D11359" s="1">
        <v>6767.5009799999998</v>
      </c>
    </row>
    <row r="11360" spans="1:4" x14ac:dyDescent="0.2">
      <c r="A11360" s="1" t="s">
        <v>314</v>
      </c>
      <c r="B11360" s="1"/>
      <c r="C11360" s="1">
        <v>1969</v>
      </c>
      <c r="D11360" s="1">
        <v>6937.6992200000004</v>
      </c>
    </row>
    <row r="11361" spans="1:4" x14ac:dyDescent="0.2">
      <c r="A11361" s="1" t="s">
        <v>314</v>
      </c>
      <c r="B11361" s="1"/>
      <c r="C11361" s="1">
        <v>1970</v>
      </c>
      <c r="D11361" s="1">
        <v>7300.5781299999999</v>
      </c>
    </row>
    <row r="11362" spans="1:4" x14ac:dyDescent="0.2">
      <c r="A11362" s="1" t="s">
        <v>314</v>
      </c>
      <c r="B11362" s="1"/>
      <c r="C11362" s="1">
        <v>1971</v>
      </c>
      <c r="D11362" s="1">
        <v>7270.5986300000004</v>
      </c>
    </row>
    <row r="11363" spans="1:4" x14ac:dyDescent="0.2">
      <c r="A11363" s="1" t="s">
        <v>314</v>
      </c>
      <c r="B11363" s="1"/>
      <c r="C11363" s="1">
        <v>1972</v>
      </c>
      <c r="D11363" s="1">
        <v>7439.6953100000001</v>
      </c>
    </row>
    <row r="11364" spans="1:4" x14ac:dyDescent="0.2">
      <c r="A11364" s="1" t="s">
        <v>314</v>
      </c>
      <c r="B11364" s="1"/>
      <c r="C11364" s="1">
        <v>1973</v>
      </c>
      <c r="D11364" s="1">
        <v>7452.8095700000003</v>
      </c>
    </row>
    <row r="11365" spans="1:4" x14ac:dyDescent="0.2">
      <c r="A11365" s="1" t="s">
        <v>314</v>
      </c>
      <c r="B11365" s="1"/>
      <c r="C11365" s="1">
        <v>1974</v>
      </c>
      <c r="D11365" s="1">
        <v>7189.7709999999997</v>
      </c>
    </row>
    <row r="11366" spans="1:4" x14ac:dyDescent="0.2">
      <c r="A11366" s="1" t="s">
        <v>314</v>
      </c>
      <c r="B11366" s="1"/>
      <c r="C11366" s="1">
        <v>1975</v>
      </c>
      <c r="D11366" s="1">
        <v>6879.1552700000002</v>
      </c>
    </row>
    <row r="11367" spans="1:4" x14ac:dyDescent="0.2">
      <c r="A11367" s="1" t="s">
        <v>314</v>
      </c>
      <c r="B11367" s="1"/>
      <c r="C11367" s="1">
        <v>1976</v>
      </c>
      <c r="D11367" s="1">
        <v>6722.8168900000001</v>
      </c>
    </row>
    <row r="11368" spans="1:4" x14ac:dyDescent="0.2">
      <c r="A11368" s="1" t="s">
        <v>314</v>
      </c>
      <c r="B11368" s="1"/>
      <c r="C11368" s="1">
        <v>1977</v>
      </c>
      <c r="D11368" s="1">
        <v>6893.6103499999999</v>
      </c>
    </row>
    <row r="11369" spans="1:4" x14ac:dyDescent="0.2">
      <c r="A11369" s="1" t="s">
        <v>314</v>
      </c>
      <c r="B11369" s="1"/>
      <c r="C11369" s="1">
        <v>1978</v>
      </c>
      <c r="D11369" s="1">
        <v>7281.4018599999999</v>
      </c>
    </row>
    <row r="11370" spans="1:4" x14ac:dyDescent="0.2">
      <c r="A11370" s="1" t="s">
        <v>314</v>
      </c>
      <c r="B11370" s="1"/>
      <c r="C11370" s="1">
        <v>1979</v>
      </c>
      <c r="D11370" s="1">
        <v>7488.8569299999999</v>
      </c>
    </row>
    <row r="11371" spans="1:4" x14ac:dyDescent="0.2">
      <c r="A11371" s="1" t="s">
        <v>314</v>
      </c>
      <c r="B11371" s="1"/>
      <c r="C11371" s="1">
        <v>1980</v>
      </c>
      <c r="D11371" s="1">
        <v>7799.6684599999999</v>
      </c>
    </row>
    <row r="11372" spans="1:4" x14ac:dyDescent="0.2">
      <c r="A11372" s="1" t="s">
        <v>314</v>
      </c>
      <c r="B11372" s="1"/>
      <c r="C11372" s="1">
        <v>1981</v>
      </c>
      <c r="D11372" s="1">
        <v>7933.4467800000002</v>
      </c>
    </row>
    <row r="11373" spans="1:4" x14ac:dyDescent="0.2">
      <c r="A11373" s="1" t="s">
        <v>314</v>
      </c>
      <c r="B11373" s="1"/>
      <c r="C11373" s="1">
        <v>1982</v>
      </c>
      <c r="D11373" s="1">
        <v>8214.27441</v>
      </c>
    </row>
    <row r="11374" spans="1:4" x14ac:dyDescent="0.2">
      <c r="A11374" s="1" t="s">
        <v>314</v>
      </c>
      <c r="B11374" s="1"/>
      <c r="C11374" s="1">
        <v>1983</v>
      </c>
      <c r="D11374" s="1">
        <v>8241.5722700000006</v>
      </c>
    </row>
    <row r="11375" spans="1:4" x14ac:dyDescent="0.2">
      <c r="A11375" s="1" t="s">
        <v>314</v>
      </c>
      <c r="B11375" s="1"/>
      <c r="C11375" s="1">
        <v>1984</v>
      </c>
      <c r="D11375" s="1">
        <v>8469.7041000000008</v>
      </c>
    </row>
    <row r="11376" spans="1:4" x14ac:dyDescent="0.2">
      <c r="A11376" s="1" t="s">
        <v>314</v>
      </c>
      <c r="B11376" s="1"/>
      <c r="C11376" s="1">
        <v>1985</v>
      </c>
      <c r="D11376" s="1">
        <v>8492.7402299999994</v>
      </c>
    </row>
    <row r="11377" spans="1:4" x14ac:dyDescent="0.2">
      <c r="A11377" s="1" t="s">
        <v>314</v>
      </c>
      <c r="B11377" s="1"/>
      <c r="C11377" s="1">
        <v>1986</v>
      </c>
      <c r="D11377" s="1">
        <v>8198.5371099999993</v>
      </c>
    </row>
    <row r="11378" spans="1:4" x14ac:dyDescent="0.2">
      <c r="A11378" s="1" t="s">
        <v>314</v>
      </c>
      <c r="B11378" s="1"/>
      <c r="C11378" s="1">
        <v>1987</v>
      </c>
      <c r="D11378" s="1">
        <v>8147.8603499999999</v>
      </c>
    </row>
    <row r="11379" spans="1:4" x14ac:dyDescent="0.2">
      <c r="A11379" s="1" t="s">
        <v>314</v>
      </c>
      <c r="B11379" s="1"/>
      <c r="C11379" s="1">
        <v>1988</v>
      </c>
      <c r="D11379" s="1">
        <v>8104.34033</v>
      </c>
    </row>
    <row r="11380" spans="1:4" x14ac:dyDescent="0.2">
      <c r="A11380" s="1" t="s">
        <v>314</v>
      </c>
      <c r="B11380" s="1"/>
      <c r="C11380" s="1">
        <v>1989</v>
      </c>
      <c r="D11380" s="1">
        <v>7730.6796899999999</v>
      </c>
    </row>
    <row r="11381" spans="1:4" x14ac:dyDescent="0.2">
      <c r="A11381" s="1" t="s">
        <v>314</v>
      </c>
      <c r="B11381" s="1"/>
      <c r="C11381" s="1">
        <v>1990</v>
      </c>
      <c r="D11381" s="1">
        <v>7612.3442400000004</v>
      </c>
    </row>
    <row r="11382" spans="1:4" x14ac:dyDescent="0.2">
      <c r="A11382" s="1" t="s">
        <v>314</v>
      </c>
      <c r="B11382" s="1"/>
      <c r="C11382" s="1">
        <v>1991</v>
      </c>
      <c r="D11382" s="1">
        <v>7779.6386700000003</v>
      </c>
    </row>
    <row r="11383" spans="1:4" x14ac:dyDescent="0.2">
      <c r="A11383" s="1" t="s">
        <v>314</v>
      </c>
      <c r="B11383" s="1"/>
      <c r="C11383" s="1">
        <v>1992</v>
      </c>
      <c r="D11383" s="1">
        <v>7713.2875999999997</v>
      </c>
    </row>
    <row r="11384" spans="1:4" x14ac:dyDescent="0.2">
      <c r="A11384" s="1" t="s">
        <v>314</v>
      </c>
      <c r="B11384" s="1"/>
      <c r="C11384" s="1">
        <v>1993</v>
      </c>
      <c r="D11384" s="1">
        <v>7589.3242200000004</v>
      </c>
    </row>
    <row r="11385" spans="1:4" x14ac:dyDescent="0.2">
      <c r="A11385" s="1" t="s">
        <v>314</v>
      </c>
      <c r="B11385" s="1"/>
      <c r="C11385" s="1">
        <v>1994</v>
      </c>
      <c r="D11385" s="1">
        <v>7540.4790000000003</v>
      </c>
    </row>
    <row r="11386" spans="1:4" x14ac:dyDescent="0.2">
      <c r="A11386" s="1" t="s">
        <v>314</v>
      </c>
      <c r="B11386" s="1"/>
      <c r="C11386" s="1">
        <v>1995</v>
      </c>
      <c r="D11386" s="1">
        <v>7509.1816399999998</v>
      </c>
    </row>
    <row r="11387" spans="1:4" x14ac:dyDescent="0.2">
      <c r="A11387" s="1" t="s">
        <v>314</v>
      </c>
      <c r="B11387" s="1"/>
      <c r="C11387" s="1">
        <v>1996</v>
      </c>
      <c r="D11387" s="1">
        <v>7674.3017600000003</v>
      </c>
    </row>
    <row r="11388" spans="1:4" x14ac:dyDescent="0.2">
      <c r="A11388" s="1" t="s">
        <v>314</v>
      </c>
      <c r="B11388" s="1"/>
      <c r="C11388" s="1">
        <v>1997</v>
      </c>
      <c r="D11388" s="1">
        <v>7795.2827100000004</v>
      </c>
    </row>
    <row r="11389" spans="1:4" x14ac:dyDescent="0.2">
      <c r="A11389" s="1" t="s">
        <v>314</v>
      </c>
      <c r="B11389" s="1"/>
      <c r="C11389" s="1">
        <v>1998</v>
      </c>
      <c r="D11389" s="1">
        <v>7753.6235399999996</v>
      </c>
    </row>
    <row r="11390" spans="1:4" x14ac:dyDescent="0.2">
      <c r="A11390" s="1" t="s">
        <v>314</v>
      </c>
      <c r="B11390" s="1"/>
      <c r="C11390" s="1">
        <v>1999</v>
      </c>
      <c r="D11390" s="1">
        <v>7432.90625</v>
      </c>
    </row>
    <row r="11391" spans="1:4" x14ac:dyDescent="0.2">
      <c r="A11391" s="1" t="s">
        <v>314</v>
      </c>
      <c r="B11391" s="1"/>
      <c r="C11391" s="1">
        <v>2000</v>
      </c>
      <c r="D11391" s="1">
        <v>7477.9570299999996</v>
      </c>
    </row>
    <row r="11392" spans="1:4" x14ac:dyDescent="0.2">
      <c r="A11392" s="1" t="s">
        <v>314</v>
      </c>
      <c r="B11392" s="1"/>
      <c r="C11392" s="1">
        <v>2001</v>
      </c>
      <c r="D11392" s="1">
        <v>7519.3281299999999</v>
      </c>
    </row>
    <row r="11393" spans="1:4" x14ac:dyDescent="0.2">
      <c r="A11393" s="1" t="s">
        <v>314</v>
      </c>
      <c r="B11393" s="1"/>
      <c r="C11393" s="1">
        <v>2002</v>
      </c>
      <c r="D11393" s="1">
        <v>7591.2270500000004</v>
      </c>
    </row>
    <row r="11394" spans="1:4" x14ac:dyDescent="0.2">
      <c r="A11394" s="1" t="s">
        <v>314</v>
      </c>
      <c r="B11394" s="1"/>
      <c r="C11394" s="1">
        <v>2003</v>
      </c>
      <c r="D11394" s="1">
        <v>7691.8867200000004</v>
      </c>
    </row>
    <row r="11395" spans="1:4" x14ac:dyDescent="0.2">
      <c r="A11395" s="1" t="s">
        <v>314</v>
      </c>
      <c r="B11395" s="1"/>
      <c r="C11395" s="1">
        <v>2004</v>
      </c>
      <c r="D11395" s="1">
        <v>7682.28809</v>
      </c>
    </row>
    <row r="11396" spans="1:4" x14ac:dyDescent="0.2">
      <c r="A11396" s="1" t="s">
        <v>314</v>
      </c>
      <c r="B11396" s="1"/>
      <c r="C11396" s="1">
        <v>2005</v>
      </c>
      <c r="D11396" s="1">
        <v>7421.7827100000004</v>
      </c>
    </row>
    <row r="11397" spans="1:4" x14ac:dyDescent="0.2">
      <c r="A11397" s="1" t="s">
        <v>314</v>
      </c>
      <c r="B11397" s="1"/>
      <c r="C11397" s="1">
        <v>2006</v>
      </c>
      <c r="D11397" s="1">
        <v>7420.4834000000001</v>
      </c>
    </row>
    <row r="11398" spans="1:4" x14ac:dyDescent="0.2">
      <c r="A11398" s="1" t="s">
        <v>314</v>
      </c>
      <c r="B11398" s="1"/>
      <c r="C11398" s="1">
        <v>2007</v>
      </c>
      <c r="D11398" s="1">
        <v>7360.3959999999997</v>
      </c>
    </row>
    <row r="11399" spans="1:4" x14ac:dyDescent="0.2">
      <c r="A11399" s="1" t="s">
        <v>314</v>
      </c>
      <c r="B11399" s="1"/>
      <c r="C11399" s="1">
        <v>2008</v>
      </c>
      <c r="D11399" s="1">
        <v>7121.7280300000002</v>
      </c>
    </row>
    <row r="11400" spans="1:4" x14ac:dyDescent="0.2">
      <c r="A11400" s="1" t="s">
        <v>314</v>
      </c>
      <c r="B11400" s="1"/>
      <c r="C11400" s="1">
        <v>2009</v>
      </c>
      <c r="D11400" s="1">
        <v>7238.5473599999996</v>
      </c>
    </row>
    <row r="11401" spans="1:4" x14ac:dyDescent="0.2">
      <c r="A11401" s="1" t="s">
        <v>314</v>
      </c>
      <c r="B11401" s="1"/>
      <c r="C11401" s="1">
        <v>2010</v>
      </c>
      <c r="D11401" s="1">
        <v>7435.9428699999999</v>
      </c>
    </row>
    <row r="11402" spans="1:4" x14ac:dyDescent="0.2">
      <c r="A11402" s="1" t="s">
        <v>314</v>
      </c>
      <c r="B11402" s="1"/>
      <c r="C11402" s="1">
        <v>2011</v>
      </c>
      <c r="D11402" s="1">
        <v>7688.2587899999999</v>
      </c>
    </row>
    <row r="11403" spans="1:4" x14ac:dyDescent="0.2">
      <c r="A11403" s="1" t="s">
        <v>314</v>
      </c>
      <c r="B11403" s="1"/>
      <c r="C11403" s="1">
        <v>2012</v>
      </c>
      <c r="D11403" s="1">
        <v>8397.03809</v>
      </c>
    </row>
    <row r="11404" spans="1:4" x14ac:dyDescent="0.2">
      <c r="A11404" s="1" t="s">
        <v>314</v>
      </c>
      <c r="B11404" s="1"/>
      <c r="C11404" s="1">
        <v>2013</v>
      </c>
      <c r="D11404" s="1">
        <v>9143.3310500000007</v>
      </c>
    </row>
    <row r="11405" spans="1:4" x14ac:dyDescent="0.2">
      <c r="A11405" s="1" t="s">
        <v>314</v>
      </c>
      <c r="B11405" s="1"/>
      <c r="C11405" s="1">
        <v>2014</v>
      </c>
      <c r="D11405" s="1">
        <v>10138.8037</v>
      </c>
    </row>
    <row r="11406" spans="1:4" x14ac:dyDescent="0.2">
      <c r="A11406" s="1" t="s">
        <v>314</v>
      </c>
      <c r="B11406" s="1"/>
      <c r="C11406" s="1">
        <v>2015</v>
      </c>
      <c r="D11406" s="1">
        <v>10594.1338</v>
      </c>
    </row>
    <row r="11407" spans="1:4" x14ac:dyDescent="0.2">
      <c r="A11407" s="1" t="s">
        <v>314</v>
      </c>
      <c r="B11407" s="1"/>
      <c r="C11407" s="1">
        <v>2016</v>
      </c>
      <c r="D11407" s="1">
        <v>10268.766600000001</v>
      </c>
    </row>
    <row r="11408" spans="1:4" x14ac:dyDescent="0.2">
      <c r="A11408" s="1" t="s">
        <v>314</v>
      </c>
      <c r="B11408" s="1"/>
      <c r="C11408" s="1">
        <v>2017</v>
      </c>
      <c r="D11408" s="1">
        <v>10703.5908</v>
      </c>
    </row>
    <row r="11409" spans="1:4" x14ac:dyDescent="0.2">
      <c r="A11409" s="1" t="s">
        <v>314</v>
      </c>
      <c r="B11409" s="1"/>
      <c r="C11409" s="1">
        <v>2018</v>
      </c>
      <c r="D11409" s="1">
        <v>11969.6104</v>
      </c>
    </row>
    <row r="11410" spans="1:4" x14ac:dyDescent="0.2">
      <c r="A11410" s="1" t="s">
        <v>314</v>
      </c>
      <c r="B11410" s="1"/>
      <c r="C11410" s="1">
        <v>2019</v>
      </c>
      <c r="D11410" s="1">
        <v>12890.199199999999</v>
      </c>
    </row>
    <row r="11411" spans="1:4" x14ac:dyDescent="0.2">
      <c r="A11411" s="1" t="s">
        <v>314</v>
      </c>
      <c r="B11411" s="1"/>
      <c r="C11411" s="1">
        <v>2020</v>
      </c>
      <c r="D11411" s="1">
        <v>12312.501</v>
      </c>
    </row>
    <row r="11412" spans="1:4" x14ac:dyDescent="0.2">
      <c r="A11412" s="1" t="s">
        <v>314</v>
      </c>
      <c r="B11412" s="1"/>
      <c r="C11412" s="1">
        <v>2021</v>
      </c>
      <c r="D11412" s="1">
        <v>12498.8477</v>
      </c>
    </row>
    <row r="11413" spans="1:4" x14ac:dyDescent="0.2">
      <c r="A11413" s="1" t="s">
        <v>315</v>
      </c>
      <c r="B11413" s="1"/>
      <c r="C11413" s="1">
        <v>1900</v>
      </c>
      <c r="D11413" s="1">
        <v>100.064522</v>
      </c>
    </row>
    <row r="11414" spans="1:4" x14ac:dyDescent="0.2">
      <c r="A11414" s="1" t="s">
        <v>315</v>
      </c>
      <c r="B11414" s="1"/>
      <c r="C11414" s="1">
        <v>1901</v>
      </c>
      <c r="D11414" s="1">
        <v>108.798653</v>
      </c>
    </row>
    <row r="11415" spans="1:4" x14ac:dyDescent="0.2">
      <c r="A11415" s="1" t="s">
        <v>315</v>
      </c>
      <c r="B11415" s="1"/>
      <c r="C11415" s="1">
        <v>1902</v>
      </c>
      <c r="D11415" s="1">
        <v>138.524933</v>
      </c>
    </row>
    <row r="11416" spans="1:4" x14ac:dyDescent="0.2">
      <c r="A11416" s="1" t="s">
        <v>315</v>
      </c>
      <c r="B11416" s="1"/>
      <c r="C11416" s="1">
        <v>1903</v>
      </c>
      <c r="D11416" s="1">
        <v>156.65609699999999</v>
      </c>
    </row>
    <row r="11417" spans="1:4" x14ac:dyDescent="0.2">
      <c r="A11417" s="1" t="s">
        <v>315</v>
      </c>
      <c r="B11417" s="1"/>
      <c r="C11417" s="1">
        <v>1904</v>
      </c>
      <c r="D11417" s="1">
        <v>182.63752700000001</v>
      </c>
    </row>
    <row r="11418" spans="1:4" x14ac:dyDescent="0.2">
      <c r="A11418" s="1" t="s">
        <v>315</v>
      </c>
      <c r="B11418" s="1"/>
      <c r="C11418" s="1">
        <v>1905</v>
      </c>
      <c r="D11418" s="1">
        <v>210.305283</v>
      </c>
    </row>
    <row r="11419" spans="1:4" x14ac:dyDescent="0.2">
      <c r="A11419" s="1" t="s">
        <v>315</v>
      </c>
      <c r="B11419" s="1"/>
      <c r="C11419" s="1">
        <v>1906</v>
      </c>
      <c r="D11419" s="1">
        <v>197.872818</v>
      </c>
    </row>
    <row r="11420" spans="1:4" x14ac:dyDescent="0.2">
      <c r="A11420" s="1" t="s">
        <v>315</v>
      </c>
      <c r="B11420" s="1"/>
      <c r="C11420" s="1">
        <v>1907</v>
      </c>
      <c r="D11420" s="1">
        <v>260.57015999999999</v>
      </c>
    </row>
    <row r="11421" spans="1:4" x14ac:dyDescent="0.2">
      <c r="A11421" s="1" t="s">
        <v>315</v>
      </c>
      <c r="B11421" s="1"/>
      <c r="C11421" s="1">
        <v>1908</v>
      </c>
      <c r="D11421" s="1">
        <v>284.167419</v>
      </c>
    </row>
    <row r="11422" spans="1:4" x14ac:dyDescent="0.2">
      <c r="A11422" s="1" t="s">
        <v>315</v>
      </c>
      <c r="B11422" s="1"/>
      <c r="C11422" s="1">
        <v>1909</v>
      </c>
      <c r="D11422" s="1">
        <v>289.34277300000002</v>
      </c>
    </row>
    <row r="11423" spans="1:4" x14ac:dyDescent="0.2">
      <c r="A11423" s="1" t="s">
        <v>315</v>
      </c>
      <c r="B11423" s="1"/>
      <c r="C11423" s="1">
        <v>1910</v>
      </c>
      <c r="D11423" s="1">
        <v>331.48989899999998</v>
      </c>
    </row>
    <row r="11424" spans="1:4" x14ac:dyDescent="0.2">
      <c r="A11424" s="1" t="s">
        <v>315</v>
      </c>
      <c r="B11424" s="1"/>
      <c r="C11424" s="1">
        <v>1911</v>
      </c>
      <c r="D11424" s="1">
        <v>364.088776</v>
      </c>
    </row>
    <row r="11425" spans="1:4" x14ac:dyDescent="0.2">
      <c r="A11425" s="1" t="s">
        <v>315</v>
      </c>
      <c r="B11425" s="1"/>
      <c r="C11425" s="1">
        <v>1912</v>
      </c>
      <c r="D11425" s="1">
        <v>371.75295999999997</v>
      </c>
    </row>
    <row r="11426" spans="1:4" x14ac:dyDescent="0.2">
      <c r="A11426" s="1" t="s">
        <v>315</v>
      </c>
      <c r="B11426" s="1"/>
      <c r="C11426" s="1">
        <v>1913</v>
      </c>
      <c r="D11426" s="1">
        <v>425.80920400000002</v>
      </c>
    </row>
    <row r="11427" spans="1:4" x14ac:dyDescent="0.2">
      <c r="A11427" s="1" t="s">
        <v>315</v>
      </c>
      <c r="B11427" s="1"/>
      <c r="C11427" s="1">
        <v>1914</v>
      </c>
      <c r="D11427" s="1">
        <v>445.30105600000002</v>
      </c>
    </row>
    <row r="11428" spans="1:4" x14ac:dyDescent="0.2">
      <c r="A11428" s="1" t="s">
        <v>315</v>
      </c>
      <c r="B11428" s="1"/>
      <c r="C11428" s="1">
        <v>1915</v>
      </c>
      <c r="D11428" s="1">
        <v>487.26211499999999</v>
      </c>
    </row>
    <row r="11429" spans="1:4" x14ac:dyDescent="0.2">
      <c r="A11429" s="1" t="s">
        <v>315</v>
      </c>
      <c r="B11429" s="1"/>
      <c r="C11429" s="1">
        <v>1916</v>
      </c>
      <c r="D11429" s="1">
        <v>529.65344200000004</v>
      </c>
    </row>
    <row r="11430" spans="1:4" x14ac:dyDescent="0.2">
      <c r="A11430" s="1" t="s">
        <v>315</v>
      </c>
      <c r="B11430" s="1"/>
      <c r="C11430" s="1">
        <v>1917</v>
      </c>
      <c r="D11430" s="1">
        <v>616.28533900000002</v>
      </c>
    </row>
    <row r="11431" spans="1:4" x14ac:dyDescent="0.2">
      <c r="A11431" s="1" t="s">
        <v>315</v>
      </c>
      <c r="B11431" s="1"/>
      <c r="C11431" s="1">
        <v>1918</v>
      </c>
      <c r="D11431" s="1">
        <v>662.95654300000001</v>
      </c>
    </row>
    <row r="11432" spans="1:4" x14ac:dyDescent="0.2">
      <c r="A11432" s="1" t="s">
        <v>315</v>
      </c>
      <c r="B11432" s="1"/>
      <c r="C11432" s="1">
        <v>1919</v>
      </c>
      <c r="D11432" s="1">
        <v>757.05487100000005</v>
      </c>
    </row>
    <row r="11433" spans="1:4" x14ac:dyDescent="0.2">
      <c r="A11433" s="1" t="s">
        <v>315</v>
      </c>
      <c r="B11433" s="1"/>
      <c r="C11433" s="1">
        <v>1920</v>
      </c>
      <c r="D11433" s="1">
        <v>1006.66956</v>
      </c>
    </row>
    <row r="11434" spans="1:4" x14ac:dyDescent="0.2">
      <c r="A11434" s="1" t="s">
        <v>315</v>
      </c>
      <c r="B11434" s="1"/>
      <c r="C11434" s="1">
        <v>1921</v>
      </c>
      <c r="D11434" s="1">
        <v>1089.99854</v>
      </c>
    </row>
    <row r="11435" spans="1:4" x14ac:dyDescent="0.2">
      <c r="A11435" s="1" t="s">
        <v>315</v>
      </c>
      <c r="B11435" s="1"/>
      <c r="C11435" s="1">
        <v>1922</v>
      </c>
      <c r="D11435" s="1">
        <v>1206.64734</v>
      </c>
    </row>
    <row r="11436" spans="1:4" x14ac:dyDescent="0.2">
      <c r="A11436" s="1" t="s">
        <v>315</v>
      </c>
      <c r="B11436" s="1"/>
      <c r="C11436" s="1">
        <v>1923</v>
      </c>
      <c r="D11436" s="1">
        <v>1431.6529499999999</v>
      </c>
    </row>
    <row r="11437" spans="1:4" x14ac:dyDescent="0.2">
      <c r="A11437" s="1" t="s">
        <v>315</v>
      </c>
      <c r="B11437" s="1"/>
      <c r="C11437" s="1">
        <v>1924</v>
      </c>
      <c r="D11437" s="1">
        <v>1388.7847899999999</v>
      </c>
    </row>
    <row r="11438" spans="1:4" x14ac:dyDescent="0.2">
      <c r="A11438" s="1" t="s">
        <v>315</v>
      </c>
      <c r="B11438" s="1"/>
      <c r="C11438" s="1">
        <v>1925</v>
      </c>
      <c r="D11438" s="1">
        <v>1422.30249</v>
      </c>
    </row>
    <row r="11439" spans="1:4" x14ac:dyDescent="0.2">
      <c r="A11439" s="1" t="s">
        <v>315</v>
      </c>
      <c r="B11439" s="1"/>
      <c r="C11439" s="1">
        <v>1926</v>
      </c>
      <c r="D11439" s="1">
        <v>1398.84473</v>
      </c>
    </row>
    <row r="11440" spans="1:4" x14ac:dyDescent="0.2">
      <c r="A11440" s="1" t="s">
        <v>315</v>
      </c>
      <c r="B11440" s="1"/>
      <c r="C11440" s="1">
        <v>1927</v>
      </c>
      <c r="D11440" s="1">
        <v>1549.98828</v>
      </c>
    </row>
    <row r="11441" spans="1:4" x14ac:dyDescent="0.2">
      <c r="A11441" s="1" t="s">
        <v>315</v>
      </c>
      <c r="B11441" s="1"/>
      <c r="C11441" s="1">
        <v>1928</v>
      </c>
      <c r="D11441" s="1">
        <v>1521.8552199999999</v>
      </c>
    </row>
    <row r="11442" spans="1:4" x14ac:dyDescent="0.2">
      <c r="A11442" s="1" t="s">
        <v>315</v>
      </c>
      <c r="B11442" s="1"/>
      <c r="C11442" s="1">
        <v>1929</v>
      </c>
      <c r="D11442" s="1">
        <v>1682.26782</v>
      </c>
    </row>
    <row r="11443" spans="1:4" x14ac:dyDescent="0.2">
      <c r="A11443" s="1" t="s">
        <v>315</v>
      </c>
      <c r="B11443" s="1"/>
      <c r="C11443" s="1">
        <v>1930</v>
      </c>
      <c r="D11443" s="1">
        <v>1499.9792500000001</v>
      </c>
    </row>
    <row r="11444" spans="1:4" x14ac:dyDescent="0.2">
      <c r="A11444" s="1" t="s">
        <v>315</v>
      </c>
      <c r="B11444" s="1"/>
      <c r="C11444" s="1">
        <v>1931</v>
      </c>
      <c r="D11444" s="1">
        <v>1414.37085</v>
      </c>
    </row>
    <row r="11445" spans="1:4" x14ac:dyDescent="0.2">
      <c r="A11445" s="1" t="s">
        <v>315</v>
      </c>
      <c r="B11445" s="1"/>
      <c r="C11445" s="1">
        <v>1932</v>
      </c>
      <c r="D11445" s="1">
        <v>1308.11914</v>
      </c>
    </row>
    <row r="11446" spans="1:4" x14ac:dyDescent="0.2">
      <c r="A11446" s="1" t="s">
        <v>315</v>
      </c>
      <c r="B11446" s="1"/>
      <c r="C11446" s="1">
        <v>1933</v>
      </c>
      <c r="D11446" s="1">
        <v>1483.4414099999999</v>
      </c>
    </row>
    <row r="11447" spans="1:4" x14ac:dyDescent="0.2">
      <c r="A11447" s="1" t="s">
        <v>315</v>
      </c>
      <c r="B11447" s="1"/>
      <c r="C11447" s="1">
        <v>1934</v>
      </c>
      <c r="D11447" s="1">
        <v>1495.3853799999999</v>
      </c>
    </row>
    <row r="11448" spans="1:4" x14ac:dyDescent="0.2">
      <c r="A11448" s="1" t="s">
        <v>315</v>
      </c>
      <c r="B11448" s="1"/>
      <c r="C11448" s="1">
        <v>1935</v>
      </c>
      <c r="D11448" s="1">
        <v>1635.9688699999999</v>
      </c>
    </row>
    <row r="11449" spans="1:4" x14ac:dyDescent="0.2">
      <c r="A11449" s="1" t="s">
        <v>315</v>
      </c>
      <c r="B11449" s="1"/>
      <c r="C11449" s="1">
        <v>1936</v>
      </c>
      <c r="D11449" s="1">
        <v>1798.89355</v>
      </c>
    </row>
    <row r="11450" spans="1:4" x14ac:dyDescent="0.2">
      <c r="A11450" s="1" t="s">
        <v>315</v>
      </c>
      <c r="B11450" s="1"/>
      <c r="C11450" s="1">
        <v>1937</v>
      </c>
      <c r="D11450" s="1">
        <v>2092.0625</v>
      </c>
    </row>
    <row r="11451" spans="1:4" x14ac:dyDescent="0.2">
      <c r="A11451" s="1" t="s">
        <v>315</v>
      </c>
      <c r="B11451" s="1"/>
      <c r="C11451" s="1">
        <v>1938</v>
      </c>
      <c r="D11451" s="1">
        <v>1982.79871</v>
      </c>
    </row>
    <row r="11452" spans="1:4" x14ac:dyDescent="0.2">
      <c r="A11452" s="1" t="s">
        <v>315</v>
      </c>
      <c r="B11452" s="1"/>
      <c r="C11452" s="1">
        <v>1939</v>
      </c>
      <c r="D11452" s="1">
        <v>2071.3146999999999</v>
      </c>
    </row>
    <row r="11453" spans="1:4" x14ac:dyDescent="0.2">
      <c r="A11453" s="1" t="s">
        <v>315</v>
      </c>
      <c r="B11453" s="1"/>
      <c r="C11453" s="1">
        <v>1940</v>
      </c>
      <c r="D11453" s="1">
        <v>2213.21216</v>
      </c>
    </row>
    <row r="11454" spans="1:4" x14ac:dyDescent="0.2">
      <c r="A11454" s="1" t="s">
        <v>315</v>
      </c>
      <c r="B11454" s="1"/>
      <c r="C11454" s="1">
        <v>1941</v>
      </c>
      <c r="D11454" s="1">
        <v>2290.9472700000001</v>
      </c>
    </row>
    <row r="11455" spans="1:4" x14ac:dyDescent="0.2">
      <c r="A11455" s="1" t="s">
        <v>315</v>
      </c>
      <c r="B11455" s="1"/>
      <c r="C11455" s="1">
        <v>1942</v>
      </c>
      <c r="D11455" s="1">
        <v>2253.1032700000001</v>
      </c>
    </row>
    <row r="11456" spans="1:4" x14ac:dyDescent="0.2">
      <c r="A11456" s="1" t="s">
        <v>315</v>
      </c>
      <c r="B11456" s="1"/>
      <c r="C11456" s="1">
        <v>1943</v>
      </c>
      <c r="D11456" s="1">
        <v>2439.2062999999998</v>
      </c>
    </row>
    <row r="11457" spans="1:4" x14ac:dyDescent="0.2">
      <c r="A11457" s="1" t="s">
        <v>315</v>
      </c>
      <c r="B11457" s="1"/>
      <c r="C11457" s="1">
        <v>1944</v>
      </c>
      <c r="D11457" s="1">
        <v>2715.8608399999998</v>
      </c>
    </row>
    <row r="11458" spans="1:4" x14ac:dyDescent="0.2">
      <c r="A11458" s="1" t="s">
        <v>315</v>
      </c>
      <c r="B11458" s="1"/>
      <c r="C11458" s="1">
        <v>1945</v>
      </c>
      <c r="D11458" s="1">
        <v>2778.45361</v>
      </c>
    </row>
    <row r="11459" spans="1:4" x14ac:dyDescent="0.2">
      <c r="A11459" s="1" t="s">
        <v>315</v>
      </c>
      <c r="B11459" s="1"/>
      <c r="C11459" s="1">
        <v>1946</v>
      </c>
      <c r="D11459" s="1">
        <v>2818.3559599999999</v>
      </c>
    </row>
    <row r="11460" spans="1:4" x14ac:dyDescent="0.2">
      <c r="A11460" s="1" t="s">
        <v>315</v>
      </c>
      <c r="B11460" s="1"/>
      <c r="C11460" s="1">
        <v>1947</v>
      </c>
      <c r="D11460" s="1">
        <v>3023.6489299999998</v>
      </c>
    </row>
    <row r="11461" spans="1:4" x14ac:dyDescent="0.2">
      <c r="A11461" s="1" t="s">
        <v>315</v>
      </c>
      <c r="B11461" s="1"/>
      <c r="C11461" s="1">
        <v>1948</v>
      </c>
      <c r="D11461" s="1">
        <v>3291.0109900000002</v>
      </c>
    </row>
    <row r="11462" spans="1:4" x14ac:dyDescent="0.2">
      <c r="A11462" s="1" t="s">
        <v>315</v>
      </c>
      <c r="B11462" s="1"/>
      <c r="C11462" s="1">
        <v>1949</v>
      </c>
      <c r="D11462" s="1">
        <v>3018.5898400000001</v>
      </c>
    </row>
    <row r="11463" spans="1:4" x14ac:dyDescent="0.2">
      <c r="A11463" s="1" t="s">
        <v>315</v>
      </c>
      <c r="B11463" s="1"/>
      <c r="C11463" s="1">
        <v>1950</v>
      </c>
      <c r="D11463" s="1">
        <v>3265.3435100000002</v>
      </c>
    </row>
    <row r="11464" spans="1:4" x14ac:dyDescent="0.2">
      <c r="A11464" s="1" t="s">
        <v>315</v>
      </c>
      <c r="B11464" s="1"/>
      <c r="C11464" s="1">
        <v>1951</v>
      </c>
      <c r="D11464" s="1">
        <v>3733.2067900000002</v>
      </c>
    </row>
    <row r="11465" spans="1:4" x14ac:dyDescent="0.2">
      <c r="A11465" s="1" t="s">
        <v>315</v>
      </c>
      <c r="B11465" s="1"/>
      <c r="C11465" s="1">
        <v>1952</v>
      </c>
      <c r="D11465" s="1">
        <v>3822.35059</v>
      </c>
    </row>
    <row r="11466" spans="1:4" x14ac:dyDescent="0.2">
      <c r="A11466" s="1" t="s">
        <v>315</v>
      </c>
      <c r="B11466" s="1"/>
      <c r="C11466" s="1">
        <v>1953</v>
      </c>
      <c r="D11466" s="1">
        <v>3949.2687999999998</v>
      </c>
    </row>
    <row r="11467" spans="1:4" x14ac:dyDescent="0.2">
      <c r="A11467" s="1" t="s">
        <v>315</v>
      </c>
      <c r="B11467" s="1"/>
      <c r="C11467" s="1">
        <v>1954</v>
      </c>
      <c r="D11467" s="1">
        <v>3925.11328</v>
      </c>
    </row>
    <row r="11468" spans="1:4" x14ac:dyDescent="0.2">
      <c r="A11468" s="1" t="s">
        <v>315</v>
      </c>
      <c r="B11468" s="1"/>
      <c r="C11468" s="1">
        <v>1955</v>
      </c>
      <c r="D11468" s="1">
        <v>4252.9628899999998</v>
      </c>
    </row>
    <row r="11469" spans="1:4" x14ac:dyDescent="0.2">
      <c r="A11469" s="1" t="s">
        <v>315</v>
      </c>
      <c r="B11469" s="1"/>
      <c r="C11469" s="1">
        <v>1956</v>
      </c>
      <c r="D11469" s="1">
        <v>4530.3735399999996</v>
      </c>
    </row>
    <row r="11470" spans="1:4" x14ac:dyDescent="0.2">
      <c r="A11470" s="1" t="s">
        <v>315</v>
      </c>
      <c r="B11470" s="1"/>
      <c r="C11470" s="1">
        <v>1957</v>
      </c>
      <c r="D11470" s="1">
        <v>4541.3173800000004</v>
      </c>
    </row>
    <row r="11471" spans="1:4" x14ac:dyDescent="0.2">
      <c r="A11471" s="1" t="s">
        <v>315</v>
      </c>
      <c r="B11471" s="1"/>
      <c r="C11471" s="1">
        <v>1958</v>
      </c>
      <c r="D11471" s="1">
        <v>4260.40625</v>
      </c>
    </row>
    <row r="11472" spans="1:4" x14ac:dyDescent="0.2">
      <c r="A11472" s="1" t="s">
        <v>315</v>
      </c>
      <c r="B11472" s="1"/>
      <c r="C11472" s="1">
        <v>1959</v>
      </c>
      <c r="D11472" s="1">
        <v>4492.6455100000003</v>
      </c>
    </row>
    <row r="11473" spans="1:4" x14ac:dyDescent="0.2">
      <c r="A11473" s="1" t="s">
        <v>315</v>
      </c>
      <c r="B11473" s="1"/>
      <c r="C11473" s="1">
        <v>1960</v>
      </c>
      <c r="D11473" s="1">
        <v>4505.1479499999996</v>
      </c>
    </row>
    <row r="11474" spans="1:4" x14ac:dyDescent="0.2">
      <c r="A11474" s="1" t="s">
        <v>315</v>
      </c>
      <c r="B11474" s="1"/>
      <c r="C11474" s="1">
        <v>1961</v>
      </c>
      <c r="D11474" s="1">
        <v>4640.3466799999997</v>
      </c>
    </row>
    <row r="11475" spans="1:4" x14ac:dyDescent="0.2">
      <c r="A11475" s="1" t="s">
        <v>315</v>
      </c>
      <c r="B11475" s="1"/>
      <c r="C11475" s="1">
        <v>1962</v>
      </c>
      <c r="D11475" s="1">
        <v>4770.6723599999996</v>
      </c>
    </row>
    <row r="11476" spans="1:4" x14ac:dyDescent="0.2">
      <c r="A11476" s="1" t="s">
        <v>315</v>
      </c>
      <c r="B11476" s="1"/>
      <c r="C11476" s="1">
        <v>1963</v>
      </c>
      <c r="D11476" s="1">
        <v>4916.72217</v>
      </c>
    </row>
    <row r="11477" spans="1:4" x14ac:dyDescent="0.2">
      <c r="A11477" s="1" t="s">
        <v>315</v>
      </c>
      <c r="B11477" s="1"/>
      <c r="C11477" s="1">
        <v>1964</v>
      </c>
      <c r="D11477" s="1">
        <v>4998.0273399999996</v>
      </c>
    </row>
    <row r="11478" spans="1:4" x14ac:dyDescent="0.2">
      <c r="A11478" s="1" t="s">
        <v>315</v>
      </c>
      <c r="B11478" s="1"/>
      <c r="C11478" s="1">
        <v>1965</v>
      </c>
      <c r="D11478" s="1">
        <v>5132.9467800000002</v>
      </c>
    </row>
    <row r="11479" spans="1:4" x14ac:dyDescent="0.2">
      <c r="A11479" s="1" t="s">
        <v>315</v>
      </c>
      <c r="B11479" s="1"/>
      <c r="C11479" s="1">
        <v>1966</v>
      </c>
      <c r="D11479" s="1">
        <v>5457.6333000000004</v>
      </c>
    </row>
    <row r="11480" spans="1:4" x14ac:dyDescent="0.2">
      <c r="A11480" s="1" t="s">
        <v>315</v>
      </c>
      <c r="B11480" s="1"/>
      <c r="C11480" s="1">
        <v>1967</v>
      </c>
      <c r="D11480" s="1">
        <v>5821.0942400000004</v>
      </c>
    </row>
    <row r="11481" spans="1:4" x14ac:dyDescent="0.2">
      <c r="A11481" s="1" t="s">
        <v>315</v>
      </c>
      <c r="B11481" s="1"/>
      <c r="C11481" s="1">
        <v>1968</v>
      </c>
      <c r="D11481" s="1">
        <v>6057.6132799999996</v>
      </c>
    </row>
    <row r="11482" spans="1:4" x14ac:dyDescent="0.2">
      <c r="A11482" s="1" t="s">
        <v>315</v>
      </c>
      <c r="B11482" s="1"/>
      <c r="C11482" s="1">
        <v>1969</v>
      </c>
      <c r="D11482" s="1">
        <v>6184.6479499999996</v>
      </c>
    </row>
    <row r="11483" spans="1:4" x14ac:dyDescent="0.2">
      <c r="A11483" s="1" t="s">
        <v>315</v>
      </c>
      <c r="B11483" s="1"/>
      <c r="C11483" s="1">
        <v>1970</v>
      </c>
      <c r="D11483" s="1">
        <v>6498.80908</v>
      </c>
    </row>
    <row r="11484" spans="1:4" x14ac:dyDescent="0.2">
      <c r="A11484" s="1" t="s">
        <v>315</v>
      </c>
      <c r="B11484" s="1"/>
      <c r="C11484" s="1">
        <v>1971</v>
      </c>
      <c r="D11484" s="1">
        <v>6446.6601600000004</v>
      </c>
    </row>
    <row r="11485" spans="1:4" x14ac:dyDescent="0.2">
      <c r="A11485" s="1" t="s">
        <v>315</v>
      </c>
      <c r="B11485" s="1"/>
      <c r="C11485" s="1">
        <v>1972</v>
      </c>
      <c r="D11485" s="1">
        <v>6565.6352500000003</v>
      </c>
    </row>
    <row r="11486" spans="1:4" x14ac:dyDescent="0.2">
      <c r="A11486" s="1" t="s">
        <v>315</v>
      </c>
      <c r="B11486" s="1"/>
      <c r="C11486" s="1">
        <v>1973</v>
      </c>
      <c r="D11486" s="1">
        <v>6576.4511700000003</v>
      </c>
    </row>
    <row r="11487" spans="1:4" x14ac:dyDescent="0.2">
      <c r="A11487" s="1" t="s">
        <v>315</v>
      </c>
      <c r="B11487" s="1"/>
      <c r="C11487" s="1">
        <v>1974</v>
      </c>
      <c r="D11487" s="1">
        <v>6337.3730500000001</v>
      </c>
    </row>
    <row r="11488" spans="1:4" x14ac:dyDescent="0.2">
      <c r="A11488" s="1" t="s">
        <v>315</v>
      </c>
      <c r="B11488" s="1"/>
      <c r="C11488" s="1">
        <v>1975</v>
      </c>
      <c r="D11488" s="1">
        <v>6048.3676800000003</v>
      </c>
    </row>
    <row r="11489" spans="1:4" x14ac:dyDescent="0.2">
      <c r="A11489" s="1" t="s">
        <v>315</v>
      </c>
      <c r="B11489" s="1"/>
      <c r="C11489" s="1">
        <v>1976</v>
      </c>
      <c r="D11489" s="1">
        <v>5897.7822299999998</v>
      </c>
    </row>
    <row r="11490" spans="1:4" x14ac:dyDescent="0.2">
      <c r="A11490" s="1" t="s">
        <v>315</v>
      </c>
      <c r="B11490" s="1"/>
      <c r="C11490" s="1">
        <v>1977</v>
      </c>
      <c r="D11490" s="1">
        <v>6043.6225599999998</v>
      </c>
    </row>
    <row r="11491" spans="1:4" x14ac:dyDescent="0.2">
      <c r="A11491" s="1" t="s">
        <v>315</v>
      </c>
      <c r="B11491" s="1"/>
      <c r="C11491" s="1">
        <v>1978</v>
      </c>
      <c r="D11491" s="1">
        <v>6469.3735399999996</v>
      </c>
    </row>
    <row r="11492" spans="1:4" x14ac:dyDescent="0.2">
      <c r="A11492" s="1" t="s">
        <v>315</v>
      </c>
      <c r="B11492" s="1"/>
      <c r="C11492" s="1">
        <v>1979</v>
      </c>
      <c r="D11492" s="1">
        <v>6624.1225599999998</v>
      </c>
    </row>
    <row r="11493" spans="1:4" x14ac:dyDescent="0.2">
      <c r="A11493" s="1" t="s">
        <v>315</v>
      </c>
      <c r="B11493" s="1"/>
      <c r="C11493" s="1">
        <v>1980</v>
      </c>
      <c r="D11493" s="1">
        <v>8374.8789099999995</v>
      </c>
    </row>
    <row r="11494" spans="1:4" x14ac:dyDescent="0.2">
      <c r="A11494" s="1" t="s">
        <v>315</v>
      </c>
      <c r="B11494" s="1"/>
      <c r="C11494" s="1">
        <v>1981</v>
      </c>
      <c r="D11494" s="1">
        <v>8521.7705100000003</v>
      </c>
    </row>
    <row r="11495" spans="1:4" x14ac:dyDescent="0.2">
      <c r="A11495" s="1" t="s">
        <v>315</v>
      </c>
      <c r="B11495" s="1"/>
      <c r="C11495" s="1">
        <v>1982</v>
      </c>
      <c r="D11495" s="1">
        <v>8806.6474600000001</v>
      </c>
    </row>
    <row r="11496" spans="1:4" x14ac:dyDescent="0.2">
      <c r="A11496" s="1" t="s">
        <v>315</v>
      </c>
      <c r="B11496" s="1"/>
      <c r="C11496" s="1">
        <v>1983</v>
      </c>
      <c r="D11496" s="1">
        <v>8844.0390599999992</v>
      </c>
    </row>
    <row r="11497" spans="1:4" x14ac:dyDescent="0.2">
      <c r="A11497" s="1" t="s">
        <v>315</v>
      </c>
      <c r="B11497" s="1"/>
      <c r="C11497" s="1">
        <v>1984</v>
      </c>
      <c r="D11497" s="1">
        <v>9130.03125</v>
      </c>
    </row>
    <row r="11498" spans="1:4" x14ac:dyDescent="0.2">
      <c r="A11498" s="1" t="s">
        <v>315</v>
      </c>
      <c r="B11498" s="1"/>
      <c r="C11498" s="1">
        <v>1985</v>
      </c>
      <c r="D11498" s="1">
        <v>9158.0205100000003</v>
      </c>
    </row>
    <row r="11499" spans="1:4" x14ac:dyDescent="0.2">
      <c r="A11499" s="1" t="s">
        <v>315</v>
      </c>
      <c r="B11499" s="1"/>
      <c r="C11499" s="1">
        <v>1986</v>
      </c>
      <c r="D11499" s="1">
        <v>8780.58691</v>
      </c>
    </row>
    <row r="11500" spans="1:4" x14ac:dyDescent="0.2">
      <c r="A11500" s="1" t="s">
        <v>315</v>
      </c>
      <c r="B11500" s="1"/>
      <c r="C11500" s="1">
        <v>1987</v>
      </c>
      <c r="D11500" s="1">
        <v>8715.9736300000004</v>
      </c>
    </row>
    <row r="11501" spans="1:4" x14ac:dyDescent="0.2">
      <c r="A11501" s="1" t="s">
        <v>315</v>
      </c>
      <c r="B11501" s="1"/>
      <c r="C11501" s="1">
        <v>1988</v>
      </c>
      <c r="D11501" s="1">
        <v>8666.9804700000004</v>
      </c>
    </row>
    <row r="11502" spans="1:4" x14ac:dyDescent="0.2">
      <c r="A11502" s="1" t="s">
        <v>315</v>
      </c>
      <c r="B11502" s="1"/>
      <c r="C11502" s="1">
        <v>1989</v>
      </c>
      <c r="D11502" s="1">
        <v>8276.3017600000003</v>
      </c>
    </row>
    <row r="11503" spans="1:4" x14ac:dyDescent="0.2">
      <c r="A11503" s="1" t="s">
        <v>315</v>
      </c>
      <c r="B11503" s="1"/>
      <c r="C11503" s="1">
        <v>1990</v>
      </c>
      <c r="D11503" s="1">
        <v>8161.4975599999998</v>
      </c>
    </row>
    <row r="11504" spans="1:4" x14ac:dyDescent="0.2">
      <c r="A11504" s="1" t="s">
        <v>315</v>
      </c>
      <c r="B11504" s="1"/>
      <c r="C11504" s="1">
        <v>1991</v>
      </c>
      <c r="D11504" s="1">
        <v>8330.2353500000008</v>
      </c>
    </row>
    <row r="11505" spans="1:4" x14ac:dyDescent="0.2">
      <c r="A11505" s="1" t="s">
        <v>315</v>
      </c>
      <c r="B11505" s="1"/>
      <c r="C11505" s="1">
        <v>1992</v>
      </c>
      <c r="D11505" s="1">
        <v>8254.5439499999993</v>
      </c>
    </row>
    <row r="11506" spans="1:4" x14ac:dyDescent="0.2">
      <c r="A11506" s="1" t="s">
        <v>315</v>
      </c>
      <c r="B11506" s="1"/>
      <c r="C11506" s="1">
        <v>1993</v>
      </c>
      <c r="D11506" s="1">
        <v>8116.2641599999997</v>
      </c>
    </row>
    <row r="11507" spans="1:4" x14ac:dyDescent="0.2">
      <c r="A11507" s="1" t="s">
        <v>315</v>
      </c>
      <c r="B11507" s="1"/>
      <c r="C11507" s="1">
        <v>1994</v>
      </c>
      <c r="D11507" s="1">
        <v>8081.1762699999999</v>
      </c>
    </row>
    <row r="11508" spans="1:4" x14ac:dyDescent="0.2">
      <c r="A11508" s="1" t="s">
        <v>315</v>
      </c>
      <c r="B11508" s="1"/>
      <c r="C11508" s="1">
        <v>1995</v>
      </c>
      <c r="D11508" s="1">
        <v>8041.3862300000001</v>
      </c>
    </row>
    <row r="11509" spans="1:4" x14ac:dyDescent="0.2">
      <c r="A11509" s="1" t="s">
        <v>315</v>
      </c>
      <c r="B11509" s="1"/>
      <c r="C11509" s="1">
        <v>1996</v>
      </c>
      <c r="D11509" s="1">
        <v>8197.2353500000008</v>
      </c>
    </row>
    <row r="11510" spans="1:4" x14ac:dyDescent="0.2">
      <c r="A11510" s="1" t="s">
        <v>315</v>
      </c>
      <c r="B11510" s="1"/>
      <c r="C11510" s="1">
        <v>1997</v>
      </c>
      <c r="D11510" s="1">
        <v>8321.0703099999992</v>
      </c>
    </row>
    <row r="11511" spans="1:4" x14ac:dyDescent="0.2">
      <c r="A11511" s="1" t="s">
        <v>315</v>
      </c>
      <c r="B11511" s="1"/>
      <c r="C11511" s="1">
        <v>1998</v>
      </c>
      <c r="D11511" s="1">
        <v>8264.8535200000006</v>
      </c>
    </row>
    <row r="11512" spans="1:4" x14ac:dyDescent="0.2">
      <c r="A11512" s="1" t="s">
        <v>315</v>
      </c>
      <c r="B11512" s="1"/>
      <c r="C11512" s="1">
        <v>1999</v>
      </c>
      <c r="D11512" s="1">
        <v>7921.7831999999999</v>
      </c>
    </row>
    <row r="11513" spans="1:4" x14ac:dyDescent="0.2">
      <c r="A11513" s="1" t="s">
        <v>315</v>
      </c>
      <c r="B11513" s="1"/>
      <c r="C11513" s="1">
        <v>2000</v>
      </c>
      <c r="D11513" s="1">
        <v>8060.0961900000002</v>
      </c>
    </row>
    <row r="11514" spans="1:4" x14ac:dyDescent="0.2">
      <c r="A11514" s="1" t="s">
        <v>315</v>
      </c>
      <c r="B11514" s="1"/>
      <c r="C11514" s="1">
        <v>2001</v>
      </c>
      <c r="D11514" s="1">
        <v>8117.4243200000001</v>
      </c>
    </row>
    <row r="11515" spans="1:4" x14ac:dyDescent="0.2">
      <c r="A11515" s="1" t="s">
        <v>315</v>
      </c>
      <c r="B11515" s="1"/>
      <c r="C11515" s="1">
        <v>2002</v>
      </c>
      <c r="D11515" s="1">
        <v>8189.8696300000001</v>
      </c>
    </row>
    <row r="11516" spans="1:4" x14ac:dyDescent="0.2">
      <c r="A11516" s="1" t="s">
        <v>315</v>
      </c>
      <c r="B11516" s="1"/>
      <c r="C11516" s="1">
        <v>2003</v>
      </c>
      <c r="D11516" s="1">
        <v>8292.4706999999999</v>
      </c>
    </row>
    <row r="11517" spans="1:4" x14ac:dyDescent="0.2">
      <c r="A11517" s="1" t="s">
        <v>315</v>
      </c>
      <c r="B11517" s="1"/>
      <c r="C11517" s="1">
        <v>2004</v>
      </c>
      <c r="D11517" s="1">
        <v>8267.0214799999994</v>
      </c>
    </row>
    <row r="11518" spans="1:4" x14ac:dyDescent="0.2">
      <c r="A11518" s="1" t="s">
        <v>315</v>
      </c>
      <c r="B11518" s="1"/>
      <c r="C11518" s="1">
        <v>2005</v>
      </c>
      <c r="D11518" s="1">
        <v>7985.3842800000002</v>
      </c>
    </row>
    <row r="11519" spans="1:4" x14ac:dyDescent="0.2">
      <c r="A11519" s="1" t="s">
        <v>315</v>
      </c>
      <c r="B11519" s="1"/>
      <c r="C11519" s="1">
        <v>2006</v>
      </c>
      <c r="D11519" s="1">
        <v>7995.6875</v>
      </c>
    </row>
    <row r="11520" spans="1:4" x14ac:dyDescent="0.2">
      <c r="A11520" s="1" t="s">
        <v>315</v>
      </c>
      <c r="B11520" s="1"/>
      <c r="C11520" s="1">
        <v>2007</v>
      </c>
      <c r="D11520" s="1">
        <v>7951.2875999999997</v>
      </c>
    </row>
    <row r="11521" spans="1:4" x14ac:dyDescent="0.2">
      <c r="A11521" s="1" t="s">
        <v>315</v>
      </c>
      <c r="B11521" s="1"/>
      <c r="C11521" s="1">
        <v>2008</v>
      </c>
      <c r="D11521" s="1">
        <v>7676.3554700000004</v>
      </c>
    </row>
    <row r="11522" spans="1:4" x14ac:dyDescent="0.2">
      <c r="A11522" s="1" t="s">
        <v>315</v>
      </c>
      <c r="B11522" s="1"/>
      <c r="C11522" s="1">
        <v>2009</v>
      </c>
      <c r="D11522" s="1">
        <v>7782.5307599999996</v>
      </c>
    </row>
    <row r="11523" spans="1:4" x14ac:dyDescent="0.2">
      <c r="A11523" s="1" t="s">
        <v>315</v>
      </c>
      <c r="B11523" s="1"/>
      <c r="C11523" s="1">
        <v>2010</v>
      </c>
      <c r="D11523" s="1">
        <v>7991.9091799999997</v>
      </c>
    </row>
    <row r="11524" spans="1:4" x14ac:dyDescent="0.2">
      <c r="A11524" s="1" t="s">
        <v>315</v>
      </c>
      <c r="B11524" s="1"/>
      <c r="C11524" s="1">
        <v>2011</v>
      </c>
      <c r="D11524" s="1">
        <v>8241.1416000000008</v>
      </c>
    </row>
    <row r="11525" spans="1:4" x14ac:dyDescent="0.2">
      <c r="A11525" s="1" t="s">
        <v>315</v>
      </c>
      <c r="B11525" s="1"/>
      <c r="C11525" s="1">
        <v>2012</v>
      </c>
      <c r="D11525" s="1">
        <v>9014.8574200000003</v>
      </c>
    </row>
    <row r="11526" spans="1:4" x14ac:dyDescent="0.2">
      <c r="A11526" s="1" t="s">
        <v>315</v>
      </c>
      <c r="B11526" s="1"/>
      <c r="C11526" s="1">
        <v>2013</v>
      </c>
      <c r="D11526" s="1">
        <v>9786.1767600000003</v>
      </c>
    </row>
    <row r="11527" spans="1:4" x14ac:dyDescent="0.2">
      <c r="A11527" s="1" t="s">
        <v>315</v>
      </c>
      <c r="B11527" s="1"/>
      <c r="C11527" s="1">
        <v>2014</v>
      </c>
      <c r="D11527" s="1">
        <v>10884.079100000001</v>
      </c>
    </row>
    <row r="11528" spans="1:4" x14ac:dyDescent="0.2">
      <c r="A11528" s="1" t="s">
        <v>315</v>
      </c>
      <c r="B11528" s="1"/>
      <c r="C11528" s="1">
        <v>2015</v>
      </c>
      <c r="D11528" s="1">
        <v>11294.1338</v>
      </c>
    </row>
    <row r="11529" spans="1:4" x14ac:dyDescent="0.2">
      <c r="A11529" s="1" t="s">
        <v>315</v>
      </c>
      <c r="B11529" s="1"/>
      <c r="C11529" s="1">
        <v>2016</v>
      </c>
      <c r="D11529" s="1">
        <v>10978.2773</v>
      </c>
    </row>
    <row r="11530" spans="1:4" x14ac:dyDescent="0.2">
      <c r="A11530" s="1" t="s">
        <v>316</v>
      </c>
      <c r="B11530" s="1" t="s">
        <v>317</v>
      </c>
      <c r="C11530" s="1">
        <v>1980</v>
      </c>
      <c r="D11530" s="1">
        <v>0</v>
      </c>
    </row>
    <row r="11531" spans="1:4" x14ac:dyDescent="0.2">
      <c r="A11531" s="1" t="s">
        <v>316</v>
      </c>
      <c r="B11531" s="1" t="s">
        <v>317</v>
      </c>
      <c r="C11531" s="1">
        <v>1981</v>
      </c>
      <c r="D11531" s="1">
        <v>0</v>
      </c>
    </row>
    <row r="11532" spans="1:4" x14ac:dyDescent="0.2">
      <c r="A11532" s="1" t="s">
        <v>316</v>
      </c>
      <c r="B11532" s="1" t="s">
        <v>317</v>
      </c>
      <c r="C11532" s="1">
        <v>1982</v>
      </c>
      <c r="D11532" s="1">
        <v>0</v>
      </c>
    </row>
    <row r="11533" spans="1:4" x14ac:dyDescent="0.2">
      <c r="A11533" s="1" t="s">
        <v>316</v>
      </c>
      <c r="B11533" s="1" t="s">
        <v>317</v>
      </c>
      <c r="C11533" s="1">
        <v>1983</v>
      </c>
      <c r="D11533" s="1">
        <v>0</v>
      </c>
    </row>
    <row r="11534" spans="1:4" x14ac:dyDescent="0.2">
      <c r="A11534" s="1" t="s">
        <v>316</v>
      </c>
      <c r="B11534" s="1" t="s">
        <v>317</v>
      </c>
      <c r="C11534" s="1">
        <v>1984</v>
      </c>
      <c r="D11534" s="1">
        <v>0</v>
      </c>
    </row>
    <row r="11535" spans="1:4" x14ac:dyDescent="0.2">
      <c r="A11535" s="1" t="s">
        <v>316</v>
      </c>
      <c r="B11535" s="1" t="s">
        <v>317</v>
      </c>
      <c r="C11535" s="1">
        <v>1985</v>
      </c>
      <c r="D11535" s="1">
        <v>0</v>
      </c>
    </row>
    <row r="11536" spans="1:4" x14ac:dyDescent="0.2">
      <c r="A11536" s="1" t="s">
        <v>316</v>
      </c>
      <c r="B11536" s="1" t="s">
        <v>317</v>
      </c>
      <c r="C11536" s="1">
        <v>1986</v>
      </c>
      <c r="D11536" s="1">
        <v>0</v>
      </c>
    </row>
    <row r="11537" spans="1:4" x14ac:dyDescent="0.2">
      <c r="A11537" s="1" t="s">
        <v>316</v>
      </c>
      <c r="B11537" s="1" t="s">
        <v>317</v>
      </c>
      <c r="C11537" s="1">
        <v>1987</v>
      </c>
      <c r="D11537" s="1">
        <v>0</v>
      </c>
    </row>
    <row r="11538" spans="1:4" x14ac:dyDescent="0.2">
      <c r="A11538" s="1" t="s">
        <v>316</v>
      </c>
      <c r="B11538" s="1" t="s">
        <v>317</v>
      </c>
      <c r="C11538" s="1">
        <v>1988</v>
      </c>
      <c r="D11538" s="1">
        <v>0</v>
      </c>
    </row>
    <row r="11539" spans="1:4" x14ac:dyDescent="0.2">
      <c r="A11539" s="1" t="s">
        <v>316</v>
      </c>
      <c r="B11539" s="1" t="s">
        <v>317</v>
      </c>
      <c r="C11539" s="1">
        <v>1989</v>
      </c>
      <c r="D11539" s="1">
        <v>0</v>
      </c>
    </row>
    <row r="11540" spans="1:4" x14ac:dyDescent="0.2">
      <c r="A11540" s="1" t="s">
        <v>316</v>
      </c>
      <c r="B11540" s="1" t="s">
        <v>317</v>
      </c>
      <c r="C11540" s="1">
        <v>1990</v>
      </c>
      <c r="D11540" s="1">
        <v>0</v>
      </c>
    </row>
    <row r="11541" spans="1:4" x14ac:dyDescent="0.2">
      <c r="A11541" s="1" t="s">
        <v>316</v>
      </c>
      <c r="B11541" s="1" t="s">
        <v>317</v>
      </c>
      <c r="C11541" s="1">
        <v>1991</v>
      </c>
      <c r="D11541" s="1">
        <v>0</v>
      </c>
    </row>
    <row r="11542" spans="1:4" x14ac:dyDescent="0.2">
      <c r="A11542" s="1" t="s">
        <v>316</v>
      </c>
      <c r="B11542" s="1" t="s">
        <v>317</v>
      </c>
      <c r="C11542" s="1">
        <v>1992</v>
      </c>
      <c r="D11542" s="1">
        <v>0</v>
      </c>
    </row>
    <row r="11543" spans="1:4" x14ac:dyDescent="0.2">
      <c r="A11543" s="1" t="s">
        <v>316</v>
      </c>
      <c r="B11543" s="1" t="s">
        <v>317</v>
      </c>
      <c r="C11543" s="1">
        <v>1993</v>
      </c>
      <c r="D11543" s="1">
        <v>0</v>
      </c>
    </row>
    <row r="11544" spans="1:4" x14ac:dyDescent="0.2">
      <c r="A11544" s="1" t="s">
        <v>316</v>
      </c>
      <c r="B11544" s="1" t="s">
        <v>317</v>
      </c>
      <c r="C11544" s="1">
        <v>1994</v>
      </c>
      <c r="D11544" s="1">
        <v>0</v>
      </c>
    </row>
    <row r="11545" spans="1:4" x14ac:dyDescent="0.2">
      <c r="A11545" s="1" t="s">
        <v>316</v>
      </c>
      <c r="B11545" s="1" t="s">
        <v>317</v>
      </c>
      <c r="C11545" s="1">
        <v>1995</v>
      </c>
      <c r="D11545" s="1">
        <v>0</v>
      </c>
    </row>
    <row r="11546" spans="1:4" x14ac:dyDescent="0.2">
      <c r="A11546" s="1" t="s">
        <v>316</v>
      </c>
      <c r="B11546" s="1" t="s">
        <v>317</v>
      </c>
      <c r="C11546" s="1">
        <v>1996</v>
      </c>
      <c r="D11546" s="1">
        <v>0</v>
      </c>
    </row>
    <row r="11547" spans="1:4" x14ac:dyDescent="0.2">
      <c r="A11547" s="1" t="s">
        <v>316</v>
      </c>
      <c r="B11547" s="1" t="s">
        <v>317</v>
      </c>
      <c r="C11547" s="1">
        <v>1997</v>
      </c>
      <c r="D11547" s="1">
        <v>0</v>
      </c>
    </row>
    <row r="11548" spans="1:4" x14ac:dyDescent="0.2">
      <c r="A11548" s="1" t="s">
        <v>316</v>
      </c>
      <c r="B11548" s="1" t="s">
        <v>317</v>
      </c>
      <c r="C11548" s="1">
        <v>1998</v>
      </c>
      <c r="D11548" s="1">
        <v>0</v>
      </c>
    </row>
    <row r="11549" spans="1:4" x14ac:dyDescent="0.2">
      <c r="A11549" s="1" t="s">
        <v>316</v>
      </c>
      <c r="B11549" s="1" t="s">
        <v>317</v>
      </c>
      <c r="C11549" s="1">
        <v>1999</v>
      </c>
      <c r="D11549" s="1">
        <v>0</v>
      </c>
    </row>
    <row r="11550" spans="1:4" x14ac:dyDescent="0.2">
      <c r="A11550" s="1" t="s">
        <v>316</v>
      </c>
      <c r="B11550" s="1" t="s">
        <v>317</v>
      </c>
      <c r="C11550" s="1">
        <v>2000</v>
      </c>
      <c r="D11550" s="1">
        <v>0</v>
      </c>
    </row>
    <row r="11551" spans="1:4" x14ac:dyDescent="0.2">
      <c r="A11551" s="1" t="s">
        <v>316</v>
      </c>
      <c r="B11551" s="1" t="s">
        <v>317</v>
      </c>
      <c r="C11551" s="1">
        <v>2001</v>
      </c>
      <c r="D11551" s="1">
        <v>0</v>
      </c>
    </row>
    <row r="11552" spans="1:4" x14ac:dyDescent="0.2">
      <c r="A11552" s="1" t="s">
        <v>316</v>
      </c>
      <c r="B11552" s="1" t="s">
        <v>317</v>
      </c>
      <c r="C11552" s="1">
        <v>2002</v>
      </c>
      <c r="D11552" s="1">
        <v>0</v>
      </c>
    </row>
    <row r="11553" spans="1:4" x14ac:dyDescent="0.2">
      <c r="A11553" s="1" t="s">
        <v>316</v>
      </c>
      <c r="B11553" s="1" t="s">
        <v>317</v>
      </c>
      <c r="C11553" s="1">
        <v>2003</v>
      </c>
      <c r="D11553" s="1">
        <v>0</v>
      </c>
    </row>
    <row r="11554" spans="1:4" x14ac:dyDescent="0.2">
      <c r="A11554" s="1" t="s">
        <v>316</v>
      </c>
      <c r="B11554" s="1" t="s">
        <v>317</v>
      </c>
      <c r="C11554" s="1">
        <v>2004</v>
      </c>
      <c r="D11554" s="1">
        <v>0</v>
      </c>
    </row>
    <row r="11555" spans="1:4" x14ac:dyDescent="0.2">
      <c r="A11555" s="1" t="s">
        <v>316</v>
      </c>
      <c r="B11555" s="1" t="s">
        <v>317</v>
      </c>
      <c r="C11555" s="1">
        <v>2005</v>
      </c>
      <c r="D11555" s="1">
        <v>0</v>
      </c>
    </row>
    <row r="11556" spans="1:4" x14ac:dyDescent="0.2">
      <c r="A11556" s="1" t="s">
        <v>316</v>
      </c>
      <c r="B11556" s="1" t="s">
        <v>317</v>
      </c>
      <c r="C11556" s="1">
        <v>2006</v>
      </c>
      <c r="D11556" s="1">
        <v>0</v>
      </c>
    </row>
    <row r="11557" spans="1:4" x14ac:dyDescent="0.2">
      <c r="A11557" s="1" t="s">
        <v>316</v>
      </c>
      <c r="B11557" s="1" t="s">
        <v>317</v>
      </c>
      <c r="C11557" s="1">
        <v>2007</v>
      </c>
      <c r="D11557" s="1">
        <v>0</v>
      </c>
    </row>
    <row r="11558" spans="1:4" x14ac:dyDescent="0.2">
      <c r="A11558" s="1" t="s">
        <v>316</v>
      </c>
      <c r="B11558" s="1" t="s">
        <v>317</v>
      </c>
      <c r="C11558" s="1">
        <v>2008</v>
      </c>
      <c r="D11558" s="1">
        <v>0</v>
      </c>
    </row>
    <row r="11559" spans="1:4" x14ac:dyDescent="0.2">
      <c r="A11559" s="1" t="s">
        <v>316</v>
      </c>
      <c r="B11559" s="1" t="s">
        <v>317</v>
      </c>
      <c r="C11559" s="1">
        <v>2009</v>
      </c>
      <c r="D11559" s="1">
        <v>0</v>
      </c>
    </row>
    <row r="11560" spans="1:4" x14ac:dyDescent="0.2">
      <c r="A11560" s="1" t="s">
        <v>316</v>
      </c>
      <c r="B11560" s="1" t="s">
        <v>317</v>
      </c>
      <c r="C11560" s="1">
        <v>2010</v>
      </c>
      <c r="D11560" s="1">
        <v>0</v>
      </c>
    </row>
    <row r="11561" spans="1:4" x14ac:dyDescent="0.2">
      <c r="A11561" s="1" t="s">
        <v>316</v>
      </c>
      <c r="B11561" s="1" t="s">
        <v>317</v>
      </c>
      <c r="C11561" s="1">
        <v>2011</v>
      </c>
      <c r="D11561" s="1">
        <v>0</v>
      </c>
    </row>
    <row r="11562" spans="1:4" x14ac:dyDescent="0.2">
      <c r="A11562" s="1" t="s">
        <v>316</v>
      </c>
      <c r="B11562" s="1" t="s">
        <v>317</v>
      </c>
      <c r="C11562" s="1">
        <v>2012</v>
      </c>
      <c r="D11562" s="1">
        <v>0</v>
      </c>
    </row>
    <row r="11563" spans="1:4" x14ac:dyDescent="0.2">
      <c r="A11563" s="1" t="s">
        <v>316</v>
      </c>
      <c r="B11563" s="1" t="s">
        <v>317</v>
      </c>
      <c r="C11563" s="1">
        <v>2013</v>
      </c>
      <c r="D11563" s="1">
        <v>0</v>
      </c>
    </row>
    <row r="11564" spans="1:4" x14ac:dyDescent="0.2">
      <c r="A11564" s="1" t="s">
        <v>316</v>
      </c>
      <c r="B11564" s="1" t="s">
        <v>317</v>
      </c>
      <c r="C11564" s="1">
        <v>2014</v>
      </c>
      <c r="D11564" s="1">
        <v>0</v>
      </c>
    </row>
    <row r="11565" spans="1:4" x14ac:dyDescent="0.2">
      <c r="A11565" s="1" t="s">
        <v>316</v>
      </c>
      <c r="B11565" s="1" t="s">
        <v>317</v>
      </c>
      <c r="C11565" s="1">
        <v>2015</v>
      </c>
      <c r="D11565" s="1">
        <v>0</v>
      </c>
    </row>
    <row r="11566" spans="1:4" x14ac:dyDescent="0.2">
      <c r="A11566" s="1" t="s">
        <v>316</v>
      </c>
      <c r="B11566" s="1" t="s">
        <v>317</v>
      </c>
      <c r="C11566" s="1">
        <v>2016</v>
      </c>
      <c r="D11566" s="1">
        <v>0</v>
      </c>
    </row>
    <row r="11567" spans="1:4" x14ac:dyDescent="0.2">
      <c r="A11567" s="1" t="s">
        <v>318</v>
      </c>
      <c r="B11567" s="1" t="s">
        <v>319</v>
      </c>
      <c r="C11567" s="1">
        <v>1992</v>
      </c>
      <c r="D11567" s="1">
        <v>0</v>
      </c>
    </row>
    <row r="11568" spans="1:4" x14ac:dyDescent="0.2">
      <c r="A11568" s="1" t="s">
        <v>318</v>
      </c>
      <c r="B11568" s="1" t="s">
        <v>319</v>
      </c>
      <c r="C11568" s="1">
        <v>1993</v>
      </c>
      <c r="D11568" s="1">
        <v>0</v>
      </c>
    </row>
    <row r="11569" spans="1:4" x14ac:dyDescent="0.2">
      <c r="A11569" s="1" t="s">
        <v>318</v>
      </c>
      <c r="B11569" s="1" t="s">
        <v>319</v>
      </c>
      <c r="C11569" s="1">
        <v>1994</v>
      </c>
      <c r="D11569" s="1">
        <v>0</v>
      </c>
    </row>
    <row r="11570" spans="1:4" x14ac:dyDescent="0.2">
      <c r="A11570" s="1" t="s">
        <v>318</v>
      </c>
      <c r="B11570" s="1" t="s">
        <v>319</v>
      </c>
      <c r="C11570" s="1">
        <v>1995</v>
      </c>
      <c r="D11570" s="1">
        <v>0</v>
      </c>
    </row>
    <row r="11571" spans="1:4" x14ac:dyDescent="0.2">
      <c r="A11571" s="1" t="s">
        <v>318</v>
      </c>
      <c r="B11571" s="1" t="s">
        <v>319</v>
      </c>
      <c r="C11571" s="1">
        <v>1996</v>
      </c>
      <c r="D11571" s="1">
        <v>0</v>
      </c>
    </row>
    <row r="11572" spans="1:4" x14ac:dyDescent="0.2">
      <c r="A11572" s="1" t="s">
        <v>318</v>
      </c>
      <c r="B11572" s="1" t="s">
        <v>319</v>
      </c>
      <c r="C11572" s="1">
        <v>1997</v>
      </c>
      <c r="D11572" s="1">
        <v>0</v>
      </c>
    </row>
    <row r="11573" spans="1:4" x14ac:dyDescent="0.2">
      <c r="A11573" s="1" t="s">
        <v>318</v>
      </c>
      <c r="B11573" s="1" t="s">
        <v>319</v>
      </c>
      <c r="C11573" s="1">
        <v>1998</v>
      </c>
      <c r="D11573" s="1">
        <v>0</v>
      </c>
    </row>
    <row r="11574" spans="1:4" x14ac:dyDescent="0.2">
      <c r="A11574" s="1" t="s">
        <v>318</v>
      </c>
      <c r="B11574" s="1" t="s">
        <v>319</v>
      </c>
      <c r="C11574" s="1">
        <v>1999</v>
      </c>
      <c r="D11574" s="1">
        <v>0</v>
      </c>
    </row>
    <row r="11575" spans="1:4" x14ac:dyDescent="0.2">
      <c r="A11575" s="1" t="s">
        <v>318</v>
      </c>
      <c r="B11575" s="1" t="s">
        <v>319</v>
      </c>
      <c r="C11575" s="1">
        <v>2000</v>
      </c>
      <c r="D11575" s="1">
        <v>0</v>
      </c>
    </row>
    <row r="11576" spans="1:4" x14ac:dyDescent="0.2">
      <c r="A11576" s="1" t="s">
        <v>318</v>
      </c>
      <c r="B11576" s="1" t="s">
        <v>319</v>
      </c>
      <c r="C11576" s="1">
        <v>2001</v>
      </c>
      <c r="D11576" s="1">
        <v>0</v>
      </c>
    </row>
    <row r="11577" spans="1:4" x14ac:dyDescent="0.2">
      <c r="A11577" s="1" t="s">
        <v>318</v>
      </c>
      <c r="B11577" s="1" t="s">
        <v>319</v>
      </c>
      <c r="C11577" s="1">
        <v>2002</v>
      </c>
      <c r="D11577" s="1">
        <v>0</v>
      </c>
    </row>
    <row r="11578" spans="1:4" x14ac:dyDescent="0.2">
      <c r="A11578" s="1" t="s">
        <v>318</v>
      </c>
      <c r="B11578" s="1" t="s">
        <v>319</v>
      </c>
      <c r="C11578" s="1">
        <v>2003</v>
      </c>
      <c r="D11578" s="1">
        <v>0</v>
      </c>
    </row>
    <row r="11579" spans="1:4" x14ac:dyDescent="0.2">
      <c r="A11579" s="1" t="s">
        <v>318</v>
      </c>
      <c r="B11579" s="1" t="s">
        <v>319</v>
      </c>
      <c r="C11579" s="1">
        <v>2004</v>
      </c>
      <c r="D11579" s="1">
        <v>0</v>
      </c>
    </row>
    <row r="11580" spans="1:4" x14ac:dyDescent="0.2">
      <c r="A11580" s="1" t="s">
        <v>318</v>
      </c>
      <c r="B11580" s="1" t="s">
        <v>319</v>
      </c>
      <c r="C11580" s="1">
        <v>2005</v>
      </c>
      <c r="D11580" s="1">
        <v>0</v>
      </c>
    </row>
    <row r="11581" spans="1:4" x14ac:dyDescent="0.2">
      <c r="A11581" s="1" t="s">
        <v>318</v>
      </c>
      <c r="B11581" s="1" t="s">
        <v>319</v>
      </c>
      <c r="C11581" s="1">
        <v>2006</v>
      </c>
      <c r="D11581" s="1">
        <v>0</v>
      </c>
    </row>
    <row r="11582" spans="1:4" x14ac:dyDescent="0.2">
      <c r="A11582" s="1" t="s">
        <v>318</v>
      </c>
      <c r="B11582" s="1" t="s">
        <v>319</v>
      </c>
      <c r="C11582" s="1">
        <v>2007</v>
      </c>
      <c r="D11582" s="1">
        <v>0</v>
      </c>
    </row>
    <row r="11583" spans="1:4" x14ac:dyDescent="0.2">
      <c r="A11583" s="1" t="s">
        <v>318</v>
      </c>
      <c r="B11583" s="1" t="s">
        <v>319</v>
      </c>
      <c r="C11583" s="1">
        <v>2008</v>
      </c>
      <c r="D11583" s="1">
        <v>0</v>
      </c>
    </row>
    <row r="11584" spans="1:4" x14ac:dyDescent="0.2">
      <c r="A11584" s="1" t="s">
        <v>318</v>
      </c>
      <c r="B11584" s="1" t="s">
        <v>319</v>
      </c>
      <c r="C11584" s="1">
        <v>2009</v>
      </c>
      <c r="D11584" s="1">
        <v>0</v>
      </c>
    </row>
    <row r="11585" spans="1:4" x14ac:dyDescent="0.2">
      <c r="A11585" s="1" t="s">
        <v>318</v>
      </c>
      <c r="B11585" s="1" t="s">
        <v>319</v>
      </c>
      <c r="C11585" s="1">
        <v>2010</v>
      </c>
      <c r="D11585" s="1">
        <v>0</v>
      </c>
    </row>
    <row r="11586" spans="1:4" x14ac:dyDescent="0.2">
      <c r="A11586" s="1" t="s">
        <v>318</v>
      </c>
      <c r="B11586" s="1" t="s">
        <v>319</v>
      </c>
      <c r="C11586" s="1">
        <v>2011</v>
      </c>
      <c r="D11586" s="1">
        <v>0</v>
      </c>
    </row>
    <row r="11587" spans="1:4" x14ac:dyDescent="0.2">
      <c r="A11587" s="1" t="s">
        <v>318</v>
      </c>
      <c r="B11587" s="1" t="s">
        <v>319</v>
      </c>
      <c r="C11587" s="1">
        <v>2012</v>
      </c>
      <c r="D11587" s="1">
        <v>0</v>
      </c>
    </row>
    <row r="11588" spans="1:4" x14ac:dyDescent="0.2">
      <c r="A11588" s="1" t="s">
        <v>318</v>
      </c>
      <c r="B11588" s="1" t="s">
        <v>319</v>
      </c>
      <c r="C11588" s="1">
        <v>2013</v>
      </c>
      <c r="D11588" s="1">
        <v>0</v>
      </c>
    </row>
    <row r="11589" spans="1:4" x14ac:dyDescent="0.2">
      <c r="A11589" s="1" t="s">
        <v>318</v>
      </c>
      <c r="B11589" s="1" t="s">
        <v>319</v>
      </c>
      <c r="C11589" s="1">
        <v>2014</v>
      </c>
      <c r="D11589" s="1">
        <v>0</v>
      </c>
    </row>
    <row r="11590" spans="1:4" x14ac:dyDescent="0.2">
      <c r="A11590" s="1" t="s">
        <v>318</v>
      </c>
      <c r="B11590" s="1" t="s">
        <v>319</v>
      </c>
      <c r="C11590" s="1">
        <v>2015</v>
      </c>
      <c r="D11590" s="1">
        <v>0</v>
      </c>
    </row>
    <row r="11591" spans="1:4" x14ac:dyDescent="0.2">
      <c r="A11591" s="1" t="s">
        <v>318</v>
      </c>
      <c r="B11591" s="1" t="s">
        <v>319</v>
      </c>
      <c r="C11591" s="1">
        <v>2016</v>
      </c>
      <c r="D11591" s="1">
        <v>0</v>
      </c>
    </row>
    <row r="11592" spans="1:4" x14ac:dyDescent="0.2">
      <c r="A11592" s="1" t="s">
        <v>320</v>
      </c>
      <c r="B11592" s="1" t="s">
        <v>321</v>
      </c>
      <c r="C11592" s="1">
        <v>1980</v>
      </c>
      <c r="D11592" s="1">
        <v>0</v>
      </c>
    </row>
    <row r="11593" spans="1:4" x14ac:dyDescent="0.2">
      <c r="A11593" s="1" t="s">
        <v>320</v>
      </c>
      <c r="B11593" s="1" t="s">
        <v>321</v>
      </c>
      <c r="C11593" s="1">
        <v>1981</v>
      </c>
      <c r="D11593" s="1">
        <v>0</v>
      </c>
    </row>
    <row r="11594" spans="1:4" x14ac:dyDescent="0.2">
      <c r="A11594" s="1" t="s">
        <v>320</v>
      </c>
      <c r="B11594" s="1" t="s">
        <v>321</v>
      </c>
      <c r="C11594" s="1">
        <v>1982</v>
      </c>
      <c r="D11594" s="1">
        <v>0</v>
      </c>
    </row>
    <row r="11595" spans="1:4" x14ac:dyDescent="0.2">
      <c r="A11595" s="1" t="s">
        <v>320</v>
      </c>
      <c r="B11595" s="1" t="s">
        <v>321</v>
      </c>
      <c r="C11595" s="1">
        <v>1983</v>
      </c>
      <c r="D11595" s="1">
        <v>0</v>
      </c>
    </row>
    <row r="11596" spans="1:4" x14ac:dyDescent="0.2">
      <c r="A11596" s="1" t="s">
        <v>320</v>
      </c>
      <c r="B11596" s="1" t="s">
        <v>321</v>
      </c>
      <c r="C11596" s="1">
        <v>1984</v>
      </c>
      <c r="D11596" s="1">
        <v>0</v>
      </c>
    </row>
    <row r="11597" spans="1:4" x14ac:dyDescent="0.2">
      <c r="A11597" s="1" t="s">
        <v>320</v>
      </c>
      <c r="B11597" s="1" t="s">
        <v>321</v>
      </c>
      <c r="C11597" s="1">
        <v>1985</v>
      </c>
      <c r="D11597" s="1">
        <v>0</v>
      </c>
    </row>
    <row r="11598" spans="1:4" x14ac:dyDescent="0.2">
      <c r="A11598" s="1" t="s">
        <v>320</v>
      </c>
      <c r="B11598" s="1" t="s">
        <v>321</v>
      </c>
      <c r="C11598" s="1">
        <v>1986</v>
      </c>
      <c r="D11598" s="1">
        <v>0</v>
      </c>
    </row>
    <row r="11599" spans="1:4" x14ac:dyDescent="0.2">
      <c r="A11599" s="1" t="s">
        <v>320</v>
      </c>
      <c r="B11599" s="1" t="s">
        <v>321</v>
      </c>
      <c r="C11599" s="1">
        <v>1987</v>
      </c>
      <c r="D11599" s="1">
        <v>0</v>
      </c>
    </row>
    <row r="11600" spans="1:4" x14ac:dyDescent="0.2">
      <c r="A11600" s="1" t="s">
        <v>320</v>
      </c>
      <c r="B11600" s="1" t="s">
        <v>321</v>
      </c>
      <c r="C11600" s="1">
        <v>1988</v>
      </c>
      <c r="D11600" s="1">
        <v>0</v>
      </c>
    </row>
    <row r="11601" spans="1:4" x14ac:dyDescent="0.2">
      <c r="A11601" s="1" t="s">
        <v>320</v>
      </c>
      <c r="B11601" s="1" t="s">
        <v>321</v>
      </c>
      <c r="C11601" s="1">
        <v>1989</v>
      </c>
      <c r="D11601" s="1">
        <v>0</v>
      </c>
    </row>
    <row r="11602" spans="1:4" x14ac:dyDescent="0.2">
      <c r="A11602" s="1" t="s">
        <v>320</v>
      </c>
      <c r="B11602" s="1" t="s">
        <v>321</v>
      </c>
      <c r="C11602" s="1">
        <v>1990</v>
      </c>
      <c r="D11602" s="1">
        <v>0</v>
      </c>
    </row>
    <row r="11603" spans="1:4" x14ac:dyDescent="0.2">
      <c r="A11603" s="1" t="s">
        <v>320</v>
      </c>
      <c r="B11603" s="1" t="s">
        <v>321</v>
      </c>
      <c r="C11603" s="1">
        <v>1991</v>
      </c>
      <c r="D11603" s="1">
        <v>0</v>
      </c>
    </row>
    <row r="11604" spans="1:4" x14ac:dyDescent="0.2">
      <c r="A11604" s="1" t="s">
        <v>320</v>
      </c>
      <c r="B11604" s="1" t="s">
        <v>321</v>
      </c>
      <c r="C11604" s="1">
        <v>1992</v>
      </c>
      <c r="D11604" s="1">
        <v>0</v>
      </c>
    </row>
    <row r="11605" spans="1:4" x14ac:dyDescent="0.2">
      <c r="A11605" s="1" t="s">
        <v>320</v>
      </c>
      <c r="B11605" s="1" t="s">
        <v>321</v>
      </c>
      <c r="C11605" s="1">
        <v>1993</v>
      </c>
      <c r="D11605" s="1">
        <v>0</v>
      </c>
    </row>
    <row r="11606" spans="1:4" x14ac:dyDescent="0.2">
      <c r="A11606" s="1" t="s">
        <v>320</v>
      </c>
      <c r="B11606" s="1" t="s">
        <v>321</v>
      </c>
      <c r="C11606" s="1">
        <v>1994</v>
      </c>
      <c r="D11606" s="1">
        <v>0</v>
      </c>
    </row>
    <row r="11607" spans="1:4" x14ac:dyDescent="0.2">
      <c r="A11607" s="1" t="s">
        <v>320</v>
      </c>
      <c r="B11607" s="1" t="s">
        <v>321</v>
      </c>
      <c r="C11607" s="1">
        <v>1995</v>
      </c>
      <c r="D11607" s="1">
        <v>0</v>
      </c>
    </row>
    <row r="11608" spans="1:4" x14ac:dyDescent="0.2">
      <c r="A11608" s="1" t="s">
        <v>320</v>
      </c>
      <c r="B11608" s="1" t="s">
        <v>321</v>
      </c>
      <c r="C11608" s="1">
        <v>1996</v>
      </c>
      <c r="D11608" s="1">
        <v>0</v>
      </c>
    </row>
    <row r="11609" spans="1:4" x14ac:dyDescent="0.2">
      <c r="A11609" s="1" t="s">
        <v>320</v>
      </c>
      <c r="B11609" s="1" t="s">
        <v>321</v>
      </c>
      <c r="C11609" s="1">
        <v>1997</v>
      </c>
      <c r="D11609" s="1">
        <v>0</v>
      </c>
    </row>
    <row r="11610" spans="1:4" x14ac:dyDescent="0.2">
      <c r="A11610" s="1" t="s">
        <v>320</v>
      </c>
      <c r="B11610" s="1" t="s">
        <v>321</v>
      </c>
      <c r="C11610" s="1">
        <v>1998</v>
      </c>
      <c r="D11610" s="1">
        <v>0</v>
      </c>
    </row>
    <row r="11611" spans="1:4" x14ac:dyDescent="0.2">
      <c r="A11611" s="1" t="s">
        <v>320</v>
      </c>
      <c r="B11611" s="1" t="s">
        <v>321</v>
      </c>
      <c r="C11611" s="1">
        <v>1999</v>
      </c>
      <c r="D11611" s="1">
        <v>0</v>
      </c>
    </row>
    <row r="11612" spans="1:4" x14ac:dyDescent="0.2">
      <c r="A11612" s="1" t="s">
        <v>320</v>
      </c>
      <c r="B11612" s="1" t="s">
        <v>321</v>
      </c>
      <c r="C11612" s="1">
        <v>2000</v>
      </c>
      <c r="D11612" s="1">
        <v>0</v>
      </c>
    </row>
    <row r="11613" spans="1:4" x14ac:dyDescent="0.2">
      <c r="A11613" s="1" t="s">
        <v>320</v>
      </c>
      <c r="B11613" s="1" t="s">
        <v>321</v>
      </c>
      <c r="C11613" s="1">
        <v>2001</v>
      </c>
      <c r="D11613" s="1">
        <v>0</v>
      </c>
    </row>
    <row r="11614" spans="1:4" x14ac:dyDescent="0.2">
      <c r="A11614" s="1" t="s">
        <v>320</v>
      </c>
      <c r="B11614" s="1" t="s">
        <v>321</v>
      </c>
      <c r="C11614" s="1">
        <v>2002</v>
      </c>
      <c r="D11614" s="1">
        <v>0</v>
      </c>
    </row>
    <row r="11615" spans="1:4" x14ac:dyDescent="0.2">
      <c r="A11615" s="1" t="s">
        <v>320</v>
      </c>
      <c r="B11615" s="1" t="s">
        <v>321</v>
      </c>
      <c r="C11615" s="1">
        <v>2003</v>
      </c>
      <c r="D11615" s="1">
        <v>0</v>
      </c>
    </row>
    <row r="11616" spans="1:4" x14ac:dyDescent="0.2">
      <c r="A11616" s="1" t="s">
        <v>320</v>
      </c>
      <c r="B11616" s="1" t="s">
        <v>321</v>
      </c>
      <c r="C11616" s="1">
        <v>2004</v>
      </c>
      <c r="D11616" s="1">
        <v>0</v>
      </c>
    </row>
    <row r="11617" spans="1:4" x14ac:dyDescent="0.2">
      <c r="A11617" s="1" t="s">
        <v>320</v>
      </c>
      <c r="B11617" s="1" t="s">
        <v>321</v>
      </c>
      <c r="C11617" s="1">
        <v>2005</v>
      </c>
      <c r="D11617" s="1">
        <v>0</v>
      </c>
    </row>
    <row r="11618" spans="1:4" x14ac:dyDescent="0.2">
      <c r="A11618" s="1" t="s">
        <v>320</v>
      </c>
      <c r="B11618" s="1" t="s">
        <v>321</v>
      </c>
      <c r="C11618" s="1">
        <v>2006</v>
      </c>
      <c r="D11618" s="1">
        <v>0</v>
      </c>
    </row>
    <row r="11619" spans="1:4" x14ac:dyDescent="0.2">
      <c r="A11619" s="1" t="s">
        <v>320</v>
      </c>
      <c r="B11619" s="1" t="s">
        <v>321</v>
      </c>
      <c r="C11619" s="1">
        <v>2007</v>
      </c>
      <c r="D11619" s="1">
        <v>0</v>
      </c>
    </row>
    <row r="11620" spans="1:4" x14ac:dyDescent="0.2">
      <c r="A11620" s="1" t="s">
        <v>320</v>
      </c>
      <c r="B11620" s="1" t="s">
        <v>321</v>
      </c>
      <c r="C11620" s="1">
        <v>2008</v>
      </c>
      <c r="D11620" s="1">
        <v>0</v>
      </c>
    </row>
    <row r="11621" spans="1:4" x14ac:dyDescent="0.2">
      <c r="A11621" s="1" t="s">
        <v>320</v>
      </c>
      <c r="B11621" s="1" t="s">
        <v>321</v>
      </c>
      <c r="C11621" s="1">
        <v>2009</v>
      </c>
      <c r="D11621" s="1">
        <v>0</v>
      </c>
    </row>
    <row r="11622" spans="1:4" x14ac:dyDescent="0.2">
      <c r="A11622" s="1" t="s">
        <v>320</v>
      </c>
      <c r="B11622" s="1" t="s">
        <v>321</v>
      </c>
      <c r="C11622" s="1">
        <v>2010</v>
      </c>
      <c r="D11622" s="1">
        <v>0</v>
      </c>
    </row>
    <row r="11623" spans="1:4" x14ac:dyDescent="0.2">
      <c r="A11623" s="1" t="s">
        <v>320</v>
      </c>
      <c r="B11623" s="1" t="s">
        <v>321</v>
      </c>
      <c r="C11623" s="1">
        <v>2011</v>
      </c>
      <c r="D11623" s="1">
        <v>0</v>
      </c>
    </row>
    <row r="11624" spans="1:4" x14ac:dyDescent="0.2">
      <c r="A11624" s="1" t="s">
        <v>320</v>
      </c>
      <c r="B11624" s="1" t="s">
        <v>321</v>
      </c>
      <c r="C11624" s="1">
        <v>2012</v>
      </c>
      <c r="D11624" s="1">
        <v>0</v>
      </c>
    </row>
    <row r="11625" spans="1:4" x14ac:dyDescent="0.2">
      <c r="A11625" s="1" t="s">
        <v>320</v>
      </c>
      <c r="B11625" s="1" t="s">
        <v>321</v>
      </c>
      <c r="C11625" s="1">
        <v>2013</v>
      </c>
      <c r="D11625" s="1">
        <v>0</v>
      </c>
    </row>
    <row r="11626" spans="1:4" x14ac:dyDescent="0.2">
      <c r="A11626" s="1" t="s">
        <v>320</v>
      </c>
      <c r="B11626" s="1" t="s">
        <v>321</v>
      </c>
      <c r="C11626" s="1">
        <v>2014</v>
      </c>
      <c r="D11626" s="1">
        <v>0</v>
      </c>
    </row>
    <row r="11627" spans="1:4" x14ac:dyDescent="0.2">
      <c r="A11627" s="1" t="s">
        <v>320</v>
      </c>
      <c r="B11627" s="1" t="s">
        <v>321</v>
      </c>
      <c r="C11627" s="1">
        <v>2015</v>
      </c>
      <c r="D11627" s="1">
        <v>0</v>
      </c>
    </row>
    <row r="11628" spans="1:4" x14ac:dyDescent="0.2">
      <c r="A11628" s="1" t="s">
        <v>320</v>
      </c>
      <c r="B11628" s="1" t="s">
        <v>321</v>
      </c>
      <c r="C11628" s="1">
        <v>2016</v>
      </c>
      <c r="D11628" s="1">
        <v>0</v>
      </c>
    </row>
    <row r="11629" spans="1:4" x14ac:dyDescent="0.2">
      <c r="A11629" s="1" t="s">
        <v>322</v>
      </c>
      <c r="B11629" s="1" t="s">
        <v>323</v>
      </c>
      <c r="C11629" s="1">
        <v>1900</v>
      </c>
      <c r="D11629" s="1">
        <v>0</v>
      </c>
    </row>
    <row r="11630" spans="1:4" x14ac:dyDescent="0.2">
      <c r="A11630" s="1" t="s">
        <v>322</v>
      </c>
      <c r="B11630" s="1" t="s">
        <v>323</v>
      </c>
      <c r="C11630" s="1">
        <v>1901</v>
      </c>
      <c r="D11630" s="1">
        <v>0</v>
      </c>
    </row>
    <row r="11631" spans="1:4" x14ac:dyDescent="0.2">
      <c r="A11631" s="1" t="s">
        <v>322</v>
      </c>
      <c r="B11631" s="1" t="s">
        <v>323</v>
      </c>
      <c r="C11631" s="1">
        <v>1902</v>
      </c>
      <c r="D11631" s="1">
        <v>0</v>
      </c>
    </row>
    <row r="11632" spans="1:4" x14ac:dyDescent="0.2">
      <c r="A11632" s="1" t="s">
        <v>322</v>
      </c>
      <c r="B11632" s="1" t="s">
        <v>323</v>
      </c>
      <c r="C11632" s="1">
        <v>1903</v>
      </c>
      <c r="D11632" s="1">
        <v>0</v>
      </c>
    </row>
    <row r="11633" spans="1:4" x14ac:dyDescent="0.2">
      <c r="A11633" s="1" t="s">
        <v>322</v>
      </c>
      <c r="B11633" s="1" t="s">
        <v>323</v>
      </c>
      <c r="C11633" s="1">
        <v>1904</v>
      </c>
      <c r="D11633" s="1">
        <v>0</v>
      </c>
    </row>
    <row r="11634" spans="1:4" x14ac:dyDescent="0.2">
      <c r="A11634" s="1" t="s">
        <v>322</v>
      </c>
      <c r="B11634" s="1" t="s">
        <v>323</v>
      </c>
      <c r="C11634" s="1">
        <v>1905</v>
      </c>
      <c r="D11634" s="1">
        <v>0</v>
      </c>
    </row>
    <row r="11635" spans="1:4" x14ac:dyDescent="0.2">
      <c r="A11635" s="1" t="s">
        <v>322</v>
      </c>
      <c r="B11635" s="1" t="s">
        <v>323</v>
      </c>
      <c r="C11635" s="1">
        <v>1906</v>
      </c>
      <c r="D11635" s="1">
        <v>0</v>
      </c>
    </row>
    <row r="11636" spans="1:4" x14ac:dyDescent="0.2">
      <c r="A11636" s="1" t="s">
        <v>322</v>
      </c>
      <c r="B11636" s="1" t="s">
        <v>323</v>
      </c>
      <c r="C11636" s="1">
        <v>1907</v>
      </c>
      <c r="D11636" s="1">
        <v>0</v>
      </c>
    </row>
    <row r="11637" spans="1:4" x14ac:dyDescent="0.2">
      <c r="A11637" s="1" t="s">
        <v>322</v>
      </c>
      <c r="B11637" s="1" t="s">
        <v>323</v>
      </c>
      <c r="C11637" s="1">
        <v>1908</v>
      </c>
      <c r="D11637" s="1">
        <v>0</v>
      </c>
    </row>
    <row r="11638" spans="1:4" x14ac:dyDescent="0.2">
      <c r="A11638" s="1" t="s">
        <v>322</v>
      </c>
      <c r="B11638" s="1" t="s">
        <v>323</v>
      </c>
      <c r="C11638" s="1">
        <v>1909</v>
      </c>
      <c r="D11638" s="1">
        <v>0</v>
      </c>
    </row>
    <row r="11639" spans="1:4" x14ac:dyDescent="0.2">
      <c r="A11639" s="1" t="s">
        <v>322</v>
      </c>
      <c r="B11639" s="1" t="s">
        <v>323</v>
      </c>
      <c r="C11639" s="1">
        <v>1910</v>
      </c>
      <c r="D11639" s="1">
        <v>0</v>
      </c>
    </row>
    <row r="11640" spans="1:4" x14ac:dyDescent="0.2">
      <c r="A11640" s="1" t="s">
        <v>322</v>
      </c>
      <c r="B11640" s="1" t="s">
        <v>323</v>
      </c>
      <c r="C11640" s="1">
        <v>1911</v>
      </c>
      <c r="D11640" s="1">
        <v>0</v>
      </c>
    </row>
    <row r="11641" spans="1:4" x14ac:dyDescent="0.2">
      <c r="A11641" s="1" t="s">
        <v>322</v>
      </c>
      <c r="B11641" s="1" t="s">
        <v>323</v>
      </c>
      <c r="C11641" s="1">
        <v>1912</v>
      </c>
      <c r="D11641" s="1">
        <v>0</v>
      </c>
    </row>
    <row r="11642" spans="1:4" x14ac:dyDescent="0.2">
      <c r="A11642" s="1" t="s">
        <v>322</v>
      </c>
      <c r="B11642" s="1" t="s">
        <v>323</v>
      </c>
      <c r="C11642" s="1">
        <v>1913</v>
      </c>
      <c r="D11642" s="1">
        <v>0</v>
      </c>
    </row>
    <row r="11643" spans="1:4" x14ac:dyDescent="0.2">
      <c r="A11643" s="1" t="s">
        <v>322</v>
      </c>
      <c r="B11643" s="1" t="s">
        <v>323</v>
      </c>
      <c r="C11643" s="1">
        <v>1914</v>
      </c>
      <c r="D11643" s="1">
        <v>0</v>
      </c>
    </row>
    <row r="11644" spans="1:4" x14ac:dyDescent="0.2">
      <c r="A11644" s="1" t="s">
        <v>322</v>
      </c>
      <c r="B11644" s="1" t="s">
        <v>323</v>
      </c>
      <c r="C11644" s="1">
        <v>1915</v>
      </c>
      <c r="D11644" s="1">
        <v>0</v>
      </c>
    </row>
    <row r="11645" spans="1:4" x14ac:dyDescent="0.2">
      <c r="A11645" s="1" t="s">
        <v>322</v>
      </c>
      <c r="B11645" s="1" t="s">
        <v>323</v>
      </c>
      <c r="C11645" s="1">
        <v>1916</v>
      </c>
      <c r="D11645" s="1">
        <v>0</v>
      </c>
    </row>
    <row r="11646" spans="1:4" x14ac:dyDescent="0.2">
      <c r="A11646" s="1" t="s">
        <v>322</v>
      </c>
      <c r="B11646" s="1" t="s">
        <v>323</v>
      </c>
      <c r="C11646" s="1">
        <v>1917</v>
      </c>
      <c r="D11646" s="1">
        <v>0</v>
      </c>
    </row>
    <row r="11647" spans="1:4" x14ac:dyDescent="0.2">
      <c r="A11647" s="1" t="s">
        <v>322</v>
      </c>
      <c r="B11647" s="1" t="s">
        <v>323</v>
      </c>
      <c r="C11647" s="1">
        <v>1918</v>
      </c>
      <c r="D11647" s="1">
        <v>0</v>
      </c>
    </row>
    <row r="11648" spans="1:4" x14ac:dyDescent="0.2">
      <c r="A11648" s="1" t="s">
        <v>322</v>
      </c>
      <c r="B11648" s="1" t="s">
        <v>323</v>
      </c>
      <c r="C11648" s="1">
        <v>1919</v>
      </c>
      <c r="D11648" s="1">
        <v>0</v>
      </c>
    </row>
    <row r="11649" spans="1:4" x14ac:dyDescent="0.2">
      <c r="A11649" s="1" t="s">
        <v>322</v>
      </c>
      <c r="B11649" s="1" t="s">
        <v>323</v>
      </c>
      <c r="C11649" s="1">
        <v>1920</v>
      </c>
      <c r="D11649" s="1">
        <v>0</v>
      </c>
    </row>
    <row r="11650" spans="1:4" x14ac:dyDescent="0.2">
      <c r="A11650" s="1" t="s">
        <v>322</v>
      </c>
      <c r="B11650" s="1" t="s">
        <v>323</v>
      </c>
      <c r="C11650" s="1">
        <v>1921</v>
      </c>
      <c r="D11650" s="1">
        <v>0</v>
      </c>
    </row>
    <row r="11651" spans="1:4" x14ac:dyDescent="0.2">
      <c r="A11651" s="1" t="s">
        <v>322</v>
      </c>
      <c r="B11651" s="1" t="s">
        <v>323</v>
      </c>
      <c r="C11651" s="1">
        <v>1922</v>
      </c>
      <c r="D11651" s="1">
        <v>0</v>
      </c>
    </row>
    <row r="11652" spans="1:4" x14ac:dyDescent="0.2">
      <c r="A11652" s="1" t="s">
        <v>322</v>
      </c>
      <c r="B11652" s="1" t="s">
        <v>323</v>
      </c>
      <c r="C11652" s="1">
        <v>1923</v>
      </c>
      <c r="D11652" s="1">
        <v>0</v>
      </c>
    </row>
    <row r="11653" spans="1:4" x14ac:dyDescent="0.2">
      <c r="A11653" s="1" t="s">
        <v>322</v>
      </c>
      <c r="B11653" s="1" t="s">
        <v>323</v>
      </c>
      <c r="C11653" s="1">
        <v>1924</v>
      </c>
      <c r="D11653" s="1">
        <v>0</v>
      </c>
    </row>
    <row r="11654" spans="1:4" x14ac:dyDescent="0.2">
      <c r="A11654" s="1" t="s">
        <v>322</v>
      </c>
      <c r="B11654" s="1" t="s">
        <v>323</v>
      </c>
      <c r="C11654" s="1">
        <v>1925</v>
      </c>
      <c r="D11654" s="1">
        <v>0</v>
      </c>
    </row>
    <row r="11655" spans="1:4" x14ac:dyDescent="0.2">
      <c r="A11655" s="1" t="s">
        <v>322</v>
      </c>
      <c r="B11655" s="1" t="s">
        <v>323</v>
      </c>
      <c r="C11655" s="1">
        <v>1926</v>
      </c>
      <c r="D11655" s="1">
        <v>0</v>
      </c>
    </row>
    <row r="11656" spans="1:4" x14ac:dyDescent="0.2">
      <c r="A11656" s="1" t="s">
        <v>322</v>
      </c>
      <c r="B11656" s="1" t="s">
        <v>323</v>
      </c>
      <c r="C11656" s="1">
        <v>1927</v>
      </c>
      <c r="D11656" s="1">
        <v>0</v>
      </c>
    </row>
    <row r="11657" spans="1:4" x14ac:dyDescent="0.2">
      <c r="A11657" s="1" t="s">
        <v>322</v>
      </c>
      <c r="B11657" s="1" t="s">
        <v>323</v>
      </c>
      <c r="C11657" s="1">
        <v>1928</v>
      </c>
      <c r="D11657" s="1">
        <v>0</v>
      </c>
    </row>
    <row r="11658" spans="1:4" x14ac:dyDescent="0.2">
      <c r="A11658" s="1" t="s">
        <v>322</v>
      </c>
      <c r="B11658" s="1" t="s">
        <v>323</v>
      </c>
      <c r="C11658" s="1">
        <v>1929</v>
      </c>
      <c r="D11658" s="1">
        <v>0</v>
      </c>
    </row>
    <row r="11659" spans="1:4" x14ac:dyDescent="0.2">
      <c r="A11659" s="1" t="s">
        <v>322</v>
      </c>
      <c r="B11659" s="1" t="s">
        <v>323</v>
      </c>
      <c r="C11659" s="1">
        <v>1930</v>
      </c>
      <c r="D11659" s="1">
        <v>0</v>
      </c>
    </row>
    <row r="11660" spans="1:4" x14ac:dyDescent="0.2">
      <c r="A11660" s="1" t="s">
        <v>322</v>
      </c>
      <c r="B11660" s="1" t="s">
        <v>323</v>
      </c>
      <c r="C11660" s="1">
        <v>1931</v>
      </c>
      <c r="D11660" s="1">
        <v>0</v>
      </c>
    </row>
    <row r="11661" spans="1:4" x14ac:dyDescent="0.2">
      <c r="A11661" s="1" t="s">
        <v>322</v>
      </c>
      <c r="B11661" s="1" t="s">
        <v>323</v>
      </c>
      <c r="C11661" s="1">
        <v>1932</v>
      </c>
      <c r="D11661" s="1">
        <v>0</v>
      </c>
    </row>
    <row r="11662" spans="1:4" x14ac:dyDescent="0.2">
      <c r="A11662" s="1" t="s">
        <v>322</v>
      </c>
      <c r="B11662" s="1" t="s">
        <v>323</v>
      </c>
      <c r="C11662" s="1">
        <v>1933</v>
      </c>
      <c r="D11662" s="1">
        <v>0</v>
      </c>
    </row>
    <row r="11663" spans="1:4" x14ac:dyDescent="0.2">
      <c r="A11663" s="1" t="s">
        <v>322</v>
      </c>
      <c r="B11663" s="1" t="s">
        <v>323</v>
      </c>
      <c r="C11663" s="1">
        <v>1934</v>
      </c>
      <c r="D11663" s="1">
        <v>0</v>
      </c>
    </row>
    <row r="11664" spans="1:4" x14ac:dyDescent="0.2">
      <c r="A11664" s="1" t="s">
        <v>322</v>
      </c>
      <c r="B11664" s="1" t="s">
        <v>323</v>
      </c>
      <c r="C11664" s="1">
        <v>1935</v>
      </c>
      <c r="D11664" s="1">
        <v>0</v>
      </c>
    </row>
    <row r="11665" spans="1:4" x14ac:dyDescent="0.2">
      <c r="A11665" s="1" t="s">
        <v>322</v>
      </c>
      <c r="B11665" s="1" t="s">
        <v>323</v>
      </c>
      <c r="C11665" s="1">
        <v>1936</v>
      </c>
      <c r="D11665" s="1">
        <v>0</v>
      </c>
    </row>
    <row r="11666" spans="1:4" x14ac:dyDescent="0.2">
      <c r="A11666" s="1" t="s">
        <v>322</v>
      </c>
      <c r="B11666" s="1" t="s">
        <v>323</v>
      </c>
      <c r="C11666" s="1">
        <v>1937</v>
      </c>
      <c r="D11666" s="1">
        <v>0</v>
      </c>
    </row>
    <row r="11667" spans="1:4" x14ac:dyDescent="0.2">
      <c r="A11667" s="1" t="s">
        <v>322</v>
      </c>
      <c r="B11667" s="1" t="s">
        <v>323</v>
      </c>
      <c r="C11667" s="1">
        <v>1938</v>
      </c>
      <c r="D11667" s="1">
        <v>0</v>
      </c>
    </row>
    <row r="11668" spans="1:4" x14ac:dyDescent="0.2">
      <c r="A11668" s="1" t="s">
        <v>322</v>
      </c>
      <c r="B11668" s="1" t="s">
        <v>323</v>
      </c>
      <c r="C11668" s="1">
        <v>1939</v>
      </c>
      <c r="D11668" s="1">
        <v>0</v>
      </c>
    </row>
    <row r="11669" spans="1:4" x14ac:dyDescent="0.2">
      <c r="A11669" s="1" t="s">
        <v>322</v>
      </c>
      <c r="B11669" s="1" t="s">
        <v>323</v>
      </c>
      <c r="C11669" s="1">
        <v>1940</v>
      </c>
      <c r="D11669" s="1">
        <v>0</v>
      </c>
    </row>
    <row r="11670" spans="1:4" x14ac:dyDescent="0.2">
      <c r="A11670" s="1" t="s">
        <v>322</v>
      </c>
      <c r="B11670" s="1" t="s">
        <v>323</v>
      </c>
      <c r="C11670" s="1">
        <v>1941</v>
      </c>
      <c r="D11670" s="1">
        <v>0</v>
      </c>
    </row>
    <row r="11671" spans="1:4" x14ac:dyDescent="0.2">
      <c r="A11671" s="1" t="s">
        <v>322</v>
      </c>
      <c r="B11671" s="1" t="s">
        <v>323</v>
      </c>
      <c r="C11671" s="1">
        <v>1942</v>
      </c>
      <c r="D11671" s="1">
        <v>0</v>
      </c>
    </row>
    <row r="11672" spans="1:4" x14ac:dyDescent="0.2">
      <c r="A11672" s="1" t="s">
        <v>322</v>
      </c>
      <c r="B11672" s="1" t="s">
        <v>323</v>
      </c>
      <c r="C11672" s="1">
        <v>1943</v>
      </c>
      <c r="D11672" s="1">
        <v>0</v>
      </c>
    </row>
    <row r="11673" spans="1:4" x14ac:dyDescent="0.2">
      <c r="A11673" s="1" t="s">
        <v>322</v>
      </c>
      <c r="B11673" s="1" t="s">
        <v>323</v>
      </c>
      <c r="C11673" s="1">
        <v>1944</v>
      </c>
      <c r="D11673" s="1">
        <v>0</v>
      </c>
    </row>
    <row r="11674" spans="1:4" x14ac:dyDescent="0.2">
      <c r="A11674" s="1" t="s">
        <v>322</v>
      </c>
      <c r="B11674" s="1" t="s">
        <v>323</v>
      </c>
      <c r="C11674" s="1">
        <v>1945</v>
      </c>
      <c r="D11674" s="1">
        <v>0</v>
      </c>
    </row>
    <row r="11675" spans="1:4" x14ac:dyDescent="0.2">
      <c r="A11675" s="1" t="s">
        <v>322</v>
      </c>
      <c r="B11675" s="1" t="s">
        <v>323</v>
      </c>
      <c r="C11675" s="1">
        <v>1946</v>
      </c>
      <c r="D11675" s="1">
        <v>0</v>
      </c>
    </row>
    <row r="11676" spans="1:4" x14ac:dyDescent="0.2">
      <c r="A11676" s="1" t="s">
        <v>322</v>
      </c>
      <c r="B11676" s="1" t="s">
        <v>323</v>
      </c>
      <c r="C11676" s="1">
        <v>1947</v>
      </c>
      <c r="D11676" s="1">
        <v>0</v>
      </c>
    </row>
    <row r="11677" spans="1:4" x14ac:dyDescent="0.2">
      <c r="A11677" s="1" t="s">
        <v>322</v>
      </c>
      <c r="B11677" s="1" t="s">
        <v>323</v>
      </c>
      <c r="C11677" s="1">
        <v>1948</v>
      </c>
      <c r="D11677" s="1">
        <v>0</v>
      </c>
    </row>
    <row r="11678" spans="1:4" x14ac:dyDescent="0.2">
      <c r="A11678" s="1" t="s">
        <v>322</v>
      </c>
      <c r="B11678" s="1" t="s">
        <v>323</v>
      </c>
      <c r="C11678" s="1">
        <v>1949</v>
      </c>
      <c r="D11678" s="1">
        <v>0</v>
      </c>
    </row>
    <row r="11679" spans="1:4" x14ac:dyDescent="0.2">
      <c r="A11679" s="1" t="s">
        <v>322</v>
      </c>
      <c r="B11679" s="1" t="s">
        <v>323</v>
      </c>
      <c r="C11679" s="1">
        <v>1950</v>
      </c>
      <c r="D11679" s="1">
        <v>0</v>
      </c>
    </row>
    <row r="11680" spans="1:4" x14ac:dyDescent="0.2">
      <c r="A11680" s="1" t="s">
        <v>322</v>
      </c>
      <c r="B11680" s="1" t="s">
        <v>323</v>
      </c>
      <c r="C11680" s="1">
        <v>1951</v>
      </c>
      <c r="D11680" s="1">
        <v>0</v>
      </c>
    </row>
    <row r="11681" spans="1:4" x14ac:dyDescent="0.2">
      <c r="A11681" s="1" t="s">
        <v>322</v>
      </c>
      <c r="B11681" s="1" t="s">
        <v>323</v>
      </c>
      <c r="C11681" s="1">
        <v>1952</v>
      </c>
      <c r="D11681" s="1">
        <v>0</v>
      </c>
    </row>
    <row r="11682" spans="1:4" x14ac:dyDescent="0.2">
      <c r="A11682" s="1" t="s">
        <v>322</v>
      </c>
      <c r="B11682" s="1" t="s">
        <v>323</v>
      </c>
      <c r="C11682" s="1">
        <v>1953</v>
      </c>
      <c r="D11682" s="1">
        <v>0</v>
      </c>
    </row>
    <row r="11683" spans="1:4" x14ac:dyDescent="0.2">
      <c r="A11683" s="1" t="s">
        <v>322</v>
      </c>
      <c r="B11683" s="1" t="s">
        <v>323</v>
      </c>
      <c r="C11683" s="1">
        <v>1954</v>
      </c>
      <c r="D11683" s="1">
        <v>0</v>
      </c>
    </row>
    <row r="11684" spans="1:4" x14ac:dyDescent="0.2">
      <c r="A11684" s="1" t="s">
        <v>322</v>
      </c>
      <c r="B11684" s="1" t="s">
        <v>323</v>
      </c>
      <c r="C11684" s="1">
        <v>1955</v>
      </c>
      <c r="D11684" s="1">
        <v>0</v>
      </c>
    </row>
    <row r="11685" spans="1:4" x14ac:dyDescent="0.2">
      <c r="A11685" s="1" t="s">
        <v>322</v>
      </c>
      <c r="B11685" s="1" t="s">
        <v>323</v>
      </c>
      <c r="C11685" s="1">
        <v>1956</v>
      </c>
      <c r="D11685" s="1">
        <v>0</v>
      </c>
    </row>
    <row r="11686" spans="1:4" x14ac:dyDescent="0.2">
      <c r="A11686" s="1" t="s">
        <v>322</v>
      </c>
      <c r="B11686" s="1" t="s">
        <v>323</v>
      </c>
      <c r="C11686" s="1">
        <v>1957</v>
      </c>
      <c r="D11686" s="1">
        <v>0</v>
      </c>
    </row>
    <row r="11687" spans="1:4" x14ac:dyDescent="0.2">
      <c r="A11687" s="1" t="s">
        <v>322</v>
      </c>
      <c r="B11687" s="1" t="s">
        <v>323</v>
      </c>
      <c r="C11687" s="1">
        <v>1958</v>
      </c>
      <c r="D11687" s="1">
        <v>0</v>
      </c>
    </row>
    <row r="11688" spans="1:4" x14ac:dyDescent="0.2">
      <c r="A11688" s="1" t="s">
        <v>322</v>
      </c>
      <c r="B11688" s="1" t="s">
        <v>323</v>
      </c>
      <c r="C11688" s="1">
        <v>1959</v>
      </c>
      <c r="D11688" s="1">
        <v>0</v>
      </c>
    </row>
    <row r="11689" spans="1:4" x14ac:dyDescent="0.2">
      <c r="A11689" s="1" t="s">
        <v>322</v>
      </c>
      <c r="B11689" s="1" t="s">
        <v>323</v>
      </c>
      <c r="C11689" s="1">
        <v>1960</v>
      </c>
      <c r="D11689" s="1">
        <v>0</v>
      </c>
    </row>
    <row r="11690" spans="1:4" x14ac:dyDescent="0.2">
      <c r="A11690" s="1" t="s">
        <v>322</v>
      </c>
      <c r="B11690" s="1" t="s">
        <v>323</v>
      </c>
      <c r="C11690" s="1">
        <v>1961</v>
      </c>
      <c r="D11690" s="1">
        <v>0</v>
      </c>
    </row>
    <row r="11691" spans="1:4" x14ac:dyDescent="0.2">
      <c r="A11691" s="1" t="s">
        <v>322</v>
      </c>
      <c r="B11691" s="1" t="s">
        <v>323</v>
      </c>
      <c r="C11691" s="1">
        <v>1962</v>
      </c>
      <c r="D11691" s="1">
        <v>0</v>
      </c>
    </row>
    <row r="11692" spans="1:4" x14ac:dyDescent="0.2">
      <c r="A11692" s="1" t="s">
        <v>322</v>
      </c>
      <c r="B11692" s="1" t="s">
        <v>323</v>
      </c>
      <c r="C11692" s="1">
        <v>1963</v>
      </c>
      <c r="D11692" s="1">
        <v>0</v>
      </c>
    </row>
    <row r="11693" spans="1:4" x14ac:dyDescent="0.2">
      <c r="A11693" s="1" t="s">
        <v>322</v>
      </c>
      <c r="B11693" s="1" t="s">
        <v>323</v>
      </c>
      <c r="C11693" s="1">
        <v>1964</v>
      </c>
      <c r="D11693" s="1">
        <v>0</v>
      </c>
    </row>
    <row r="11694" spans="1:4" x14ac:dyDescent="0.2">
      <c r="A11694" s="1" t="s">
        <v>322</v>
      </c>
      <c r="B11694" s="1" t="s">
        <v>323</v>
      </c>
      <c r="C11694" s="1">
        <v>1965</v>
      </c>
      <c r="D11694" s="1">
        <v>0</v>
      </c>
    </row>
    <row r="11695" spans="1:4" x14ac:dyDescent="0.2">
      <c r="A11695" s="1" t="s">
        <v>322</v>
      </c>
      <c r="B11695" s="1" t="s">
        <v>323</v>
      </c>
      <c r="C11695" s="1">
        <v>1966</v>
      </c>
      <c r="D11695" s="1">
        <v>0</v>
      </c>
    </row>
    <row r="11696" spans="1:4" x14ac:dyDescent="0.2">
      <c r="A11696" s="1" t="s">
        <v>322</v>
      </c>
      <c r="B11696" s="1" t="s">
        <v>323</v>
      </c>
      <c r="C11696" s="1">
        <v>1967</v>
      </c>
      <c r="D11696" s="1">
        <v>0</v>
      </c>
    </row>
    <row r="11697" spans="1:4" x14ac:dyDescent="0.2">
      <c r="A11697" s="1" t="s">
        <v>322</v>
      </c>
      <c r="B11697" s="1" t="s">
        <v>323</v>
      </c>
      <c r="C11697" s="1">
        <v>1968</v>
      </c>
      <c r="D11697" s="1">
        <v>0</v>
      </c>
    </row>
    <row r="11698" spans="1:4" x14ac:dyDescent="0.2">
      <c r="A11698" s="1" t="s">
        <v>322</v>
      </c>
      <c r="B11698" s="1" t="s">
        <v>323</v>
      </c>
      <c r="C11698" s="1">
        <v>1969</v>
      </c>
      <c r="D11698" s="1">
        <v>0</v>
      </c>
    </row>
    <row r="11699" spans="1:4" x14ac:dyDescent="0.2">
      <c r="A11699" s="1" t="s">
        <v>322</v>
      </c>
      <c r="B11699" s="1" t="s">
        <v>323</v>
      </c>
      <c r="C11699" s="1">
        <v>1970</v>
      </c>
      <c r="D11699" s="1">
        <v>0</v>
      </c>
    </row>
    <row r="11700" spans="1:4" x14ac:dyDescent="0.2">
      <c r="A11700" s="1" t="s">
        <v>322</v>
      </c>
      <c r="B11700" s="1" t="s">
        <v>323</v>
      </c>
      <c r="C11700" s="1">
        <v>1971</v>
      </c>
      <c r="D11700" s="1">
        <v>3.4050400299999999</v>
      </c>
    </row>
    <row r="11701" spans="1:4" x14ac:dyDescent="0.2">
      <c r="A11701" s="1" t="s">
        <v>322</v>
      </c>
      <c r="B11701" s="1" t="s">
        <v>323</v>
      </c>
      <c r="C11701" s="1">
        <v>1972</v>
      </c>
      <c r="D11701" s="1">
        <v>18.7790298</v>
      </c>
    </row>
    <row r="11702" spans="1:4" x14ac:dyDescent="0.2">
      <c r="A11702" s="1" t="s">
        <v>322</v>
      </c>
      <c r="B11702" s="1" t="s">
        <v>323</v>
      </c>
      <c r="C11702" s="1">
        <v>1973</v>
      </c>
      <c r="D11702" s="1">
        <v>18.160213500000001</v>
      </c>
    </row>
    <row r="11703" spans="1:4" x14ac:dyDescent="0.2">
      <c r="A11703" s="1" t="s">
        <v>322</v>
      </c>
      <c r="B11703" s="1" t="s">
        <v>323</v>
      </c>
      <c r="C11703" s="1">
        <v>1974</v>
      </c>
      <c r="D11703" s="1">
        <v>19.862733800000001</v>
      </c>
    </row>
    <row r="11704" spans="1:4" x14ac:dyDescent="0.2">
      <c r="A11704" s="1" t="s">
        <v>322</v>
      </c>
      <c r="B11704" s="1" t="s">
        <v>323</v>
      </c>
      <c r="C11704" s="1">
        <v>1975</v>
      </c>
      <c r="D11704" s="1">
        <v>107.25876599999999</v>
      </c>
    </row>
    <row r="11705" spans="1:4" x14ac:dyDescent="0.2">
      <c r="A11705" s="1" t="s">
        <v>322</v>
      </c>
      <c r="B11705" s="1" t="s">
        <v>323</v>
      </c>
      <c r="C11705" s="1">
        <v>1976</v>
      </c>
      <c r="D11705" s="1">
        <v>158.768158</v>
      </c>
    </row>
    <row r="11706" spans="1:4" x14ac:dyDescent="0.2">
      <c r="A11706" s="1" t="s">
        <v>322</v>
      </c>
      <c r="B11706" s="1" t="s">
        <v>323</v>
      </c>
      <c r="C11706" s="1">
        <v>1977</v>
      </c>
      <c r="D11706" s="1">
        <v>162.87441999999999</v>
      </c>
    </row>
    <row r="11707" spans="1:4" x14ac:dyDescent="0.2">
      <c r="A11707" s="1" t="s">
        <v>322</v>
      </c>
      <c r="B11707" s="1" t="s">
        <v>323</v>
      </c>
      <c r="C11707" s="1">
        <v>1978</v>
      </c>
      <c r="D11707" s="1">
        <v>202.03237899999999</v>
      </c>
    </row>
    <row r="11708" spans="1:4" x14ac:dyDescent="0.2">
      <c r="A11708" s="1" t="s">
        <v>322</v>
      </c>
      <c r="B11708" s="1" t="s">
        <v>323</v>
      </c>
      <c r="C11708" s="1">
        <v>1979</v>
      </c>
      <c r="D11708" s="1">
        <v>226.77941899999999</v>
      </c>
    </row>
    <row r="11709" spans="1:4" x14ac:dyDescent="0.2">
      <c r="A11709" s="1" t="s">
        <v>322</v>
      </c>
      <c r="B11709" s="1" t="s">
        <v>323</v>
      </c>
      <c r="C11709" s="1">
        <v>1980</v>
      </c>
      <c r="D11709" s="1">
        <v>291.32720899999998</v>
      </c>
    </row>
    <row r="11710" spans="1:4" x14ac:dyDescent="0.2">
      <c r="A11710" s="1" t="s">
        <v>322</v>
      </c>
      <c r="B11710" s="1" t="s">
        <v>323</v>
      </c>
      <c r="C11710" s="1">
        <v>1981</v>
      </c>
      <c r="D11710" s="1">
        <v>282.51992799999999</v>
      </c>
    </row>
    <row r="11711" spans="1:4" x14ac:dyDescent="0.2">
      <c r="A11711" s="1" t="s">
        <v>322</v>
      </c>
      <c r="B11711" s="1" t="s">
        <v>323</v>
      </c>
      <c r="C11711" s="1">
        <v>1982</v>
      </c>
      <c r="D11711" s="1">
        <v>293.44253500000002</v>
      </c>
    </row>
    <row r="11712" spans="1:4" x14ac:dyDescent="0.2">
      <c r="A11712" s="1" t="s">
        <v>322</v>
      </c>
      <c r="B11712" s="1" t="s">
        <v>323</v>
      </c>
      <c r="C11712" s="1">
        <v>1983</v>
      </c>
      <c r="D11712" s="1">
        <v>365.15457199999997</v>
      </c>
    </row>
    <row r="11713" spans="1:4" x14ac:dyDescent="0.2">
      <c r="A11713" s="1" t="s">
        <v>322</v>
      </c>
      <c r="B11713" s="1" t="s">
        <v>323</v>
      </c>
      <c r="C11713" s="1">
        <v>1984</v>
      </c>
      <c r="D11713" s="1">
        <v>418.153931</v>
      </c>
    </row>
    <row r="11714" spans="1:4" x14ac:dyDescent="0.2">
      <c r="A11714" s="1" t="s">
        <v>322</v>
      </c>
      <c r="B11714" s="1" t="s">
        <v>323</v>
      </c>
      <c r="C11714" s="1">
        <v>1985</v>
      </c>
      <c r="D11714" s="1">
        <v>456.02185100000003</v>
      </c>
    </row>
    <row r="11715" spans="1:4" x14ac:dyDescent="0.2">
      <c r="A11715" s="1" t="s">
        <v>322</v>
      </c>
      <c r="B11715" s="1" t="s">
        <v>323</v>
      </c>
      <c r="C11715" s="1">
        <v>1986</v>
      </c>
      <c r="D11715" s="1">
        <v>500.48599200000001</v>
      </c>
    </row>
    <row r="11716" spans="1:4" x14ac:dyDescent="0.2">
      <c r="A11716" s="1" t="s">
        <v>322</v>
      </c>
      <c r="B11716" s="1" t="s">
        <v>323</v>
      </c>
      <c r="C11716" s="1">
        <v>1987</v>
      </c>
      <c r="D11716" s="1">
        <v>582.84069799999997</v>
      </c>
    </row>
    <row r="11717" spans="1:4" x14ac:dyDescent="0.2">
      <c r="A11717" s="1" t="s">
        <v>322</v>
      </c>
      <c r="B11717" s="1" t="s">
        <v>323</v>
      </c>
      <c r="C11717" s="1">
        <v>1988</v>
      </c>
      <c r="D11717" s="1">
        <v>662.67205799999999</v>
      </c>
    </row>
    <row r="11718" spans="1:4" x14ac:dyDescent="0.2">
      <c r="A11718" s="1" t="s">
        <v>322</v>
      </c>
      <c r="B11718" s="1" t="s">
        <v>323</v>
      </c>
      <c r="C11718" s="1">
        <v>1989</v>
      </c>
      <c r="D11718" s="1">
        <v>871.19268799999998</v>
      </c>
    </row>
    <row r="11719" spans="1:4" x14ac:dyDescent="0.2">
      <c r="A11719" s="1" t="s">
        <v>322</v>
      </c>
      <c r="B11719" s="1" t="s">
        <v>323</v>
      </c>
      <c r="C11719" s="1">
        <v>1990</v>
      </c>
      <c r="D11719" s="1">
        <v>955.323669</v>
      </c>
    </row>
    <row r="11720" spans="1:4" x14ac:dyDescent="0.2">
      <c r="A11720" s="1" t="s">
        <v>322</v>
      </c>
      <c r="B11720" s="1" t="s">
        <v>323</v>
      </c>
      <c r="C11720" s="1">
        <v>1991</v>
      </c>
      <c r="D11720" s="1">
        <v>1091.38525</v>
      </c>
    </row>
    <row r="11721" spans="1:4" x14ac:dyDescent="0.2">
      <c r="A11721" s="1" t="s">
        <v>322</v>
      </c>
      <c r="B11721" s="1" t="s">
        <v>323</v>
      </c>
      <c r="C11721" s="1">
        <v>1992</v>
      </c>
      <c r="D11721" s="1">
        <v>1243.25513</v>
      </c>
    </row>
    <row r="11722" spans="1:4" x14ac:dyDescent="0.2">
      <c r="A11722" s="1" t="s">
        <v>322</v>
      </c>
      <c r="B11722" s="1" t="s">
        <v>323</v>
      </c>
      <c r="C11722" s="1">
        <v>1993</v>
      </c>
      <c r="D11722" s="1">
        <v>1327.3126199999999</v>
      </c>
    </row>
    <row r="11723" spans="1:4" x14ac:dyDescent="0.2">
      <c r="A11723" s="1" t="s">
        <v>322</v>
      </c>
      <c r="B11723" s="1" t="s">
        <v>323</v>
      </c>
      <c r="C11723" s="1">
        <v>1994</v>
      </c>
      <c r="D11723" s="1">
        <v>1495.4197999999999</v>
      </c>
    </row>
    <row r="11724" spans="1:4" x14ac:dyDescent="0.2">
      <c r="A11724" s="1" t="s">
        <v>322</v>
      </c>
      <c r="B11724" s="1" t="s">
        <v>323</v>
      </c>
      <c r="C11724" s="1">
        <v>1995</v>
      </c>
      <c r="D11724" s="1">
        <v>1609.5883799999999</v>
      </c>
    </row>
    <row r="11725" spans="1:4" x14ac:dyDescent="0.2">
      <c r="A11725" s="1" t="s">
        <v>322</v>
      </c>
      <c r="B11725" s="1" t="s">
        <v>323</v>
      </c>
      <c r="C11725" s="1">
        <v>1996</v>
      </c>
      <c r="D11725" s="1">
        <v>1798.74548</v>
      </c>
    </row>
    <row r="11726" spans="1:4" x14ac:dyDescent="0.2">
      <c r="A11726" s="1" t="s">
        <v>322</v>
      </c>
      <c r="B11726" s="1" t="s">
        <v>323</v>
      </c>
      <c r="C11726" s="1">
        <v>1997</v>
      </c>
      <c r="D11726" s="1">
        <v>1816.9307899999999</v>
      </c>
    </row>
    <row r="11727" spans="1:4" x14ac:dyDescent="0.2">
      <c r="A11727" s="1" t="s">
        <v>322</v>
      </c>
      <c r="B11727" s="1" t="s">
        <v>323</v>
      </c>
      <c r="C11727" s="1">
        <v>1998</v>
      </c>
      <c r="D11727" s="1">
        <v>1739.8504600000001</v>
      </c>
    </row>
    <row r="11728" spans="1:4" x14ac:dyDescent="0.2">
      <c r="A11728" s="1" t="s">
        <v>322</v>
      </c>
      <c r="B11728" s="1" t="s">
        <v>323</v>
      </c>
      <c r="C11728" s="1">
        <v>1999</v>
      </c>
      <c r="D11728" s="1">
        <v>1740.7052000000001</v>
      </c>
    </row>
    <row r="11729" spans="1:4" x14ac:dyDescent="0.2">
      <c r="A11729" s="1" t="s">
        <v>322</v>
      </c>
      <c r="B11729" s="1" t="s">
        <v>323</v>
      </c>
      <c r="C11729" s="1">
        <v>2000</v>
      </c>
      <c r="D11729" s="1">
        <v>1861.6568600000001</v>
      </c>
    </row>
    <row r="11730" spans="1:4" x14ac:dyDescent="0.2">
      <c r="A11730" s="1" t="s">
        <v>322</v>
      </c>
      <c r="B11730" s="1" t="s">
        <v>323</v>
      </c>
      <c r="C11730" s="1">
        <v>2001</v>
      </c>
      <c r="D11730" s="1">
        <v>1881.2806399999999</v>
      </c>
    </row>
    <row r="11731" spans="1:4" x14ac:dyDescent="0.2">
      <c r="A11731" s="1" t="s">
        <v>322</v>
      </c>
      <c r="B11731" s="1" t="s">
        <v>323</v>
      </c>
      <c r="C11731" s="1">
        <v>2002</v>
      </c>
      <c r="D11731" s="1">
        <v>1830.0900899999999</v>
      </c>
    </row>
    <row r="11732" spans="1:4" x14ac:dyDescent="0.2">
      <c r="A11732" s="1" t="s">
        <v>322</v>
      </c>
      <c r="B11732" s="1" t="s">
        <v>323</v>
      </c>
      <c r="C11732" s="1">
        <v>2003</v>
      </c>
      <c r="D11732" s="1">
        <v>1783.9620399999999</v>
      </c>
    </row>
    <row r="11733" spans="1:4" x14ac:dyDescent="0.2">
      <c r="A11733" s="1" t="s">
        <v>322</v>
      </c>
      <c r="B11733" s="1" t="s">
        <v>323</v>
      </c>
      <c r="C11733" s="1">
        <v>2004</v>
      </c>
      <c r="D11733" s="1">
        <v>1747.0891099999999</v>
      </c>
    </row>
    <row r="11734" spans="1:4" x14ac:dyDescent="0.2">
      <c r="A11734" s="1" t="s">
        <v>322</v>
      </c>
      <c r="B11734" s="1" t="s">
        <v>323</v>
      </c>
      <c r="C11734" s="1">
        <v>2005</v>
      </c>
      <c r="D11734" s="1">
        <v>1609.9892600000001</v>
      </c>
    </row>
    <row r="11735" spans="1:4" x14ac:dyDescent="0.2">
      <c r="A11735" s="1" t="s">
        <v>322</v>
      </c>
      <c r="B11735" s="1" t="s">
        <v>323</v>
      </c>
      <c r="C11735" s="1">
        <v>2006</v>
      </c>
      <c r="D11735" s="1">
        <v>1498.5483400000001</v>
      </c>
    </row>
    <row r="11736" spans="1:4" x14ac:dyDescent="0.2">
      <c r="A11736" s="1" t="s">
        <v>322</v>
      </c>
      <c r="B11736" s="1" t="s">
        <v>323</v>
      </c>
      <c r="C11736" s="1">
        <v>2007</v>
      </c>
      <c r="D11736" s="1">
        <v>1377.3875700000001</v>
      </c>
    </row>
    <row r="11737" spans="1:4" x14ac:dyDescent="0.2">
      <c r="A11737" s="1" t="s">
        <v>322</v>
      </c>
      <c r="B11737" s="1" t="s">
        <v>323</v>
      </c>
      <c r="C11737" s="1">
        <v>2008</v>
      </c>
      <c r="D11737" s="1">
        <v>1331.09863</v>
      </c>
    </row>
    <row r="11738" spans="1:4" x14ac:dyDescent="0.2">
      <c r="A11738" s="1" t="s">
        <v>322</v>
      </c>
      <c r="B11738" s="1" t="s">
        <v>323</v>
      </c>
      <c r="C11738" s="1">
        <v>2009</v>
      </c>
      <c r="D11738" s="1">
        <v>1260.40381</v>
      </c>
    </row>
    <row r="11739" spans="1:4" x14ac:dyDescent="0.2">
      <c r="A11739" s="1" t="s">
        <v>322</v>
      </c>
      <c r="B11739" s="1" t="s">
        <v>323</v>
      </c>
      <c r="C11739" s="1">
        <v>2010</v>
      </c>
      <c r="D11739" s="1">
        <v>1146.6087600000001</v>
      </c>
    </row>
    <row r="11740" spans="1:4" x14ac:dyDescent="0.2">
      <c r="A11740" s="1" t="s">
        <v>322</v>
      </c>
      <c r="B11740" s="1" t="s">
        <v>323</v>
      </c>
      <c r="C11740" s="1">
        <v>2011</v>
      </c>
      <c r="D11740" s="1">
        <v>1085.8438699999999</v>
      </c>
    </row>
    <row r="11741" spans="1:4" x14ac:dyDescent="0.2">
      <c r="A11741" s="1" t="s">
        <v>322</v>
      </c>
      <c r="B11741" s="1" t="s">
        <v>323</v>
      </c>
      <c r="C11741" s="1">
        <v>2012</v>
      </c>
      <c r="D11741" s="1">
        <v>1012.33356</v>
      </c>
    </row>
    <row r="11742" spans="1:4" x14ac:dyDescent="0.2">
      <c r="A11742" s="1" t="s">
        <v>322</v>
      </c>
      <c r="B11742" s="1" t="s">
        <v>323</v>
      </c>
      <c r="C11742" s="1">
        <v>2013</v>
      </c>
      <c r="D11742" s="1">
        <v>964.47668499999997</v>
      </c>
    </row>
    <row r="11743" spans="1:4" x14ac:dyDescent="0.2">
      <c r="A11743" s="1" t="s">
        <v>322</v>
      </c>
      <c r="B11743" s="1" t="s">
        <v>323</v>
      </c>
      <c r="C11743" s="1">
        <v>2014</v>
      </c>
      <c r="D11743" s="1">
        <v>988.15893600000004</v>
      </c>
    </row>
    <row r="11744" spans="1:4" x14ac:dyDescent="0.2">
      <c r="A11744" s="1" t="s">
        <v>322</v>
      </c>
      <c r="B11744" s="1" t="s">
        <v>323</v>
      </c>
      <c r="C11744" s="1">
        <v>2015</v>
      </c>
      <c r="D11744" s="1">
        <v>1019.21277</v>
      </c>
    </row>
    <row r="11745" spans="1:4" x14ac:dyDescent="0.2">
      <c r="A11745" s="1" t="s">
        <v>322</v>
      </c>
      <c r="B11745" s="1" t="s">
        <v>323</v>
      </c>
      <c r="C11745" s="1">
        <v>2016</v>
      </c>
      <c r="D11745" s="1">
        <v>1050.2670900000001</v>
      </c>
    </row>
    <row r="11746" spans="1:4" x14ac:dyDescent="0.2">
      <c r="A11746" s="1" t="s">
        <v>322</v>
      </c>
      <c r="B11746" s="1" t="s">
        <v>323</v>
      </c>
      <c r="C11746" s="1">
        <v>2017</v>
      </c>
      <c r="D11746" s="1">
        <v>1033.40491</v>
      </c>
    </row>
    <row r="11747" spans="1:4" x14ac:dyDescent="0.2">
      <c r="A11747" s="1" t="s">
        <v>322</v>
      </c>
      <c r="B11747" s="1" t="s">
        <v>323</v>
      </c>
      <c r="C11747" s="1">
        <v>2018</v>
      </c>
      <c r="D11747" s="1">
        <v>968.99267599999996</v>
      </c>
    </row>
    <row r="11748" spans="1:4" x14ac:dyDescent="0.2">
      <c r="A11748" s="1" t="s">
        <v>322</v>
      </c>
      <c r="B11748" s="1" t="s">
        <v>323</v>
      </c>
      <c r="C11748" s="1">
        <v>2019</v>
      </c>
      <c r="D11748" s="1">
        <v>927.81591800000001</v>
      </c>
    </row>
    <row r="11749" spans="1:4" x14ac:dyDescent="0.2">
      <c r="A11749" s="1" t="s">
        <v>322</v>
      </c>
      <c r="B11749" s="1" t="s">
        <v>323</v>
      </c>
      <c r="C11749" s="1">
        <v>2020</v>
      </c>
      <c r="D11749" s="1">
        <v>1070.37842</v>
      </c>
    </row>
    <row r="11750" spans="1:4" x14ac:dyDescent="0.2">
      <c r="A11750" s="1" t="s">
        <v>322</v>
      </c>
      <c r="B11750" s="1" t="s">
        <v>323</v>
      </c>
      <c r="C11750" s="1">
        <v>2021</v>
      </c>
      <c r="D11750" s="1">
        <v>1090.8504600000001</v>
      </c>
    </row>
    <row r="11751" spans="1:4" x14ac:dyDescent="0.2">
      <c r="A11751" s="1" t="s">
        <v>324</v>
      </c>
      <c r="B11751" s="1"/>
      <c r="C11751" s="1">
        <v>1965</v>
      </c>
      <c r="D11751" s="1">
        <v>6120.3872099999999</v>
      </c>
    </row>
    <row r="11752" spans="1:4" x14ac:dyDescent="0.2">
      <c r="A11752" s="1" t="s">
        <v>324</v>
      </c>
      <c r="B11752" s="1"/>
      <c r="C11752" s="1">
        <v>1966</v>
      </c>
      <c r="D11752" s="1">
        <v>6484.5756799999999</v>
      </c>
    </row>
    <row r="11753" spans="1:4" x14ac:dyDescent="0.2">
      <c r="A11753" s="1" t="s">
        <v>324</v>
      </c>
      <c r="B11753" s="1"/>
      <c r="C11753" s="1">
        <v>1967</v>
      </c>
      <c r="D11753" s="1">
        <v>6911.9702100000004</v>
      </c>
    </row>
    <row r="11754" spans="1:4" x14ac:dyDescent="0.2">
      <c r="A11754" s="1" t="s">
        <v>324</v>
      </c>
      <c r="B11754" s="1"/>
      <c r="C11754" s="1">
        <v>1968</v>
      </c>
      <c r="D11754" s="1">
        <v>7203.2875999999997</v>
      </c>
    </row>
    <row r="11755" spans="1:4" x14ac:dyDescent="0.2">
      <c r="A11755" s="1" t="s">
        <v>324</v>
      </c>
      <c r="B11755" s="1"/>
      <c r="C11755" s="1">
        <v>1969</v>
      </c>
      <c r="D11755" s="1">
        <v>7402.6362300000001</v>
      </c>
    </row>
    <row r="11756" spans="1:4" x14ac:dyDescent="0.2">
      <c r="A11756" s="1" t="s">
        <v>324</v>
      </c>
      <c r="B11756" s="1"/>
      <c r="C11756" s="1">
        <v>1970</v>
      </c>
      <c r="D11756" s="1">
        <v>7839.4848599999996</v>
      </c>
    </row>
    <row r="11757" spans="1:4" x14ac:dyDescent="0.2">
      <c r="A11757" s="1" t="s">
        <v>324</v>
      </c>
      <c r="B11757" s="1"/>
      <c r="C11757" s="1">
        <v>1971</v>
      </c>
      <c r="D11757" s="1">
        <v>7875.8271500000001</v>
      </c>
    </row>
    <row r="11758" spans="1:4" x14ac:dyDescent="0.2">
      <c r="A11758" s="1" t="s">
        <v>324</v>
      </c>
      <c r="B11758" s="1"/>
      <c r="C11758" s="1">
        <v>1972</v>
      </c>
      <c r="D11758" s="1">
        <v>8050.8500999999997</v>
      </c>
    </row>
    <row r="11759" spans="1:4" x14ac:dyDescent="0.2">
      <c r="A11759" s="1" t="s">
        <v>324</v>
      </c>
      <c r="B11759" s="1"/>
      <c r="C11759" s="1">
        <v>1973</v>
      </c>
      <c r="D11759" s="1">
        <v>8103.6235399999996</v>
      </c>
    </row>
    <row r="11760" spans="1:4" x14ac:dyDescent="0.2">
      <c r="A11760" s="1" t="s">
        <v>324</v>
      </c>
      <c r="B11760" s="1"/>
      <c r="C11760" s="1">
        <v>1974</v>
      </c>
      <c r="D11760" s="1">
        <v>7830.5039100000004</v>
      </c>
    </row>
    <row r="11761" spans="1:4" x14ac:dyDescent="0.2">
      <c r="A11761" s="1" t="s">
        <v>324</v>
      </c>
      <c r="B11761" s="1"/>
      <c r="C11761" s="1">
        <v>1975</v>
      </c>
      <c r="D11761" s="1">
        <v>7623.9165000000003</v>
      </c>
    </row>
    <row r="11762" spans="1:4" x14ac:dyDescent="0.2">
      <c r="A11762" s="1" t="s">
        <v>324</v>
      </c>
      <c r="B11762" s="1"/>
      <c r="C11762" s="1">
        <v>1976</v>
      </c>
      <c r="D11762" s="1">
        <v>7634.6713900000004</v>
      </c>
    </row>
    <row r="11763" spans="1:4" x14ac:dyDescent="0.2">
      <c r="A11763" s="1" t="s">
        <v>324</v>
      </c>
      <c r="B11763" s="1"/>
      <c r="C11763" s="1">
        <v>1977</v>
      </c>
      <c r="D11763" s="1">
        <v>8116.0444299999999</v>
      </c>
    </row>
    <row r="11764" spans="1:4" x14ac:dyDescent="0.2">
      <c r="A11764" s="1" t="s">
        <v>324</v>
      </c>
      <c r="B11764" s="1"/>
      <c r="C11764" s="1">
        <v>1978</v>
      </c>
      <c r="D11764" s="1">
        <v>8717.8867200000004</v>
      </c>
    </row>
    <row r="11765" spans="1:4" x14ac:dyDescent="0.2">
      <c r="A11765" s="1" t="s">
        <v>324</v>
      </c>
      <c r="B11765" s="1"/>
      <c r="C11765" s="1">
        <v>1979</v>
      </c>
      <c r="D11765" s="1">
        <v>9226.3203099999992</v>
      </c>
    </row>
    <row r="11766" spans="1:4" x14ac:dyDescent="0.2">
      <c r="A11766" s="1" t="s">
        <v>324</v>
      </c>
      <c r="B11766" s="1"/>
      <c r="C11766" s="1">
        <v>1980</v>
      </c>
      <c r="D11766" s="1">
        <v>9618.1396499999992</v>
      </c>
    </row>
    <row r="11767" spans="1:4" x14ac:dyDescent="0.2">
      <c r="A11767" s="1" t="s">
        <v>324</v>
      </c>
      <c r="B11767" s="1"/>
      <c r="C11767" s="1">
        <v>1981</v>
      </c>
      <c r="D11767" s="1">
        <v>9853.3593799999999</v>
      </c>
    </row>
    <row r="11768" spans="1:4" x14ac:dyDescent="0.2">
      <c r="A11768" s="1" t="s">
        <v>324</v>
      </c>
      <c r="B11768" s="1"/>
      <c r="C11768" s="1">
        <v>1982</v>
      </c>
      <c r="D11768" s="1">
        <v>10336.9082</v>
      </c>
    </row>
    <row r="11769" spans="1:4" x14ac:dyDescent="0.2">
      <c r="A11769" s="1" t="s">
        <v>324</v>
      </c>
      <c r="B11769" s="1"/>
      <c r="C11769" s="1">
        <v>1983</v>
      </c>
      <c r="D11769" s="1">
        <v>10605.734399999999</v>
      </c>
    </row>
    <row r="11770" spans="1:4" x14ac:dyDescent="0.2">
      <c r="A11770" s="1" t="s">
        <v>324</v>
      </c>
      <c r="B11770" s="1"/>
      <c r="C11770" s="1">
        <v>1984</v>
      </c>
      <c r="D11770" s="1">
        <v>11103.0098</v>
      </c>
    </row>
    <row r="11771" spans="1:4" x14ac:dyDescent="0.2">
      <c r="A11771" s="1" t="s">
        <v>324</v>
      </c>
      <c r="B11771" s="1"/>
      <c r="C11771" s="1">
        <v>1985</v>
      </c>
      <c r="D11771" s="1">
        <v>11260.5723</v>
      </c>
    </row>
    <row r="11772" spans="1:4" x14ac:dyDescent="0.2">
      <c r="A11772" s="1" t="s">
        <v>324</v>
      </c>
      <c r="B11772" s="1"/>
      <c r="C11772" s="1">
        <v>1986</v>
      </c>
      <c r="D11772" s="1">
        <v>11063.055700000001</v>
      </c>
    </row>
    <row r="11773" spans="1:4" x14ac:dyDescent="0.2">
      <c r="A11773" s="1" t="s">
        <v>324</v>
      </c>
      <c r="B11773" s="1"/>
      <c r="C11773" s="1">
        <v>1987</v>
      </c>
      <c r="D11773" s="1">
        <v>11138.457</v>
      </c>
    </row>
    <row r="11774" spans="1:4" x14ac:dyDescent="0.2">
      <c r="A11774" s="1" t="s">
        <v>324</v>
      </c>
      <c r="B11774" s="1"/>
      <c r="C11774" s="1">
        <v>1988</v>
      </c>
      <c r="D11774" s="1">
        <v>11058.9365</v>
      </c>
    </row>
    <row r="11775" spans="1:4" x14ac:dyDescent="0.2">
      <c r="A11775" s="1" t="s">
        <v>324</v>
      </c>
      <c r="B11775" s="1"/>
      <c r="C11775" s="1">
        <v>1989</v>
      </c>
      <c r="D11775" s="1">
        <v>10622.9746</v>
      </c>
    </row>
    <row r="11776" spans="1:4" x14ac:dyDescent="0.2">
      <c r="A11776" s="1" t="s">
        <v>324</v>
      </c>
      <c r="B11776" s="1"/>
      <c r="C11776" s="1">
        <v>1990</v>
      </c>
      <c r="D11776" s="1">
        <v>10666.0967</v>
      </c>
    </row>
    <row r="11777" spans="1:4" x14ac:dyDescent="0.2">
      <c r="A11777" s="1" t="s">
        <v>324</v>
      </c>
      <c r="B11777" s="1"/>
      <c r="C11777" s="1">
        <v>1991</v>
      </c>
      <c r="D11777" s="1">
        <v>10952.5586</v>
      </c>
    </row>
    <row r="11778" spans="1:4" x14ac:dyDescent="0.2">
      <c r="A11778" s="1" t="s">
        <v>324</v>
      </c>
      <c r="B11778" s="1"/>
      <c r="C11778" s="1">
        <v>1992</v>
      </c>
      <c r="D11778" s="1">
        <v>11071.7012</v>
      </c>
    </row>
    <row r="11779" spans="1:4" x14ac:dyDescent="0.2">
      <c r="A11779" s="1" t="s">
        <v>324</v>
      </c>
      <c r="B11779" s="1"/>
      <c r="C11779" s="1">
        <v>1993</v>
      </c>
      <c r="D11779" s="1">
        <v>11078.8789</v>
      </c>
    </row>
    <row r="11780" spans="1:4" x14ac:dyDescent="0.2">
      <c r="A11780" s="1" t="s">
        <v>324</v>
      </c>
      <c r="B11780" s="1"/>
      <c r="C11780" s="1">
        <v>1994</v>
      </c>
      <c r="D11780" s="1">
        <v>11546.3838</v>
      </c>
    </row>
    <row r="11781" spans="1:4" x14ac:dyDescent="0.2">
      <c r="A11781" s="1" t="s">
        <v>324</v>
      </c>
      <c r="B11781" s="1"/>
      <c r="C11781" s="1">
        <v>1995</v>
      </c>
      <c r="D11781" s="1">
        <v>11712.8379</v>
      </c>
    </row>
    <row r="11782" spans="1:4" x14ac:dyDescent="0.2">
      <c r="A11782" s="1" t="s">
        <v>324</v>
      </c>
      <c r="B11782" s="1"/>
      <c r="C11782" s="1">
        <v>1996</v>
      </c>
      <c r="D11782" s="1">
        <v>12113.7266</v>
      </c>
    </row>
    <row r="11783" spans="1:4" x14ac:dyDescent="0.2">
      <c r="A11783" s="1" t="s">
        <v>324</v>
      </c>
      <c r="B11783" s="1"/>
      <c r="C11783" s="1">
        <v>1997</v>
      </c>
      <c r="D11783" s="1">
        <v>12281.2363</v>
      </c>
    </row>
    <row r="11784" spans="1:4" x14ac:dyDescent="0.2">
      <c r="A11784" s="1" t="s">
        <v>324</v>
      </c>
      <c r="B11784" s="1"/>
      <c r="C11784" s="1">
        <v>1998</v>
      </c>
      <c r="D11784" s="1">
        <v>12253.511699999999</v>
      </c>
    </row>
    <row r="11785" spans="1:4" x14ac:dyDescent="0.2">
      <c r="A11785" s="1" t="s">
        <v>324</v>
      </c>
      <c r="B11785" s="1"/>
      <c r="C11785" s="1">
        <v>1999</v>
      </c>
      <c r="D11785" s="1">
        <v>12026.8447</v>
      </c>
    </row>
    <row r="11786" spans="1:4" x14ac:dyDescent="0.2">
      <c r="A11786" s="1" t="s">
        <v>324</v>
      </c>
      <c r="B11786" s="1"/>
      <c r="C11786" s="1">
        <v>2000</v>
      </c>
      <c r="D11786" s="1">
        <v>12121.1162</v>
      </c>
    </row>
    <row r="11787" spans="1:4" x14ac:dyDescent="0.2">
      <c r="A11787" s="1" t="s">
        <v>324</v>
      </c>
      <c r="B11787" s="1"/>
      <c r="C11787" s="1">
        <v>2001</v>
      </c>
      <c r="D11787" s="1">
        <v>11972.4365</v>
      </c>
    </row>
    <row r="11788" spans="1:4" x14ac:dyDescent="0.2">
      <c r="A11788" s="1" t="s">
        <v>324</v>
      </c>
      <c r="B11788" s="1"/>
      <c r="C11788" s="1">
        <v>2002</v>
      </c>
      <c r="D11788" s="1">
        <v>12002.636699999999</v>
      </c>
    </row>
    <row r="11789" spans="1:4" x14ac:dyDescent="0.2">
      <c r="A11789" s="1" t="s">
        <v>324</v>
      </c>
      <c r="B11789" s="1"/>
      <c r="C11789" s="1">
        <v>2003</v>
      </c>
      <c r="D11789" s="1">
        <v>11860.742200000001</v>
      </c>
    </row>
    <row r="11790" spans="1:4" x14ac:dyDescent="0.2">
      <c r="A11790" s="1" t="s">
        <v>324</v>
      </c>
      <c r="B11790" s="1"/>
      <c r="C11790" s="1">
        <v>2004</v>
      </c>
      <c r="D11790" s="1">
        <v>11641.376</v>
      </c>
    </row>
    <row r="11791" spans="1:4" x14ac:dyDescent="0.2">
      <c r="A11791" s="1" t="s">
        <v>324</v>
      </c>
      <c r="B11791" s="1"/>
      <c r="C11791" s="1">
        <v>2005</v>
      </c>
      <c r="D11791" s="1">
        <v>11101.2588</v>
      </c>
    </row>
    <row r="11792" spans="1:4" x14ac:dyDescent="0.2">
      <c r="A11792" s="1" t="s">
        <v>324</v>
      </c>
      <c r="B11792" s="1"/>
      <c r="C11792" s="1">
        <v>2006</v>
      </c>
      <c r="D11792" s="1">
        <v>10836.977500000001</v>
      </c>
    </row>
    <row r="11793" spans="1:4" x14ac:dyDescent="0.2">
      <c r="A11793" s="1" t="s">
        <v>324</v>
      </c>
      <c r="B11793" s="1"/>
      <c r="C11793" s="1">
        <v>2007</v>
      </c>
      <c r="D11793" s="1">
        <v>10670.9766</v>
      </c>
    </row>
    <row r="11794" spans="1:4" x14ac:dyDescent="0.2">
      <c r="A11794" s="1" t="s">
        <v>324</v>
      </c>
      <c r="B11794" s="1"/>
      <c r="C11794" s="1">
        <v>2008</v>
      </c>
      <c r="D11794" s="1">
        <v>10343.988300000001</v>
      </c>
    </row>
    <row r="11795" spans="1:4" x14ac:dyDescent="0.2">
      <c r="A11795" s="1" t="s">
        <v>324</v>
      </c>
      <c r="B11795" s="1"/>
      <c r="C11795" s="1">
        <v>2009</v>
      </c>
      <c r="D11795" s="1">
        <v>10363.204100000001</v>
      </c>
    </row>
    <row r="11796" spans="1:4" x14ac:dyDescent="0.2">
      <c r="A11796" s="1" t="s">
        <v>324</v>
      </c>
      <c r="B11796" s="1"/>
      <c r="C11796" s="1">
        <v>2010</v>
      </c>
      <c r="D11796" s="1">
        <v>10454.4727</v>
      </c>
    </row>
    <row r="11797" spans="1:4" x14ac:dyDescent="0.2">
      <c r="A11797" s="1" t="s">
        <v>324</v>
      </c>
      <c r="B11797" s="1"/>
      <c r="C11797" s="1">
        <v>2011</v>
      </c>
      <c r="D11797" s="1">
        <v>10541.104499999999</v>
      </c>
    </row>
    <row r="11798" spans="1:4" x14ac:dyDescent="0.2">
      <c r="A11798" s="1" t="s">
        <v>324</v>
      </c>
      <c r="B11798" s="1"/>
      <c r="C11798" s="1">
        <v>2012</v>
      </c>
      <c r="D11798" s="1">
        <v>11092.507799999999</v>
      </c>
    </row>
    <row r="11799" spans="1:4" x14ac:dyDescent="0.2">
      <c r="A11799" s="1" t="s">
        <v>324</v>
      </c>
      <c r="B11799" s="1"/>
      <c r="C11799" s="1">
        <v>2013</v>
      </c>
      <c r="D11799" s="1">
        <v>11729.623</v>
      </c>
    </row>
    <row r="11800" spans="1:4" x14ac:dyDescent="0.2">
      <c r="A11800" s="1" t="s">
        <v>324</v>
      </c>
      <c r="B11800" s="1"/>
      <c r="C11800" s="1">
        <v>2014</v>
      </c>
      <c r="D11800" s="1">
        <v>12740.7539</v>
      </c>
    </row>
    <row r="11801" spans="1:4" x14ac:dyDescent="0.2">
      <c r="A11801" s="1" t="s">
        <v>324</v>
      </c>
      <c r="B11801" s="1"/>
      <c r="C11801" s="1">
        <v>2015</v>
      </c>
      <c r="D11801" s="1">
        <v>13266.213900000001</v>
      </c>
    </row>
    <row r="11802" spans="1:4" x14ac:dyDescent="0.2">
      <c r="A11802" s="1" t="s">
        <v>324</v>
      </c>
      <c r="B11802" s="1"/>
      <c r="C11802" s="1">
        <v>2016</v>
      </c>
      <c r="D11802" s="1">
        <v>12869.742200000001</v>
      </c>
    </row>
    <row r="11803" spans="1:4" x14ac:dyDescent="0.2">
      <c r="A11803" s="1" t="s">
        <v>324</v>
      </c>
      <c r="B11803" s="1"/>
      <c r="C11803" s="1">
        <v>2017</v>
      </c>
      <c r="D11803" s="1">
        <v>13236.175800000001</v>
      </c>
    </row>
    <row r="11804" spans="1:4" x14ac:dyDescent="0.2">
      <c r="A11804" s="1" t="s">
        <v>324</v>
      </c>
      <c r="B11804" s="1"/>
      <c r="C11804" s="1">
        <v>2018</v>
      </c>
      <c r="D11804" s="1">
        <v>14492.8652</v>
      </c>
    </row>
    <row r="11805" spans="1:4" x14ac:dyDescent="0.2">
      <c r="A11805" s="1" t="s">
        <v>324</v>
      </c>
      <c r="B11805" s="1"/>
      <c r="C11805" s="1">
        <v>2019</v>
      </c>
      <c r="D11805" s="1">
        <v>15430.916999999999</v>
      </c>
    </row>
    <row r="11806" spans="1:4" x14ac:dyDescent="0.2">
      <c r="A11806" s="1" t="s">
        <v>324</v>
      </c>
      <c r="B11806" s="1"/>
      <c r="C11806" s="1">
        <v>2020</v>
      </c>
      <c r="D11806" s="1">
        <v>14890.6396</v>
      </c>
    </row>
    <row r="11807" spans="1:4" x14ac:dyDescent="0.2">
      <c r="A11807" s="1" t="s">
        <v>324</v>
      </c>
      <c r="B11807" s="1"/>
      <c r="C11807" s="1">
        <v>2021</v>
      </c>
      <c r="D11807" s="1">
        <v>14951.7881</v>
      </c>
    </row>
    <row r="11808" spans="1:4" x14ac:dyDescent="0.2">
      <c r="A11808" s="1" t="s">
        <v>325</v>
      </c>
      <c r="B11808" s="1"/>
      <c r="C11808" s="1">
        <v>1900</v>
      </c>
      <c r="D11808" s="1">
        <v>106.05397000000001</v>
      </c>
    </row>
    <row r="11809" spans="1:4" x14ac:dyDescent="0.2">
      <c r="A11809" s="1" t="s">
        <v>325</v>
      </c>
      <c r="B11809" s="1"/>
      <c r="C11809" s="1">
        <v>1901</v>
      </c>
      <c r="D11809" s="1">
        <v>115.765022</v>
      </c>
    </row>
    <row r="11810" spans="1:4" x14ac:dyDescent="0.2">
      <c r="A11810" s="1" t="s">
        <v>325</v>
      </c>
      <c r="B11810" s="1"/>
      <c r="C11810" s="1">
        <v>1902</v>
      </c>
      <c r="D11810" s="1">
        <v>147.08461</v>
      </c>
    </row>
    <row r="11811" spans="1:4" x14ac:dyDescent="0.2">
      <c r="A11811" s="1" t="s">
        <v>325</v>
      </c>
      <c r="B11811" s="1"/>
      <c r="C11811" s="1">
        <v>1903</v>
      </c>
      <c r="D11811" s="1">
        <v>166.750946</v>
      </c>
    </row>
    <row r="11812" spans="1:4" x14ac:dyDescent="0.2">
      <c r="A11812" s="1" t="s">
        <v>325</v>
      </c>
      <c r="B11812" s="1"/>
      <c r="C11812" s="1">
        <v>1904</v>
      </c>
      <c r="D11812" s="1">
        <v>195.500305</v>
      </c>
    </row>
    <row r="11813" spans="1:4" x14ac:dyDescent="0.2">
      <c r="A11813" s="1" t="s">
        <v>325</v>
      </c>
      <c r="B11813" s="1"/>
      <c r="C11813" s="1">
        <v>1905</v>
      </c>
      <c r="D11813" s="1">
        <v>222.64471399999999</v>
      </c>
    </row>
    <row r="11814" spans="1:4" x14ac:dyDescent="0.2">
      <c r="A11814" s="1" t="s">
        <v>325</v>
      </c>
      <c r="B11814" s="1"/>
      <c r="C11814" s="1">
        <v>1906</v>
      </c>
      <c r="D11814" s="1">
        <v>210.16572600000001</v>
      </c>
    </row>
    <row r="11815" spans="1:4" x14ac:dyDescent="0.2">
      <c r="A11815" s="1" t="s">
        <v>325</v>
      </c>
      <c r="B11815" s="1"/>
      <c r="C11815" s="1">
        <v>1907</v>
      </c>
      <c r="D11815" s="1">
        <v>278.14306599999998</v>
      </c>
    </row>
    <row r="11816" spans="1:4" x14ac:dyDescent="0.2">
      <c r="A11816" s="1" t="s">
        <v>325</v>
      </c>
      <c r="B11816" s="1"/>
      <c r="C11816" s="1">
        <v>1908</v>
      </c>
      <c r="D11816" s="1">
        <v>309.12539700000002</v>
      </c>
    </row>
    <row r="11817" spans="1:4" x14ac:dyDescent="0.2">
      <c r="A11817" s="1" t="s">
        <v>325</v>
      </c>
      <c r="B11817" s="1"/>
      <c r="C11817" s="1">
        <v>1909</v>
      </c>
      <c r="D11817" s="1">
        <v>318.44103999999999</v>
      </c>
    </row>
    <row r="11818" spans="1:4" x14ac:dyDescent="0.2">
      <c r="A11818" s="1" t="s">
        <v>325</v>
      </c>
      <c r="B11818" s="1"/>
      <c r="C11818" s="1">
        <v>1910</v>
      </c>
      <c r="D11818" s="1">
        <v>356.78512599999999</v>
      </c>
    </row>
    <row r="11819" spans="1:4" x14ac:dyDescent="0.2">
      <c r="A11819" s="1" t="s">
        <v>325</v>
      </c>
      <c r="B11819" s="1"/>
      <c r="C11819" s="1">
        <v>1911</v>
      </c>
      <c r="D11819" s="1">
        <v>386.04623400000003</v>
      </c>
    </row>
    <row r="11820" spans="1:4" x14ac:dyDescent="0.2">
      <c r="A11820" s="1" t="s">
        <v>325</v>
      </c>
      <c r="B11820" s="1"/>
      <c r="C11820" s="1">
        <v>1912</v>
      </c>
      <c r="D11820" s="1">
        <v>389.477081</v>
      </c>
    </row>
    <row r="11821" spans="1:4" x14ac:dyDescent="0.2">
      <c r="A11821" s="1" t="s">
        <v>325</v>
      </c>
      <c r="B11821" s="1"/>
      <c r="C11821" s="1">
        <v>1913</v>
      </c>
      <c r="D11821" s="1">
        <v>444.10318000000001</v>
      </c>
    </row>
    <row r="11822" spans="1:4" x14ac:dyDescent="0.2">
      <c r="A11822" s="1" t="s">
        <v>325</v>
      </c>
      <c r="B11822" s="1"/>
      <c r="C11822" s="1">
        <v>1914</v>
      </c>
      <c r="D11822" s="1">
        <v>461.222534</v>
      </c>
    </row>
    <row r="11823" spans="1:4" x14ac:dyDescent="0.2">
      <c r="A11823" s="1" t="s">
        <v>325</v>
      </c>
      <c r="B11823" s="1"/>
      <c r="C11823" s="1">
        <v>1915</v>
      </c>
      <c r="D11823" s="1">
        <v>502.19503800000001</v>
      </c>
    </row>
    <row r="11824" spans="1:4" x14ac:dyDescent="0.2">
      <c r="A11824" s="1" t="s">
        <v>325</v>
      </c>
      <c r="B11824" s="1"/>
      <c r="C11824" s="1">
        <v>1916</v>
      </c>
      <c r="D11824" s="1">
        <v>546.15643299999999</v>
      </c>
    </row>
    <row r="11825" spans="1:4" x14ac:dyDescent="0.2">
      <c r="A11825" s="1" t="s">
        <v>325</v>
      </c>
      <c r="B11825" s="1"/>
      <c r="C11825" s="1">
        <v>1917</v>
      </c>
      <c r="D11825" s="1">
        <v>631.59039299999995</v>
      </c>
    </row>
    <row r="11826" spans="1:4" x14ac:dyDescent="0.2">
      <c r="A11826" s="1" t="s">
        <v>325</v>
      </c>
      <c r="B11826" s="1"/>
      <c r="C11826" s="1">
        <v>1918</v>
      </c>
      <c r="D11826" s="1">
        <v>677.05206299999998</v>
      </c>
    </row>
    <row r="11827" spans="1:4" x14ac:dyDescent="0.2">
      <c r="A11827" s="1" t="s">
        <v>325</v>
      </c>
      <c r="B11827" s="1"/>
      <c r="C11827" s="1">
        <v>1919</v>
      </c>
      <c r="D11827" s="1">
        <v>771.44116199999996</v>
      </c>
    </row>
    <row r="11828" spans="1:4" x14ac:dyDescent="0.2">
      <c r="A11828" s="1" t="s">
        <v>325</v>
      </c>
      <c r="B11828" s="1"/>
      <c r="C11828" s="1">
        <v>1920</v>
      </c>
      <c r="D11828" s="1">
        <v>1020.31152</v>
      </c>
    </row>
    <row r="11829" spans="1:4" x14ac:dyDescent="0.2">
      <c r="A11829" s="1" t="s">
        <v>325</v>
      </c>
      <c r="B11829" s="1"/>
      <c r="C11829" s="1">
        <v>1921</v>
      </c>
      <c r="D11829" s="1">
        <v>1102.8031000000001</v>
      </c>
    </row>
    <row r="11830" spans="1:4" x14ac:dyDescent="0.2">
      <c r="A11830" s="1" t="s">
        <v>325</v>
      </c>
      <c r="B11830" s="1"/>
      <c r="C11830" s="1">
        <v>1922</v>
      </c>
      <c r="D11830" s="1">
        <v>1219.6031499999999</v>
      </c>
    </row>
    <row r="11831" spans="1:4" x14ac:dyDescent="0.2">
      <c r="A11831" s="1" t="s">
        <v>325</v>
      </c>
      <c r="B11831" s="1"/>
      <c r="C11831" s="1">
        <v>1923</v>
      </c>
      <c r="D11831" s="1">
        <v>1444.6087600000001</v>
      </c>
    </row>
    <row r="11832" spans="1:4" x14ac:dyDescent="0.2">
      <c r="A11832" s="1" t="s">
        <v>325</v>
      </c>
      <c r="B11832" s="1"/>
      <c r="C11832" s="1">
        <v>1924</v>
      </c>
      <c r="D11832" s="1">
        <v>1402.2872299999999</v>
      </c>
    </row>
    <row r="11833" spans="1:4" x14ac:dyDescent="0.2">
      <c r="A11833" s="1" t="s">
        <v>325</v>
      </c>
      <c r="B11833" s="1"/>
      <c r="C11833" s="1">
        <v>1925</v>
      </c>
      <c r="D11833" s="1">
        <v>1436.60742</v>
      </c>
    </row>
    <row r="11834" spans="1:4" x14ac:dyDescent="0.2">
      <c r="A11834" s="1" t="s">
        <v>325</v>
      </c>
      <c r="B11834" s="1"/>
      <c r="C11834" s="1">
        <v>1926</v>
      </c>
      <c r="D11834" s="1">
        <v>1412.9287099999999</v>
      </c>
    </row>
    <row r="11835" spans="1:4" x14ac:dyDescent="0.2">
      <c r="A11835" s="1" t="s">
        <v>325</v>
      </c>
      <c r="B11835" s="1"/>
      <c r="C11835" s="1">
        <v>1927</v>
      </c>
      <c r="D11835" s="1">
        <v>1563.3278800000001</v>
      </c>
    </row>
    <row r="11836" spans="1:4" x14ac:dyDescent="0.2">
      <c r="A11836" s="1" t="s">
        <v>325</v>
      </c>
      <c r="B11836" s="1"/>
      <c r="C11836" s="1">
        <v>1928</v>
      </c>
      <c r="D11836" s="1">
        <v>1535.5320999999999</v>
      </c>
    </row>
    <row r="11837" spans="1:4" x14ac:dyDescent="0.2">
      <c r="A11837" s="1" t="s">
        <v>325</v>
      </c>
      <c r="B11837" s="1"/>
      <c r="C11837" s="1">
        <v>1929</v>
      </c>
      <c r="D11837" s="1">
        <v>1695.4912099999999</v>
      </c>
    </row>
    <row r="11838" spans="1:4" x14ac:dyDescent="0.2">
      <c r="A11838" s="1" t="s">
        <v>325</v>
      </c>
      <c r="B11838" s="1"/>
      <c r="C11838" s="1">
        <v>1930</v>
      </c>
      <c r="D11838" s="1">
        <v>1513.97009</v>
      </c>
    </row>
    <row r="11839" spans="1:4" x14ac:dyDescent="0.2">
      <c r="A11839" s="1" t="s">
        <v>325</v>
      </c>
      <c r="B11839" s="1"/>
      <c r="C11839" s="1">
        <v>1931</v>
      </c>
      <c r="D11839" s="1">
        <v>1428.6059600000001</v>
      </c>
    </row>
    <row r="11840" spans="1:4" x14ac:dyDescent="0.2">
      <c r="A11840" s="1" t="s">
        <v>325</v>
      </c>
      <c r="B11840" s="1"/>
      <c r="C11840" s="1">
        <v>1932</v>
      </c>
      <c r="D11840" s="1">
        <v>1321.09827</v>
      </c>
    </row>
    <row r="11841" spans="1:4" x14ac:dyDescent="0.2">
      <c r="A11841" s="1" t="s">
        <v>325</v>
      </c>
      <c r="B11841" s="1"/>
      <c r="C11841" s="1">
        <v>1933</v>
      </c>
      <c r="D11841" s="1">
        <v>1496.2343800000001</v>
      </c>
    </row>
    <row r="11842" spans="1:4" x14ac:dyDescent="0.2">
      <c r="A11842" s="1" t="s">
        <v>325</v>
      </c>
      <c r="B11842" s="1"/>
      <c r="C11842" s="1">
        <v>1934</v>
      </c>
      <c r="D11842" s="1">
        <v>1509.3879400000001</v>
      </c>
    </row>
    <row r="11843" spans="1:4" x14ac:dyDescent="0.2">
      <c r="A11843" s="1" t="s">
        <v>325</v>
      </c>
      <c r="B11843" s="1"/>
      <c r="C11843" s="1">
        <v>1935</v>
      </c>
      <c r="D11843" s="1">
        <v>1651.7391399999999</v>
      </c>
    </row>
    <row r="11844" spans="1:4" x14ac:dyDescent="0.2">
      <c r="A11844" s="1" t="s">
        <v>325</v>
      </c>
      <c r="B11844" s="1"/>
      <c r="C11844" s="1">
        <v>1936</v>
      </c>
      <c r="D11844" s="1">
        <v>1815.21045</v>
      </c>
    </row>
    <row r="11845" spans="1:4" x14ac:dyDescent="0.2">
      <c r="A11845" s="1" t="s">
        <v>325</v>
      </c>
      <c r="B11845" s="1"/>
      <c r="C11845" s="1">
        <v>1937</v>
      </c>
      <c r="D11845" s="1">
        <v>2108.6352499999998</v>
      </c>
    </row>
    <row r="11846" spans="1:4" x14ac:dyDescent="0.2">
      <c r="A11846" s="1" t="s">
        <v>325</v>
      </c>
      <c r="B11846" s="1"/>
      <c r="C11846" s="1">
        <v>1938</v>
      </c>
      <c r="D11846" s="1">
        <v>2002.03467</v>
      </c>
    </row>
    <row r="11847" spans="1:4" x14ac:dyDescent="0.2">
      <c r="A11847" s="1" t="s">
        <v>325</v>
      </c>
      <c r="B11847" s="1"/>
      <c r="C11847" s="1">
        <v>1939</v>
      </c>
      <c r="D11847" s="1">
        <v>2094.1210900000001</v>
      </c>
    </row>
    <row r="11848" spans="1:4" x14ac:dyDescent="0.2">
      <c r="A11848" s="1" t="s">
        <v>325</v>
      </c>
      <c r="B11848" s="1"/>
      <c r="C11848" s="1">
        <v>1940</v>
      </c>
      <c r="D11848" s="1">
        <v>2243.82251</v>
      </c>
    </row>
    <row r="11849" spans="1:4" x14ac:dyDescent="0.2">
      <c r="A11849" s="1" t="s">
        <v>325</v>
      </c>
      <c r="B11849" s="1"/>
      <c r="C11849" s="1">
        <v>1941</v>
      </c>
      <c r="D11849" s="1">
        <v>2320.9177199999999</v>
      </c>
    </row>
    <row r="11850" spans="1:4" x14ac:dyDescent="0.2">
      <c r="A11850" s="1" t="s">
        <v>325</v>
      </c>
      <c r="B11850" s="1"/>
      <c r="C11850" s="1">
        <v>1942</v>
      </c>
      <c r="D11850" s="1">
        <v>2288.6328100000001</v>
      </c>
    </row>
    <row r="11851" spans="1:4" x14ac:dyDescent="0.2">
      <c r="A11851" s="1" t="s">
        <v>325</v>
      </c>
      <c r="B11851" s="1"/>
      <c r="C11851" s="1">
        <v>1943</v>
      </c>
      <c r="D11851" s="1">
        <v>2480.6557600000001</v>
      </c>
    </row>
    <row r="11852" spans="1:4" x14ac:dyDescent="0.2">
      <c r="A11852" s="1" t="s">
        <v>325</v>
      </c>
      <c r="B11852" s="1"/>
      <c r="C11852" s="1">
        <v>1944</v>
      </c>
      <c r="D11852" s="1">
        <v>2757.2985800000001</v>
      </c>
    </row>
    <row r="11853" spans="1:4" x14ac:dyDescent="0.2">
      <c r="A11853" s="1" t="s">
        <v>325</v>
      </c>
      <c r="B11853" s="1"/>
      <c r="C11853" s="1">
        <v>1945</v>
      </c>
      <c r="D11853" s="1">
        <v>2802.57422</v>
      </c>
    </row>
    <row r="11854" spans="1:4" x14ac:dyDescent="0.2">
      <c r="A11854" s="1" t="s">
        <v>325</v>
      </c>
      <c r="B11854" s="1"/>
      <c r="C11854" s="1">
        <v>1946</v>
      </c>
      <c r="D11854" s="1">
        <v>2849.41968</v>
      </c>
    </row>
    <row r="11855" spans="1:4" x14ac:dyDescent="0.2">
      <c r="A11855" s="1" t="s">
        <v>325</v>
      </c>
      <c r="B11855" s="1"/>
      <c r="C11855" s="1">
        <v>1947</v>
      </c>
      <c r="D11855" s="1">
        <v>3054.8986799999998</v>
      </c>
    </row>
    <row r="11856" spans="1:4" x14ac:dyDescent="0.2">
      <c r="A11856" s="1" t="s">
        <v>325</v>
      </c>
      <c r="B11856" s="1"/>
      <c r="C11856" s="1">
        <v>1948</v>
      </c>
      <c r="D11856" s="1">
        <v>3325.58691</v>
      </c>
    </row>
    <row r="11857" spans="1:4" x14ac:dyDescent="0.2">
      <c r="A11857" s="1" t="s">
        <v>325</v>
      </c>
      <c r="B11857" s="1"/>
      <c r="C11857" s="1">
        <v>1949</v>
      </c>
      <c r="D11857" s="1">
        <v>3060.4345699999999</v>
      </c>
    </row>
    <row r="11858" spans="1:4" x14ac:dyDescent="0.2">
      <c r="A11858" s="1" t="s">
        <v>325</v>
      </c>
      <c r="B11858" s="1"/>
      <c r="C11858" s="1">
        <v>1950</v>
      </c>
      <c r="D11858" s="1">
        <v>3321.4582500000001</v>
      </c>
    </row>
    <row r="11859" spans="1:4" x14ac:dyDescent="0.2">
      <c r="A11859" s="1" t="s">
        <v>325</v>
      </c>
      <c r="B11859" s="1"/>
      <c r="C11859" s="1">
        <v>1951</v>
      </c>
      <c r="D11859" s="1">
        <v>3801.7539099999999</v>
      </c>
    </row>
    <row r="11860" spans="1:4" x14ac:dyDescent="0.2">
      <c r="A11860" s="1" t="s">
        <v>325</v>
      </c>
      <c r="B11860" s="1"/>
      <c r="C11860" s="1">
        <v>1952</v>
      </c>
      <c r="D11860" s="1">
        <v>3903.9118699999999</v>
      </c>
    </row>
    <row r="11861" spans="1:4" x14ac:dyDescent="0.2">
      <c r="A11861" s="1" t="s">
        <v>325</v>
      </c>
      <c r="B11861" s="1"/>
      <c r="C11861" s="1">
        <v>1953</v>
      </c>
      <c r="D11861" s="1">
        <v>4046.27466</v>
      </c>
    </row>
    <row r="11862" spans="1:4" x14ac:dyDescent="0.2">
      <c r="A11862" s="1" t="s">
        <v>325</v>
      </c>
      <c r="B11862" s="1"/>
      <c r="C11862" s="1">
        <v>1954</v>
      </c>
      <c r="D11862" s="1">
        <v>4038.6106</v>
      </c>
    </row>
    <row r="11863" spans="1:4" x14ac:dyDescent="0.2">
      <c r="A11863" s="1" t="s">
        <v>325</v>
      </c>
      <c r="B11863" s="1"/>
      <c r="C11863" s="1">
        <v>1955</v>
      </c>
      <c r="D11863" s="1">
        <v>4389.0571300000001</v>
      </c>
    </row>
    <row r="11864" spans="1:4" x14ac:dyDescent="0.2">
      <c r="A11864" s="1" t="s">
        <v>325</v>
      </c>
      <c r="B11864" s="1"/>
      <c r="C11864" s="1">
        <v>1956</v>
      </c>
      <c r="D11864" s="1">
        <v>4676.2831999999999</v>
      </c>
    </row>
    <row r="11865" spans="1:4" x14ac:dyDescent="0.2">
      <c r="A11865" s="1" t="s">
        <v>325</v>
      </c>
      <c r="B11865" s="1"/>
      <c r="C11865" s="1">
        <v>1957</v>
      </c>
      <c r="D11865" s="1">
        <v>4699.9155300000002</v>
      </c>
    </row>
    <row r="11866" spans="1:4" x14ac:dyDescent="0.2">
      <c r="A11866" s="1" t="s">
        <v>325</v>
      </c>
      <c r="B11866" s="1"/>
      <c r="C11866" s="1">
        <v>1958</v>
      </c>
      <c r="D11866" s="1">
        <v>4429.0527300000003</v>
      </c>
    </row>
    <row r="11867" spans="1:4" x14ac:dyDescent="0.2">
      <c r="A11867" s="1" t="s">
        <v>325</v>
      </c>
      <c r="B11867" s="1"/>
      <c r="C11867" s="1">
        <v>1959</v>
      </c>
      <c r="D11867" s="1">
        <v>4675.6787100000001</v>
      </c>
    </row>
    <row r="11868" spans="1:4" x14ac:dyDescent="0.2">
      <c r="A11868" s="1" t="s">
        <v>325</v>
      </c>
      <c r="B11868" s="1"/>
      <c r="C11868" s="1">
        <v>1960</v>
      </c>
      <c r="D11868" s="1">
        <v>4707.2656299999999</v>
      </c>
    </row>
    <row r="11869" spans="1:4" x14ac:dyDescent="0.2">
      <c r="A11869" s="1" t="s">
        <v>325</v>
      </c>
      <c r="B11869" s="1"/>
      <c r="C11869" s="1">
        <v>1961</v>
      </c>
      <c r="D11869" s="1">
        <v>4861.2006799999999</v>
      </c>
    </row>
    <row r="11870" spans="1:4" x14ac:dyDescent="0.2">
      <c r="A11870" s="1" t="s">
        <v>325</v>
      </c>
      <c r="B11870" s="1"/>
      <c r="C11870" s="1">
        <v>1962</v>
      </c>
      <c r="D11870" s="1">
        <v>5009.0644499999999</v>
      </c>
    </row>
    <row r="11871" spans="1:4" x14ac:dyDescent="0.2">
      <c r="A11871" s="1" t="s">
        <v>325</v>
      </c>
      <c r="B11871" s="1"/>
      <c r="C11871" s="1">
        <v>1963</v>
      </c>
      <c r="D11871" s="1">
        <v>5173.4077100000004</v>
      </c>
    </row>
    <row r="11872" spans="1:4" x14ac:dyDescent="0.2">
      <c r="A11872" s="1" t="s">
        <v>325</v>
      </c>
      <c r="B11872" s="1"/>
      <c r="C11872" s="1">
        <v>1964</v>
      </c>
      <c r="D11872" s="1">
        <v>5278.5664100000004</v>
      </c>
    </row>
    <row r="11873" spans="1:4" x14ac:dyDescent="0.2">
      <c r="A11873" s="1" t="s">
        <v>325</v>
      </c>
      <c r="B11873" s="1"/>
      <c r="C11873" s="1">
        <v>1965</v>
      </c>
      <c r="D11873" s="1">
        <v>5423.37158</v>
      </c>
    </row>
    <row r="11874" spans="1:4" x14ac:dyDescent="0.2">
      <c r="A11874" s="1" t="s">
        <v>325</v>
      </c>
      <c r="B11874" s="1"/>
      <c r="C11874" s="1">
        <v>1966</v>
      </c>
      <c r="D11874" s="1">
        <v>5748.6157199999998</v>
      </c>
    </row>
    <row r="11875" spans="1:4" x14ac:dyDescent="0.2">
      <c r="A11875" s="1" t="s">
        <v>325</v>
      </c>
      <c r="B11875" s="1"/>
      <c r="C11875" s="1">
        <v>1967</v>
      </c>
      <c r="D11875" s="1">
        <v>6122.1367200000004</v>
      </c>
    </row>
    <row r="11876" spans="1:4" x14ac:dyDescent="0.2">
      <c r="A11876" s="1" t="s">
        <v>325</v>
      </c>
      <c r="B11876" s="1"/>
      <c r="C11876" s="1">
        <v>1968</v>
      </c>
      <c r="D11876" s="1">
        <v>6373.0190400000001</v>
      </c>
    </row>
    <row r="11877" spans="1:4" x14ac:dyDescent="0.2">
      <c r="A11877" s="1" t="s">
        <v>325</v>
      </c>
      <c r="B11877" s="1"/>
      <c r="C11877" s="1">
        <v>1969</v>
      </c>
      <c r="D11877" s="1">
        <v>6501.7397499999997</v>
      </c>
    </row>
    <row r="11878" spans="1:4" x14ac:dyDescent="0.2">
      <c r="A11878" s="1" t="s">
        <v>325</v>
      </c>
      <c r="B11878" s="1"/>
      <c r="C11878" s="1">
        <v>1970</v>
      </c>
      <c r="D11878" s="1">
        <v>6882.41309</v>
      </c>
    </row>
    <row r="11879" spans="1:4" x14ac:dyDescent="0.2">
      <c r="A11879" s="1" t="s">
        <v>325</v>
      </c>
      <c r="B11879" s="1"/>
      <c r="C11879" s="1">
        <v>1971</v>
      </c>
      <c r="D11879" s="1">
        <v>6900.5790999999999</v>
      </c>
    </row>
    <row r="11880" spans="1:4" x14ac:dyDescent="0.2">
      <c r="A11880" s="1" t="s">
        <v>325</v>
      </c>
      <c r="B11880" s="1"/>
      <c r="C11880" s="1">
        <v>1972</v>
      </c>
      <c r="D11880" s="1">
        <v>7029.5790999999999</v>
      </c>
    </row>
    <row r="11881" spans="1:4" x14ac:dyDescent="0.2">
      <c r="A11881" s="1" t="s">
        <v>325</v>
      </c>
      <c r="B11881" s="1"/>
      <c r="C11881" s="1">
        <v>1973</v>
      </c>
      <c r="D11881" s="1">
        <v>7073.5752000000002</v>
      </c>
    </row>
    <row r="11882" spans="1:4" x14ac:dyDescent="0.2">
      <c r="A11882" s="1" t="s">
        <v>325</v>
      </c>
      <c r="B11882" s="1"/>
      <c r="C11882" s="1">
        <v>1974</v>
      </c>
      <c r="D11882" s="1">
        <v>6833.5439500000002</v>
      </c>
    </row>
    <row r="11883" spans="1:4" x14ac:dyDescent="0.2">
      <c r="A11883" s="1" t="s">
        <v>325</v>
      </c>
      <c r="B11883" s="1"/>
      <c r="C11883" s="1">
        <v>1975</v>
      </c>
      <c r="D11883" s="1">
        <v>6644.9399400000002</v>
      </c>
    </row>
    <row r="11884" spans="1:4" x14ac:dyDescent="0.2">
      <c r="A11884" s="1" t="s">
        <v>325</v>
      </c>
      <c r="B11884" s="1"/>
      <c r="C11884" s="1">
        <v>1976</v>
      </c>
      <c r="D11884" s="1">
        <v>6664.11816</v>
      </c>
    </row>
    <row r="11885" spans="1:4" x14ac:dyDescent="0.2">
      <c r="A11885" s="1" t="s">
        <v>325</v>
      </c>
      <c r="B11885" s="1"/>
      <c r="C11885" s="1">
        <v>1977</v>
      </c>
      <c r="D11885" s="1">
        <v>7102.0224600000001</v>
      </c>
    </row>
    <row r="11886" spans="1:4" x14ac:dyDescent="0.2">
      <c r="A11886" s="1" t="s">
        <v>325</v>
      </c>
      <c r="B11886" s="1"/>
      <c r="C11886" s="1">
        <v>1978</v>
      </c>
      <c r="D11886" s="1">
        <v>7738.2646500000001</v>
      </c>
    </row>
    <row r="11887" spans="1:4" x14ac:dyDescent="0.2">
      <c r="A11887" s="1" t="s">
        <v>325</v>
      </c>
      <c r="B11887" s="1"/>
      <c r="C11887" s="1">
        <v>1979</v>
      </c>
      <c r="D11887" s="1">
        <v>8193.9052699999993</v>
      </c>
    </row>
    <row r="11888" spans="1:4" x14ac:dyDescent="0.2">
      <c r="A11888" s="1" t="s">
        <v>325</v>
      </c>
      <c r="B11888" s="1"/>
      <c r="C11888" s="1">
        <v>1980</v>
      </c>
      <c r="D11888" s="1">
        <v>10269.7148</v>
      </c>
    </row>
    <row r="11889" spans="1:4" x14ac:dyDescent="0.2">
      <c r="A11889" s="1" t="s">
        <v>325</v>
      </c>
      <c r="B11889" s="1"/>
      <c r="C11889" s="1">
        <v>1981</v>
      </c>
      <c r="D11889" s="1">
        <v>10532.5645</v>
      </c>
    </row>
    <row r="11890" spans="1:4" x14ac:dyDescent="0.2">
      <c r="A11890" s="1" t="s">
        <v>325</v>
      </c>
      <c r="B11890" s="1"/>
      <c r="C11890" s="1">
        <v>1982</v>
      </c>
      <c r="D11890" s="1">
        <v>11015.874</v>
      </c>
    </row>
    <row r="11891" spans="1:4" x14ac:dyDescent="0.2">
      <c r="A11891" s="1" t="s">
        <v>325</v>
      </c>
      <c r="B11891" s="1"/>
      <c r="C11891" s="1">
        <v>1983</v>
      </c>
      <c r="D11891" s="1">
        <v>11345.518599999999</v>
      </c>
    </row>
    <row r="11892" spans="1:4" x14ac:dyDescent="0.2">
      <c r="A11892" s="1" t="s">
        <v>325</v>
      </c>
      <c r="B11892" s="1"/>
      <c r="C11892" s="1">
        <v>1984</v>
      </c>
      <c r="D11892" s="1">
        <v>11865.294900000001</v>
      </c>
    </row>
    <row r="11893" spans="1:4" x14ac:dyDescent="0.2">
      <c r="A11893" s="1" t="s">
        <v>325</v>
      </c>
      <c r="B11893" s="1"/>
      <c r="C11893" s="1">
        <v>1985</v>
      </c>
      <c r="D11893" s="1">
        <v>12044.8135</v>
      </c>
    </row>
    <row r="11894" spans="1:4" x14ac:dyDescent="0.2">
      <c r="A11894" s="1" t="s">
        <v>325</v>
      </c>
      <c r="B11894" s="1"/>
      <c r="C11894" s="1">
        <v>1986</v>
      </c>
      <c r="D11894" s="1">
        <v>11724.3066</v>
      </c>
    </row>
    <row r="11895" spans="1:4" x14ac:dyDescent="0.2">
      <c r="A11895" s="1" t="s">
        <v>325</v>
      </c>
      <c r="B11895" s="1"/>
      <c r="C11895" s="1">
        <v>1987</v>
      </c>
      <c r="D11895" s="1">
        <v>11700.1211</v>
      </c>
    </row>
    <row r="11896" spans="1:4" x14ac:dyDescent="0.2">
      <c r="A11896" s="1" t="s">
        <v>325</v>
      </c>
      <c r="B11896" s="1"/>
      <c r="C11896" s="1">
        <v>1988</v>
      </c>
      <c r="D11896" s="1">
        <v>11642.7217</v>
      </c>
    </row>
    <row r="11897" spans="1:4" x14ac:dyDescent="0.2">
      <c r="A11897" s="1" t="s">
        <v>325</v>
      </c>
      <c r="B11897" s="1"/>
      <c r="C11897" s="1">
        <v>1989</v>
      </c>
      <c r="D11897" s="1">
        <v>11147.7109</v>
      </c>
    </row>
    <row r="11898" spans="1:4" x14ac:dyDescent="0.2">
      <c r="A11898" s="1" t="s">
        <v>325</v>
      </c>
      <c r="B11898" s="1"/>
      <c r="C11898" s="1">
        <v>1990</v>
      </c>
      <c r="D11898" s="1">
        <v>11182.1201</v>
      </c>
    </row>
    <row r="11899" spans="1:4" x14ac:dyDescent="0.2">
      <c r="A11899" s="1" t="s">
        <v>325</v>
      </c>
      <c r="B11899" s="1"/>
      <c r="C11899" s="1">
        <v>1991</v>
      </c>
      <c r="D11899" s="1">
        <v>11497.8809</v>
      </c>
    </row>
    <row r="11900" spans="1:4" x14ac:dyDescent="0.2">
      <c r="A11900" s="1" t="s">
        <v>325</v>
      </c>
      <c r="B11900" s="1"/>
      <c r="C11900" s="1">
        <v>1992</v>
      </c>
      <c r="D11900" s="1">
        <v>11594.671899999999</v>
      </c>
    </row>
    <row r="11901" spans="1:4" x14ac:dyDescent="0.2">
      <c r="A11901" s="1" t="s">
        <v>325</v>
      </c>
      <c r="B11901" s="1"/>
      <c r="C11901" s="1">
        <v>1993</v>
      </c>
      <c r="D11901" s="1">
        <v>11578.3428</v>
      </c>
    </row>
    <row r="11902" spans="1:4" x14ac:dyDescent="0.2">
      <c r="A11902" s="1" t="s">
        <v>325</v>
      </c>
      <c r="B11902" s="1"/>
      <c r="C11902" s="1">
        <v>1994</v>
      </c>
      <c r="D11902" s="1">
        <v>12084.911099999999</v>
      </c>
    </row>
    <row r="11903" spans="1:4" x14ac:dyDescent="0.2">
      <c r="A11903" s="1" t="s">
        <v>325</v>
      </c>
      <c r="B11903" s="1"/>
      <c r="C11903" s="1">
        <v>1995</v>
      </c>
      <c r="D11903" s="1">
        <v>12256.872100000001</v>
      </c>
    </row>
    <row r="11904" spans="1:4" x14ac:dyDescent="0.2">
      <c r="A11904" s="1" t="s">
        <v>325</v>
      </c>
      <c r="B11904" s="1"/>
      <c r="C11904" s="1">
        <v>1996</v>
      </c>
      <c r="D11904" s="1">
        <v>12682.8086</v>
      </c>
    </row>
    <row r="11905" spans="1:4" x14ac:dyDescent="0.2">
      <c r="A11905" s="1" t="s">
        <v>325</v>
      </c>
      <c r="B11905" s="1"/>
      <c r="C11905" s="1">
        <v>1997</v>
      </c>
      <c r="D11905" s="1">
        <v>12815.671899999999</v>
      </c>
    </row>
    <row r="11906" spans="1:4" x14ac:dyDescent="0.2">
      <c r="A11906" s="1" t="s">
        <v>325</v>
      </c>
      <c r="B11906" s="1"/>
      <c r="C11906" s="1">
        <v>1998</v>
      </c>
      <c r="D11906" s="1">
        <v>12703.046899999999</v>
      </c>
    </row>
    <row r="11907" spans="1:4" x14ac:dyDescent="0.2">
      <c r="A11907" s="1" t="s">
        <v>325</v>
      </c>
      <c r="B11907" s="1"/>
      <c r="C11907" s="1">
        <v>1999</v>
      </c>
      <c r="D11907" s="1">
        <v>12387.8086</v>
      </c>
    </row>
    <row r="11908" spans="1:4" x14ac:dyDescent="0.2">
      <c r="A11908" s="1" t="s">
        <v>325</v>
      </c>
      <c r="B11908" s="1"/>
      <c r="C11908" s="1">
        <v>2000</v>
      </c>
      <c r="D11908" s="1">
        <v>12557.6445</v>
      </c>
    </row>
    <row r="11909" spans="1:4" x14ac:dyDescent="0.2">
      <c r="A11909" s="1" t="s">
        <v>325</v>
      </c>
      <c r="B11909" s="1"/>
      <c r="C11909" s="1">
        <v>2001</v>
      </c>
      <c r="D11909" s="1">
        <v>12591.4053</v>
      </c>
    </row>
    <row r="11910" spans="1:4" x14ac:dyDescent="0.2">
      <c r="A11910" s="1" t="s">
        <v>325</v>
      </c>
      <c r="B11910" s="1"/>
      <c r="C11910" s="1">
        <v>2002</v>
      </c>
      <c r="D11910" s="1">
        <v>12605.9746</v>
      </c>
    </row>
    <row r="11911" spans="1:4" x14ac:dyDescent="0.2">
      <c r="A11911" s="1" t="s">
        <v>325</v>
      </c>
      <c r="B11911" s="1"/>
      <c r="C11911" s="1">
        <v>2003</v>
      </c>
      <c r="D11911" s="1">
        <v>12491.2109</v>
      </c>
    </row>
    <row r="11912" spans="1:4" x14ac:dyDescent="0.2">
      <c r="A11912" s="1" t="s">
        <v>325</v>
      </c>
      <c r="B11912" s="1"/>
      <c r="C11912" s="1">
        <v>2004</v>
      </c>
      <c r="D11912" s="1">
        <v>12204.707</v>
      </c>
    </row>
    <row r="11913" spans="1:4" x14ac:dyDescent="0.2">
      <c r="A11913" s="1" t="s">
        <v>325</v>
      </c>
      <c r="B11913" s="1"/>
      <c r="C11913" s="1">
        <v>2005</v>
      </c>
      <c r="D11913" s="1">
        <v>11644.4463</v>
      </c>
    </row>
    <row r="11914" spans="1:4" x14ac:dyDescent="0.2">
      <c r="A11914" s="1" t="s">
        <v>325</v>
      </c>
      <c r="B11914" s="1"/>
      <c r="C11914" s="1">
        <v>2006</v>
      </c>
      <c r="D11914" s="1">
        <v>11385.893599999999</v>
      </c>
    </row>
    <row r="11915" spans="1:4" x14ac:dyDescent="0.2">
      <c r="A11915" s="1" t="s">
        <v>325</v>
      </c>
      <c r="B11915" s="1"/>
      <c r="C11915" s="1">
        <v>2007</v>
      </c>
      <c r="D11915" s="1">
        <v>11204.9668</v>
      </c>
    </row>
    <row r="11916" spans="1:4" x14ac:dyDescent="0.2">
      <c r="A11916" s="1" t="s">
        <v>325</v>
      </c>
      <c r="B11916" s="1"/>
      <c r="C11916" s="1">
        <v>2008</v>
      </c>
      <c r="D11916" s="1">
        <v>10800.911099999999</v>
      </c>
    </row>
    <row r="11917" spans="1:4" x14ac:dyDescent="0.2">
      <c r="A11917" s="1" t="s">
        <v>325</v>
      </c>
      <c r="B11917" s="1"/>
      <c r="C11917" s="1">
        <v>2009</v>
      </c>
      <c r="D11917" s="1">
        <v>10747.6621</v>
      </c>
    </row>
    <row r="11918" spans="1:4" x14ac:dyDescent="0.2">
      <c r="A11918" s="1" t="s">
        <v>325</v>
      </c>
      <c r="B11918" s="1"/>
      <c r="C11918" s="1">
        <v>2010</v>
      </c>
      <c r="D11918" s="1">
        <v>10769.7734</v>
      </c>
    </row>
    <row r="11919" spans="1:4" x14ac:dyDescent="0.2">
      <c r="A11919" s="1" t="s">
        <v>325</v>
      </c>
      <c r="B11919" s="1"/>
      <c r="C11919" s="1">
        <v>2011</v>
      </c>
      <c r="D11919" s="1">
        <v>10751.059600000001</v>
      </c>
    </row>
    <row r="11920" spans="1:4" x14ac:dyDescent="0.2">
      <c r="A11920" s="1" t="s">
        <v>325</v>
      </c>
      <c r="B11920" s="1"/>
      <c r="C11920" s="1">
        <v>2012</v>
      </c>
      <c r="D11920" s="1">
        <v>11338.020500000001</v>
      </c>
    </row>
    <row r="11921" spans="1:4" x14ac:dyDescent="0.2">
      <c r="A11921" s="1" t="s">
        <v>325</v>
      </c>
      <c r="B11921" s="1"/>
      <c r="C11921" s="1">
        <v>2013</v>
      </c>
      <c r="D11921" s="1">
        <v>11941.637699999999</v>
      </c>
    </row>
    <row r="11922" spans="1:4" x14ac:dyDescent="0.2">
      <c r="A11922" s="1" t="s">
        <v>325</v>
      </c>
      <c r="B11922" s="1"/>
      <c r="C11922" s="1">
        <v>2014</v>
      </c>
      <c r="D11922" s="1">
        <v>13074.0283</v>
      </c>
    </row>
    <row r="11923" spans="1:4" x14ac:dyDescent="0.2">
      <c r="A11923" s="1" t="s">
        <v>325</v>
      </c>
      <c r="B11923" s="1"/>
      <c r="C11923" s="1">
        <v>2015</v>
      </c>
      <c r="D11923" s="1">
        <v>13548.729499999999</v>
      </c>
    </row>
    <row r="11924" spans="1:4" x14ac:dyDescent="0.2">
      <c r="A11924" s="1" t="s">
        <v>325</v>
      </c>
      <c r="B11924" s="1"/>
      <c r="C11924" s="1">
        <v>2016</v>
      </c>
      <c r="D11924" s="1">
        <v>13239.4395</v>
      </c>
    </row>
    <row r="11925" spans="1:4" x14ac:dyDescent="0.2">
      <c r="A11925" s="1" t="s">
        <v>326</v>
      </c>
      <c r="B11925" s="1"/>
      <c r="C11925" s="1">
        <v>1900</v>
      </c>
      <c r="D11925" s="1">
        <v>0</v>
      </c>
    </row>
    <row r="11926" spans="1:4" x14ac:dyDescent="0.2">
      <c r="A11926" s="1" t="s">
        <v>326</v>
      </c>
      <c r="B11926" s="1"/>
      <c r="C11926" s="1">
        <v>1901</v>
      </c>
      <c r="D11926" s="1">
        <v>0</v>
      </c>
    </row>
    <row r="11927" spans="1:4" x14ac:dyDescent="0.2">
      <c r="A11927" s="1" t="s">
        <v>326</v>
      </c>
      <c r="B11927" s="1"/>
      <c r="C11927" s="1">
        <v>1902</v>
      </c>
      <c r="D11927" s="1">
        <v>0</v>
      </c>
    </row>
    <row r="11928" spans="1:4" x14ac:dyDescent="0.2">
      <c r="A11928" s="1" t="s">
        <v>326</v>
      </c>
      <c r="B11928" s="1"/>
      <c r="C11928" s="1">
        <v>1903</v>
      </c>
      <c r="D11928" s="1">
        <v>0</v>
      </c>
    </row>
    <row r="11929" spans="1:4" x14ac:dyDescent="0.2">
      <c r="A11929" s="1" t="s">
        <v>326</v>
      </c>
      <c r="B11929" s="1"/>
      <c r="C11929" s="1">
        <v>1904</v>
      </c>
      <c r="D11929" s="1">
        <v>0</v>
      </c>
    </row>
    <row r="11930" spans="1:4" x14ac:dyDescent="0.2">
      <c r="A11930" s="1" t="s">
        <v>326</v>
      </c>
      <c r="B11930" s="1"/>
      <c r="C11930" s="1">
        <v>1905</v>
      </c>
      <c r="D11930" s="1">
        <v>0</v>
      </c>
    </row>
    <row r="11931" spans="1:4" x14ac:dyDescent="0.2">
      <c r="A11931" s="1" t="s">
        <v>326</v>
      </c>
      <c r="B11931" s="1"/>
      <c r="C11931" s="1">
        <v>1906</v>
      </c>
      <c r="D11931" s="1">
        <v>1.163E-2</v>
      </c>
    </row>
    <row r="11932" spans="1:4" x14ac:dyDescent="0.2">
      <c r="A11932" s="1" t="s">
        <v>326</v>
      </c>
      <c r="B11932" s="1"/>
      <c r="C11932" s="1">
        <v>1907</v>
      </c>
      <c r="D11932" s="1">
        <v>0</v>
      </c>
    </row>
    <row r="11933" spans="1:4" x14ac:dyDescent="0.2">
      <c r="A11933" s="1" t="s">
        <v>326</v>
      </c>
      <c r="B11933" s="1"/>
      <c r="C11933" s="1">
        <v>1908</v>
      </c>
      <c r="D11933" s="1">
        <v>0</v>
      </c>
    </row>
    <row r="11934" spans="1:4" x14ac:dyDescent="0.2">
      <c r="A11934" s="1" t="s">
        <v>326</v>
      </c>
      <c r="B11934" s="1"/>
      <c r="C11934" s="1">
        <v>1909</v>
      </c>
      <c r="D11934" s="1">
        <v>0</v>
      </c>
    </row>
    <row r="11935" spans="1:4" x14ac:dyDescent="0.2">
      <c r="A11935" s="1" t="s">
        <v>326</v>
      </c>
      <c r="B11935" s="1"/>
      <c r="C11935" s="1">
        <v>1910</v>
      </c>
      <c r="D11935" s="1">
        <v>0</v>
      </c>
    </row>
    <row r="11936" spans="1:4" x14ac:dyDescent="0.2">
      <c r="A11936" s="1" t="s">
        <v>326</v>
      </c>
      <c r="B11936" s="1"/>
      <c r="C11936" s="1">
        <v>1911</v>
      </c>
      <c r="D11936" s="1">
        <v>0.51171999999999995</v>
      </c>
    </row>
    <row r="11937" spans="1:4" x14ac:dyDescent="0.2">
      <c r="A11937" s="1" t="s">
        <v>326</v>
      </c>
      <c r="B11937" s="1"/>
      <c r="C11937" s="1">
        <v>1912</v>
      </c>
      <c r="D11937" s="1">
        <v>0.95366001</v>
      </c>
    </row>
    <row r="11938" spans="1:4" x14ac:dyDescent="0.2">
      <c r="A11938" s="1" t="s">
        <v>326</v>
      </c>
      <c r="B11938" s="1"/>
      <c r="C11938" s="1">
        <v>1913</v>
      </c>
      <c r="D11938" s="1">
        <v>3.2331399900000002</v>
      </c>
    </row>
    <row r="11939" spans="1:4" x14ac:dyDescent="0.2">
      <c r="A11939" s="1" t="s">
        <v>326</v>
      </c>
      <c r="B11939" s="1"/>
      <c r="C11939" s="1">
        <v>1914</v>
      </c>
      <c r="D11939" s="1">
        <v>4.4659199699999999</v>
      </c>
    </row>
    <row r="11940" spans="1:4" x14ac:dyDescent="0.2">
      <c r="A11940" s="1" t="s">
        <v>326</v>
      </c>
      <c r="B11940" s="1"/>
      <c r="C11940" s="1">
        <v>1915</v>
      </c>
      <c r="D11940" s="1">
        <v>5.3730602300000001</v>
      </c>
    </row>
    <row r="11941" spans="1:4" x14ac:dyDescent="0.2">
      <c r="A11941" s="1" t="s">
        <v>326</v>
      </c>
      <c r="B11941" s="1"/>
      <c r="C11941" s="1">
        <v>1916</v>
      </c>
      <c r="D11941" s="1">
        <v>7.7339501400000001</v>
      </c>
    </row>
    <row r="11942" spans="1:4" x14ac:dyDescent="0.2">
      <c r="A11942" s="1" t="s">
        <v>326</v>
      </c>
      <c r="B11942" s="1"/>
      <c r="C11942" s="1">
        <v>1917</v>
      </c>
      <c r="D11942" s="1">
        <v>10.920570400000001</v>
      </c>
    </row>
    <row r="11943" spans="1:4" x14ac:dyDescent="0.2">
      <c r="A11943" s="1" t="s">
        <v>326</v>
      </c>
      <c r="B11943" s="1"/>
      <c r="C11943" s="1">
        <v>1918</v>
      </c>
      <c r="D11943" s="1">
        <v>13.735030200000001</v>
      </c>
    </row>
    <row r="11944" spans="1:4" x14ac:dyDescent="0.2">
      <c r="A11944" s="1" t="s">
        <v>326</v>
      </c>
      <c r="B11944" s="1"/>
      <c r="C11944" s="1">
        <v>1919</v>
      </c>
      <c r="D11944" s="1">
        <v>17.014690399999999</v>
      </c>
    </row>
    <row r="11945" spans="1:4" x14ac:dyDescent="0.2">
      <c r="A11945" s="1" t="s">
        <v>326</v>
      </c>
      <c r="B11945" s="1"/>
      <c r="C11945" s="1">
        <v>1920</v>
      </c>
      <c r="D11945" s="1">
        <v>21.5154991</v>
      </c>
    </row>
    <row r="11946" spans="1:4" x14ac:dyDescent="0.2">
      <c r="A11946" s="1" t="s">
        <v>326</v>
      </c>
      <c r="B11946" s="1"/>
      <c r="C11946" s="1">
        <v>1921</v>
      </c>
      <c r="D11946" s="1">
        <v>30.133329400000001</v>
      </c>
    </row>
    <row r="11947" spans="1:4" x14ac:dyDescent="0.2">
      <c r="A11947" s="1" t="s">
        <v>326</v>
      </c>
      <c r="B11947" s="1"/>
      <c r="C11947" s="1">
        <v>1922</v>
      </c>
      <c r="D11947" s="1">
        <v>38.972129799999998</v>
      </c>
    </row>
    <row r="11948" spans="1:4" x14ac:dyDescent="0.2">
      <c r="A11948" s="1" t="s">
        <v>326</v>
      </c>
      <c r="B11948" s="1"/>
      <c r="C11948" s="1">
        <v>1923</v>
      </c>
      <c r="D11948" s="1">
        <v>51.474380500000002</v>
      </c>
    </row>
    <row r="11949" spans="1:4" x14ac:dyDescent="0.2">
      <c r="A11949" s="1" t="s">
        <v>326</v>
      </c>
      <c r="B11949" s="1"/>
      <c r="C11949" s="1">
        <v>1924</v>
      </c>
      <c r="D11949" s="1">
        <v>66.907386799999998</v>
      </c>
    </row>
    <row r="11950" spans="1:4" x14ac:dyDescent="0.2">
      <c r="A11950" s="1" t="s">
        <v>326</v>
      </c>
      <c r="B11950" s="1"/>
      <c r="C11950" s="1">
        <v>1925</v>
      </c>
      <c r="D11950" s="1">
        <v>87.666938799999997</v>
      </c>
    </row>
    <row r="11951" spans="1:4" x14ac:dyDescent="0.2">
      <c r="A11951" s="1" t="s">
        <v>326</v>
      </c>
      <c r="B11951" s="1"/>
      <c r="C11951" s="1">
        <v>1926</v>
      </c>
      <c r="D11951" s="1">
        <v>118.02124000000001</v>
      </c>
    </row>
    <row r="11952" spans="1:4" x14ac:dyDescent="0.2">
      <c r="A11952" s="1" t="s">
        <v>326</v>
      </c>
      <c r="B11952" s="1"/>
      <c r="C11952" s="1">
        <v>1927</v>
      </c>
      <c r="D11952" s="1">
        <v>166.32063299999999</v>
      </c>
    </row>
    <row r="11953" spans="1:4" x14ac:dyDescent="0.2">
      <c r="A11953" s="1" t="s">
        <v>326</v>
      </c>
      <c r="B11953" s="1"/>
      <c r="C11953" s="1">
        <v>1928</v>
      </c>
      <c r="D11953" s="1">
        <v>248.07952900000001</v>
      </c>
    </row>
    <row r="11954" spans="1:4" x14ac:dyDescent="0.2">
      <c r="A11954" s="1" t="s">
        <v>326</v>
      </c>
      <c r="B11954" s="1"/>
      <c r="C11954" s="1">
        <v>1929</v>
      </c>
      <c r="D11954" s="1">
        <v>298.984039</v>
      </c>
    </row>
    <row r="11955" spans="1:4" x14ac:dyDescent="0.2">
      <c r="A11955" s="1" t="s">
        <v>326</v>
      </c>
      <c r="B11955" s="1"/>
      <c r="C11955" s="1">
        <v>1930</v>
      </c>
      <c r="D11955" s="1">
        <v>307.60186800000002</v>
      </c>
    </row>
    <row r="11956" spans="1:4" x14ac:dyDescent="0.2">
      <c r="A11956" s="1" t="s">
        <v>326</v>
      </c>
      <c r="B11956" s="1"/>
      <c r="C11956" s="1">
        <v>1931</v>
      </c>
      <c r="D11956" s="1">
        <v>272.25830100000002</v>
      </c>
    </row>
    <row r="11957" spans="1:4" x14ac:dyDescent="0.2">
      <c r="A11957" s="1" t="s">
        <v>326</v>
      </c>
      <c r="B11957" s="1"/>
      <c r="C11957" s="1">
        <v>1932</v>
      </c>
      <c r="D11957" s="1">
        <v>278.94555700000001</v>
      </c>
    </row>
    <row r="11958" spans="1:4" x14ac:dyDescent="0.2">
      <c r="A11958" s="1" t="s">
        <v>326</v>
      </c>
      <c r="B11958" s="1"/>
      <c r="C11958" s="1">
        <v>1933</v>
      </c>
      <c r="D11958" s="1">
        <v>288.83105499999999</v>
      </c>
    </row>
    <row r="11959" spans="1:4" x14ac:dyDescent="0.2">
      <c r="A11959" s="1" t="s">
        <v>326</v>
      </c>
      <c r="B11959" s="1"/>
      <c r="C11959" s="1">
        <v>1934</v>
      </c>
      <c r="D11959" s="1">
        <v>336.444275</v>
      </c>
    </row>
    <row r="11960" spans="1:4" x14ac:dyDescent="0.2">
      <c r="A11960" s="1" t="s">
        <v>326</v>
      </c>
      <c r="B11960" s="1"/>
      <c r="C11960" s="1">
        <v>1935</v>
      </c>
      <c r="D11960" s="1">
        <v>388.51177999999999</v>
      </c>
    </row>
    <row r="11961" spans="1:4" x14ac:dyDescent="0.2">
      <c r="A11961" s="1" t="s">
        <v>326</v>
      </c>
      <c r="B11961" s="1"/>
      <c r="C11961" s="1">
        <v>1936</v>
      </c>
      <c r="D11961" s="1">
        <v>412.23696899999999</v>
      </c>
    </row>
    <row r="11962" spans="1:4" x14ac:dyDescent="0.2">
      <c r="A11962" s="1" t="s">
        <v>326</v>
      </c>
      <c r="B11962" s="1"/>
      <c r="C11962" s="1">
        <v>1937</v>
      </c>
      <c r="D11962" s="1">
        <v>493.87957799999998</v>
      </c>
    </row>
    <row r="11963" spans="1:4" x14ac:dyDescent="0.2">
      <c r="A11963" s="1" t="s">
        <v>326</v>
      </c>
      <c r="B11963" s="1"/>
      <c r="C11963" s="1">
        <v>1938</v>
      </c>
      <c r="D11963" s="1">
        <v>499.29916400000002</v>
      </c>
    </row>
    <row r="11964" spans="1:4" x14ac:dyDescent="0.2">
      <c r="A11964" s="1" t="s">
        <v>326</v>
      </c>
      <c r="B11964" s="1"/>
      <c r="C11964" s="1">
        <v>1939</v>
      </c>
      <c r="D11964" s="1">
        <v>524.18737799999997</v>
      </c>
    </row>
    <row r="11965" spans="1:4" x14ac:dyDescent="0.2">
      <c r="A11965" s="1" t="s">
        <v>326</v>
      </c>
      <c r="B11965" s="1"/>
      <c r="C11965" s="1">
        <v>1940</v>
      </c>
      <c r="D11965" s="1">
        <v>461.86218300000002</v>
      </c>
    </row>
    <row r="11966" spans="1:4" x14ac:dyDescent="0.2">
      <c r="A11966" s="1" t="s">
        <v>326</v>
      </c>
      <c r="B11966" s="1"/>
      <c r="C11966" s="1">
        <v>1941</v>
      </c>
      <c r="D11966" s="1">
        <v>493.21667500000001</v>
      </c>
    </row>
    <row r="11967" spans="1:4" x14ac:dyDescent="0.2">
      <c r="A11967" s="1" t="s">
        <v>326</v>
      </c>
      <c r="B11967" s="1"/>
      <c r="C11967" s="1">
        <v>1942</v>
      </c>
      <c r="D11967" s="1">
        <v>402.49102800000003</v>
      </c>
    </row>
    <row r="11968" spans="1:4" x14ac:dyDescent="0.2">
      <c r="A11968" s="1" t="s">
        <v>326</v>
      </c>
      <c r="B11968" s="1"/>
      <c r="C11968" s="1">
        <v>1943</v>
      </c>
      <c r="D11968" s="1">
        <v>469.36352499999998</v>
      </c>
    </row>
    <row r="11969" spans="1:4" x14ac:dyDescent="0.2">
      <c r="A11969" s="1" t="s">
        <v>326</v>
      </c>
      <c r="B11969" s="1"/>
      <c r="C11969" s="1">
        <v>1944</v>
      </c>
      <c r="D11969" s="1">
        <v>652.36157200000002</v>
      </c>
    </row>
    <row r="11970" spans="1:4" x14ac:dyDescent="0.2">
      <c r="A11970" s="1" t="s">
        <v>326</v>
      </c>
      <c r="B11970" s="1"/>
      <c r="C11970" s="1">
        <v>1945</v>
      </c>
      <c r="D11970" s="1">
        <v>828.928223</v>
      </c>
    </row>
    <row r="11971" spans="1:4" x14ac:dyDescent="0.2">
      <c r="A11971" s="1" t="s">
        <v>326</v>
      </c>
      <c r="B11971" s="1"/>
      <c r="C11971" s="1">
        <v>1946</v>
      </c>
      <c r="D11971" s="1">
        <v>1037.23315</v>
      </c>
    </row>
    <row r="11972" spans="1:4" x14ac:dyDescent="0.2">
      <c r="A11972" s="1" t="s">
        <v>326</v>
      </c>
      <c r="B11972" s="1"/>
      <c r="C11972" s="1">
        <v>1947</v>
      </c>
      <c r="D11972" s="1">
        <v>1190.3072500000001</v>
      </c>
    </row>
    <row r="11973" spans="1:4" x14ac:dyDescent="0.2">
      <c r="A11973" s="1" t="s">
        <v>326</v>
      </c>
      <c r="B11973" s="1"/>
      <c r="C11973" s="1">
        <v>1948</v>
      </c>
      <c r="D11973" s="1">
        <v>1450.54016</v>
      </c>
    </row>
    <row r="11974" spans="1:4" x14ac:dyDescent="0.2">
      <c r="A11974" s="1" t="s">
        <v>326</v>
      </c>
      <c r="B11974" s="1"/>
      <c r="C11974" s="1">
        <v>1949</v>
      </c>
      <c r="D11974" s="1">
        <v>1581.52881</v>
      </c>
    </row>
    <row r="11975" spans="1:4" x14ac:dyDescent="0.2">
      <c r="A11975" s="1" t="s">
        <v>326</v>
      </c>
      <c r="B11975" s="1"/>
      <c r="C11975" s="1">
        <v>1950</v>
      </c>
      <c r="D11975" s="1">
        <v>1890.6890900000001</v>
      </c>
    </row>
    <row r="11976" spans="1:4" x14ac:dyDescent="0.2">
      <c r="A11976" s="1" t="s">
        <v>326</v>
      </c>
      <c r="B11976" s="1"/>
      <c r="C11976" s="1">
        <v>1951</v>
      </c>
      <c r="D11976" s="1">
        <v>2121.8935499999998</v>
      </c>
    </row>
    <row r="11977" spans="1:4" x14ac:dyDescent="0.2">
      <c r="A11977" s="1" t="s">
        <v>326</v>
      </c>
      <c r="B11977" s="1"/>
      <c r="C11977" s="1">
        <v>1952</v>
      </c>
      <c r="D11977" s="1">
        <v>2279.0612799999999</v>
      </c>
    </row>
    <row r="11978" spans="1:4" x14ac:dyDescent="0.2">
      <c r="A11978" s="1" t="s">
        <v>326</v>
      </c>
      <c r="B11978" s="1"/>
      <c r="C11978" s="1">
        <v>1953</v>
      </c>
      <c r="D11978" s="1">
        <v>2446.80078</v>
      </c>
    </row>
    <row r="11979" spans="1:4" x14ac:dyDescent="0.2">
      <c r="A11979" s="1" t="s">
        <v>326</v>
      </c>
      <c r="B11979" s="1"/>
      <c r="C11979" s="1">
        <v>1954</v>
      </c>
      <c r="D11979" s="1">
        <v>2711.9997600000002</v>
      </c>
    </row>
    <row r="11980" spans="1:4" x14ac:dyDescent="0.2">
      <c r="A11980" s="1" t="s">
        <v>326</v>
      </c>
      <c r="B11980" s="1"/>
      <c r="C11980" s="1">
        <v>1955</v>
      </c>
      <c r="D11980" s="1">
        <v>3156.8703599999999</v>
      </c>
    </row>
    <row r="11981" spans="1:4" x14ac:dyDescent="0.2">
      <c r="A11981" s="1" t="s">
        <v>326</v>
      </c>
      <c r="B11981" s="1"/>
      <c r="C11981" s="1">
        <v>1956</v>
      </c>
      <c r="D11981" s="1">
        <v>3464.5537100000001</v>
      </c>
    </row>
    <row r="11982" spans="1:4" x14ac:dyDescent="0.2">
      <c r="A11982" s="1" t="s">
        <v>326</v>
      </c>
      <c r="B11982" s="1"/>
      <c r="C11982" s="1">
        <v>1957</v>
      </c>
      <c r="D11982" s="1">
        <v>3715.5058600000002</v>
      </c>
    </row>
    <row r="11983" spans="1:4" x14ac:dyDescent="0.2">
      <c r="A11983" s="1" t="s">
        <v>326</v>
      </c>
      <c r="B11983" s="1"/>
      <c r="C11983" s="1">
        <v>1958</v>
      </c>
      <c r="D11983" s="1">
        <v>4017.3044399999999</v>
      </c>
    </row>
    <row r="11984" spans="1:4" x14ac:dyDescent="0.2">
      <c r="A11984" s="1" t="s">
        <v>326</v>
      </c>
      <c r="B11984" s="1"/>
      <c r="C11984" s="1">
        <v>1959</v>
      </c>
      <c r="D11984" s="1">
        <v>4324.1733400000003</v>
      </c>
    </row>
    <row r="11985" spans="1:4" x14ac:dyDescent="0.2">
      <c r="A11985" s="1" t="s">
        <v>326</v>
      </c>
      <c r="B11985" s="1"/>
      <c r="C11985" s="1">
        <v>1960</v>
      </c>
      <c r="D11985" s="1">
        <v>4858.6415999999999</v>
      </c>
    </row>
    <row r="11986" spans="1:4" x14ac:dyDescent="0.2">
      <c r="A11986" s="1" t="s">
        <v>326</v>
      </c>
      <c r="B11986" s="1"/>
      <c r="C11986" s="1">
        <v>1961</v>
      </c>
      <c r="D11986" s="1">
        <v>5210.2749000000003</v>
      </c>
    </row>
    <row r="11987" spans="1:4" x14ac:dyDescent="0.2">
      <c r="A11987" s="1" t="s">
        <v>326</v>
      </c>
      <c r="B11987" s="1"/>
      <c r="C11987" s="1">
        <v>1962</v>
      </c>
      <c r="D11987" s="1">
        <v>5768.3637699999999</v>
      </c>
    </row>
    <row r="11988" spans="1:4" x14ac:dyDescent="0.2">
      <c r="A11988" s="1" t="s">
        <v>326</v>
      </c>
      <c r="B11988" s="1"/>
      <c r="C11988" s="1">
        <v>1963</v>
      </c>
      <c r="D11988" s="1">
        <v>6208.0825199999999</v>
      </c>
    </row>
    <row r="11989" spans="1:4" x14ac:dyDescent="0.2">
      <c r="A11989" s="1" t="s">
        <v>326</v>
      </c>
      <c r="B11989" s="1"/>
      <c r="C11989" s="1">
        <v>1964</v>
      </c>
      <c r="D11989" s="1">
        <v>6834.6953100000001</v>
      </c>
    </row>
    <row r="11990" spans="1:4" x14ac:dyDescent="0.2">
      <c r="A11990" s="1" t="s">
        <v>326</v>
      </c>
      <c r="B11990" s="1"/>
      <c r="C11990" s="1">
        <v>1965</v>
      </c>
      <c r="D11990" s="1">
        <v>7379.3979499999996</v>
      </c>
    </row>
    <row r="11991" spans="1:4" x14ac:dyDescent="0.2">
      <c r="A11991" s="1" t="s">
        <v>326</v>
      </c>
      <c r="B11991" s="1"/>
      <c r="C11991" s="1">
        <v>1966</v>
      </c>
      <c r="D11991" s="1">
        <v>8028.8984399999999</v>
      </c>
    </row>
    <row r="11992" spans="1:4" x14ac:dyDescent="0.2">
      <c r="A11992" s="1" t="s">
        <v>326</v>
      </c>
      <c r="B11992" s="1"/>
      <c r="C11992" s="1">
        <v>1967</v>
      </c>
      <c r="D11992" s="1">
        <v>8500.2626999999993</v>
      </c>
    </row>
    <row r="11993" spans="1:4" x14ac:dyDescent="0.2">
      <c r="A11993" s="1" t="s">
        <v>326</v>
      </c>
      <c r="B11993" s="1"/>
      <c r="C11993" s="1">
        <v>1968</v>
      </c>
      <c r="D11993" s="1">
        <v>9063.8984400000008</v>
      </c>
    </row>
    <row r="11994" spans="1:4" x14ac:dyDescent="0.2">
      <c r="A11994" s="1" t="s">
        <v>326</v>
      </c>
      <c r="B11994" s="1"/>
      <c r="C11994" s="1">
        <v>1969</v>
      </c>
      <c r="D11994" s="1">
        <v>9894.2226599999995</v>
      </c>
    </row>
    <row r="11995" spans="1:4" x14ac:dyDescent="0.2">
      <c r="A11995" s="1" t="s">
        <v>326</v>
      </c>
      <c r="B11995" s="1"/>
      <c r="C11995" s="1">
        <v>1970</v>
      </c>
      <c r="D11995" s="1">
        <v>11209.459000000001</v>
      </c>
    </row>
    <row r="11996" spans="1:4" x14ac:dyDescent="0.2">
      <c r="A11996" s="1" t="s">
        <v>326</v>
      </c>
      <c r="B11996" s="1"/>
      <c r="C11996" s="1">
        <v>1971</v>
      </c>
      <c r="D11996" s="1">
        <v>12621.2246</v>
      </c>
    </row>
    <row r="11997" spans="1:4" x14ac:dyDescent="0.2">
      <c r="A11997" s="1" t="s">
        <v>326</v>
      </c>
      <c r="B11997" s="1"/>
      <c r="C11997" s="1">
        <v>1972</v>
      </c>
      <c r="D11997" s="1">
        <v>13865.425800000001</v>
      </c>
    </row>
    <row r="11998" spans="1:4" x14ac:dyDescent="0.2">
      <c r="A11998" s="1" t="s">
        <v>326</v>
      </c>
      <c r="B11998" s="1"/>
      <c r="C11998" s="1">
        <v>1973</v>
      </c>
      <c r="D11998" s="1">
        <v>15949.4863</v>
      </c>
    </row>
    <row r="11999" spans="1:4" x14ac:dyDescent="0.2">
      <c r="A11999" s="1" t="s">
        <v>326</v>
      </c>
      <c r="B11999" s="1"/>
      <c r="C11999" s="1">
        <v>1974</v>
      </c>
      <c r="D11999" s="1">
        <v>16140.207</v>
      </c>
    </row>
    <row r="12000" spans="1:4" x14ac:dyDescent="0.2">
      <c r="A12000" s="1" t="s">
        <v>326</v>
      </c>
      <c r="B12000" s="1"/>
      <c r="C12000" s="1">
        <v>1975</v>
      </c>
      <c r="D12000" s="1">
        <v>14117.6914</v>
      </c>
    </row>
    <row r="12001" spans="1:4" x14ac:dyDescent="0.2">
      <c r="A12001" s="1" t="s">
        <v>326</v>
      </c>
      <c r="B12001" s="1"/>
      <c r="C12001" s="1">
        <v>1976</v>
      </c>
      <c r="D12001" s="1">
        <v>15792.377</v>
      </c>
    </row>
    <row r="12002" spans="1:4" x14ac:dyDescent="0.2">
      <c r="A12002" s="1" t="s">
        <v>326</v>
      </c>
      <c r="B12002" s="1"/>
      <c r="C12002" s="1">
        <v>1977</v>
      </c>
      <c r="D12002" s="1">
        <v>15867.169900000001</v>
      </c>
    </row>
    <row r="12003" spans="1:4" x14ac:dyDescent="0.2">
      <c r="A12003" s="1" t="s">
        <v>326</v>
      </c>
      <c r="B12003" s="1"/>
      <c r="C12003" s="1">
        <v>1978</v>
      </c>
      <c r="D12003" s="1">
        <v>15189.093800000001</v>
      </c>
    </row>
    <row r="12004" spans="1:4" x14ac:dyDescent="0.2">
      <c r="A12004" s="1" t="s">
        <v>326</v>
      </c>
      <c r="B12004" s="1"/>
      <c r="C12004" s="1">
        <v>1979</v>
      </c>
      <c r="D12004" s="1">
        <v>15763.0576</v>
      </c>
    </row>
    <row r="12005" spans="1:4" x14ac:dyDescent="0.2">
      <c r="A12005" s="1" t="s">
        <v>326</v>
      </c>
      <c r="B12005" s="1"/>
      <c r="C12005" s="1">
        <v>1980</v>
      </c>
      <c r="D12005" s="1">
        <v>15248.877</v>
      </c>
    </row>
    <row r="12006" spans="1:4" x14ac:dyDescent="0.2">
      <c r="A12006" s="1" t="s">
        <v>326</v>
      </c>
      <c r="B12006" s="1"/>
      <c r="C12006" s="1">
        <v>1981</v>
      </c>
      <c r="D12006" s="1">
        <v>13009.141600000001</v>
      </c>
    </row>
    <row r="12007" spans="1:4" x14ac:dyDescent="0.2">
      <c r="A12007" s="1" t="s">
        <v>326</v>
      </c>
      <c r="B12007" s="1"/>
      <c r="C12007" s="1">
        <v>1982</v>
      </c>
      <c r="D12007" s="1">
        <v>10833.3184</v>
      </c>
    </row>
    <row r="12008" spans="1:4" x14ac:dyDescent="0.2">
      <c r="A12008" s="1" t="s">
        <v>326</v>
      </c>
      <c r="B12008" s="1"/>
      <c r="C12008" s="1">
        <v>1983</v>
      </c>
      <c r="D12008" s="1">
        <v>10065.9854</v>
      </c>
    </row>
    <row r="12009" spans="1:4" x14ac:dyDescent="0.2">
      <c r="A12009" s="1" t="s">
        <v>326</v>
      </c>
      <c r="B12009" s="1"/>
      <c r="C12009" s="1">
        <v>1984</v>
      </c>
      <c r="D12009" s="1">
        <v>10096.852500000001</v>
      </c>
    </row>
    <row r="12010" spans="1:4" x14ac:dyDescent="0.2">
      <c r="A12010" s="1" t="s">
        <v>326</v>
      </c>
      <c r="B12010" s="1"/>
      <c r="C12010" s="1">
        <v>1985</v>
      </c>
      <c r="D12010" s="1">
        <v>9393.1142600000003</v>
      </c>
    </row>
    <row r="12011" spans="1:4" x14ac:dyDescent="0.2">
      <c r="A12011" s="1" t="s">
        <v>326</v>
      </c>
      <c r="B12011" s="1"/>
      <c r="C12011" s="1">
        <v>1986</v>
      </c>
      <c r="D12011" s="1">
        <v>10859.915999999999</v>
      </c>
    </row>
    <row r="12012" spans="1:4" x14ac:dyDescent="0.2">
      <c r="A12012" s="1" t="s">
        <v>326</v>
      </c>
      <c r="B12012" s="1"/>
      <c r="C12012" s="1">
        <v>1987</v>
      </c>
      <c r="D12012" s="1">
        <v>10993.357400000001</v>
      </c>
    </row>
    <row r="12013" spans="1:4" x14ac:dyDescent="0.2">
      <c r="A12013" s="1" t="s">
        <v>326</v>
      </c>
      <c r="B12013" s="1"/>
      <c r="C12013" s="1">
        <v>1988</v>
      </c>
      <c r="D12013" s="1">
        <v>12208.578100000001</v>
      </c>
    </row>
    <row r="12014" spans="1:4" x14ac:dyDescent="0.2">
      <c r="A12014" s="1" t="s">
        <v>326</v>
      </c>
      <c r="B12014" s="1"/>
      <c r="C12014" s="1">
        <v>1989</v>
      </c>
      <c r="D12014" s="1">
        <v>13259.7598</v>
      </c>
    </row>
    <row r="12015" spans="1:4" x14ac:dyDescent="0.2">
      <c r="A12015" s="1" t="s">
        <v>326</v>
      </c>
      <c r="B12015" s="1"/>
      <c r="C12015" s="1">
        <v>1990</v>
      </c>
      <c r="D12015" s="1">
        <v>13855.5537</v>
      </c>
    </row>
    <row r="12016" spans="1:4" x14ac:dyDescent="0.2">
      <c r="A12016" s="1" t="s">
        <v>326</v>
      </c>
      <c r="B12016" s="1"/>
      <c r="C12016" s="1">
        <v>1991</v>
      </c>
      <c r="D12016" s="1">
        <v>13761.262699999999</v>
      </c>
    </row>
    <row r="12017" spans="1:4" x14ac:dyDescent="0.2">
      <c r="A12017" s="1" t="s">
        <v>326</v>
      </c>
      <c r="B12017" s="1"/>
      <c r="C12017" s="1">
        <v>1992</v>
      </c>
      <c r="D12017" s="1">
        <v>14689.3213</v>
      </c>
    </row>
    <row r="12018" spans="1:4" x14ac:dyDescent="0.2">
      <c r="A12018" s="1" t="s">
        <v>326</v>
      </c>
      <c r="B12018" s="1"/>
      <c r="C12018" s="1">
        <v>1993</v>
      </c>
      <c r="D12018" s="1">
        <v>15196.6885</v>
      </c>
    </row>
    <row r="12019" spans="1:4" x14ac:dyDescent="0.2">
      <c r="A12019" s="1" t="s">
        <v>326</v>
      </c>
      <c r="B12019" s="1"/>
      <c r="C12019" s="1">
        <v>1994</v>
      </c>
      <c r="D12019" s="1">
        <v>15577.176799999999</v>
      </c>
    </row>
    <row r="12020" spans="1:4" x14ac:dyDescent="0.2">
      <c r="A12020" s="1" t="s">
        <v>326</v>
      </c>
      <c r="B12020" s="1"/>
      <c r="C12020" s="1">
        <v>1995</v>
      </c>
      <c r="D12020" s="1">
        <v>15989.800800000001</v>
      </c>
    </row>
    <row r="12021" spans="1:4" x14ac:dyDescent="0.2">
      <c r="A12021" s="1" t="s">
        <v>326</v>
      </c>
      <c r="B12021" s="1"/>
      <c r="C12021" s="1">
        <v>1996</v>
      </c>
      <c r="D12021" s="1">
        <v>16343.8613</v>
      </c>
    </row>
    <row r="12022" spans="1:4" x14ac:dyDescent="0.2">
      <c r="A12022" s="1" t="s">
        <v>326</v>
      </c>
      <c r="B12022" s="1"/>
      <c r="C12022" s="1">
        <v>1997</v>
      </c>
      <c r="D12022" s="1">
        <v>17106.720700000002</v>
      </c>
    </row>
    <row r="12023" spans="1:4" x14ac:dyDescent="0.2">
      <c r="A12023" s="1" t="s">
        <v>326</v>
      </c>
      <c r="B12023" s="1"/>
      <c r="C12023" s="1">
        <v>1998</v>
      </c>
      <c r="D12023" s="1">
        <v>17847.0059</v>
      </c>
    </row>
    <row r="12024" spans="1:4" x14ac:dyDescent="0.2">
      <c r="A12024" s="1" t="s">
        <v>326</v>
      </c>
      <c r="B12024" s="1"/>
      <c r="C12024" s="1">
        <v>1999</v>
      </c>
      <c r="D12024" s="1">
        <v>17190.820299999999</v>
      </c>
    </row>
    <row r="12025" spans="1:4" x14ac:dyDescent="0.2">
      <c r="A12025" s="1" t="s">
        <v>326</v>
      </c>
      <c r="B12025" s="1"/>
      <c r="C12025" s="1">
        <v>2000</v>
      </c>
      <c r="D12025" s="1">
        <v>18324.083999999999</v>
      </c>
    </row>
    <row r="12026" spans="1:4" x14ac:dyDescent="0.2">
      <c r="A12026" s="1" t="s">
        <v>326</v>
      </c>
      <c r="B12026" s="1"/>
      <c r="C12026" s="1">
        <v>2001</v>
      </c>
      <c r="D12026" s="1">
        <v>17888.404299999998</v>
      </c>
    </row>
    <row r="12027" spans="1:4" x14ac:dyDescent="0.2">
      <c r="A12027" s="1" t="s">
        <v>326</v>
      </c>
      <c r="B12027" s="1"/>
      <c r="C12027" s="1">
        <v>2002</v>
      </c>
      <c r="D12027" s="1">
        <v>16903.748</v>
      </c>
    </row>
    <row r="12028" spans="1:4" x14ac:dyDescent="0.2">
      <c r="A12028" s="1" t="s">
        <v>326</v>
      </c>
      <c r="B12028" s="1"/>
      <c r="C12028" s="1">
        <v>2003</v>
      </c>
      <c r="D12028" s="1">
        <v>17845.583999999999</v>
      </c>
    </row>
    <row r="12029" spans="1:4" x14ac:dyDescent="0.2">
      <c r="A12029" s="1" t="s">
        <v>326</v>
      </c>
      <c r="B12029" s="1"/>
      <c r="C12029" s="1">
        <v>2004</v>
      </c>
      <c r="D12029" s="1">
        <v>19582.1113</v>
      </c>
    </row>
    <row r="12030" spans="1:4" x14ac:dyDescent="0.2">
      <c r="A12030" s="1" t="s">
        <v>326</v>
      </c>
      <c r="B12030" s="1"/>
      <c r="C12030" s="1">
        <v>2005</v>
      </c>
      <c r="D12030" s="1">
        <v>20517.851600000002</v>
      </c>
    </row>
    <row r="12031" spans="1:4" x14ac:dyDescent="0.2">
      <c r="A12031" s="1" t="s">
        <v>326</v>
      </c>
      <c r="B12031" s="1"/>
      <c r="C12031" s="1">
        <v>2006</v>
      </c>
      <c r="D12031" s="1">
        <v>20302.5664</v>
      </c>
    </row>
    <row r="12032" spans="1:4" x14ac:dyDescent="0.2">
      <c r="A12032" s="1" t="s">
        <v>326</v>
      </c>
      <c r="B12032" s="1"/>
      <c r="C12032" s="1">
        <v>2007</v>
      </c>
      <c r="D12032" s="1">
        <v>20171.710899999998</v>
      </c>
    </row>
    <row r="12033" spans="1:4" x14ac:dyDescent="0.2">
      <c r="A12033" s="1" t="s">
        <v>326</v>
      </c>
      <c r="B12033" s="1"/>
      <c r="C12033" s="1">
        <v>2008</v>
      </c>
      <c r="D12033" s="1">
        <v>21137.3789</v>
      </c>
    </row>
    <row r="12034" spans="1:4" x14ac:dyDescent="0.2">
      <c r="A12034" s="1" t="s">
        <v>326</v>
      </c>
      <c r="B12034" s="1"/>
      <c r="C12034" s="1">
        <v>2009</v>
      </c>
      <c r="D12034" s="1">
        <v>20106.1211</v>
      </c>
    </row>
    <row r="12035" spans="1:4" x14ac:dyDescent="0.2">
      <c r="A12035" s="1" t="s">
        <v>326</v>
      </c>
      <c r="B12035" s="1"/>
      <c r="C12035" s="1">
        <v>2010</v>
      </c>
      <c r="D12035" s="1">
        <v>20714.3613</v>
      </c>
    </row>
    <row r="12036" spans="1:4" x14ac:dyDescent="0.2">
      <c r="A12036" s="1" t="s">
        <v>326</v>
      </c>
      <c r="B12036" s="1"/>
      <c r="C12036" s="1">
        <v>2011</v>
      </c>
      <c r="D12036" s="1">
        <v>21646.4238</v>
      </c>
    </row>
    <row r="12037" spans="1:4" x14ac:dyDescent="0.2">
      <c r="A12037" s="1" t="s">
        <v>326</v>
      </c>
      <c r="B12037" s="1"/>
      <c r="C12037" s="1">
        <v>2012</v>
      </c>
      <c r="D12037" s="1">
        <v>21915.3223</v>
      </c>
    </row>
    <row r="12038" spans="1:4" x14ac:dyDescent="0.2">
      <c r="A12038" s="1" t="s">
        <v>326</v>
      </c>
      <c r="B12038" s="1"/>
      <c r="C12038" s="1">
        <v>2013</v>
      </c>
      <c r="D12038" s="1">
        <v>21520.109400000001</v>
      </c>
    </row>
    <row r="12039" spans="1:4" x14ac:dyDescent="0.2">
      <c r="A12039" s="1" t="s">
        <v>326</v>
      </c>
      <c r="B12039" s="1"/>
      <c r="C12039" s="1">
        <v>2014</v>
      </c>
      <c r="D12039" s="1">
        <v>21830.169900000001</v>
      </c>
    </row>
    <row r="12040" spans="1:4" x14ac:dyDescent="0.2">
      <c r="A12040" s="1" t="s">
        <v>326</v>
      </c>
      <c r="B12040" s="1"/>
      <c r="C12040" s="1">
        <v>2015</v>
      </c>
      <c r="D12040" s="1">
        <v>22636.8145</v>
      </c>
    </row>
    <row r="12041" spans="1:4" x14ac:dyDescent="0.2">
      <c r="A12041" s="1" t="s">
        <v>326</v>
      </c>
      <c r="B12041" s="1"/>
      <c r="C12041" s="1">
        <v>2016</v>
      </c>
      <c r="D12041" s="1">
        <v>23400.328099999999</v>
      </c>
    </row>
    <row r="12042" spans="1:4" x14ac:dyDescent="0.2">
      <c r="A12042" s="1" t="s">
        <v>327</v>
      </c>
      <c r="B12042" s="1"/>
      <c r="C12042" s="1">
        <v>1900</v>
      </c>
      <c r="D12042" s="1">
        <v>0</v>
      </c>
    </row>
    <row r="12043" spans="1:4" x14ac:dyDescent="0.2">
      <c r="A12043" s="1" t="s">
        <v>327</v>
      </c>
      <c r="B12043" s="1"/>
      <c r="C12043" s="1">
        <v>1901</v>
      </c>
      <c r="D12043" s="1">
        <v>0</v>
      </c>
    </row>
    <row r="12044" spans="1:4" x14ac:dyDescent="0.2">
      <c r="A12044" s="1" t="s">
        <v>327</v>
      </c>
      <c r="B12044" s="1"/>
      <c r="C12044" s="1">
        <v>1902</v>
      </c>
      <c r="D12044" s="1">
        <v>0</v>
      </c>
    </row>
    <row r="12045" spans="1:4" x14ac:dyDescent="0.2">
      <c r="A12045" s="1" t="s">
        <v>327</v>
      </c>
      <c r="B12045" s="1"/>
      <c r="C12045" s="1">
        <v>1903</v>
      </c>
      <c r="D12045" s="1">
        <v>0</v>
      </c>
    </row>
    <row r="12046" spans="1:4" x14ac:dyDescent="0.2">
      <c r="A12046" s="1" t="s">
        <v>327</v>
      </c>
      <c r="B12046" s="1"/>
      <c r="C12046" s="1">
        <v>1904</v>
      </c>
      <c r="D12046" s="1">
        <v>0</v>
      </c>
    </row>
    <row r="12047" spans="1:4" x14ac:dyDescent="0.2">
      <c r="A12047" s="1" t="s">
        <v>327</v>
      </c>
      <c r="B12047" s="1"/>
      <c r="C12047" s="1">
        <v>1905</v>
      </c>
      <c r="D12047" s="1">
        <v>0</v>
      </c>
    </row>
    <row r="12048" spans="1:4" x14ac:dyDescent="0.2">
      <c r="A12048" s="1" t="s">
        <v>327</v>
      </c>
      <c r="B12048" s="1"/>
      <c r="C12048" s="1">
        <v>1906</v>
      </c>
      <c r="D12048" s="1">
        <v>0</v>
      </c>
    </row>
    <row r="12049" spans="1:4" x14ac:dyDescent="0.2">
      <c r="A12049" s="1" t="s">
        <v>327</v>
      </c>
      <c r="B12049" s="1"/>
      <c r="C12049" s="1">
        <v>1907</v>
      </c>
      <c r="D12049" s="1">
        <v>0</v>
      </c>
    </row>
    <row r="12050" spans="1:4" x14ac:dyDescent="0.2">
      <c r="A12050" s="1" t="s">
        <v>327</v>
      </c>
      <c r="B12050" s="1"/>
      <c r="C12050" s="1">
        <v>1908</v>
      </c>
      <c r="D12050" s="1">
        <v>0</v>
      </c>
    </row>
    <row r="12051" spans="1:4" x14ac:dyDescent="0.2">
      <c r="A12051" s="1" t="s">
        <v>327</v>
      </c>
      <c r="B12051" s="1"/>
      <c r="C12051" s="1">
        <v>1909</v>
      </c>
      <c r="D12051" s="1">
        <v>0</v>
      </c>
    </row>
    <row r="12052" spans="1:4" x14ac:dyDescent="0.2">
      <c r="A12052" s="1" t="s">
        <v>327</v>
      </c>
      <c r="B12052" s="1"/>
      <c r="C12052" s="1">
        <v>1910</v>
      </c>
      <c r="D12052" s="1">
        <v>0</v>
      </c>
    </row>
    <row r="12053" spans="1:4" x14ac:dyDescent="0.2">
      <c r="A12053" s="1" t="s">
        <v>327</v>
      </c>
      <c r="B12053" s="1"/>
      <c r="C12053" s="1">
        <v>1911</v>
      </c>
      <c r="D12053" s="1">
        <v>0</v>
      </c>
    </row>
    <row r="12054" spans="1:4" x14ac:dyDescent="0.2">
      <c r="A12054" s="1" t="s">
        <v>327</v>
      </c>
      <c r="B12054" s="1"/>
      <c r="C12054" s="1">
        <v>1912</v>
      </c>
      <c r="D12054" s="1">
        <v>0</v>
      </c>
    </row>
    <row r="12055" spans="1:4" x14ac:dyDescent="0.2">
      <c r="A12055" s="1" t="s">
        <v>327</v>
      </c>
      <c r="B12055" s="1"/>
      <c r="C12055" s="1">
        <v>1913</v>
      </c>
      <c r="D12055" s="1">
        <v>0</v>
      </c>
    </row>
    <row r="12056" spans="1:4" x14ac:dyDescent="0.2">
      <c r="A12056" s="1" t="s">
        <v>327</v>
      </c>
      <c r="B12056" s="1"/>
      <c r="C12056" s="1">
        <v>1914</v>
      </c>
      <c r="D12056" s="1">
        <v>0</v>
      </c>
    </row>
    <row r="12057" spans="1:4" x14ac:dyDescent="0.2">
      <c r="A12057" s="1" t="s">
        <v>327</v>
      </c>
      <c r="B12057" s="1"/>
      <c r="C12057" s="1">
        <v>1915</v>
      </c>
      <c r="D12057" s="1">
        <v>0</v>
      </c>
    </row>
    <row r="12058" spans="1:4" x14ac:dyDescent="0.2">
      <c r="A12058" s="1" t="s">
        <v>327</v>
      </c>
      <c r="B12058" s="1"/>
      <c r="C12058" s="1">
        <v>1916</v>
      </c>
      <c r="D12058" s="1">
        <v>0</v>
      </c>
    </row>
    <row r="12059" spans="1:4" x14ac:dyDescent="0.2">
      <c r="A12059" s="1" t="s">
        <v>327</v>
      </c>
      <c r="B12059" s="1"/>
      <c r="C12059" s="1">
        <v>1917</v>
      </c>
      <c r="D12059" s="1">
        <v>0</v>
      </c>
    </row>
    <row r="12060" spans="1:4" x14ac:dyDescent="0.2">
      <c r="A12060" s="1" t="s">
        <v>327</v>
      </c>
      <c r="B12060" s="1"/>
      <c r="C12060" s="1">
        <v>1918</v>
      </c>
      <c r="D12060" s="1">
        <v>0</v>
      </c>
    </row>
    <row r="12061" spans="1:4" x14ac:dyDescent="0.2">
      <c r="A12061" s="1" t="s">
        <v>327</v>
      </c>
      <c r="B12061" s="1"/>
      <c r="C12061" s="1">
        <v>1919</v>
      </c>
      <c r="D12061" s="1">
        <v>0</v>
      </c>
    </row>
    <row r="12062" spans="1:4" x14ac:dyDescent="0.2">
      <c r="A12062" s="1" t="s">
        <v>327</v>
      </c>
      <c r="B12062" s="1"/>
      <c r="C12062" s="1">
        <v>1920</v>
      </c>
      <c r="D12062" s="1">
        <v>0</v>
      </c>
    </row>
    <row r="12063" spans="1:4" x14ac:dyDescent="0.2">
      <c r="A12063" s="1" t="s">
        <v>327</v>
      </c>
      <c r="B12063" s="1"/>
      <c r="C12063" s="1">
        <v>1921</v>
      </c>
      <c r="D12063" s="1">
        <v>0</v>
      </c>
    </row>
    <row r="12064" spans="1:4" x14ac:dyDescent="0.2">
      <c r="A12064" s="1" t="s">
        <v>327</v>
      </c>
      <c r="B12064" s="1"/>
      <c r="C12064" s="1">
        <v>1922</v>
      </c>
      <c r="D12064" s="1">
        <v>0</v>
      </c>
    </row>
    <row r="12065" spans="1:4" x14ac:dyDescent="0.2">
      <c r="A12065" s="1" t="s">
        <v>327</v>
      </c>
      <c r="B12065" s="1"/>
      <c r="C12065" s="1">
        <v>1923</v>
      </c>
      <c r="D12065" s="1">
        <v>0</v>
      </c>
    </row>
    <row r="12066" spans="1:4" x14ac:dyDescent="0.2">
      <c r="A12066" s="1" t="s">
        <v>327</v>
      </c>
      <c r="B12066" s="1"/>
      <c r="C12066" s="1">
        <v>1924</v>
      </c>
      <c r="D12066" s="1">
        <v>0</v>
      </c>
    </row>
    <row r="12067" spans="1:4" x14ac:dyDescent="0.2">
      <c r="A12067" s="1" t="s">
        <v>327</v>
      </c>
      <c r="B12067" s="1"/>
      <c r="C12067" s="1">
        <v>1925</v>
      </c>
      <c r="D12067" s="1">
        <v>0</v>
      </c>
    </row>
    <row r="12068" spans="1:4" x14ac:dyDescent="0.2">
      <c r="A12068" s="1" t="s">
        <v>327</v>
      </c>
      <c r="B12068" s="1"/>
      <c r="C12068" s="1">
        <v>1926</v>
      </c>
      <c r="D12068" s="1">
        <v>0</v>
      </c>
    </row>
    <row r="12069" spans="1:4" x14ac:dyDescent="0.2">
      <c r="A12069" s="1" t="s">
        <v>327</v>
      </c>
      <c r="B12069" s="1"/>
      <c r="C12069" s="1">
        <v>1927</v>
      </c>
      <c r="D12069" s="1">
        <v>0</v>
      </c>
    </row>
    <row r="12070" spans="1:4" x14ac:dyDescent="0.2">
      <c r="A12070" s="1" t="s">
        <v>327</v>
      </c>
      <c r="B12070" s="1"/>
      <c r="C12070" s="1">
        <v>1928</v>
      </c>
      <c r="D12070" s="1">
        <v>0</v>
      </c>
    </row>
    <row r="12071" spans="1:4" x14ac:dyDescent="0.2">
      <c r="A12071" s="1" t="s">
        <v>327</v>
      </c>
      <c r="B12071" s="1"/>
      <c r="C12071" s="1">
        <v>1929</v>
      </c>
      <c r="D12071" s="1">
        <v>0</v>
      </c>
    </row>
    <row r="12072" spans="1:4" x14ac:dyDescent="0.2">
      <c r="A12072" s="1" t="s">
        <v>327</v>
      </c>
      <c r="B12072" s="1"/>
      <c r="C12072" s="1">
        <v>1930</v>
      </c>
      <c r="D12072" s="1">
        <v>0</v>
      </c>
    </row>
    <row r="12073" spans="1:4" x14ac:dyDescent="0.2">
      <c r="A12073" s="1" t="s">
        <v>327</v>
      </c>
      <c r="B12073" s="1"/>
      <c r="C12073" s="1">
        <v>1931</v>
      </c>
      <c r="D12073" s="1">
        <v>1.163E-2</v>
      </c>
    </row>
    <row r="12074" spans="1:4" x14ac:dyDescent="0.2">
      <c r="A12074" s="1" t="s">
        <v>327</v>
      </c>
      <c r="B12074" s="1"/>
      <c r="C12074" s="1">
        <v>1932</v>
      </c>
      <c r="D12074" s="1">
        <v>1.163E-2</v>
      </c>
    </row>
    <row r="12075" spans="1:4" x14ac:dyDescent="0.2">
      <c r="A12075" s="1" t="s">
        <v>327</v>
      </c>
      <c r="B12075" s="1"/>
      <c r="C12075" s="1">
        <v>1933</v>
      </c>
      <c r="D12075" s="1">
        <v>1.163E-2</v>
      </c>
    </row>
    <row r="12076" spans="1:4" x14ac:dyDescent="0.2">
      <c r="A12076" s="1" t="s">
        <v>327</v>
      </c>
      <c r="B12076" s="1"/>
      <c r="C12076" s="1">
        <v>1934</v>
      </c>
      <c r="D12076" s="1">
        <v>1.163E-2</v>
      </c>
    </row>
    <row r="12077" spans="1:4" x14ac:dyDescent="0.2">
      <c r="A12077" s="1" t="s">
        <v>327</v>
      </c>
      <c r="B12077" s="1"/>
      <c r="C12077" s="1">
        <v>1935</v>
      </c>
      <c r="D12077" s="1">
        <v>1.163E-2</v>
      </c>
    </row>
    <row r="12078" spans="1:4" x14ac:dyDescent="0.2">
      <c r="A12078" s="1" t="s">
        <v>327</v>
      </c>
      <c r="B12078" s="1"/>
      <c r="C12078" s="1">
        <v>1936</v>
      </c>
      <c r="D12078" s="1">
        <v>1.163E-2</v>
      </c>
    </row>
    <row r="12079" spans="1:4" x14ac:dyDescent="0.2">
      <c r="A12079" s="1" t="s">
        <v>327</v>
      </c>
      <c r="B12079" s="1"/>
      <c r="C12079" s="1">
        <v>1937</v>
      </c>
      <c r="D12079" s="1">
        <v>1.163E-2</v>
      </c>
    </row>
    <row r="12080" spans="1:4" x14ac:dyDescent="0.2">
      <c r="A12080" s="1" t="s">
        <v>327</v>
      </c>
      <c r="B12080" s="1"/>
      <c r="C12080" s="1">
        <v>1938</v>
      </c>
      <c r="D12080" s="1">
        <v>1.163E-2</v>
      </c>
    </row>
    <row r="12081" spans="1:4" x14ac:dyDescent="0.2">
      <c r="A12081" s="1" t="s">
        <v>327</v>
      </c>
      <c r="B12081" s="1"/>
      <c r="C12081" s="1">
        <v>1939</v>
      </c>
      <c r="D12081" s="1">
        <v>0</v>
      </c>
    </row>
    <row r="12082" spans="1:4" x14ac:dyDescent="0.2">
      <c r="A12082" s="1" t="s">
        <v>327</v>
      </c>
      <c r="B12082" s="1"/>
      <c r="C12082" s="1">
        <v>1940</v>
      </c>
      <c r="D12082" s="1">
        <v>0</v>
      </c>
    </row>
    <row r="12083" spans="1:4" x14ac:dyDescent="0.2">
      <c r="A12083" s="1" t="s">
        <v>327</v>
      </c>
      <c r="B12083" s="1"/>
      <c r="C12083" s="1">
        <v>1941</v>
      </c>
      <c r="D12083" s="1">
        <v>0</v>
      </c>
    </row>
    <row r="12084" spans="1:4" x14ac:dyDescent="0.2">
      <c r="A12084" s="1" t="s">
        <v>327</v>
      </c>
      <c r="B12084" s="1"/>
      <c r="C12084" s="1">
        <v>1942</v>
      </c>
      <c r="D12084" s="1">
        <v>0</v>
      </c>
    </row>
    <row r="12085" spans="1:4" x14ac:dyDescent="0.2">
      <c r="A12085" s="1" t="s">
        <v>327</v>
      </c>
      <c r="B12085" s="1"/>
      <c r="C12085" s="1">
        <v>1943</v>
      </c>
      <c r="D12085" s="1">
        <v>0</v>
      </c>
    </row>
    <row r="12086" spans="1:4" x14ac:dyDescent="0.2">
      <c r="A12086" s="1" t="s">
        <v>327</v>
      </c>
      <c r="B12086" s="1"/>
      <c r="C12086" s="1">
        <v>1944</v>
      </c>
      <c r="D12086" s="1">
        <v>0</v>
      </c>
    </row>
    <row r="12087" spans="1:4" x14ac:dyDescent="0.2">
      <c r="A12087" s="1" t="s">
        <v>327</v>
      </c>
      <c r="B12087" s="1"/>
      <c r="C12087" s="1">
        <v>1945</v>
      </c>
      <c r="D12087" s="1">
        <v>0</v>
      </c>
    </row>
    <row r="12088" spans="1:4" x14ac:dyDescent="0.2">
      <c r="A12088" s="1" t="s">
        <v>327</v>
      </c>
      <c r="B12088" s="1"/>
      <c r="C12088" s="1">
        <v>1946</v>
      </c>
      <c r="D12088" s="1">
        <v>0</v>
      </c>
    </row>
    <row r="12089" spans="1:4" x14ac:dyDescent="0.2">
      <c r="A12089" s="1" t="s">
        <v>327</v>
      </c>
      <c r="B12089" s="1"/>
      <c r="C12089" s="1">
        <v>1947</v>
      </c>
      <c r="D12089" s="1">
        <v>0</v>
      </c>
    </row>
    <row r="12090" spans="1:4" x14ac:dyDescent="0.2">
      <c r="A12090" s="1" t="s">
        <v>327</v>
      </c>
      <c r="B12090" s="1"/>
      <c r="C12090" s="1">
        <v>1948</v>
      </c>
      <c r="D12090" s="1">
        <v>0</v>
      </c>
    </row>
    <row r="12091" spans="1:4" x14ac:dyDescent="0.2">
      <c r="A12091" s="1" t="s">
        <v>327</v>
      </c>
      <c r="B12091" s="1"/>
      <c r="C12091" s="1">
        <v>1949</v>
      </c>
      <c r="D12091" s="1">
        <v>1.163E-2</v>
      </c>
    </row>
    <row r="12092" spans="1:4" x14ac:dyDescent="0.2">
      <c r="A12092" s="1" t="s">
        <v>327</v>
      </c>
      <c r="B12092" s="1"/>
      <c r="C12092" s="1">
        <v>1950</v>
      </c>
      <c r="D12092" s="1">
        <v>1.163E-2</v>
      </c>
    </row>
    <row r="12093" spans="1:4" x14ac:dyDescent="0.2">
      <c r="A12093" s="1" t="s">
        <v>327</v>
      </c>
      <c r="B12093" s="1"/>
      <c r="C12093" s="1">
        <v>1951</v>
      </c>
      <c r="D12093" s="1">
        <v>1.163E-2</v>
      </c>
    </row>
    <row r="12094" spans="1:4" x14ac:dyDescent="0.2">
      <c r="A12094" s="1" t="s">
        <v>327</v>
      </c>
      <c r="B12094" s="1"/>
      <c r="C12094" s="1">
        <v>1952</v>
      </c>
      <c r="D12094" s="1">
        <v>1.163E-2</v>
      </c>
    </row>
    <row r="12095" spans="1:4" x14ac:dyDescent="0.2">
      <c r="A12095" s="1" t="s">
        <v>327</v>
      </c>
      <c r="B12095" s="1"/>
      <c r="C12095" s="1">
        <v>1953</v>
      </c>
      <c r="D12095" s="1">
        <v>1.163E-2</v>
      </c>
    </row>
    <row r="12096" spans="1:4" x14ac:dyDescent="0.2">
      <c r="A12096" s="1" t="s">
        <v>327</v>
      </c>
      <c r="B12096" s="1"/>
      <c r="C12096" s="1">
        <v>1954</v>
      </c>
      <c r="D12096" s="1">
        <v>1.163E-2</v>
      </c>
    </row>
    <row r="12097" spans="1:4" x14ac:dyDescent="0.2">
      <c r="A12097" s="1" t="s">
        <v>327</v>
      </c>
      <c r="B12097" s="1"/>
      <c r="C12097" s="1">
        <v>1955</v>
      </c>
      <c r="D12097" s="1">
        <v>1.163E-2</v>
      </c>
    </row>
    <row r="12098" spans="1:4" x14ac:dyDescent="0.2">
      <c r="A12098" s="1" t="s">
        <v>327</v>
      </c>
      <c r="B12098" s="1"/>
      <c r="C12098" s="1">
        <v>1956</v>
      </c>
      <c r="D12098" s="1">
        <v>1.163E-2</v>
      </c>
    </row>
    <row r="12099" spans="1:4" x14ac:dyDescent="0.2">
      <c r="A12099" s="1" t="s">
        <v>327</v>
      </c>
      <c r="B12099" s="1"/>
      <c r="C12099" s="1">
        <v>1957</v>
      </c>
      <c r="D12099" s="1">
        <v>1.163E-2</v>
      </c>
    </row>
    <row r="12100" spans="1:4" x14ac:dyDescent="0.2">
      <c r="A12100" s="1" t="s">
        <v>327</v>
      </c>
      <c r="B12100" s="1"/>
      <c r="C12100" s="1">
        <v>1958</v>
      </c>
      <c r="D12100" s="1">
        <v>1.163E-2</v>
      </c>
    </row>
    <row r="12101" spans="1:4" x14ac:dyDescent="0.2">
      <c r="A12101" s="1" t="s">
        <v>327</v>
      </c>
      <c r="B12101" s="1"/>
      <c r="C12101" s="1">
        <v>1959</v>
      </c>
      <c r="D12101" s="1">
        <v>1.163E-2</v>
      </c>
    </row>
    <row r="12102" spans="1:4" x14ac:dyDescent="0.2">
      <c r="A12102" s="1" t="s">
        <v>327</v>
      </c>
      <c r="B12102" s="1"/>
      <c r="C12102" s="1">
        <v>1960</v>
      </c>
      <c r="D12102" s="1">
        <v>1.163E-2</v>
      </c>
    </row>
    <row r="12103" spans="1:4" x14ac:dyDescent="0.2">
      <c r="A12103" s="1" t="s">
        <v>327</v>
      </c>
      <c r="B12103" s="1"/>
      <c r="C12103" s="1">
        <v>1961</v>
      </c>
      <c r="D12103" s="1">
        <v>1.163E-2</v>
      </c>
    </row>
    <row r="12104" spans="1:4" x14ac:dyDescent="0.2">
      <c r="A12104" s="1" t="s">
        <v>327</v>
      </c>
      <c r="B12104" s="1"/>
      <c r="C12104" s="1">
        <v>1962</v>
      </c>
      <c r="D12104" s="1">
        <v>1.163E-2</v>
      </c>
    </row>
    <row r="12105" spans="1:4" x14ac:dyDescent="0.2">
      <c r="A12105" s="1" t="s">
        <v>327</v>
      </c>
      <c r="B12105" s="1"/>
      <c r="C12105" s="1">
        <v>1963</v>
      </c>
      <c r="D12105" s="1">
        <v>1.163E-2</v>
      </c>
    </row>
    <row r="12106" spans="1:4" x14ac:dyDescent="0.2">
      <c r="A12106" s="1" t="s">
        <v>327</v>
      </c>
      <c r="B12106" s="1"/>
      <c r="C12106" s="1">
        <v>1964</v>
      </c>
      <c r="D12106" s="1">
        <v>2.2213301699999999</v>
      </c>
    </row>
    <row r="12107" spans="1:4" x14ac:dyDescent="0.2">
      <c r="A12107" s="1" t="s">
        <v>327</v>
      </c>
      <c r="B12107" s="1"/>
      <c r="C12107" s="1">
        <v>1965</v>
      </c>
      <c r="D12107" s="1">
        <v>4.0263752899999998</v>
      </c>
    </row>
    <row r="12108" spans="1:4" x14ac:dyDescent="0.2">
      <c r="A12108" s="1" t="s">
        <v>327</v>
      </c>
      <c r="B12108" s="1"/>
      <c r="C12108" s="1">
        <v>1966</v>
      </c>
      <c r="D12108" s="1">
        <v>5.1767683</v>
      </c>
    </row>
    <row r="12109" spans="1:4" x14ac:dyDescent="0.2">
      <c r="A12109" s="1" t="s">
        <v>327</v>
      </c>
      <c r="B12109" s="1"/>
      <c r="C12109" s="1">
        <v>1967</v>
      </c>
      <c r="D12109" s="1">
        <v>12.0791264</v>
      </c>
    </row>
    <row r="12110" spans="1:4" x14ac:dyDescent="0.2">
      <c r="A12110" s="1" t="s">
        <v>327</v>
      </c>
      <c r="B12110" s="1"/>
      <c r="C12110" s="1">
        <v>1968</v>
      </c>
      <c r="D12110" s="1">
        <v>22.4941216</v>
      </c>
    </row>
    <row r="12111" spans="1:4" x14ac:dyDescent="0.2">
      <c r="A12111" s="1" t="s">
        <v>327</v>
      </c>
      <c r="B12111" s="1"/>
      <c r="C12111" s="1">
        <v>1969</v>
      </c>
      <c r="D12111" s="1">
        <v>25.883840599999999</v>
      </c>
    </row>
    <row r="12112" spans="1:4" x14ac:dyDescent="0.2">
      <c r="A12112" s="1" t="s">
        <v>327</v>
      </c>
      <c r="B12112" s="1"/>
      <c r="C12112" s="1">
        <v>1970</v>
      </c>
      <c r="D12112" s="1">
        <v>101.23458100000001</v>
      </c>
    </row>
    <row r="12113" spans="1:4" x14ac:dyDescent="0.2">
      <c r="A12113" s="1" t="s">
        <v>327</v>
      </c>
      <c r="B12113" s="1"/>
      <c r="C12113" s="1">
        <v>1971</v>
      </c>
      <c r="D12113" s="1">
        <v>177.42034899999999</v>
      </c>
    </row>
    <row r="12114" spans="1:4" x14ac:dyDescent="0.2">
      <c r="A12114" s="1" t="s">
        <v>327</v>
      </c>
      <c r="B12114" s="1"/>
      <c r="C12114" s="1">
        <v>1972</v>
      </c>
      <c r="D12114" s="1">
        <v>189.33647199999999</v>
      </c>
    </row>
    <row r="12115" spans="1:4" x14ac:dyDescent="0.2">
      <c r="A12115" s="1" t="s">
        <v>327</v>
      </c>
      <c r="B12115" s="1"/>
      <c r="C12115" s="1">
        <v>1973</v>
      </c>
      <c r="D12115" s="1">
        <v>237.18722500000001</v>
      </c>
    </row>
    <row r="12116" spans="1:4" x14ac:dyDescent="0.2">
      <c r="A12116" s="1" t="s">
        <v>327</v>
      </c>
      <c r="B12116" s="1"/>
      <c r="C12116" s="1">
        <v>1974</v>
      </c>
      <c r="D12116" s="1">
        <v>234.67718500000001</v>
      </c>
    </row>
    <row r="12117" spans="1:4" x14ac:dyDescent="0.2">
      <c r="A12117" s="1" t="s">
        <v>327</v>
      </c>
      <c r="B12117" s="1"/>
      <c r="C12117" s="1">
        <v>1975</v>
      </c>
      <c r="D12117" s="1">
        <v>251.46202099999999</v>
      </c>
    </row>
    <row r="12118" spans="1:4" x14ac:dyDescent="0.2">
      <c r="A12118" s="1" t="s">
        <v>327</v>
      </c>
      <c r="B12118" s="1"/>
      <c r="C12118" s="1">
        <v>1976</v>
      </c>
      <c r="D12118" s="1">
        <v>257.49902300000002</v>
      </c>
    </row>
    <row r="12119" spans="1:4" x14ac:dyDescent="0.2">
      <c r="A12119" s="1" t="s">
        <v>327</v>
      </c>
      <c r="B12119" s="1"/>
      <c r="C12119" s="1">
        <v>1977</v>
      </c>
      <c r="D12119" s="1">
        <v>272.42990099999997</v>
      </c>
    </row>
    <row r="12120" spans="1:4" x14ac:dyDescent="0.2">
      <c r="A12120" s="1" t="s">
        <v>327</v>
      </c>
      <c r="B12120" s="1"/>
      <c r="C12120" s="1">
        <v>1978</v>
      </c>
      <c r="D12120" s="1">
        <v>269.70962500000002</v>
      </c>
    </row>
    <row r="12121" spans="1:4" x14ac:dyDescent="0.2">
      <c r="A12121" s="1" t="s">
        <v>327</v>
      </c>
      <c r="B12121" s="1"/>
      <c r="C12121" s="1">
        <v>1979</v>
      </c>
      <c r="D12121" s="1">
        <v>270.70333900000003</v>
      </c>
    </row>
    <row r="12122" spans="1:4" x14ac:dyDescent="0.2">
      <c r="A12122" s="1" t="s">
        <v>327</v>
      </c>
      <c r="B12122" s="1"/>
      <c r="C12122" s="1">
        <v>1980</v>
      </c>
      <c r="D12122" s="1">
        <v>253.98469499999999</v>
      </c>
    </row>
    <row r="12123" spans="1:4" x14ac:dyDescent="0.2">
      <c r="A12123" s="1" t="s">
        <v>327</v>
      </c>
      <c r="B12123" s="1"/>
      <c r="C12123" s="1">
        <v>1981</v>
      </c>
      <c r="D12123" s="1">
        <v>247.38208</v>
      </c>
    </row>
    <row r="12124" spans="1:4" x14ac:dyDescent="0.2">
      <c r="A12124" s="1" t="s">
        <v>327</v>
      </c>
      <c r="B12124" s="1"/>
      <c r="C12124" s="1">
        <v>1982</v>
      </c>
      <c r="D12124" s="1">
        <v>243.93090799999999</v>
      </c>
    </row>
    <row r="12125" spans="1:4" x14ac:dyDescent="0.2">
      <c r="A12125" s="1" t="s">
        <v>327</v>
      </c>
      <c r="B12125" s="1"/>
      <c r="C12125" s="1">
        <v>1983</v>
      </c>
      <c r="D12125" s="1">
        <v>237.44705200000001</v>
      </c>
    </row>
    <row r="12126" spans="1:4" x14ac:dyDescent="0.2">
      <c r="A12126" s="1" t="s">
        <v>327</v>
      </c>
      <c r="B12126" s="1"/>
      <c r="C12126" s="1">
        <v>1984</v>
      </c>
      <c r="D12126" s="1">
        <v>307.99941999999999</v>
      </c>
    </row>
    <row r="12127" spans="1:4" x14ac:dyDescent="0.2">
      <c r="A12127" s="1" t="s">
        <v>327</v>
      </c>
      <c r="B12127" s="1"/>
      <c r="C12127" s="1">
        <v>1985</v>
      </c>
      <c r="D12127" s="1">
        <v>356.841095</v>
      </c>
    </row>
    <row r="12128" spans="1:4" x14ac:dyDescent="0.2">
      <c r="A12128" s="1" t="s">
        <v>327</v>
      </c>
      <c r="B12128" s="1"/>
      <c r="C12128" s="1">
        <v>1986</v>
      </c>
      <c r="D12128" s="1">
        <v>318.80838</v>
      </c>
    </row>
    <row r="12129" spans="1:4" x14ac:dyDescent="0.2">
      <c r="A12129" s="1" t="s">
        <v>327</v>
      </c>
      <c r="B12129" s="1"/>
      <c r="C12129" s="1">
        <v>1987</v>
      </c>
      <c r="D12129" s="1">
        <v>338.87204000000003</v>
      </c>
    </row>
    <row r="12130" spans="1:4" x14ac:dyDescent="0.2">
      <c r="A12130" s="1" t="s">
        <v>327</v>
      </c>
      <c r="B12130" s="1"/>
      <c r="C12130" s="1">
        <v>1988</v>
      </c>
      <c r="D12130" s="1">
        <v>321.60830700000002</v>
      </c>
    </row>
    <row r="12131" spans="1:4" x14ac:dyDescent="0.2">
      <c r="A12131" s="1" t="s">
        <v>327</v>
      </c>
      <c r="B12131" s="1"/>
      <c r="C12131" s="1">
        <v>1989</v>
      </c>
      <c r="D12131" s="1">
        <v>303.332764</v>
      </c>
    </row>
    <row r="12132" spans="1:4" x14ac:dyDescent="0.2">
      <c r="A12132" s="1" t="s">
        <v>327</v>
      </c>
      <c r="B12132" s="1"/>
      <c r="C12132" s="1">
        <v>1990</v>
      </c>
      <c r="D12132" s="1">
        <v>352.099243</v>
      </c>
    </row>
    <row r="12133" spans="1:4" x14ac:dyDescent="0.2">
      <c r="A12133" s="1" t="s">
        <v>327</v>
      </c>
      <c r="B12133" s="1"/>
      <c r="C12133" s="1">
        <v>1991</v>
      </c>
      <c r="D12133" s="1">
        <v>332.76971400000002</v>
      </c>
    </row>
    <row r="12134" spans="1:4" x14ac:dyDescent="0.2">
      <c r="A12134" s="1" t="s">
        <v>327</v>
      </c>
      <c r="B12134" s="1"/>
      <c r="C12134" s="1">
        <v>1992</v>
      </c>
      <c r="D12134" s="1">
        <v>327.94683800000001</v>
      </c>
    </row>
    <row r="12135" spans="1:4" x14ac:dyDescent="0.2">
      <c r="A12135" s="1" t="s">
        <v>327</v>
      </c>
      <c r="B12135" s="1"/>
      <c r="C12135" s="1">
        <v>1993</v>
      </c>
      <c r="D12135" s="1">
        <v>305.88653599999998</v>
      </c>
    </row>
    <row r="12136" spans="1:4" x14ac:dyDescent="0.2">
      <c r="A12136" s="1" t="s">
        <v>327</v>
      </c>
      <c r="B12136" s="1"/>
      <c r="C12136" s="1">
        <v>1994</v>
      </c>
      <c r="D12136" s="1">
        <v>329.339111</v>
      </c>
    </row>
    <row r="12137" spans="1:4" x14ac:dyDescent="0.2">
      <c r="A12137" s="1" t="s">
        <v>327</v>
      </c>
      <c r="B12137" s="1"/>
      <c r="C12137" s="1">
        <v>1995</v>
      </c>
      <c r="D12137" s="1">
        <v>310.114014</v>
      </c>
    </row>
    <row r="12138" spans="1:4" x14ac:dyDescent="0.2">
      <c r="A12138" s="1" t="s">
        <v>327</v>
      </c>
      <c r="B12138" s="1"/>
      <c r="C12138" s="1">
        <v>1996</v>
      </c>
      <c r="D12138" s="1">
        <v>326.40597500000001</v>
      </c>
    </row>
    <row r="12139" spans="1:4" x14ac:dyDescent="0.2">
      <c r="A12139" s="1" t="s">
        <v>327</v>
      </c>
      <c r="B12139" s="1"/>
      <c r="C12139" s="1">
        <v>1997</v>
      </c>
      <c r="D12139" s="1">
        <v>346.43539399999997</v>
      </c>
    </row>
    <row r="12140" spans="1:4" x14ac:dyDescent="0.2">
      <c r="A12140" s="1" t="s">
        <v>327</v>
      </c>
      <c r="B12140" s="1"/>
      <c r="C12140" s="1">
        <v>1998</v>
      </c>
      <c r="D12140" s="1">
        <v>328.02551299999999</v>
      </c>
    </row>
    <row r="12141" spans="1:4" x14ac:dyDescent="0.2">
      <c r="A12141" s="1" t="s">
        <v>327</v>
      </c>
      <c r="B12141" s="1"/>
      <c r="C12141" s="1">
        <v>1999</v>
      </c>
      <c r="D12141" s="1">
        <v>319.49731400000002</v>
      </c>
    </row>
    <row r="12142" spans="1:4" x14ac:dyDescent="0.2">
      <c r="A12142" s="1" t="s">
        <v>327</v>
      </c>
      <c r="B12142" s="1"/>
      <c r="C12142" s="1">
        <v>2000</v>
      </c>
      <c r="D12142" s="1">
        <v>431.37655599999999</v>
      </c>
    </row>
    <row r="12143" spans="1:4" x14ac:dyDescent="0.2">
      <c r="A12143" s="1" t="s">
        <v>327</v>
      </c>
      <c r="B12143" s="1"/>
      <c r="C12143" s="1">
        <v>2001</v>
      </c>
      <c r="D12143" s="1">
        <v>399.147491</v>
      </c>
    </row>
    <row r="12144" spans="1:4" x14ac:dyDescent="0.2">
      <c r="A12144" s="1" t="s">
        <v>327</v>
      </c>
      <c r="B12144" s="1"/>
      <c r="C12144" s="1">
        <v>2002</v>
      </c>
      <c r="D12144" s="1">
        <v>396.66781600000002</v>
      </c>
    </row>
    <row r="12145" spans="1:4" x14ac:dyDescent="0.2">
      <c r="A12145" s="1" t="s">
        <v>327</v>
      </c>
      <c r="B12145" s="1"/>
      <c r="C12145" s="1">
        <v>2003</v>
      </c>
      <c r="D12145" s="1">
        <v>343.35049400000003</v>
      </c>
    </row>
    <row r="12146" spans="1:4" x14ac:dyDescent="0.2">
      <c r="A12146" s="1" t="s">
        <v>327</v>
      </c>
      <c r="B12146" s="1"/>
      <c r="C12146" s="1">
        <v>2004</v>
      </c>
      <c r="D12146" s="1">
        <v>299.85922199999999</v>
      </c>
    </row>
    <row r="12147" spans="1:4" x14ac:dyDescent="0.2">
      <c r="A12147" s="1" t="s">
        <v>327</v>
      </c>
      <c r="B12147" s="1"/>
      <c r="C12147" s="1">
        <v>2005</v>
      </c>
      <c r="D12147" s="1">
        <v>294.55624399999999</v>
      </c>
    </row>
    <row r="12148" spans="1:4" x14ac:dyDescent="0.2">
      <c r="A12148" s="1" t="s">
        <v>327</v>
      </c>
      <c r="B12148" s="1"/>
      <c r="C12148" s="1">
        <v>2006</v>
      </c>
      <c r="D12148" s="1">
        <v>268.95715300000001</v>
      </c>
    </row>
    <row r="12149" spans="1:4" x14ac:dyDescent="0.2">
      <c r="A12149" s="1" t="s">
        <v>327</v>
      </c>
      <c r="B12149" s="1"/>
      <c r="C12149" s="1">
        <v>2007</v>
      </c>
      <c r="D12149" s="1">
        <v>286.44613600000002</v>
      </c>
    </row>
    <row r="12150" spans="1:4" x14ac:dyDescent="0.2">
      <c r="A12150" s="1" t="s">
        <v>327</v>
      </c>
      <c r="B12150" s="1"/>
      <c r="C12150" s="1">
        <v>2008</v>
      </c>
      <c r="D12150" s="1">
        <v>285.70678700000002</v>
      </c>
    </row>
    <row r="12151" spans="1:4" x14ac:dyDescent="0.2">
      <c r="A12151" s="1" t="s">
        <v>327</v>
      </c>
      <c r="B12151" s="1"/>
      <c r="C12151" s="1">
        <v>2009</v>
      </c>
      <c r="D12151" s="1">
        <v>280.42898600000001</v>
      </c>
    </row>
    <row r="12152" spans="1:4" x14ac:dyDescent="0.2">
      <c r="A12152" s="1" t="s">
        <v>327</v>
      </c>
      <c r="B12152" s="1"/>
      <c r="C12152" s="1">
        <v>2010</v>
      </c>
      <c r="D12152" s="1">
        <v>286.53317299999998</v>
      </c>
    </row>
    <row r="12153" spans="1:4" x14ac:dyDescent="0.2">
      <c r="A12153" s="1" t="s">
        <v>327</v>
      </c>
      <c r="B12153" s="1"/>
      <c r="C12153" s="1">
        <v>2011</v>
      </c>
      <c r="D12153" s="1">
        <v>249.0121</v>
      </c>
    </row>
    <row r="12154" spans="1:4" x14ac:dyDescent="0.2">
      <c r="A12154" s="1" t="s">
        <v>327</v>
      </c>
      <c r="B12154" s="1"/>
      <c r="C12154" s="1">
        <v>2012</v>
      </c>
      <c r="D12154" s="1">
        <v>246.370026</v>
      </c>
    </row>
    <row r="12155" spans="1:4" x14ac:dyDescent="0.2">
      <c r="A12155" s="1" t="s">
        <v>327</v>
      </c>
      <c r="B12155" s="1"/>
      <c r="C12155" s="1">
        <v>2013</v>
      </c>
      <c r="D12155" s="1">
        <v>204.80865499999999</v>
      </c>
    </row>
    <row r="12156" spans="1:4" x14ac:dyDescent="0.2">
      <c r="A12156" s="1" t="s">
        <v>327</v>
      </c>
      <c r="B12156" s="1"/>
      <c r="C12156" s="1">
        <v>2014</v>
      </c>
      <c r="D12156" s="1">
        <v>216.37191799999999</v>
      </c>
    </row>
    <row r="12157" spans="1:4" x14ac:dyDescent="0.2">
      <c r="A12157" s="1" t="s">
        <v>327</v>
      </c>
      <c r="B12157" s="1"/>
      <c r="C12157" s="1">
        <v>2015</v>
      </c>
      <c r="D12157" s="1">
        <v>195.42086800000001</v>
      </c>
    </row>
    <row r="12158" spans="1:4" x14ac:dyDescent="0.2">
      <c r="A12158" s="1" t="s">
        <v>327</v>
      </c>
      <c r="B12158" s="1"/>
      <c r="C12158" s="1">
        <v>2016</v>
      </c>
      <c r="D12158" s="1">
        <v>178.546097</v>
      </c>
    </row>
    <row r="12159" spans="1:4" x14ac:dyDescent="0.2">
      <c r="A12159" s="1" t="s">
        <v>327</v>
      </c>
      <c r="B12159" s="1"/>
      <c r="C12159" s="1">
        <v>2017</v>
      </c>
      <c r="D12159" s="1">
        <v>161.66644299999999</v>
      </c>
    </row>
    <row r="12160" spans="1:4" x14ac:dyDescent="0.2">
      <c r="A12160" s="1" t="s">
        <v>327</v>
      </c>
      <c r="B12160" s="1"/>
      <c r="C12160" s="1">
        <v>2018</v>
      </c>
      <c r="D12160" s="1">
        <v>170.20632900000001</v>
      </c>
    </row>
    <row r="12161" spans="1:4" x14ac:dyDescent="0.2">
      <c r="A12161" s="1" t="s">
        <v>327</v>
      </c>
      <c r="B12161" s="1"/>
      <c r="C12161" s="1">
        <v>2019</v>
      </c>
      <c r="D12161" s="1">
        <v>221.94691499999999</v>
      </c>
    </row>
    <row r="12162" spans="1:4" x14ac:dyDescent="0.2">
      <c r="A12162" s="1" t="s">
        <v>327</v>
      </c>
      <c r="B12162" s="1"/>
      <c r="C12162" s="1">
        <v>2020</v>
      </c>
      <c r="D12162" s="1">
        <v>221.671616</v>
      </c>
    </row>
    <row r="12163" spans="1:4" x14ac:dyDescent="0.2">
      <c r="A12163" s="1" t="s">
        <v>327</v>
      </c>
      <c r="B12163" s="1"/>
      <c r="C12163" s="1">
        <v>2021</v>
      </c>
      <c r="D12163" s="1">
        <v>210.896545</v>
      </c>
    </row>
    <row r="12164" spans="1:4" x14ac:dyDescent="0.2">
      <c r="A12164" s="1" t="s">
        <v>328</v>
      </c>
      <c r="B12164" s="1" t="s">
        <v>329</v>
      </c>
      <c r="C12164" s="1">
        <v>1900</v>
      </c>
      <c r="D12164" s="1">
        <v>0</v>
      </c>
    </row>
    <row r="12165" spans="1:4" x14ac:dyDescent="0.2">
      <c r="A12165" s="1" t="s">
        <v>328</v>
      </c>
      <c r="B12165" s="1" t="s">
        <v>329</v>
      </c>
      <c r="C12165" s="1">
        <v>1901</v>
      </c>
      <c r="D12165" s="1">
        <v>0</v>
      </c>
    </row>
    <row r="12166" spans="1:4" x14ac:dyDescent="0.2">
      <c r="A12166" s="1" t="s">
        <v>328</v>
      </c>
      <c r="B12166" s="1" t="s">
        <v>329</v>
      </c>
      <c r="C12166" s="1">
        <v>1902</v>
      </c>
      <c r="D12166" s="1">
        <v>0</v>
      </c>
    </row>
    <row r="12167" spans="1:4" x14ac:dyDescent="0.2">
      <c r="A12167" s="1" t="s">
        <v>328</v>
      </c>
      <c r="B12167" s="1" t="s">
        <v>329</v>
      </c>
      <c r="C12167" s="1">
        <v>1903</v>
      </c>
      <c r="D12167" s="1">
        <v>0</v>
      </c>
    </row>
    <row r="12168" spans="1:4" x14ac:dyDescent="0.2">
      <c r="A12168" s="1" t="s">
        <v>328</v>
      </c>
      <c r="B12168" s="1" t="s">
        <v>329</v>
      </c>
      <c r="C12168" s="1">
        <v>1904</v>
      </c>
      <c r="D12168" s="1">
        <v>0</v>
      </c>
    </row>
    <row r="12169" spans="1:4" x14ac:dyDescent="0.2">
      <c r="A12169" s="1" t="s">
        <v>328</v>
      </c>
      <c r="B12169" s="1" t="s">
        <v>329</v>
      </c>
      <c r="C12169" s="1">
        <v>1905</v>
      </c>
      <c r="D12169" s="1">
        <v>0</v>
      </c>
    </row>
    <row r="12170" spans="1:4" x14ac:dyDescent="0.2">
      <c r="A12170" s="1" t="s">
        <v>328</v>
      </c>
      <c r="B12170" s="1" t="s">
        <v>329</v>
      </c>
      <c r="C12170" s="1">
        <v>1906</v>
      </c>
      <c r="D12170" s="1">
        <v>0</v>
      </c>
    </row>
    <row r="12171" spans="1:4" x14ac:dyDescent="0.2">
      <c r="A12171" s="1" t="s">
        <v>328</v>
      </c>
      <c r="B12171" s="1" t="s">
        <v>329</v>
      </c>
      <c r="C12171" s="1">
        <v>1907</v>
      </c>
      <c r="D12171" s="1">
        <v>0</v>
      </c>
    </row>
    <row r="12172" spans="1:4" x14ac:dyDescent="0.2">
      <c r="A12172" s="1" t="s">
        <v>328</v>
      </c>
      <c r="B12172" s="1" t="s">
        <v>329</v>
      </c>
      <c r="C12172" s="1">
        <v>1908</v>
      </c>
      <c r="D12172" s="1">
        <v>0</v>
      </c>
    </row>
    <row r="12173" spans="1:4" x14ac:dyDescent="0.2">
      <c r="A12173" s="1" t="s">
        <v>328</v>
      </c>
      <c r="B12173" s="1" t="s">
        <v>329</v>
      </c>
      <c r="C12173" s="1">
        <v>1909</v>
      </c>
      <c r="D12173" s="1">
        <v>0</v>
      </c>
    </row>
    <row r="12174" spans="1:4" x14ac:dyDescent="0.2">
      <c r="A12174" s="1" t="s">
        <v>328</v>
      </c>
      <c r="B12174" s="1" t="s">
        <v>329</v>
      </c>
      <c r="C12174" s="1">
        <v>1910</v>
      </c>
      <c r="D12174" s="1">
        <v>0</v>
      </c>
    </row>
    <row r="12175" spans="1:4" x14ac:dyDescent="0.2">
      <c r="A12175" s="1" t="s">
        <v>328</v>
      </c>
      <c r="B12175" s="1" t="s">
        <v>329</v>
      </c>
      <c r="C12175" s="1">
        <v>1911</v>
      </c>
      <c r="D12175" s="1">
        <v>0</v>
      </c>
    </row>
    <row r="12176" spans="1:4" x14ac:dyDescent="0.2">
      <c r="A12176" s="1" t="s">
        <v>328</v>
      </c>
      <c r="B12176" s="1" t="s">
        <v>329</v>
      </c>
      <c r="C12176" s="1">
        <v>1912</v>
      </c>
      <c r="D12176" s="1">
        <v>0</v>
      </c>
    </row>
    <row r="12177" spans="1:4" x14ac:dyDescent="0.2">
      <c r="A12177" s="1" t="s">
        <v>328</v>
      </c>
      <c r="B12177" s="1" t="s">
        <v>329</v>
      </c>
      <c r="C12177" s="1">
        <v>1913</v>
      </c>
      <c r="D12177" s="1">
        <v>0</v>
      </c>
    </row>
    <row r="12178" spans="1:4" x14ac:dyDescent="0.2">
      <c r="A12178" s="1" t="s">
        <v>328</v>
      </c>
      <c r="B12178" s="1" t="s">
        <v>329</v>
      </c>
      <c r="C12178" s="1">
        <v>1914</v>
      </c>
      <c r="D12178" s="1">
        <v>0</v>
      </c>
    </row>
    <row r="12179" spans="1:4" x14ac:dyDescent="0.2">
      <c r="A12179" s="1" t="s">
        <v>328</v>
      </c>
      <c r="B12179" s="1" t="s">
        <v>329</v>
      </c>
      <c r="C12179" s="1">
        <v>1915</v>
      </c>
      <c r="D12179" s="1">
        <v>0</v>
      </c>
    </row>
    <row r="12180" spans="1:4" x14ac:dyDescent="0.2">
      <c r="A12180" s="1" t="s">
        <v>328</v>
      </c>
      <c r="B12180" s="1" t="s">
        <v>329</v>
      </c>
      <c r="C12180" s="1">
        <v>1916</v>
      </c>
      <c r="D12180" s="1">
        <v>0</v>
      </c>
    </row>
    <row r="12181" spans="1:4" x14ac:dyDescent="0.2">
      <c r="A12181" s="1" t="s">
        <v>328</v>
      </c>
      <c r="B12181" s="1" t="s">
        <v>329</v>
      </c>
      <c r="C12181" s="1">
        <v>1917</v>
      </c>
      <c r="D12181" s="1">
        <v>0</v>
      </c>
    </row>
    <row r="12182" spans="1:4" x14ac:dyDescent="0.2">
      <c r="A12182" s="1" t="s">
        <v>328</v>
      </c>
      <c r="B12182" s="1" t="s">
        <v>329</v>
      </c>
      <c r="C12182" s="1">
        <v>1918</v>
      </c>
      <c r="D12182" s="1">
        <v>0</v>
      </c>
    </row>
    <row r="12183" spans="1:4" x14ac:dyDescent="0.2">
      <c r="A12183" s="1" t="s">
        <v>328</v>
      </c>
      <c r="B12183" s="1" t="s">
        <v>329</v>
      </c>
      <c r="C12183" s="1">
        <v>1919</v>
      </c>
      <c r="D12183" s="1">
        <v>0</v>
      </c>
    </row>
    <row r="12184" spans="1:4" x14ac:dyDescent="0.2">
      <c r="A12184" s="1" t="s">
        <v>328</v>
      </c>
      <c r="B12184" s="1" t="s">
        <v>329</v>
      </c>
      <c r="C12184" s="1">
        <v>1920</v>
      </c>
      <c r="D12184" s="1">
        <v>0</v>
      </c>
    </row>
    <row r="12185" spans="1:4" x14ac:dyDescent="0.2">
      <c r="A12185" s="1" t="s">
        <v>328</v>
      </c>
      <c r="B12185" s="1" t="s">
        <v>329</v>
      </c>
      <c r="C12185" s="1">
        <v>1921</v>
      </c>
      <c r="D12185" s="1">
        <v>0</v>
      </c>
    </row>
    <row r="12186" spans="1:4" x14ac:dyDescent="0.2">
      <c r="A12186" s="1" t="s">
        <v>328</v>
      </c>
      <c r="B12186" s="1" t="s">
        <v>329</v>
      </c>
      <c r="C12186" s="1">
        <v>1922</v>
      </c>
      <c r="D12186" s="1">
        <v>0</v>
      </c>
    </row>
    <row r="12187" spans="1:4" x14ac:dyDescent="0.2">
      <c r="A12187" s="1" t="s">
        <v>328</v>
      </c>
      <c r="B12187" s="1" t="s">
        <v>329</v>
      </c>
      <c r="C12187" s="1">
        <v>1923</v>
      </c>
      <c r="D12187" s="1">
        <v>0</v>
      </c>
    </row>
    <row r="12188" spans="1:4" x14ac:dyDescent="0.2">
      <c r="A12188" s="1" t="s">
        <v>328</v>
      </c>
      <c r="B12188" s="1" t="s">
        <v>329</v>
      </c>
      <c r="C12188" s="1">
        <v>1924</v>
      </c>
      <c r="D12188" s="1">
        <v>0</v>
      </c>
    </row>
    <row r="12189" spans="1:4" x14ac:dyDescent="0.2">
      <c r="A12189" s="1" t="s">
        <v>328</v>
      </c>
      <c r="B12189" s="1" t="s">
        <v>329</v>
      </c>
      <c r="C12189" s="1">
        <v>1925</v>
      </c>
      <c r="D12189" s="1">
        <v>0</v>
      </c>
    </row>
    <row r="12190" spans="1:4" x14ac:dyDescent="0.2">
      <c r="A12190" s="1" t="s">
        <v>328</v>
      </c>
      <c r="B12190" s="1" t="s">
        <v>329</v>
      </c>
      <c r="C12190" s="1">
        <v>1926</v>
      </c>
      <c r="D12190" s="1">
        <v>0</v>
      </c>
    </row>
    <row r="12191" spans="1:4" x14ac:dyDescent="0.2">
      <c r="A12191" s="1" t="s">
        <v>328</v>
      </c>
      <c r="B12191" s="1" t="s">
        <v>329</v>
      </c>
      <c r="C12191" s="1">
        <v>1927</v>
      </c>
      <c r="D12191" s="1">
        <v>0</v>
      </c>
    </row>
    <row r="12192" spans="1:4" x14ac:dyDescent="0.2">
      <c r="A12192" s="1" t="s">
        <v>328</v>
      </c>
      <c r="B12192" s="1" t="s">
        <v>329</v>
      </c>
      <c r="C12192" s="1">
        <v>1928</v>
      </c>
      <c r="D12192" s="1">
        <v>0</v>
      </c>
    </row>
    <row r="12193" spans="1:4" x14ac:dyDescent="0.2">
      <c r="A12193" s="1" t="s">
        <v>328</v>
      </c>
      <c r="B12193" s="1" t="s">
        <v>329</v>
      </c>
      <c r="C12193" s="1">
        <v>1929</v>
      </c>
      <c r="D12193" s="1">
        <v>0</v>
      </c>
    </row>
    <row r="12194" spans="1:4" x14ac:dyDescent="0.2">
      <c r="A12194" s="1" t="s">
        <v>328</v>
      </c>
      <c r="B12194" s="1" t="s">
        <v>329</v>
      </c>
      <c r="C12194" s="1">
        <v>1930</v>
      </c>
      <c r="D12194" s="1">
        <v>0</v>
      </c>
    </row>
    <row r="12195" spans="1:4" x14ac:dyDescent="0.2">
      <c r="A12195" s="1" t="s">
        <v>328</v>
      </c>
      <c r="B12195" s="1" t="s">
        <v>329</v>
      </c>
      <c r="C12195" s="1">
        <v>1931</v>
      </c>
      <c r="D12195" s="1">
        <v>0</v>
      </c>
    </row>
    <row r="12196" spans="1:4" x14ac:dyDescent="0.2">
      <c r="A12196" s="1" t="s">
        <v>328</v>
      </c>
      <c r="B12196" s="1" t="s">
        <v>329</v>
      </c>
      <c r="C12196" s="1">
        <v>1932</v>
      </c>
      <c r="D12196" s="1">
        <v>0</v>
      </c>
    </row>
    <row r="12197" spans="1:4" x14ac:dyDescent="0.2">
      <c r="A12197" s="1" t="s">
        <v>328</v>
      </c>
      <c r="B12197" s="1" t="s">
        <v>329</v>
      </c>
      <c r="C12197" s="1">
        <v>1933</v>
      </c>
      <c r="D12197" s="1">
        <v>0</v>
      </c>
    </row>
    <row r="12198" spans="1:4" x14ac:dyDescent="0.2">
      <c r="A12198" s="1" t="s">
        <v>328</v>
      </c>
      <c r="B12198" s="1" t="s">
        <v>329</v>
      </c>
      <c r="C12198" s="1">
        <v>1934</v>
      </c>
      <c r="D12198" s="1">
        <v>0</v>
      </c>
    </row>
    <row r="12199" spans="1:4" x14ac:dyDescent="0.2">
      <c r="A12199" s="1" t="s">
        <v>328</v>
      </c>
      <c r="B12199" s="1" t="s">
        <v>329</v>
      </c>
      <c r="C12199" s="1">
        <v>1935</v>
      </c>
      <c r="D12199" s="1">
        <v>0</v>
      </c>
    </row>
    <row r="12200" spans="1:4" x14ac:dyDescent="0.2">
      <c r="A12200" s="1" t="s">
        <v>328</v>
      </c>
      <c r="B12200" s="1" t="s">
        <v>329</v>
      </c>
      <c r="C12200" s="1">
        <v>1936</v>
      </c>
      <c r="D12200" s="1">
        <v>0</v>
      </c>
    </row>
    <row r="12201" spans="1:4" x14ac:dyDescent="0.2">
      <c r="A12201" s="1" t="s">
        <v>328</v>
      </c>
      <c r="B12201" s="1" t="s">
        <v>329</v>
      </c>
      <c r="C12201" s="1">
        <v>1937</v>
      </c>
      <c r="D12201" s="1">
        <v>0</v>
      </c>
    </row>
    <row r="12202" spans="1:4" x14ac:dyDescent="0.2">
      <c r="A12202" s="1" t="s">
        <v>328</v>
      </c>
      <c r="B12202" s="1" t="s">
        <v>329</v>
      </c>
      <c r="C12202" s="1">
        <v>1938</v>
      </c>
      <c r="D12202" s="1">
        <v>0</v>
      </c>
    </row>
    <row r="12203" spans="1:4" x14ac:dyDescent="0.2">
      <c r="A12203" s="1" t="s">
        <v>328</v>
      </c>
      <c r="B12203" s="1" t="s">
        <v>329</v>
      </c>
      <c r="C12203" s="1">
        <v>1939</v>
      </c>
      <c r="D12203" s="1">
        <v>0</v>
      </c>
    </row>
    <row r="12204" spans="1:4" x14ac:dyDescent="0.2">
      <c r="A12204" s="1" t="s">
        <v>328</v>
      </c>
      <c r="B12204" s="1" t="s">
        <v>329</v>
      </c>
      <c r="C12204" s="1">
        <v>1940</v>
      </c>
      <c r="D12204" s="1">
        <v>0</v>
      </c>
    </row>
    <row r="12205" spans="1:4" x14ac:dyDescent="0.2">
      <c r="A12205" s="1" t="s">
        <v>328</v>
      </c>
      <c r="B12205" s="1" t="s">
        <v>329</v>
      </c>
      <c r="C12205" s="1">
        <v>1941</v>
      </c>
      <c r="D12205" s="1">
        <v>0</v>
      </c>
    </row>
    <row r="12206" spans="1:4" x14ac:dyDescent="0.2">
      <c r="A12206" s="1" t="s">
        <v>328</v>
      </c>
      <c r="B12206" s="1" t="s">
        <v>329</v>
      </c>
      <c r="C12206" s="1">
        <v>1942</v>
      </c>
      <c r="D12206" s="1">
        <v>0</v>
      </c>
    </row>
    <row r="12207" spans="1:4" x14ac:dyDescent="0.2">
      <c r="A12207" s="1" t="s">
        <v>328</v>
      </c>
      <c r="B12207" s="1" t="s">
        <v>329</v>
      </c>
      <c r="C12207" s="1">
        <v>1943</v>
      </c>
      <c r="D12207" s="1">
        <v>0</v>
      </c>
    </row>
    <row r="12208" spans="1:4" x14ac:dyDescent="0.2">
      <c r="A12208" s="1" t="s">
        <v>328</v>
      </c>
      <c r="B12208" s="1" t="s">
        <v>329</v>
      </c>
      <c r="C12208" s="1">
        <v>1944</v>
      </c>
      <c r="D12208" s="1">
        <v>0</v>
      </c>
    </row>
    <row r="12209" spans="1:4" x14ac:dyDescent="0.2">
      <c r="A12209" s="1" t="s">
        <v>328</v>
      </c>
      <c r="B12209" s="1" t="s">
        <v>329</v>
      </c>
      <c r="C12209" s="1">
        <v>1945</v>
      </c>
      <c r="D12209" s="1">
        <v>0</v>
      </c>
    </row>
    <row r="12210" spans="1:4" x14ac:dyDescent="0.2">
      <c r="A12210" s="1" t="s">
        <v>328</v>
      </c>
      <c r="B12210" s="1" t="s">
        <v>329</v>
      </c>
      <c r="C12210" s="1">
        <v>1946</v>
      </c>
      <c r="D12210" s="1">
        <v>0</v>
      </c>
    </row>
    <row r="12211" spans="1:4" x14ac:dyDescent="0.2">
      <c r="A12211" s="1" t="s">
        <v>328</v>
      </c>
      <c r="B12211" s="1" t="s">
        <v>329</v>
      </c>
      <c r="C12211" s="1">
        <v>1947</v>
      </c>
      <c r="D12211" s="1">
        <v>0</v>
      </c>
    </row>
    <row r="12212" spans="1:4" x14ac:dyDescent="0.2">
      <c r="A12212" s="1" t="s">
        <v>328</v>
      </c>
      <c r="B12212" s="1" t="s">
        <v>329</v>
      </c>
      <c r="C12212" s="1">
        <v>1948</v>
      </c>
      <c r="D12212" s="1">
        <v>0</v>
      </c>
    </row>
    <row r="12213" spans="1:4" x14ac:dyDescent="0.2">
      <c r="A12213" s="1" t="s">
        <v>328</v>
      </c>
      <c r="B12213" s="1" t="s">
        <v>329</v>
      </c>
      <c r="C12213" s="1">
        <v>1949</v>
      </c>
      <c r="D12213" s="1">
        <v>0</v>
      </c>
    </row>
    <row r="12214" spans="1:4" x14ac:dyDescent="0.2">
      <c r="A12214" s="1" t="s">
        <v>328</v>
      </c>
      <c r="B12214" s="1" t="s">
        <v>329</v>
      </c>
      <c r="C12214" s="1">
        <v>1950</v>
      </c>
      <c r="D12214" s="1">
        <v>0</v>
      </c>
    </row>
    <row r="12215" spans="1:4" x14ac:dyDescent="0.2">
      <c r="A12215" s="1" t="s">
        <v>328</v>
      </c>
      <c r="B12215" s="1" t="s">
        <v>329</v>
      </c>
      <c r="C12215" s="1">
        <v>1951</v>
      </c>
      <c r="D12215" s="1">
        <v>0</v>
      </c>
    </row>
    <row r="12216" spans="1:4" x14ac:dyDescent="0.2">
      <c r="A12216" s="1" t="s">
        <v>328</v>
      </c>
      <c r="B12216" s="1" t="s">
        <v>329</v>
      </c>
      <c r="C12216" s="1">
        <v>1952</v>
      </c>
      <c r="D12216" s="1">
        <v>0</v>
      </c>
    </row>
    <row r="12217" spans="1:4" x14ac:dyDescent="0.2">
      <c r="A12217" s="1" t="s">
        <v>328</v>
      </c>
      <c r="B12217" s="1" t="s">
        <v>329</v>
      </c>
      <c r="C12217" s="1">
        <v>1953</v>
      </c>
      <c r="D12217" s="1">
        <v>0</v>
      </c>
    </row>
    <row r="12218" spans="1:4" x14ac:dyDescent="0.2">
      <c r="A12218" s="1" t="s">
        <v>328</v>
      </c>
      <c r="B12218" s="1" t="s">
        <v>329</v>
      </c>
      <c r="C12218" s="1">
        <v>1954</v>
      </c>
      <c r="D12218" s="1">
        <v>0</v>
      </c>
    </row>
    <row r="12219" spans="1:4" x14ac:dyDescent="0.2">
      <c r="A12219" s="1" t="s">
        <v>328</v>
      </c>
      <c r="B12219" s="1" t="s">
        <v>329</v>
      </c>
      <c r="C12219" s="1">
        <v>1955</v>
      </c>
      <c r="D12219" s="1">
        <v>0</v>
      </c>
    </row>
    <row r="12220" spans="1:4" x14ac:dyDescent="0.2">
      <c r="A12220" s="1" t="s">
        <v>328</v>
      </c>
      <c r="B12220" s="1" t="s">
        <v>329</v>
      </c>
      <c r="C12220" s="1">
        <v>1956</v>
      </c>
      <c r="D12220" s="1">
        <v>0</v>
      </c>
    </row>
    <row r="12221" spans="1:4" x14ac:dyDescent="0.2">
      <c r="A12221" s="1" t="s">
        <v>328</v>
      </c>
      <c r="B12221" s="1" t="s">
        <v>329</v>
      </c>
      <c r="C12221" s="1">
        <v>1957</v>
      </c>
      <c r="D12221" s="1">
        <v>0</v>
      </c>
    </row>
    <row r="12222" spans="1:4" x14ac:dyDescent="0.2">
      <c r="A12222" s="1" t="s">
        <v>328</v>
      </c>
      <c r="B12222" s="1" t="s">
        <v>329</v>
      </c>
      <c r="C12222" s="1">
        <v>1958</v>
      </c>
      <c r="D12222" s="1">
        <v>0</v>
      </c>
    </row>
    <row r="12223" spans="1:4" x14ac:dyDescent="0.2">
      <c r="A12223" s="1" t="s">
        <v>328</v>
      </c>
      <c r="B12223" s="1" t="s">
        <v>329</v>
      </c>
      <c r="C12223" s="1">
        <v>1959</v>
      </c>
      <c r="D12223" s="1">
        <v>0</v>
      </c>
    </row>
    <row r="12224" spans="1:4" x14ac:dyDescent="0.2">
      <c r="A12224" s="1" t="s">
        <v>328</v>
      </c>
      <c r="B12224" s="1" t="s">
        <v>329</v>
      </c>
      <c r="C12224" s="1">
        <v>1960</v>
      </c>
      <c r="D12224" s="1">
        <v>0</v>
      </c>
    </row>
    <row r="12225" spans="1:4" x14ac:dyDescent="0.2">
      <c r="A12225" s="1" t="s">
        <v>328</v>
      </c>
      <c r="B12225" s="1" t="s">
        <v>329</v>
      </c>
      <c r="C12225" s="1">
        <v>1961</v>
      </c>
      <c r="D12225" s="1">
        <v>0</v>
      </c>
    </row>
    <row r="12226" spans="1:4" x14ac:dyDescent="0.2">
      <c r="A12226" s="1" t="s">
        <v>328</v>
      </c>
      <c r="B12226" s="1" t="s">
        <v>329</v>
      </c>
      <c r="C12226" s="1">
        <v>1962</v>
      </c>
      <c r="D12226" s="1">
        <v>0</v>
      </c>
    </row>
    <row r="12227" spans="1:4" x14ac:dyDescent="0.2">
      <c r="A12227" s="1" t="s">
        <v>328</v>
      </c>
      <c r="B12227" s="1" t="s">
        <v>329</v>
      </c>
      <c r="C12227" s="1">
        <v>1963</v>
      </c>
      <c r="D12227" s="1">
        <v>0</v>
      </c>
    </row>
    <row r="12228" spans="1:4" x14ac:dyDescent="0.2">
      <c r="A12228" s="1" t="s">
        <v>328</v>
      </c>
      <c r="B12228" s="1" t="s">
        <v>329</v>
      </c>
      <c r="C12228" s="1">
        <v>1964</v>
      </c>
      <c r="D12228" s="1">
        <v>0</v>
      </c>
    </row>
    <row r="12229" spans="1:4" x14ac:dyDescent="0.2">
      <c r="A12229" s="1" t="s">
        <v>328</v>
      </c>
      <c r="B12229" s="1" t="s">
        <v>329</v>
      </c>
      <c r="C12229" s="1">
        <v>1965</v>
      </c>
      <c r="D12229" s="1">
        <v>0</v>
      </c>
    </row>
    <row r="12230" spans="1:4" x14ac:dyDescent="0.2">
      <c r="A12230" s="1" t="s">
        <v>328</v>
      </c>
      <c r="B12230" s="1" t="s">
        <v>329</v>
      </c>
      <c r="C12230" s="1">
        <v>1966</v>
      </c>
      <c r="D12230" s="1">
        <v>0</v>
      </c>
    </row>
    <row r="12231" spans="1:4" x14ac:dyDescent="0.2">
      <c r="A12231" s="1" t="s">
        <v>328</v>
      </c>
      <c r="B12231" s="1" t="s">
        <v>329</v>
      </c>
      <c r="C12231" s="1">
        <v>1967</v>
      </c>
      <c r="D12231" s="1">
        <v>32.830684699999999</v>
      </c>
    </row>
    <row r="12232" spans="1:4" x14ac:dyDescent="0.2">
      <c r="A12232" s="1" t="s">
        <v>328</v>
      </c>
      <c r="B12232" s="1" t="s">
        <v>329</v>
      </c>
      <c r="C12232" s="1">
        <v>1968</v>
      </c>
      <c r="D12232" s="1">
        <v>139.19075000000001</v>
      </c>
    </row>
    <row r="12233" spans="1:4" x14ac:dyDescent="0.2">
      <c r="A12233" s="1" t="s">
        <v>328</v>
      </c>
      <c r="B12233" s="1" t="s">
        <v>329</v>
      </c>
      <c r="C12233" s="1">
        <v>1969</v>
      </c>
      <c r="D12233" s="1">
        <v>188.34445199999999</v>
      </c>
    </row>
    <row r="12234" spans="1:4" x14ac:dyDescent="0.2">
      <c r="A12234" s="1" t="s">
        <v>328</v>
      </c>
      <c r="B12234" s="1" t="s">
        <v>329</v>
      </c>
      <c r="C12234" s="1">
        <v>1970</v>
      </c>
      <c r="D12234" s="1">
        <v>191.224335</v>
      </c>
    </row>
    <row r="12235" spans="1:4" x14ac:dyDescent="0.2">
      <c r="A12235" s="1" t="s">
        <v>328</v>
      </c>
      <c r="B12235" s="1" t="s">
        <v>329</v>
      </c>
      <c r="C12235" s="1">
        <v>1971</v>
      </c>
      <c r="D12235" s="1">
        <v>169.337219</v>
      </c>
    </row>
    <row r="12236" spans="1:4" x14ac:dyDescent="0.2">
      <c r="A12236" s="1" t="s">
        <v>328</v>
      </c>
      <c r="B12236" s="1" t="s">
        <v>329</v>
      </c>
      <c r="C12236" s="1">
        <v>1972</v>
      </c>
      <c r="D12236" s="1">
        <v>162.870499</v>
      </c>
    </row>
    <row r="12237" spans="1:4" x14ac:dyDescent="0.2">
      <c r="A12237" s="1" t="s">
        <v>328</v>
      </c>
      <c r="B12237" s="1" t="s">
        <v>329</v>
      </c>
      <c r="C12237" s="1">
        <v>1973</v>
      </c>
      <c r="D12237" s="1">
        <v>168.761246</v>
      </c>
    </row>
    <row r="12238" spans="1:4" x14ac:dyDescent="0.2">
      <c r="A12238" s="1" t="s">
        <v>328</v>
      </c>
      <c r="B12238" s="1" t="s">
        <v>329</v>
      </c>
      <c r="C12238" s="1">
        <v>1974</v>
      </c>
      <c r="D12238" s="1">
        <v>167.03331</v>
      </c>
    </row>
    <row r="12239" spans="1:4" x14ac:dyDescent="0.2">
      <c r="A12239" s="1" t="s">
        <v>328</v>
      </c>
      <c r="B12239" s="1" t="s">
        <v>329</v>
      </c>
      <c r="C12239" s="1">
        <v>1975</v>
      </c>
      <c r="D12239" s="1">
        <v>196.40812700000001</v>
      </c>
    </row>
    <row r="12240" spans="1:4" x14ac:dyDescent="0.2">
      <c r="A12240" s="1" t="s">
        <v>328</v>
      </c>
      <c r="B12240" s="1" t="s">
        <v>329</v>
      </c>
      <c r="C12240" s="1">
        <v>1976</v>
      </c>
      <c r="D12240" s="1">
        <v>211.96266199999999</v>
      </c>
    </row>
    <row r="12241" spans="1:4" x14ac:dyDescent="0.2">
      <c r="A12241" s="1" t="s">
        <v>328</v>
      </c>
      <c r="B12241" s="1" t="s">
        <v>329</v>
      </c>
      <c r="C12241" s="1">
        <v>1977</v>
      </c>
      <c r="D12241" s="1">
        <v>195.83215300000001</v>
      </c>
    </row>
    <row r="12242" spans="1:4" x14ac:dyDescent="0.2">
      <c r="A12242" s="1" t="s">
        <v>328</v>
      </c>
      <c r="B12242" s="1" t="s">
        <v>329</v>
      </c>
      <c r="C12242" s="1">
        <v>1978</v>
      </c>
      <c r="D12242" s="1">
        <v>180.85675000000001</v>
      </c>
    </row>
    <row r="12243" spans="1:4" x14ac:dyDescent="0.2">
      <c r="A12243" s="1" t="s">
        <v>328</v>
      </c>
      <c r="B12243" s="1" t="s">
        <v>329</v>
      </c>
      <c r="C12243" s="1">
        <v>1979</v>
      </c>
      <c r="D12243" s="1">
        <v>169.91319300000001</v>
      </c>
    </row>
    <row r="12244" spans="1:4" x14ac:dyDescent="0.2">
      <c r="A12244" s="1" t="s">
        <v>328</v>
      </c>
      <c r="B12244" s="1" t="s">
        <v>329</v>
      </c>
      <c r="C12244" s="1">
        <v>1980</v>
      </c>
      <c r="D12244" s="1">
        <v>164.18194600000001</v>
      </c>
    </row>
    <row r="12245" spans="1:4" x14ac:dyDescent="0.2">
      <c r="A12245" s="1" t="s">
        <v>328</v>
      </c>
      <c r="B12245" s="1" t="s">
        <v>329</v>
      </c>
      <c r="C12245" s="1">
        <v>1981</v>
      </c>
      <c r="D12245" s="1">
        <v>189.65232800000001</v>
      </c>
    </row>
    <row r="12246" spans="1:4" x14ac:dyDescent="0.2">
      <c r="A12246" s="1" t="s">
        <v>328</v>
      </c>
      <c r="B12246" s="1" t="s">
        <v>329</v>
      </c>
      <c r="C12246" s="1">
        <v>1982</v>
      </c>
      <c r="D12246" s="1">
        <v>194.260132</v>
      </c>
    </row>
    <row r="12247" spans="1:4" x14ac:dyDescent="0.2">
      <c r="A12247" s="1" t="s">
        <v>328</v>
      </c>
      <c r="B12247" s="1" t="s">
        <v>329</v>
      </c>
      <c r="C12247" s="1">
        <v>1983</v>
      </c>
      <c r="D12247" s="1">
        <v>224.786911</v>
      </c>
    </row>
    <row r="12248" spans="1:4" x14ac:dyDescent="0.2">
      <c r="A12248" s="1" t="s">
        <v>328</v>
      </c>
      <c r="B12248" s="1" t="s">
        <v>329</v>
      </c>
      <c r="C12248" s="1">
        <v>1984</v>
      </c>
      <c r="D12248" s="1">
        <v>241.36369300000001</v>
      </c>
    </row>
    <row r="12249" spans="1:4" x14ac:dyDescent="0.2">
      <c r="A12249" s="1" t="s">
        <v>328</v>
      </c>
      <c r="B12249" s="1" t="s">
        <v>329</v>
      </c>
      <c r="C12249" s="1">
        <v>1985</v>
      </c>
      <c r="D12249" s="1">
        <v>288.30029300000001</v>
      </c>
    </row>
    <row r="12250" spans="1:4" x14ac:dyDescent="0.2">
      <c r="A12250" s="1" t="s">
        <v>328</v>
      </c>
      <c r="B12250" s="1" t="s">
        <v>329</v>
      </c>
      <c r="C12250" s="1">
        <v>1986</v>
      </c>
      <c r="D12250" s="1">
        <v>324.01086400000003</v>
      </c>
    </row>
    <row r="12251" spans="1:4" x14ac:dyDescent="0.2">
      <c r="A12251" s="1" t="s">
        <v>328</v>
      </c>
      <c r="B12251" s="1" t="s">
        <v>329</v>
      </c>
      <c r="C12251" s="1">
        <v>1987</v>
      </c>
      <c r="D12251" s="1">
        <v>337.41424599999999</v>
      </c>
    </row>
    <row r="12252" spans="1:4" x14ac:dyDescent="0.2">
      <c r="A12252" s="1" t="s">
        <v>328</v>
      </c>
      <c r="B12252" s="1" t="s">
        <v>329</v>
      </c>
      <c r="C12252" s="1">
        <v>1988</v>
      </c>
      <c r="D12252" s="1">
        <v>359.708191</v>
      </c>
    </row>
    <row r="12253" spans="1:4" x14ac:dyDescent="0.2">
      <c r="A12253" s="1" t="s">
        <v>328</v>
      </c>
      <c r="B12253" s="1" t="s">
        <v>329</v>
      </c>
      <c r="C12253" s="1">
        <v>1989</v>
      </c>
      <c r="D12253" s="1">
        <v>372.860657</v>
      </c>
    </row>
    <row r="12254" spans="1:4" x14ac:dyDescent="0.2">
      <c r="A12254" s="1" t="s">
        <v>328</v>
      </c>
      <c r="B12254" s="1" t="s">
        <v>329</v>
      </c>
      <c r="C12254" s="1">
        <v>1990</v>
      </c>
      <c r="D12254" s="1">
        <v>398.203644</v>
      </c>
    </row>
    <row r="12255" spans="1:4" x14ac:dyDescent="0.2">
      <c r="A12255" s="1" t="s">
        <v>328</v>
      </c>
      <c r="B12255" s="1" t="s">
        <v>329</v>
      </c>
      <c r="C12255" s="1">
        <v>1991</v>
      </c>
      <c r="D12255" s="1">
        <v>410.71920799999998</v>
      </c>
    </row>
    <row r="12256" spans="1:4" x14ac:dyDescent="0.2">
      <c r="A12256" s="1" t="s">
        <v>328</v>
      </c>
      <c r="B12256" s="1" t="s">
        <v>329</v>
      </c>
      <c r="C12256" s="1">
        <v>1992</v>
      </c>
      <c r="D12256" s="1">
        <v>430.74746699999997</v>
      </c>
    </row>
    <row r="12257" spans="1:4" x14ac:dyDescent="0.2">
      <c r="A12257" s="1" t="s">
        <v>328</v>
      </c>
      <c r="B12257" s="1" t="s">
        <v>329</v>
      </c>
      <c r="C12257" s="1">
        <v>1993</v>
      </c>
      <c r="D12257" s="1">
        <v>451.09173600000003</v>
      </c>
    </row>
    <row r="12258" spans="1:4" x14ac:dyDescent="0.2">
      <c r="A12258" s="1" t="s">
        <v>328</v>
      </c>
      <c r="B12258" s="1" t="s">
        <v>329</v>
      </c>
      <c r="C12258" s="1">
        <v>1994</v>
      </c>
      <c r="D12258" s="1">
        <v>470.46490499999999</v>
      </c>
    </row>
    <row r="12259" spans="1:4" x14ac:dyDescent="0.2">
      <c r="A12259" s="1" t="s">
        <v>328</v>
      </c>
      <c r="B12259" s="1" t="s">
        <v>329</v>
      </c>
      <c r="C12259" s="1">
        <v>1995</v>
      </c>
      <c r="D12259" s="1">
        <v>497.84765599999997</v>
      </c>
    </row>
    <row r="12260" spans="1:4" x14ac:dyDescent="0.2">
      <c r="A12260" s="1" t="s">
        <v>328</v>
      </c>
      <c r="B12260" s="1" t="s">
        <v>329</v>
      </c>
      <c r="C12260" s="1">
        <v>1996</v>
      </c>
      <c r="D12260" s="1">
        <v>515.96069299999999</v>
      </c>
    </row>
    <row r="12261" spans="1:4" x14ac:dyDescent="0.2">
      <c r="A12261" s="1" t="s">
        <v>328</v>
      </c>
      <c r="B12261" s="1" t="s">
        <v>329</v>
      </c>
      <c r="C12261" s="1">
        <v>1997</v>
      </c>
      <c r="D12261" s="1">
        <v>522.30285600000002</v>
      </c>
    </row>
    <row r="12262" spans="1:4" x14ac:dyDescent="0.2">
      <c r="A12262" s="1" t="s">
        <v>328</v>
      </c>
      <c r="B12262" s="1" t="s">
        <v>329</v>
      </c>
      <c r="C12262" s="1">
        <v>1998</v>
      </c>
      <c r="D12262" s="1">
        <v>519.99890100000005</v>
      </c>
    </row>
    <row r="12263" spans="1:4" x14ac:dyDescent="0.2">
      <c r="A12263" s="1" t="s">
        <v>328</v>
      </c>
      <c r="B12263" s="1" t="s">
        <v>329</v>
      </c>
      <c r="C12263" s="1">
        <v>1999</v>
      </c>
      <c r="D12263" s="1">
        <v>519.83264199999996</v>
      </c>
    </row>
    <row r="12264" spans="1:4" x14ac:dyDescent="0.2">
      <c r="A12264" s="1" t="s">
        <v>328</v>
      </c>
      <c r="B12264" s="1" t="s">
        <v>329</v>
      </c>
      <c r="C12264" s="1">
        <v>2000</v>
      </c>
      <c r="D12264" s="1">
        <v>546.89807099999996</v>
      </c>
    </row>
    <row r="12265" spans="1:4" x14ac:dyDescent="0.2">
      <c r="A12265" s="1" t="s">
        <v>328</v>
      </c>
      <c r="B12265" s="1" t="s">
        <v>329</v>
      </c>
      <c r="C12265" s="1">
        <v>2001</v>
      </c>
      <c r="D12265" s="1">
        <v>545.39196800000002</v>
      </c>
    </row>
    <row r="12266" spans="1:4" x14ac:dyDescent="0.2">
      <c r="A12266" s="1" t="s">
        <v>328</v>
      </c>
      <c r="B12266" s="1" t="s">
        <v>329</v>
      </c>
      <c r="C12266" s="1">
        <v>2002</v>
      </c>
      <c r="D12266" s="1">
        <v>511.85641500000003</v>
      </c>
    </row>
    <row r="12267" spans="1:4" x14ac:dyDescent="0.2">
      <c r="A12267" s="1" t="s">
        <v>328</v>
      </c>
      <c r="B12267" s="1" t="s">
        <v>329</v>
      </c>
      <c r="C12267" s="1">
        <v>2003</v>
      </c>
      <c r="D12267" s="1">
        <v>467.81420900000001</v>
      </c>
    </row>
    <row r="12268" spans="1:4" x14ac:dyDescent="0.2">
      <c r="A12268" s="1" t="s">
        <v>328</v>
      </c>
      <c r="B12268" s="1" t="s">
        <v>329</v>
      </c>
      <c r="C12268" s="1">
        <v>2004</v>
      </c>
      <c r="D12268" s="1">
        <v>446.935608</v>
      </c>
    </row>
    <row r="12269" spans="1:4" x14ac:dyDescent="0.2">
      <c r="A12269" s="1" t="s">
        <v>328</v>
      </c>
      <c r="B12269" s="1" t="s">
        <v>329</v>
      </c>
      <c r="C12269" s="1">
        <v>2005</v>
      </c>
      <c r="D12269" s="1">
        <v>441.93255599999998</v>
      </c>
    </row>
    <row r="12270" spans="1:4" x14ac:dyDescent="0.2">
      <c r="A12270" s="1" t="s">
        <v>328</v>
      </c>
      <c r="B12270" s="1" t="s">
        <v>329</v>
      </c>
      <c r="C12270" s="1">
        <v>2006</v>
      </c>
      <c r="D12270" s="1">
        <v>420.76873799999998</v>
      </c>
    </row>
    <row r="12271" spans="1:4" x14ac:dyDescent="0.2">
      <c r="A12271" s="1" t="s">
        <v>328</v>
      </c>
      <c r="B12271" s="1" t="s">
        <v>329</v>
      </c>
      <c r="C12271" s="1">
        <v>2007</v>
      </c>
      <c r="D12271" s="1">
        <v>405.164063</v>
      </c>
    </row>
    <row r="12272" spans="1:4" x14ac:dyDescent="0.2">
      <c r="A12272" s="1" t="s">
        <v>328</v>
      </c>
      <c r="B12272" s="1" t="s">
        <v>329</v>
      </c>
      <c r="C12272" s="1">
        <v>2008</v>
      </c>
      <c r="D12272" s="1">
        <v>431.13525399999997</v>
      </c>
    </row>
    <row r="12273" spans="1:4" x14ac:dyDescent="0.2">
      <c r="A12273" s="1" t="s">
        <v>328</v>
      </c>
      <c r="B12273" s="1" t="s">
        <v>329</v>
      </c>
      <c r="C12273" s="1">
        <v>2009</v>
      </c>
      <c r="D12273" s="1">
        <v>461.24154700000003</v>
      </c>
    </row>
    <row r="12274" spans="1:4" x14ac:dyDescent="0.2">
      <c r="A12274" s="1" t="s">
        <v>328</v>
      </c>
      <c r="B12274" s="1" t="s">
        <v>329</v>
      </c>
      <c r="C12274" s="1">
        <v>2010</v>
      </c>
      <c r="D12274" s="1">
        <v>490.80490099999997</v>
      </c>
    </row>
    <row r="12275" spans="1:4" x14ac:dyDescent="0.2">
      <c r="A12275" s="1" t="s">
        <v>328</v>
      </c>
      <c r="B12275" s="1" t="s">
        <v>329</v>
      </c>
      <c r="C12275" s="1">
        <v>2011</v>
      </c>
      <c r="D12275" s="1">
        <v>502.56875600000001</v>
      </c>
    </row>
    <row r="12276" spans="1:4" x14ac:dyDescent="0.2">
      <c r="A12276" s="1" t="s">
        <v>328</v>
      </c>
      <c r="B12276" s="1" t="s">
        <v>329</v>
      </c>
      <c r="C12276" s="1">
        <v>2012</v>
      </c>
      <c r="D12276" s="1">
        <v>523.34631300000001</v>
      </c>
    </row>
    <row r="12277" spans="1:4" x14ac:dyDescent="0.2">
      <c r="A12277" s="1" t="s">
        <v>328</v>
      </c>
      <c r="B12277" s="1" t="s">
        <v>329</v>
      </c>
      <c r="C12277" s="1">
        <v>2013</v>
      </c>
      <c r="D12277" s="1">
        <v>535.93591300000003</v>
      </c>
    </row>
    <row r="12278" spans="1:4" x14ac:dyDescent="0.2">
      <c r="A12278" s="1" t="s">
        <v>328</v>
      </c>
      <c r="B12278" s="1" t="s">
        <v>329</v>
      </c>
      <c r="C12278" s="1">
        <v>2014</v>
      </c>
      <c r="D12278" s="1">
        <v>537.52648899999997</v>
      </c>
    </row>
    <row r="12279" spans="1:4" x14ac:dyDescent="0.2">
      <c r="A12279" s="1" t="s">
        <v>328</v>
      </c>
      <c r="B12279" s="1" t="s">
        <v>329</v>
      </c>
      <c r="C12279" s="1">
        <v>2015</v>
      </c>
      <c r="D12279" s="1">
        <v>558.59966999999995</v>
      </c>
    </row>
    <row r="12280" spans="1:4" x14ac:dyDescent="0.2">
      <c r="A12280" s="1" t="s">
        <v>328</v>
      </c>
      <c r="B12280" s="1" t="s">
        <v>329</v>
      </c>
      <c r="C12280" s="1">
        <v>2016</v>
      </c>
      <c r="D12280" s="1">
        <v>573.54699700000003</v>
      </c>
    </row>
    <row r="12281" spans="1:4" x14ac:dyDescent="0.2">
      <c r="A12281" s="1" t="s">
        <v>328</v>
      </c>
      <c r="B12281" s="1" t="s">
        <v>329</v>
      </c>
      <c r="C12281" s="1">
        <v>2017</v>
      </c>
      <c r="D12281" s="1">
        <v>553.17352300000005</v>
      </c>
    </row>
    <row r="12282" spans="1:4" x14ac:dyDescent="0.2">
      <c r="A12282" s="1" t="s">
        <v>328</v>
      </c>
      <c r="B12282" s="1" t="s">
        <v>329</v>
      </c>
      <c r="C12282" s="1">
        <v>2018</v>
      </c>
      <c r="D12282" s="1">
        <v>556.19457999999997</v>
      </c>
    </row>
    <row r="12283" spans="1:4" x14ac:dyDescent="0.2">
      <c r="A12283" s="1" t="s">
        <v>328</v>
      </c>
      <c r="B12283" s="1" t="s">
        <v>329</v>
      </c>
      <c r="C12283" s="1">
        <v>2019</v>
      </c>
      <c r="D12283" s="1">
        <v>550.426514</v>
      </c>
    </row>
    <row r="12284" spans="1:4" x14ac:dyDescent="0.2">
      <c r="A12284" s="1" t="s">
        <v>328</v>
      </c>
      <c r="B12284" s="1" t="s">
        <v>329</v>
      </c>
      <c r="C12284" s="1">
        <v>2020</v>
      </c>
      <c r="D12284" s="1">
        <v>536.27154499999995</v>
      </c>
    </row>
    <row r="12285" spans="1:4" x14ac:dyDescent="0.2">
      <c r="A12285" s="1" t="s">
        <v>328</v>
      </c>
      <c r="B12285" s="1" t="s">
        <v>329</v>
      </c>
      <c r="C12285" s="1">
        <v>2021</v>
      </c>
      <c r="D12285" s="1">
        <v>544.56945800000005</v>
      </c>
    </row>
    <row r="12286" spans="1:4" x14ac:dyDescent="0.2">
      <c r="A12286" s="1" t="s">
        <v>330</v>
      </c>
      <c r="B12286" s="1"/>
      <c r="C12286" s="1">
        <v>1965</v>
      </c>
      <c r="D12286" s="1">
        <v>1.1978900400000001</v>
      </c>
    </row>
    <row r="12287" spans="1:4" x14ac:dyDescent="0.2">
      <c r="A12287" s="1" t="s">
        <v>330</v>
      </c>
      <c r="B12287" s="1"/>
      <c r="C12287" s="1">
        <v>1966</v>
      </c>
      <c r="D12287" s="1">
        <v>1.1978900400000001</v>
      </c>
    </row>
    <row r="12288" spans="1:4" x14ac:dyDescent="0.2">
      <c r="A12288" s="1" t="s">
        <v>330</v>
      </c>
      <c r="B12288" s="1"/>
      <c r="C12288" s="1">
        <v>1967</v>
      </c>
      <c r="D12288" s="1">
        <v>1.1513700499999999</v>
      </c>
    </row>
    <row r="12289" spans="1:4" x14ac:dyDescent="0.2">
      <c r="A12289" s="1" t="s">
        <v>330</v>
      </c>
      <c r="B12289" s="1"/>
      <c r="C12289" s="1">
        <v>1968</v>
      </c>
      <c r="D12289" s="1">
        <v>1.0350699400000001</v>
      </c>
    </row>
    <row r="12290" spans="1:4" x14ac:dyDescent="0.2">
      <c r="A12290" s="1" t="s">
        <v>330</v>
      </c>
      <c r="B12290" s="1"/>
      <c r="C12290" s="1">
        <v>1969</v>
      </c>
      <c r="D12290" s="1">
        <v>0.67453998000000004</v>
      </c>
    </row>
    <row r="12291" spans="1:4" x14ac:dyDescent="0.2">
      <c r="A12291" s="1" t="s">
        <v>330</v>
      </c>
      <c r="B12291" s="1"/>
      <c r="C12291" s="1">
        <v>1970</v>
      </c>
      <c r="D12291" s="1">
        <v>0.51171999999999995</v>
      </c>
    </row>
    <row r="12292" spans="1:4" x14ac:dyDescent="0.2">
      <c r="A12292" s="1" t="s">
        <v>330</v>
      </c>
      <c r="B12292" s="1"/>
      <c r="C12292" s="1">
        <v>1971</v>
      </c>
      <c r="D12292" s="1">
        <v>0.26749000000000001</v>
      </c>
    </row>
    <row r="12293" spans="1:4" x14ac:dyDescent="0.2">
      <c r="A12293" s="1" t="s">
        <v>330</v>
      </c>
      <c r="B12293" s="1"/>
      <c r="C12293" s="1">
        <v>1972</v>
      </c>
      <c r="D12293" s="1">
        <v>0.32563998999999999</v>
      </c>
    </row>
    <row r="12294" spans="1:4" x14ac:dyDescent="0.2">
      <c r="A12294" s="1" t="s">
        <v>330</v>
      </c>
      <c r="B12294" s="1"/>
      <c r="C12294" s="1">
        <v>1973</v>
      </c>
      <c r="D12294" s="1">
        <v>0.48846000000000001</v>
      </c>
    </row>
    <row r="12295" spans="1:4" x14ac:dyDescent="0.2">
      <c r="A12295" s="1" t="s">
        <v>330</v>
      </c>
      <c r="B12295" s="1"/>
      <c r="C12295" s="1">
        <v>1974</v>
      </c>
      <c r="D12295" s="1">
        <v>0.29075000000000001</v>
      </c>
    </row>
    <row r="12296" spans="1:4" x14ac:dyDescent="0.2">
      <c r="A12296" s="1" t="s">
        <v>330</v>
      </c>
      <c r="B12296" s="1"/>
      <c r="C12296" s="1">
        <v>1975</v>
      </c>
      <c r="D12296" s="1">
        <v>0.2326</v>
      </c>
    </row>
    <row r="12297" spans="1:4" x14ac:dyDescent="0.2">
      <c r="A12297" s="1" t="s">
        <v>330</v>
      </c>
      <c r="B12297" s="1"/>
      <c r="C12297" s="1">
        <v>1976</v>
      </c>
      <c r="D12297" s="1">
        <v>14.722045899999999</v>
      </c>
    </row>
    <row r="12298" spans="1:4" x14ac:dyDescent="0.2">
      <c r="A12298" s="1" t="s">
        <v>330</v>
      </c>
      <c r="B12298" s="1"/>
      <c r="C12298" s="1">
        <v>1977</v>
      </c>
      <c r="D12298" s="1">
        <v>14.109043099999999</v>
      </c>
    </row>
    <row r="12299" spans="1:4" x14ac:dyDescent="0.2">
      <c r="A12299" s="1" t="s">
        <v>330</v>
      </c>
      <c r="B12299" s="1"/>
      <c r="C12299" s="1">
        <v>1978</v>
      </c>
      <c r="D12299" s="1">
        <v>18.043624900000001</v>
      </c>
    </row>
    <row r="12300" spans="1:4" x14ac:dyDescent="0.2">
      <c r="A12300" s="1" t="s">
        <v>330</v>
      </c>
      <c r="B12300" s="1"/>
      <c r="C12300" s="1">
        <v>1979</v>
      </c>
      <c r="D12300" s="1">
        <v>32.2486496</v>
      </c>
    </row>
    <row r="12301" spans="1:4" x14ac:dyDescent="0.2">
      <c r="A12301" s="1" t="s">
        <v>330</v>
      </c>
      <c r="B12301" s="1"/>
      <c r="C12301" s="1">
        <v>1980</v>
      </c>
      <c r="D12301" s="1">
        <v>45.612220800000003</v>
      </c>
    </row>
    <row r="12302" spans="1:4" x14ac:dyDescent="0.2">
      <c r="A12302" s="1" t="s">
        <v>330</v>
      </c>
      <c r="B12302" s="1"/>
      <c r="C12302" s="1">
        <v>1981</v>
      </c>
      <c r="D12302" s="1">
        <v>70.057777400000006</v>
      </c>
    </row>
    <row r="12303" spans="1:4" x14ac:dyDescent="0.2">
      <c r="A12303" s="1" t="s">
        <v>330</v>
      </c>
      <c r="B12303" s="1"/>
      <c r="C12303" s="1">
        <v>1982</v>
      </c>
      <c r="D12303" s="1">
        <v>87.761833199999998</v>
      </c>
    </row>
    <row r="12304" spans="1:4" x14ac:dyDescent="0.2">
      <c r="A12304" s="1" t="s">
        <v>330</v>
      </c>
      <c r="B12304" s="1"/>
      <c r="C12304" s="1">
        <v>1983</v>
      </c>
      <c r="D12304" s="1">
        <v>95.754836999999995</v>
      </c>
    </row>
    <row r="12305" spans="1:4" x14ac:dyDescent="0.2">
      <c r="A12305" s="1" t="s">
        <v>330</v>
      </c>
      <c r="B12305" s="1"/>
      <c r="C12305" s="1">
        <v>1984</v>
      </c>
      <c r="D12305" s="1">
        <v>120.96120500000001</v>
      </c>
    </row>
    <row r="12306" spans="1:4" x14ac:dyDescent="0.2">
      <c r="A12306" s="1" t="s">
        <v>330</v>
      </c>
      <c r="B12306" s="1"/>
      <c r="C12306" s="1">
        <v>1985</v>
      </c>
      <c r="D12306" s="1">
        <v>141.973602</v>
      </c>
    </row>
    <row r="12307" spans="1:4" x14ac:dyDescent="0.2">
      <c r="A12307" s="1" t="s">
        <v>330</v>
      </c>
      <c r="B12307" s="1"/>
      <c r="C12307" s="1">
        <v>1986</v>
      </c>
      <c r="D12307" s="1">
        <v>136.86644000000001</v>
      </c>
    </row>
    <row r="12308" spans="1:4" x14ac:dyDescent="0.2">
      <c r="A12308" s="1" t="s">
        <v>330</v>
      </c>
      <c r="B12308" s="1"/>
      <c r="C12308" s="1">
        <v>1987</v>
      </c>
      <c r="D12308" s="1">
        <v>128.677322</v>
      </c>
    </row>
    <row r="12309" spans="1:4" x14ac:dyDescent="0.2">
      <c r="A12309" s="1" t="s">
        <v>330</v>
      </c>
      <c r="B12309" s="1"/>
      <c r="C12309" s="1">
        <v>1988</v>
      </c>
      <c r="D12309" s="1">
        <v>124.490334</v>
      </c>
    </row>
    <row r="12310" spans="1:4" x14ac:dyDescent="0.2">
      <c r="A12310" s="1" t="s">
        <v>330</v>
      </c>
      <c r="B12310" s="1"/>
      <c r="C12310" s="1">
        <v>1989</v>
      </c>
      <c r="D12310" s="1">
        <v>115.216621</v>
      </c>
    </row>
    <row r="12311" spans="1:4" x14ac:dyDescent="0.2">
      <c r="A12311" s="1" t="s">
        <v>330</v>
      </c>
      <c r="B12311" s="1"/>
      <c r="C12311" s="1">
        <v>1990</v>
      </c>
      <c r="D12311" s="1">
        <v>111.707123</v>
      </c>
    </row>
    <row r="12312" spans="1:4" x14ac:dyDescent="0.2">
      <c r="A12312" s="1" t="s">
        <v>330</v>
      </c>
      <c r="B12312" s="1"/>
      <c r="C12312" s="1">
        <v>1991</v>
      </c>
      <c r="D12312" s="1">
        <v>103.53544599999999</v>
      </c>
    </row>
    <row r="12313" spans="1:4" x14ac:dyDescent="0.2">
      <c r="A12313" s="1" t="s">
        <v>330</v>
      </c>
      <c r="B12313" s="1"/>
      <c r="C12313" s="1">
        <v>1992</v>
      </c>
      <c r="D12313" s="1">
        <v>96.222465499999998</v>
      </c>
    </row>
    <row r="12314" spans="1:4" x14ac:dyDescent="0.2">
      <c r="A12314" s="1" t="s">
        <v>330</v>
      </c>
      <c r="B12314" s="1"/>
      <c r="C12314" s="1">
        <v>1993</v>
      </c>
      <c r="D12314" s="1">
        <v>96.914352399999999</v>
      </c>
    </row>
    <row r="12315" spans="1:4" x14ac:dyDescent="0.2">
      <c r="A12315" s="1" t="s">
        <v>330</v>
      </c>
      <c r="B12315" s="1"/>
      <c r="C12315" s="1">
        <v>1994</v>
      </c>
      <c r="D12315" s="1">
        <v>91.268112200000004</v>
      </c>
    </row>
    <row r="12316" spans="1:4" x14ac:dyDescent="0.2">
      <c r="A12316" s="1" t="s">
        <v>330</v>
      </c>
      <c r="B12316" s="1"/>
      <c r="C12316" s="1">
        <v>1995</v>
      </c>
      <c r="D12316" s="1">
        <v>91.220573400000006</v>
      </c>
    </row>
    <row r="12317" spans="1:4" x14ac:dyDescent="0.2">
      <c r="A12317" s="1" t="s">
        <v>330</v>
      </c>
      <c r="B12317" s="1"/>
      <c r="C12317" s="1">
        <v>1996</v>
      </c>
      <c r="D12317" s="1">
        <v>100.078621</v>
      </c>
    </row>
    <row r="12318" spans="1:4" x14ac:dyDescent="0.2">
      <c r="A12318" s="1" t="s">
        <v>330</v>
      </c>
      <c r="B12318" s="1"/>
      <c r="C12318" s="1">
        <v>1997</v>
      </c>
      <c r="D12318" s="1">
        <v>109.314896</v>
      </c>
    </row>
    <row r="12319" spans="1:4" x14ac:dyDescent="0.2">
      <c r="A12319" s="1" t="s">
        <v>330</v>
      </c>
      <c r="B12319" s="1"/>
      <c r="C12319" s="1">
        <v>1998</v>
      </c>
      <c r="D12319" s="1">
        <v>97.067115799999996</v>
      </c>
    </row>
    <row r="12320" spans="1:4" x14ac:dyDescent="0.2">
      <c r="A12320" s="1" t="s">
        <v>330</v>
      </c>
      <c r="B12320" s="1"/>
      <c r="C12320" s="1">
        <v>1999</v>
      </c>
      <c r="D12320" s="1">
        <v>87.206153900000004</v>
      </c>
    </row>
    <row r="12321" spans="1:4" x14ac:dyDescent="0.2">
      <c r="A12321" s="1" t="s">
        <v>330</v>
      </c>
      <c r="B12321" s="1"/>
      <c r="C12321" s="1">
        <v>2000</v>
      </c>
      <c r="D12321" s="1">
        <v>84.322097799999995</v>
      </c>
    </row>
    <row r="12322" spans="1:4" x14ac:dyDescent="0.2">
      <c r="A12322" s="1" t="s">
        <v>330</v>
      </c>
      <c r="B12322" s="1"/>
      <c r="C12322" s="1">
        <v>2001</v>
      </c>
      <c r="D12322" s="1">
        <v>79.008224499999997</v>
      </c>
    </row>
    <row r="12323" spans="1:4" x14ac:dyDescent="0.2">
      <c r="A12323" s="1" t="s">
        <v>330</v>
      </c>
      <c r="B12323" s="1"/>
      <c r="C12323" s="1">
        <v>2002</v>
      </c>
      <c r="D12323" s="1">
        <v>78.945632900000007</v>
      </c>
    </row>
    <row r="12324" spans="1:4" x14ac:dyDescent="0.2">
      <c r="A12324" s="1" t="s">
        <v>330</v>
      </c>
      <c r="B12324" s="1"/>
      <c r="C12324" s="1">
        <v>2003</v>
      </c>
      <c r="D12324" s="1">
        <v>81.190704299999993</v>
      </c>
    </row>
    <row r="12325" spans="1:4" x14ac:dyDescent="0.2">
      <c r="A12325" s="1" t="s">
        <v>330</v>
      </c>
      <c r="B12325" s="1"/>
      <c r="C12325" s="1">
        <v>2004</v>
      </c>
      <c r="D12325" s="1">
        <v>100.20571099999999</v>
      </c>
    </row>
    <row r="12326" spans="1:4" x14ac:dyDescent="0.2">
      <c r="A12326" s="1" t="s">
        <v>330</v>
      </c>
      <c r="B12326" s="1"/>
      <c r="C12326" s="1">
        <v>2005</v>
      </c>
      <c r="D12326" s="1">
        <v>102.599655</v>
      </c>
    </row>
    <row r="12327" spans="1:4" x14ac:dyDescent="0.2">
      <c r="A12327" s="1" t="s">
        <v>330</v>
      </c>
      <c r="B12327" s="1"/>
      <c r="C12327" s="1">
        <v>2006</v>
      </c>
      <c r="D12327" s="1">
        <v>132.397614</v>
      </c>
    </row>
    <row r="12328" spans="1:4" x14ac:dyDescent="0.2">
      <c r="A12328" s="1" t="s">
        <v>330</v>
      </c>
      <c r="B12328" s="1"/>
      <c r="C12328" s="1">
        <v>2007</v>
      </c>
      <c r="D12328" s="1">
        <v>111.203743</v>
      </c>
    </row>
    <row r="12329" spans="1:4" x14ac:dyDescent="0.2">
      <c r="A12329" s="1" t="s">
        <v>330</v>
      </c>
      <c r="B12329" s="1"/>
      <c r="C12329" s="1">
        <v>2008</v>
      </c>
      <c r="D12329" s="1">
        <v>107.242645</v>
      </c>
    </row>
    <row r="12330" spans="1:4" x14ac:dyDescent="0.2">
      <c r="A12330" s="1" t="s">
        <v>330</v>
      </c>
      <c r="B12330" s="1"/>
      <c r="C12330" s="1">
        <v>2009</v>
      </c>
      <c r="D12330" s="1">
        <v>105.508751</v>
      </c>
    </row>
    <row r="12331" spans="1:4" x14ac:dyDescent="0.2">
      <c r="A12331" s="1" t="s">
        <v>330</v>
      </c>
      <c r="B12331" s="1"/>
      <c r="C12331" s="1">
        <v>2010</v>
      </c>
      <c r="D12331" s="1">
        <v>86.598266600000002</v>
      </c>
    </row>
    <row r="12332" spans="1:4" x14ac:dyDescent="0.2">
      <c r="A12332" s="1" t="s">
        <v>330</v>
      </c>
      <c r="B12332" s="1"/>
      <c r="C12332" s="1">
        <v>2011</v>
      </c>
      <c r="D12332" s="1">
        <v>115.234291</v>
      </c>
    </row>
    <row r="12333" spans="1:4" x14ac:dyDescent="0.2">
      <c r="A12333" s="1" t="s">
        <v>330</v>
      </c>
      <c r="B12333" s="1"/>
      <c r="C12333" s="1">
        <v>2012</v>
      </c>
      <c r="D12333" s="1">
        <v>120.31970200000001</v>
      </c>
    </row>
    <row r="12334" spans="1:4" x14ac:dyDescent="0.2">
      <c r="A12334" s="1" t="s">
        <v>330</v>
      </c>
      <c r="B12334" s="1"/>
      <c r="C12334" s="1">
        <v>2013</v>
      </c>
      <c r="D12334" s="1">
        <v>139.269913</v>
      </c>
    </row>
    <row r="12335" spans="1:4" x14ac:dyDescent="0.2">
      <c r="A12335" s="1" t="s">
        <v>330</v>
      </c>
      <c r="B12335" s="1"/>
      <c r="C12335" s="1">
        <v>2014</v>
      </c>
      <c r="D12335" s="1">
        <v>142.16029399999999</v>
      </c>
    </row>
    <row r="12336" spans="1:4" x14ac:dyDescent="0.2">
      <c r="A12336" s="1" t="s">
        <v>330</v>
      </c>
      <c r="B12336" s="1"/>
      <c r="C12336" s="1">
        <v>2015</v>
      </c>
      <c r="D12336" s="1">
        <v>159.32342499999999</v>
      </c>
    </row>
    <row r="12337" spans="1:4" x14ac:dyDescent="0.2">
      <c r="A12337" s="1" t="s">
        <v>330</v>
      </c>
      <c r="B12337" s="1"/>
      <c r="C12337" s="1">
        <v>2016</v>
      </c>
      <c r="D12337" s="1">
        <v>156.50657699999999</v>
      </c>
    </row>
    <row r="12338" spans="1:4" x14ac:dyDescent="0.2">
      <c r="A12338" s="1" t="s">
        <v>330</v>
      </c>
      <c r="B12338" s="1"/>
      <c r="C12338" s="1">
        <v>2017</v>
      </c>
      <c r="D12338" s="1">
        <v>182.120361</v>
      </c>
    </row>
    <row r="12339" spans="1:4" x14ac:dyDescent="0.2">
      <c r="A12339" s="1" t="s">
        <v>330</v>
      </c>
      <c r="B12339" s="1"/>
      <c r="C12339" s="1">
        <v>2018</v>
      </c>
      <c r="D12339" s="1">
        <v>180.661148</v>
      </c>
    </row>
    <row r="12340" spans="1:4" x14ac:dyDescent="0.2">
      <c r="A12340" s="1" t="s">
        <v>330</v>
      </c>
      <c r="B12340" s="1"/>
      <c r="C12340" s="1">
        <v>2019</v>
      </c>
      <c r="D12340" s="1">
        <v>199.06970200000001</v>
      </c>
    </row>
    <row r="12341" spans="1:4" x14ac:dyDescent="0.2">
      <c r="A12341" s="1" t="s">
        <v>330</v>
      </c>
      <c r="B12341" s="1"/>
      <c r="C12341" s="1">
        <v>2020</v>
      </c>
      <c r="D12341" s="1">
        <v>189.882172</v>
      </c>
    </row>
    <row r="12342" spans="1:4" x14ac:dyDescent="0.2">
      <c r="A12342" s="1" t="s">
        <v>330</v>
      </c>
      <c r="B12342" s="1"/>
      <c r="C12342" s="1">
        <v>2021</v>
      </c>
      <c r="D12342" s="1">
        <v>167.13026400000001</v>
      </c>
    </row>
    <row r="12343" spans="1:4" x14ac:dyDescent="0.2">
      <c r="A12343" s="1" t="s">
        <v>331</v>
      </c>
      <c r="B12343" s="1"/>
      <c r="C12343" s="1">
        <v>1965</v>
      </c>
      <c r="D12343" s="1">
        <v>19.524547599999998</v>
      </c>
    </row>
    <row r="12344" spans="1:4" x14ac:dyDescent="0.2">
      <c r="A12344" s="1" t="s">
        <v>331</v>
      </c>
      <c r="B12344" s="1"/>
      <c r="C12344" s="1">
        <v>1966</v>
      </c>
      <c r="D12344" s="1">
        <v>18.981225999999999</v>
      </c>
    </row>
    <row r="12345" spans="1:4" x14ac:dyDescent="0.2">
      <c r="A12345" s="1" t="s">
        <v>331</v>
      </c>
      <c r="B12345" s="1"/>
      <c r="C12345" s="1">
        <v>1967</v>
      </c>
      <c r="D12345" s="1">
        <v>17.301166500000001</v>
      </c>
    </row>
    <row r="12346" spans="1:4" x14ac:dyDescent="0.2">
      <c r="A12346" s="1" t="s">
        <v>331</v>
      </c>
      <c r="B12346" s="1"/>
      <c r="C12346" s="1">
        <v>1968</v>
      </c>
      <c r="D12346" s="1">
        <v>19.633308400000001</v>
      </c>
    </row>
    <row r="12347" spans="1:4" x14ac:dyDescent="0.2">
      <c r="A12347" s="1" t="s">
        <v>331</v>
      </c>
      <c r="B12347" s="1"/>
      <c r="C12347" s="1">
        <v>1969</v>
      </c>
      <c r="D12347" s="1">
        <v>20.271461500000001</v>
      </c>
    </row>
    <row r="12348" spans="1:4" x14ac:dyDescent="0.2">
      <c r="A12348" s="1" t="s">
        <v>331</v>
      </c>
      <c r="B12348" s="1"/>
      <c r="C12348" s="1">
        <v>1970</v>
      </c>
      <c r="D12348" s="1">
        <v>21.862768200000001</v>
      </c>
    </row>
    <row r="12349" spans="1:4" x14ac:dyDescent="0.2">
      <c r="A12349" s="1" t="s">
        <v>331</v>
      </c>
      <c r="B12349" s="1"/>
      <c r="C12349" s="1">
        <v>1971</v>
      </c>
      <c r="D12349" s="1">
        <v>23.514236499999999</v>
      </c>
    </row>
    <row r="12350" spans="1:4" x14ac:dyDescent="0.2">
      <c r="A12350" s="1" t="s">
        <v>331</v>
      </c>
      <c r="B12350" s="1"/>
      <c r="C12350" s="1">
        <v>1972</v>
      </c>
      <c r="D12350" s="1">
        <v>24.649814599999999</v>
      </c>
    </row>
    <row r="12351" spans="1:4" x14ac:dyDescent="0.2">
      <c r="A12351" s="1" t="s">
        <v>331</v>
      </c>
      <c r="B12351" s="1"/>
      <c r="C12351" s="1">
        <v>1973</v>
      </c>
      <c r="D12351" s="1">
        <v>26.0716152</v>
      </c>
    </row>
    <row r="12352" spans="1:4" x14ac:dyDescent="0.2">
      <c r="A12352" s="1" t="s">
        <v>331</v>
      </c>
      <c r="B12352" s="1"/>
      <c r="C12352" s="1">
        <v>1974</v>
      </c>
      <c r="D12352" s="1">
        <v>26.2466431</v>
      </c>
    </row>
    <row r="12353" spans="1:4" x14ac:dyDescent="0.2">
      <c r="A12353" s="1" t="s">
        <v>331</v>
      </c>
      <c r="B12353" s="1"/>
      <c r="C12353" s="1">
        <v>1975</v>
      </c>
      <c r="D12353" s="1">
        <v>26.364307400000001</v>
      </c>
    </row>
    <row r="12354" spans="1:4" x14ac:dyDescent="0.2">
      <c r="A12354" s="1" t="s">
        <v>331</v>
      </c>
      <c r="B12354" s="1"/>
      <c r="C12354" s="1">
        <v>1976</v>
      </c>
      <c r="D12354" s="1">
        <v>34.315456400000002</v>
      </c>
    </row>
    <row r="12355" spans="1:4" x14ac:dyDescent="0.2">
      <c r="A12355" s="1" t="s">
        <v>331</v>
      </c>
      <c r="B12355" s="1"/>
      <c r="C12355" s="1">
        <v>1977</v>
      </c>
      <c r="D12355" s="1">
        <v>40.006774900000003</v>
      </c>
    </row>
    <row r="12356" spans="1:4" x14ac:dyDescent="0.2">
      <c r="A12356" s="1" t="s">
        <v>331</v>
      </c>
      <c r="B12356" s="1"/>
      <c r="C12356" s="1">
        <v>1978</v>
      </c>
      <c r="D12356" s="1">
        <v>39.797679899999999</v>
      </c>
    </row>
    <row r="12357" spans="1:4" x14ac:dyDescent="0.2">
      <c r="A12357" s="1" t="s">
        <v>331</v>
      </c>
      <c r="B12357" s="1"/>
      <c r="C12357" s="1">
        <v>1979</v>
      </c>
      <c r="D12357" s="1">
        <v>51.306358299999999</v>
      </c>
    </row>
    <row r="12358" spans="1:4" x14ac:dyDescent="0.2">
      <c r="A12358" s="1" t="s">
        <v>331</v>
      </c>
      <c r="B12358" s="1"/>
      <c r="C12358" s="1">
        <v>1980</v>
      </c>
      <c r="D12358" s="1">
        <v>43.027591700000002</v>
      </c>
    </row>
    <row r="12359" spans="1:4" x14ac:dyDescent="0.2">
      <c r="A12359" s="1" t="s">
        <v>331</v>
      </c>
      <c r="B12359" s="1"/>
      <c r="C12359" s="1">
        <v>1981</v>
      </c>
      <c r="D12359" s="1">
        <v>42.809288000000002</v>
      </c>
    </row>
    <row r="12360" spans="1:4" x14ac:dyDescent="0.2">
      <c r="A12360" s="1" t="s">
        <v>331</v>
      </c>
      <c r="B12360" s="1"/>
      <c r="C12360" s="1">
        <v>1982</v>
      </c>
      <c r="D12360" s="1">
        <v>47.029357900000001</v>
      </c>
    </row>
    <row r="12361" spans="1:4" x14ac:dyDescent="0.2">
      <c r="A12361" s="1" t="s">
        <v>331</v>
      </c>
      <c r="B12361" s="1"/>
      <c r="C12361" s="1">
        <v>1983</v>
      </c>
      <c r="D12361" s="1">
        <v>49.940887500000002</v>
      </c>
    </row>
    <row r="12362" spans="1:4" x14ac:dyDescent="0.2">
      <c r="A12362" s="1" t="s">
        <v>331</v>
      </c>
      <c r="B12362" s="1"/>
      <c r="C12362" s="1">
        <v>1984</v>
      </c>
      <c r="D12362" s="1">
        <v>56.917095199999999</v>
      </c>
    </row>
    <row r="12363" spans="1:4" x14ac:dyDescent="0.2">
      <c r="A12363" s="1" t="s">
        <v>331</v>
      </c>
      <c r="B12363" s="1"/>
      <c r="C12363" s="1">
        <v>1985</v>
      </c>
      <c r="D12363" s="1">
        <v>67.400039699999994</v>
      </c>
    </row>
    <row r="12364" spans="1:4" x14ac:dyDescent="0.2">
      <c r="A12364" s="1" t="s">
        <v>331</v>
      </c>
      <c r="B12364" s="1"/>
      <c r="C12364" s="1">
        <v>1986</v>
      </c>
      <c r="D12364" s="1">
        <v>68.775749200000007</v>
      </c>
    </row>
    <row r="12365" spans="1:4" x14ac:dyDescent="0.2">
      <c r="A12365" s="1" t="s">
        <v>331</v>
      </c>
      <c r="B12365" s="1"/>
      <c r="C12365" s="1">
        <v>1987</v>
      </c>
      <c r="D12365" s="1">
        <v>65.192634600000005</v>
      </c>
    </row>
    <row r="12366" spans="1:4" x14ac:dyDescent="0.2">
      <c r="A12366" s="1" t="s">
        <v>331</v>
      </c>
      <c r="B12366" s="1"/>
      <c r="C12366" s="1">
        <v>1988</v>
      </c>
      <c r="D12366" s="1">
        <v>67.516220099999998</v>
      </c>
    </row>
    <row r="12367" spans="1:4" x14ac:dyDescent="0.2">
      <c r="A12367" s="1" t="s">
        <v>331</v>
      </c>
      <c r="B12367" s="1"/>
      <c r="C12367" s="1">
        <v>1989</v>
      </c>
      <c r="D12367" s="1">
        <v>72.378005999999999</v>
      </c>
    </row>
    <row r="12368" spans="1:4" x14ac:dyDescent="0.2">
      <c r="A12368" s="1" t="s">
        <v>331</v>
      </c>
      <c r="B12368" s="1"/>
      <c r="C12368" s="1">
        <v>1990</v>
      </c>
      <c r="D12368" s="1">
        <v>78.105125400000006</v>
      </c>
    </row>
    <row r="12369" spans="1:4" x14ac:dyDescent="0.2">
      <c r="A12369" s="1" t="s">
        <v>331</v>
      </c>
      <c r="B12369" s="1"/>
      <c r="C12369" s="1">
        <v>1991</v>
      </c>
      <c r="D12369" s="1">
        <v>80.011428800000004</v>
      </c>
    </row>
    <row r="12370" spans="1:4" x14ac:dyDescent="0.2">
      <c r="A12370" s="1" t="s">
        <v>331</v>
      </c>
      <c r="B12370" s="1"/>
      <c r="C12370" s="1">
        <v>1992</v>
      </c>
      <c r="D12370" s="1">
        <v>111.203484</v>
      </c>
    </row>
    <row r="12371" spans="1:4" x14ac:dyDescent="0.2">
      <c r="A12371" s="1" t="s">
        <v>331</v>
      </c>
      <c r="B12371" s="1"/>
      <c r="C12371" s="1">
        <v>1993</v>
      </c>
      <c r="D12371" s="1">
        <v>149.94894400000001</v>
      </c>
    </row>
    <row r="12372" spans="1:4" x14ac:dyDescent="0.2">
      <c r="A12372" s="1" t="s">
        <v>331</v>
      </c>
      <c r="B12372" s="1"/>
      <c r="C12372" s="1">
        <v>1994</v>
      </c>
      <c r="D12372" s="1">
        <v>140.249832</v>
      </c>
    </row>
    <row r="12373" spans="1:4" x14ac:dyDescent="0.2">
      <c r="A12373" s="1" t="s">
        <v>331</v>
      </c>
      <c r="B12373" s="1"/>
      <c r="C12373" s="1">
        <v>1995</v>
      </c>
      <c r="D12373" s="1">
        <v>123.988235</v>
      </c>
    </row>
    <row r="12374" spans="1:4" x14ac:dyDescent="0.2">
      <c r="A12374" s="1" t="s">
        <v>331</v>
      </c>
      <c r="B12374" s="1"/>
      <c r="C12374" s="1">
        <v>1996</v>
      </c>
      <c r="D12374" s="1">
        <v>132.39201399999999</v>
      </c>
    </row>
    <row r="12375" spans="1:4" x14ac:dyDescent="0.2">
      <c r="A12375" s="1" t="s">
        <v>331</v>
      </c>
      <c r="B12375" s="1"/>
      <c r="C12375" s="1">
        <v>1997</v>
      </c>
      <c r="D12375" s="1">
        <v>122.387344</v>
      </c>
    </row>
    <row r="12376" spans="1:4" x14ac:dyDescent="0.2">
      <c r="A12376" s="1" t="s">
        <v>331</v>
      </c>
      <c r="B12376" s="1"/>
      <c r="C12376" s="1">
        <v>1998</v>
      </c>
      <c r="D12376" s="1">
        <v>117.071457</v>
      </c>
    </row>
    <row r="12377" spans="1:4" x14ac:dyDescent="0.2">
      <c r="A12377" s="1" t="s">
        <v>331</v>
      </c>
      <c r="B12377" s="1"/>
      <c r="C12377" s="1">
        <v>1999</v>
      </c>
      <c r="D12377" s="1">
        <v>118.100723</v>
      </c>
    </row>
    <row r="12378" spans="1:4" x14ac:dyDescent="0.2">
      <c r="A12378" s="1" t="s">
        <v>331</v>
      </c>
      <c r="B12378" s="1"/>
      <c r="C12378" s="1">
        <v>2000</v>
      </c>
      <c r="D12378" s="1">
        <v>107.39904</v>
      </c>
    </row>
    <row r="12379" spans="1:4" x14ac:dyDescent="0.2">
      <c r="A12379" s="1" t="s">
        <v>331</v>
      </c>
      <c r="B12379" s="1"/>
      <c r="C12379" s="1">
        <v>2001</v>
      </c>
      <c r="D12379" s="1">
        <v>104.799232</v>
      </c>
    </row>
    <row r="12380" spans="1:4" x14ac:dyDescent="0.2">
      <c r="A12380" s="1" t="s">
        <v>331</v>
      </c>
      <c r="B12380" s="1"/>
      <c r="C12380" s="1">
        <v>2002</v>
      </c>
      <c r="D12380" s="1">
        <v>106.751266</v>
      </c>
    </row>
    <row r="12381" spans="1:4" x14ac:dyDescent="0.2">
      <c r="A12381" s="1" t="s">
        <v>331</v>
      </c>
      <c r="B12381" s="1"/>
      <c r="C12381" s="1">
        <v>2003</v>
      </c>
      <c r="D12381" s="1">
        <v>104.364975</v>
      </c>
    </row>
    <row r="12382" spans="1:4" x14ac:dyDescent="0.2">
      <c r="A12382" s="1" t="s">
        <v>331</v>
      </c>
      <c r="B12382" s="1"/>
      <c r="C12382" s="1">
        <v>2004</v>
      </c>
      <c r="D12382" s="1">
        <v>123.006073</v>
      </c>
    </row>
    <row r="12383" spans="1:4" x14ac:dyDescent="0.2">
      <c r="A12383" s="1" t="s">
        <v>331</v>
      </c>
      <c r="B12383" s="1"/>
      <c r="C12383" s="1">
        <v>2005</v>
      </c>
      <c r="D12383" s="1">
        <v>145.88536099999999</v>
      </c>
    </row>
    <row r="12384" spans="1:4" x14ac:dyDescent="0.2">
      <c r="A12384" s="1" t="s">
        <v>331</v>
      </c>
      <c r="B12384" s="1"/>
      <c r="C12384" s="1">
        <v>2006</v>
      </c>
      <c r="D12384" s="1">
        <v>154.21227999999999</v>
      </c>
    </row>
    <row r="12385" spans="1:4" x14ac:dyDescent="0.2">
      <c r="A12385" s="1" t="s">
        <v>331</v>
      </c>
      <c r="B12385" s="1"/>
      <c r="C12385" s="1">
        <v>2007</v>
      </c>
      <c r="D12385" s="1">
        <v>163.427246</v>
      </c>
    </row>
    <row r="12386" spans="1:4" x14ac:dyDescent="0.2">
      <c r="A12386" s="1" t="s">
        <v>331</v>
      </c>
      <c r="B12386" s="1"/>
      <c r="C12386" s="1">
        <v>2008</v>
      </c>
      <c r="D12386" s="1">
        <v>174.31428500000001</v>
      </c>
    </row>
    <row r="12387" spans="1:4" x14ac:dyDescent="0.2">
      <c r="A12387" s="1" t="s">
        <v>331</v>
      </c>
      <c r="B12387" s="1"/>
      <c r="C12387" s="1">
        <v>2009</v>
      </c>
      <c r="D12387" s="1">
        <v>168.77093500000001</v>
      </c>
    </row>
    <row r="12388" spans="1:4" x14ac:dyDescent="0.2">
      <c r="A12388" s="1" t="s">
        <v>331</v>
      </c>
      <c r="B12388" s="1"/>
      <c r="C12388" s="1">
        <v>2010</v>
      </c>
      <c r="D12388" s="1">
        <v>162.291641</v>
      </c>
    </row>
    <row r="12389" spans="1:4" x14ac:dyDescent="0.2">
      <c r="A12389" s="1" t="s">
        <v>331</v>
      </c>
      <c r="B12389" s="1"/>
      <c r="C12389" s="1">
        <v>2011</v>
      </c>
      <c r="D12389" s="1">
        <v>153.77529899999999</v>
      </c>
    </row>
    <row r="12390" spans="1:4" x14ac:dyDescent="0.2">
      <c r="A12390" s="1" t="s">
        <v>331</v>
      </c>
      <c r="B12390" s="1"/>
      <c r="C12390" s="1">
        <v>2012</v>
      </c>
      <c r="D12390" s="1">
        <v>148.66653400000001</v>
      </c>
    </row>
    <row r="12391" spans="1:4" x14ac:dyDescent="0.2">
      <c r="A12391" s="1" t="s">
        <v>331</v>
      </c>
      <c r="B12391" s="1"/>
      <c r="C12391" s="1">
        <v>2013</v>
      </c>
      <c r="D12391" s="1">
        <v>140.858734</v>
      </c>
    </row>
    <row r="12392" spans="1:4" x14ac:dyDescent="0.2">
      <c r="A12392" s="1" t="s">
        <v>331</v>
      </c>
      <c r="B12392" s="1"/>
      <c r="C12392" s="1">
        <v>2014</v>
      </c>
      <c r="D12392" s="1">
        <v>154.13893100000001</v>
      </c>
    </row>
    <row r="12393" spans="1:4" x14ac:dyDescent="0.2">
      <c r="A12393" s="1" t="s">
        <v>331</v>
      </c>
      <c r="B12393" s="1"/>
      <c r="C12393" s="1">
        <v>2015</v>
      </c>
      <c r="D12393" s="1">
        <v>155.297684</v>
      </c>
    </row>
    <row r="12394" spans="1:4" x14ac:dyDescent="0.2">
      <c r="A12394" s="1" t="s">
        <v>331</v>
      </c>
      <c r="B12394" s="1"/>
      <c r="C12394" s="1">
        <v>2016</v>
      </c>
      <c r="D12394" s="1">
        <v>146.45632900000001</v>
      </c>
    </row>
    <row r="12395" spans="1:4" x14ac:dyDescent="0.2">
      <c r="A12395" s="1" t="s">
        <v>331</v>
      </c>
      <c r="B12395" s="1"/>
      <c r="C12395" s="1">
        <v>2017</v>
      </c>
      <c r="D12395" s="1">
        <v>141.79473899999999</v>
      </c>
    </row>
    <row r="12396" spans="1:4" x14ac:dyDescent="0.2">
      <c r="A12396" s="1" t="s">
        <v>331</v>
      </c>
      <c r="B12396" s="1"/>
      <c r="C12396" s="1">
        <v>2018</v>
      </c>
      <c r="D12396" s="1">
        <v>121.702003</v>
      </c>
    </row>
    <row r="12397" spans="1:4" x14ac:dyDescent="0.2">
      <c r="A12397" s="1" t="s">
        <v>331</v>
      </c>
      <c r="B12397" s="1"/>
      <c r="C12397" s="1">
        <v>2019</v>
      </c>
      <c r="D12397" s="1">
        <v>119.742493</v>
      </c>
    </row>
    <row r="12398" spans="1:4" x14ac:dyDescent="0.2">
      <c r="A12398" s="1" t="s">
        <v>331</v>
      </c>
      <c r="B12398" s="1"/>
      <c r="C12398" s="1">
        <v>2020</v>
      </c>
      <c r="D12398" s="1">
        <v>109.119469</v>
      </c>
    </row>
    <row r="12399" spans="1:4" x14ac:dyDescent="0.2">
      <c r="A12399" s="1" t="s">
        <v>331</v>
      </c>
      <c r="B12399" s="1"/>
      <c r="C12399" s="1">
        <v>2021</v>
      </c>
      <c r="D12399" s="1">
        <v>104.12545799999999</v>
      </c>
    </row>
    <row r="12400" spans="1:4" x14ac:dyDescent="0.2">
      <c r="A12400" s="1" t="s">
        <v>332</v>
      </c>
      <c r="B12400" s="1"/>
      <c r="C12400" s="1">
        <v>1985</v>
      </c>
      <c r="D12400" s="1">
        <v>30.238000899999999</v>
      </c>
    </row>
    <row r="12401" spans="1:4" x14ac:dyDescent="0.2">
      <c r="A12401" s="1" t="s">
        <v>332</v>
      </c>
      <c r="B12401" s="1"/>
      <c r="C12401" s="1">
        <v>1986</v>
      </c>
      <c r="D12401" s="1">
        <v>30.121700300000001</v>
      </c>
    </row>
    <row r="12402" spans="1:4" x14ac:dyDescent="0.2">
      <c r="A12402" s="1" t="s">
        <v>332</v>
      </c>
      <c r="B12402" s="1"/>
      <c r="C12402" s="1">
        <v>1987</v>
      </c>
      <c r="D12402" s="1">
        <v>29.540199300000001</v>
      </c>
    </row>
    <row r="12403" spans="1:4" x14ac:dyDescent="0.2">
      <c r="A12403" s="1" t="s">
        <v>332</v>
      </c>
      <c r="B12403" s="1"/>
      <c r="C12403" s="1">
        <v>1988</v>
      </c>
      <c r="D12403" s="1">
        <v>29.075000800000002</v>
      </c>
    </row>
    <row r="12404" spans="1:4" x14ac:dyDescent="0.2">
      <c r="A12404" s="1" t="s">
        <v>332</v>
      </c>
      <c r="B12404" s="1"/>
      <c r="C12404" s="1">
        <v>1989</v>
      </c>
      <c r="D12404" s="1">
        <v>28.260900500000002</v>
      </c>
    </row>
    <row r="12405" spans="1:4" x14ac:dyDescent="0.2">
      <c r="A12405" s="1" t="s">
        <v>332</v>
      </c>
      <c r="B12405" s="1"/>
      <c r="C12405" s="1">
        <v>1990</v>
      </c>
      <c r="D12405" s="1">
        <v>27.377019900000001</v>
      </c>
    </row>
    <row r="12406" spans="1:4" x14ac:dyDescent="0.2">
      <c r="A12406" s="1" t="s">
        <v>332</v>
      </c>
      <c r="B12406" s="1"/>
      <c r="C12406" s="1">
        <v>1991</v>
      </c>
      <c r="D12406" s="1">
        <v>26.283800100000001</v>
      </c>
    </row>
    <row r="12407" spans="1:4" x14ac:dyDescent="0.2">
      <c r="A12407" s="1" t="s">
        <v>332</v>
      </c>
      <c r="B12407" s="1"/>
      <c r="C12407" s="1">
        <v>1992</v>
      </c>
      <c r="D12407" s="1">
        <v>25.5976295</v>
      </c>
    </row>
    <row r="12408" spans="1:4" x14ac:dyDescent="0.2">
      <c r="A12408" s="1" t="s">
        <v>332</v>
      </c>
      <c r="B12408" s="1"/>
      <c r="C12408" s="1">
        <v>1993</v>
      </c>
      <c r="D12408" s="1">
        <v>25.155689200000001</v>
      </c>
    </row>
    <row r="12409" spans="1:4" x14ac:dyDescent="0.2">
      <c r="A12409" s="1" t="s">
        <v>332</v>
      </c>
      <c r="B12409" s="1"/>
      <c r="C12409" s="1">
        <v>1994</v>
      </c>
      <c r="D12409" s="1">
        <v>24.646295500000001</v>
      </c>
    </row>
    <row r="12410" spans="1:4" x14ac:dyDescent="0.2">
      <c r="A12410" s="1" t="s">
        <v>332</v>
      </c>
      <c r="B12410" s="1"/>
      <c r="C12410" s="1">
        <v>1995</v>
      </c>
      <c r="D12410" s="1">
        <v>23.858945800000001</v>
      </c>
    </row>
    <row r="12411" spans="1:4" x14ac:dyDescent="0.2">
      <c r="A12411" s="1" t="s">
        <v>332</v>
      </c>
      <c r="B12411" s="1"/>
      <c r="C12411" s="1">
        <v>1996</v>
      </c>
      <c r="D12411" s="1">
        <v>22.922729499999999</v>
      </c>
    </row>
    <row r="12412" spans="1:4" x14ac:dyDescent="0.2">
      <c r="A12412" s="1" t="s">
        <v>332</v>
      </c>
      <c r="B12412" s="1"/>
      <c r="C12412" s="1">
        <v>1997</v>
      </c>
      <c r="D12412" s="1">
        <v>22.501724200000002</v>
      </c>
    </row>
    <row r="12413" spans="1:4" x14ac:dyDescent="0.2">
      <c r="A12413" s="1" t="s">
        <v>332</v>
      </c>
      <c r="B12413" s="1"/>
      <c r="C12413" s="1">
        <v>1998</v>
      </c>
      <c r="D12413" s="1">
        <v>22.416824299999998</v>
      </c>
    </row>
    <row r="12414" spans="1:4" x14ac:dyDescent="0.2">
      <c r="A12414" s="1" t="s">
        <v>332</v>
      </c>
      <c r="B12414" s="1"/>
      <c r="C12414" s="1">
        <v>1999</v>
      </c>
      <c r="D12414" s="1">
        <v>22.5238209</v>
      </c>
    </row>
    <row r="12415" spans="1:4" x14ac:dyDescent="0.2">
      <c r="A12415" s="1" t="s">
        <v>332</v>
      </c>
      <c r="B12415" s="1"/>
      <c r="C12415" s="1">
        <v>2000</v>
      </c>
      <c r="D12415" s="1">
        <v>22.5214958</v>
      </c>
    </row>
    <row r="12416" spans="1:4" x14ac:dyDescent="0.2">
      <c r="A12416" s="1" t="s">
        <v>332</v>
      </c>
      <c r="B12416" s="1"/>
      <c r="C12416" s="1">
        <v>2001</v>
      </c>
      <c r="D12416" s="1">
        <v>22.6040688</v>
      </c>
    </row>
    <row r="12417" spans="1:4" x14ac:dyDescent="0.2">
      <c r="A12417" s="1" t="s">
        <v>332</v>
      </c>
      <c r="B12417" s="1"/>
      <c r="C12417" s="1">
        <v>2002</v>
      </c>
      <c r="D12417" s="1">
        <v>22.534288400000001</v>
      </c>
    </row>
    <row r="12418" spans="1:4" x14ac:dyDescent="0.2">
      <c r="A12418" s="1" t="s">
        <v>332</v>
      </c>
      <c r="B12418" s="1"/>
      <c r="C12418" s="1">
        <v>2003</v>
      </c>
      <c r="D12418" s="1">
        <v>22.180736499999998</v>
      </c>
    </row>
    <row r="12419" spans="1:4" x14ac:dyDescent="0.2">
      <c r="A12419" s="1" t="s">
        <v>332</v>
      </c>
      <c r="B12419" s="1"/>
      <c r="C12419" s="1">
        <v>2004</v>
      </c>
      <c r="D12419" s="1">
        <v>22.0621109</v>
      </c>
    </row>
    <row r="12420" spans="1:4" x14ac:dyDescent="0.2">
      <c r="A12420" s="1" t="s">
        <v>332</v>
      </c>
      <c r="B12420" s="1"/>
      <c r="C12420" s="1">
        <v>2005</v>
      </c>
      <c r="D12420" s="1">
        <v>21.909757599999999</v>
      </c>
    </row>
    <row r="12421" spans="1:4" x14ac:dyDescent="0.2">
      <c r="A12421" s="1" t="s">
        <v>332</v>
      </c>
      <c r="B12421" s="1"/>
      <c r="C12421" s="1">
        <v>2006</v>
      </c>
      <c r="D12421" s="1">
        <v>21.801597600000001</v>
      </c>
    </row>
    <row r="12422" spans="1:4" x14ac:dyDescent="0.2">
      <c r="A12422" s="1" t="s">
        <v>332</v>
      </c>
      <c r="B12422" s="1"/>
      <c r="C12422" s="1">
        <v>2007</v>
      </c>
      <c r="D12422" s="1">
        <v>21.566671400000001</v>
      </c>
    </row>
    <row r="12423" spans="1:4" x14ac:dyDescent="0.2">
      <c r="A12423" s="1" t="s">
        <v>332</v>
      </c>
      <c r="B12423" s="1"/>
      <c r="C12423" s="1">
        <v>2008</v>
      </c>
      <c r="D12423" s="1">
        <v>21.3619843</v>
      </c>
    </row>
    <row r="12424" spans="1:4" x14ac:dyDescent="0.2">
      <c r="A12424" s="1" t="s">
        <v>332</v>
      </c>
      <c r="B12424" s="1"/>
      <c r="C12424" s="1">
        <v>2009</v>
      </c>
      <c r="D12424" s="1">
        <v>21.207305900000001</v>
      </c>
    </row>
    <row r="12425" spans="1:4" x14ac:dyDescent="0.2">
      <c r="A12425" s="1" t="s">
        <v>332</v>
      </c>
      <c r="B12425" s="1"/>
      <c r="C12425" s="1">
        <v>2010</v>
      </c>
      <c r="D12425" s="1">
        <v>21.0503006</v>
      </c>
    </row>
    <row r="12426" spans="1:4" x14ac:dyDescent="0.2">
      <c r="A12426" s="1" t="s">
        <v>332</v>
      </c>
      <c r="B12426" s="1"/>
      <c r="C12426" s="1">
        <v>2011</v>
      </c>
      <c r="D12426" s="1">
        <v>20.929348000000001</v>
      </c>
    </row>
    <row r="12427" spans="1:4" x14ac:dyDescent="0.2">
      <c r="A12427" s="1" t="s">
        <v>332</v>
      </c>
      <c r="B12427" s="1"/>
      <c r="C12427" s="1">
        <v>2012</v>
      </c>
      <c r="D12427" s="1">
        <v>20.571144100000001</v>
      </c>
    </row>
    <row r="12428" spans="1:4" x14ac:dyDescent="0.2">
      <c r="A12428" s="1" t="s">
        <v>332</v>
      </c>
      <c r="B12428" s="1"/>
      <c r="C12428" s="1">
        <v>2013</v>
      </c>
      <c r="D12428" s="1">
        <v>20.403671299999999</v>
      </c>
    </row>
    <row r="12429" spans="1:4" x14ac:dyDescent="0.2">
      <c r="A12429" s="1" t="s">
        <v>332</v>
      </c>
      <c r="B12429" s="1"/>
      <c r="C12429" s="1">
        <v>2014</v>
      </c>
      <c r="D12429" s="1">
        <v>20.3699455</v>
      </c>
    </row>
    <row r="12430" spans="1:4" x14ac:dyDescent="0.2">
      <c r="A12430" s="1" t="s">
        <v>332</v>
      </c>
      <c r="B12430" s="1"/>
      <c r="C12430" s="1">
        <v>2015</v>
      </c>
      <c r="D12430" s="1">
        <v>20.663370100000002</v>
      </c>
    </row>
    <row r="12431" spans="1:4" x14ac:dyDescent="0.2">
      <c r="A12431" s="1" t="s">
        <v>332</v>
      </c>
      <c r="B12431" s="1"/>
      <c r="C12431" s="1">
        <v>2016</v>
      </c>
      <c r="D12431" s="1">
        <v>21.113492999999998</v>
      </c>
    </row>
    <row r="12432" spans="1:4" x14ac:dyDescent="0.2">
      <c r="A12432" s="1" t="s">
        <v>332</v>
      </c>
      <c r="B12432" s="1"/>
      <c r="C12432" s="1">
        <v>2017</v>
      </c>
      <c r="D12432" s="1">
        <v>21.475700400000001</v>
      </c>
    </row>
    <row r="12433" spans="1:4" x14ac:dyDescent="0.2">
      <c r="A12433" s="1" t="s">
        <v>332</v>
      </c>
      <c r="B12433" s="1"/>
      <c r="C12433" s="1">
        <v>2018</v>
      </c>
      <c r="D12433" s="1">
        <v>22.026510200000001</v>
      </c>
    </row>
    <row r="12434" spans="1:4" x14ac:dyDescent="0.2">
      <c r="A12434" s="1" t="s">
        <v>332</v>
      </c>
      <c r="B12434" s="1"/>
      <c r="C12434" s="1">
        <v>2019</v>
      </c>
      <c r="D12434" s="1">
        <v>22.636554700000001</v>
      </c>
    </row>
    <row r="12435" spans="1:4" x14ac:dyDescent="0.2">
      <c r="A12435" s="1" t="s">
        <v>332</v>
      </c>
      <c r="B12435" s="1"/>
      <c r="C12435" s="1">
        <v>2020</v>
      </c>
      <c r="D12435" s="1">
        <v>22.939371099999999</v>
      </c>
    </row>
    <row r="12436" spans="1:4" x14ac:dyDescent="0.2">
      <c r="A12436" s="1" t="s">
        <v>332</v>
      </c>
      <c r="B12436" s="1"/>
      <c r="C12436" s="1">
        <v>2021</v>
      </c>
      <c r="D12436" s="1">
        <v>23.1018753</v>
      </c>
    </row>
    <row r="12437" spans="1:4" x14ac:dyDescent="0.2">
      <c r="A12437" s="1" t="s">
        <v>333</v>
      </c>
      <c r="B12437" s="1"/>
      <c r="C12437" s="1">
        <v>1965</v>
      </c>
      <c r="D12437" s="1">
        <v>0.67453998000000004</v>
      </c>
    </row>
    <row r="12438" spans="1:4" x14ac:dyDescent="0.2">
      <c r="A12438" s="1" t="s">
        <v>333</v>
      </c>
      <c r="B12438" s="1"/>
      <c r="C12438" s="1">
        <v>1966</v>
      </c>
      <c r="D12438" s="1">
        <v>0.80247002999999995</v>
      </c>
    </row>
    <row r="12439" spans="1:4" x14ac:dyDescent="0.2">
      <c r="A12439" s="1" t="s">
        <v>333</v>
      </c>
      <c r="B12439" s="1"/>
      <c r="C12439" s="1">
        <v>1967</v>
      </c>
      <c r="D12439" s="1">
        <v>1.34907997</v>
      </c>
    </row>
    <row r="12440" spans="1:4" x14ac:dyDescent="0.2">
      <c r="A12440" s="1" t="s">
        <v>333</v>
      </c>
      <c r="B12440" s="1"/>
      <c r="C12440" s="1">
        <v>1968</v>
      </c>
      <c r="D12440" s="1">
        <v>2.3027400999999998</v>
      </c>
    </row>
    <row r="12441" spans="1:4" x14ac:dyDescent="0.2">
      <c r="A12441" s="1" t="s">
        <v>333</v>
      </c>
      <c r="B12441" s="1"/>
      <c r="C12441" s="1">
        <v>1969</v>
      </c>
      <c r="D12441" s="1">
        <v>2.3957800900000001</v>
      </c>
    </row>
    <row r="12442" spans="1:4" x14ac:dyDescent="0.2">
      <c r="A12442" s="1" t="s">
        <v>333</v>
      </c>
      <c r="B12442" s="1"/>
      <c r="C12442" s="1">
        <v>1970</v>
      </c>
      <c r="D12442" s="1">
        <v>1.8491699699999999</v>
      </c>
    </row>
    <row r="12443" spans="1:4" x14ac:dyDescent="0.2">
      <c r="A12443" s="1" t="s">
        <v>333</v>
      </c>
      <c r="B12443" s="1"/>
      <c r="C12443" s="1">
        <v>1971</v>
      </c>
      <c r="D12443" s="1">
        <v>1.39559996</v>
      </c>
    </row>
    <row r="12444" spans="1:4" x14ac:dyDescent="0.2">
      <c r="A12444" s="1" t="s">
        <v>333</v>
      </c>
      <c r="B12444" s="1"/>
      <c r="C12444" s="1">
        <v>1972</v>
      </c>
      <c r="D12444" s="1">
        <v>1.3025599699999999</v>
      </c>
    </row>
    <row r="12445" spans="1:4" x14ac:dyDescent="0.2">
      <c r="A12445" s="1" t="s">
        <v>333</v>
      </c>
      <c r="B12445" s="1"/>
      <c r="C12445" s="1">
        <v>1973</v>
      </c>
      <c r="D12445" s="1">
        <v>1.6049400599999999</v>
      </c>
    </row>
    <row r="12446" spans="1:4" x14ac:dyDescent="0.2">
      <c r="A12446" s="1" t="s">
        <v>333</v>
      </c>
      <c r="B12446" s="1"/>
      <c r="C12446" s="1">
        <v>1974</v>
      </c>
      <c r="D12446" s="1">
        <v>2.07617283</v>
      </c>
    </row>
    <row r="12447" spans="1:4" x14ac:dyDescent="0.2">
      <c r="A12447" s="1" t="s">
        <v>333</v>
      </c>
      <c r="B12447" s="1"/>
      <c r="C12447" s="1">
        <v>1975</v>
      </c>
      <c r="D12447" s="1">
        <v>2.8118794</v>
      </c>
    </row>
    <row r="12448" spans="1:4" x14ac:dyDescent="0.2">
      <c r="A12448" s="1" t="s">
        <v>333</v>
      </c>
      <c r="B12448" s="1"/>
      <c r="C12448" s="1">
        <v>1976</v>
      </c>
      <c r="D12448" s="1">
        <v>2.97838593</v>
      </c>
    </row>
    <row r="12449" spans="1:4" x14ac:dyDescent="0.2">
      <c r="A12449" s="1" t="s">
        <v>333</v>
      </c>
      <c r="B12449" s="1"/>
      <c r="C12449" s="1">
        <v>1977</v>
      </c>
      <c r="D12449" s="1">
        <v>3.1607792400000001</v>
      </c>
    </row>
    <row r="12450" spans="1:4" x14ac:dyDescent="0.2">
      <c r="A12450" s="1" t="s">
        <v>333</v>
      </c>
      <c r="B12450" s="1"/>
      <c r="C12450" s="1">
        <v>1978</v>
      </c>
      <c r="D12450" s="1">
        <v>3.77760506</v>
      </c>
    </row>
    <row r="12451" spans="1:4" x14ac:dyDescent="0.2">
      <c r="A12451" s="1" t="s">
        <v>333</v>
      </c>
      <c r="B12451" s="1"/>
      <c r="C12451" s="1">
        <v>1979</v>
      </c>
      <c r="D12451" s="1">
        <v>3.8387713400000001</v>
      </c>
    </row>
    <row r="12452" spans="1:4" x14ac:dyDescent="0.2">
      <c r="A12452" s="1" t="s">
        <v>333</v>
      </c>
      <c r="B12452" s="1"/>
      <c r="C12452" s="1">
        <v>1980</v>
      </c>
      <c r="D12452" s="1">
        <v>3.6772921099999998</v>
      </c>
    </row>
    <row r="12453" spans="1:4" x14ac:dyDescent="0.2">
      <c r="A12453" s="1" t="s">
        <v>333</v>
      </c>
      <c r="B12453" s="1"/>
      <c r="C12453" s="1">
        <v>1981</v>
      </c>
      <c r="D12453" s="1">
        <v>3.37916851</v>
      </c>
    </row>
    <row r="12454" spans="1:4" x14ac:dyDescent="0.2">
      <c r="A12454" s="1" t="s">
        <v>333</v>
      </c>
      <c r="B12454" s="1"/>
      <c r="C12454" s="1">
        <v>1982</v>
      </c>
      <c r="D12454" s="1">
        <v>6.7199950199999998</v>
      </c>
    </row>
    <row r="12455" spans="1:4" x14ac:dyDescent="0.2">
      <c r="A12455" s="1" t="s">
        <v>333</v>
      </c>
      <c r="B12455" s="1"/>
      <c r="C12455" s="1">
        <v>1983</v>
      </c>
      <c r="D12455" s="1">
        <v>9.2411241499999992</v>
      </c>
    </row>
    <row r="12456" spans="1:4" x14ac:dyDescent="0.2">
      <c r="A12456" s="1" t="s">
        <v>333</v>
      </c>
      <c r="B12456" s="1"/>
      <c r="C12456" s="1">
        <v>1984</v>
      </c>
      <c r="D12456" s="1">
        <v>9.9977779400000006</v>
      </c>
    </row>
    <row r="12457" spans="1:4" x14ac:dyDescent="0.2">
      <c r="A12457" s="1" t="s">
        <v>333</v>
      </c>
      <c r="B12457" s="1"/>
      <c r="C12457" s="1">
        <v>1985</v>
      </c>
      <c r="D12457" s="1">
        <v>11.257001900000001</v>
      </c>
    </row>
    <row r="12458" spans="1:4" x14ac:dyDescent="0.2">
      <c r="A12458" s="1" t="s">
        <v>333</v>
      </c>
      <c r="B12458" s="1"/>
      <c r="C12458" s="1">
        <v>1986</v>
      </c>
      <c r="D12458" s="1">
        <v>11.826435999999999</v>
      </c>
    </row>
    <row r="12459" spans="1:4" x14ac:dyDescent="0.2">
      <c r="A12459" s="1" t="s">
        <v>333</v>
      </c>
      <c r="B12459" s="1"/>
      <c r="C12459" s="1">
        <v>1987</v>
      </c>
      <c r="D12459" s="1">
        <v>11.2651796</v>
      </c>
    </row>
    <row r="12460" spans="1:4" x14ac:dyDescent="0.2">
      <c r="A12460" s="1" t="s">
        <v>333</v>
      </c>
      <c r="B12460" s="1"/>
      <c r="C12460" s="1">
        <v>1988</v>
      </c>
      <c r="D12460" s="1">
        <v>9.0747184799999996</v>
      </c>
    </row>
    <row r="12461" spans="1:4" x14ac:dyDescent="0.2">
      <c r="A12461" s="1" t="s">
        <v>333</v>
      </c>
      <c r="B12461" s="1"/>
      <c r="C12461" s="1">
        <v>1989</v>
      </c>
      <c r="D12461" s="1">
        <v>9.0231704700000002</v>
      </c>
    </row>
    <row r="12462" spans="1:4" x14ac:dyDescent="0.2">
      <c r="A12462" s="1" t="s">
        <v>333</v>
      </c>
      <c r="B12462" s="1"/>
      <c r="C12462" s="1">
        <v>1990</v>
      </c>
      <c r="D12462" s="1">
        <v>9.2936773299999995</v>
      </c>
    </row>
    <row r="12463" spans="1:4" x14ac:dyDescent="0.2">
      <c r="A12463" s="1" t="s">
        <v>333</v>
      </c>
      <c r="B12463" s="1"/>
      <c r="C12463" s="1">
        <v>1991</v>
      </c>
      <c r="D12463" s="1">
        <v>10.2723017</v>
      </c>
    </row>
    <row r="12464" spans="1:4" x14ac:dyDescent="0.2">
      <c r="A12464" s="1" t="s">
        <v>333</v>
      </c>
      <c r="B12464" s="1"/>
      <c r="C12464" s="1">
        <v>1992</v>
      </c>
      <c r="D12464" s="1">
        <v>11.0916967</v>
      </c>
    </row>
    <row r="12465" spans="1:4" x14ac:dyDescent="0.2">
      <c r="A12465" s="1" t="s">
        <v>333</v>
      </c>
      <c r="B12465" s="1"/>
      <c r="C12465" s="1">
        <v>1993</v>
      </c>
      <c r="D12465" s="1">
        <v>13.985287700000001</v>
      </c>
    </row>
    <row r="12466" spans="1:4" x14ac:dyDescent="0.2">
      <c r="A12466" s="1" t="s">
        <v>333</v>
      </c>
      <c r="B12466" s="1"/>
      <c r="C12466" s="1">
        <v>1994</v>
      </c>
      <c r="D12466" s="1">
        <v>15.927497900000001</v>
      </c>
    </row>
    <row r="12467" spans="1:4" x14ac:dyDescent="0.2">
      <c r="A12467" s="1" t="s">
        <v>333</v>
      </c>
      <c r="B12467" s="1"/>
      <c r="C12467" s="1">
        <v>1995</v>
      </c>
      <c r="D12467" s="1">
        <v>17.939487499999998</v>
      </c>
    </row>
    <row r="12468" spans="1:4" x14ac:dyDescent="0.2">
      <c r="A12468" s="1" t="s">
        <v>333</v>
      </c>
      <c r="B12468" s="1"/>
      <c r="C12468" s="1">
        <v>1996</v>
      </c>
      <c r="D12468" s="1">
        <v>17.815914200000002</v>
      </c>
    </row>
    <row r="12469" spans="1:4" x14ac:dyDescent="0.2">
      <c r="A12469" s="1" t="s">
        <v>333</v>
      </c>
      <c r="B12469" s="1"/>
      <c r="C12469" s="1">
        <v>1997</v>
      </c>
      <c r="D12469" s="1">
        <v>17.553558299999999</v>
      </c>
    </row>
    <row r="12470" spans="1:4" x14ac:dyDescent="0.2">
      <c r="A12470" s="1" t="s">
        <v>333</v>
      </c>
      <c r="B12470" s="1"/>
      <c r="C12470" s="1">
        <v>1998</v>
      </c>
      <c r="D12470" s="1">
        <v>20.530397399999998</v>
      </c>
    </row>
    <row r="12471" spans="1:4" x14ac:dyDescent="0.2">
      <c r="A12471" s="1" t="s">
        <v>333</v>
      </c>
      <c r="B12471" s="1"/>
      <c r="C12471" s="1">
        <v>1999</v>
      </c>
      <c r="D12471" s="1">
        <v>26.040435800000001</v>
      </c>
    </row>
    <row r="12472" spans="1:4" x14ac:dyDescent="0.2">
      <c r="A12472" s="1" t="s">
        <v>333</v>
      </c>
      <c r="B12472" s="1"/>
      <c r="C12472" s="1">
        <v>2000</v>
      </c>
      <c r="D12472" s="1">
        <v>32.262859300000002</v>
      </c>
    </row>
    <row r="12473" spans="1:4" x14ac:dyDescent="0.2">
      <c r="A12473" s="1" t="s">
        <v>333</v>
      </c>
      <c r="B12473" s="1"/>
      <c r="C12473" s="1">
        <v>2001</v>
      </c>
      <c r="D12473" s="1">
        <v>33.045154599999996</v>
      </c>
    </row>
    <row r="12474" spans="1:4" x14ac:dyDescent="0.2">
      <c r="A12474" s="1" t="s">
        <v>333</v>
      </c>
      <c r="B12474" s="1"/>
      <c r="C12474" s="1">
        <v>2002</v>
      </c>
      <c r="D12474" s="1">
        <v>42.8653069</v>
      </c>
    </row>
    <row r="12475" spans="1:4" x14ac:dyDescent="0.2">
      <c r="A12475" s="1" t="s">
        <v>333</v>
      </c>
      <c r="B12475" s="1"/>
      <c r="C12475" s="1">
        <v>2003</v>
      </c>
      <c r="D12475" s="1">
        <v>43.407737699999998</v>
      </c>
    </row>
    <row r="12476" spans="1:4" x14ac:dyDescent="0.2">
      <c r="A12476" s="1" t="s">
        <v>333</v>
      </c>
      <c r="B12476" s="1"/>
      <c r="C12476" s="1">
        <v>2004</v>
      </c>
      <c r="D12476" s="1">
        <v>38.445331600000003</v>
      </c>
    </row>
    <row r="12477" spans="1:4" x14ac:dyDescent="0.2">
      <c r="A12477" s="1" t="s">
        <v>333</v>
      </c>
      <c r="B12477" s="1"/>
      <c r="C12477" s="1">
        <v>2005</v>
      </c>
      <c r="D12477" s="1">
        <v>34.746452300000001</v>
      </c>
    </row>
    <row r="12478" spans="1:4" x14ac:dyDescent="0.2">
      <c r="A12478" s="1" t="s">
        <v>333</v>
      </c>
      <c r="B12478" s="1"/>
      <c r="C12478" s="1">
        <v>2006</v>
      </c>
      <c r="D12478" s="1">
        <v>34.2779922</v>
      </c>
    </row>
    <row r="12479" spans="1:4" x14ac:dyDescent="0.2">
      <c r="A12479" s="1" t="s">
        <v>333</v>
      </c>
      <c r="B12479" s="1"/>
      <c r="C12479" s="1">
        <v>2007</v>
      </c>
      <c r="D12479" s="1">
        <v>34.274555200000002</v>
      </c>
    </row>
    <row r="12480" spans="1:4" x14ac:dyDescent="0.2">
      <c r="A12480" s="1" t="s">
        <v>333</v>
      </c>
      <c r="B12480" s="1"/>
      <c r="C12480" s="1">
        <v>2008</v>
      </c>
      <c r="D12480" s="1">
        <v>35.416725200000002</v>
      </c>
    </row>
    <row r="12481" spans="1:4" x14ac:dyDescent="0.2">
      <c r="A12481" s="1" t="s">
        <v>333</v>
      </c>
      <c r="B12481" s="1"/>
      <c r="C12481" s="1">
        <v>2009</v>
      </c>
      <c r="D12481" s="1">
        <v>32.254257199999998</v>
      </c>
    </row>
    <row r="12482" spans="1:4" x14ac:dyDescent="0.2">
      <c r="A12482" s="1" t="s">
        <v>333</v>
      </c>
      <c r="B12482" s="1"/>
      <c r="C12482" s="1">
        <v>2010</v>
      </c>
      <c r="D12482" s="1">
        <v>35.667976400000001</v>
      </c>
    </row>
    <row r="12483" spans="1:4" x14ac:dyDescent="0.2">
      <c r="A12483" s="1" t="s">
        <v>333</v>
      </c>
      <c r="B12483" s="1"/>
      <c r="C12483" s="1">
        <v>2011</v>
      </c>
      <c r="D12483" s="1">
        <v>35.518135100000002</v>
      </c>
    </row>
    <row r="12484" spans="1:4" x14ac:dyDescent="0.2">
      <c r="A12484" s="1" t="s">
        <v>333</v>
      </c>
      <c r="B12484" s="1"/>
      <c r="C12484" s="1">
        <v>2012</v>
      </c>
      <c r="D12484" s="1">
        <v>35.333469399999998</v>
      </c>
    </row>
    <row r="12485" spans="1:4" x14ac:dyDescent="0.2">
      <c r="A12485" s="1" t="s">
        <v>333</v>
      </c>
      <c r="B12485" s="1"/>
      <c r="C12485" s="1">
        <v>2013</v>
      </c>
      <c r="D12485" s="1">
        <v>34.120456699999998</v>
      </c>
    </row>
    <row r="12486" spans="1:4" x14ac:dyDescent="0.2">
      <c r="A12486" s="1" t="s">
        <v>333</v>
      </c>
      <c r="B12486" s="1"/>
      <c r="C12486" s="1">
        <v>2014</v>
      </c>
      <c r="D12486" s="1">
        <v>34.184955600000002</v>
      </c>
    </row>
    <row r="12487" spans="1:4" x14ac:dyDescent="0.2">
      <c r="A12487" s="1" t="s">
        <v>333</v>
      </c>
      <c r="B12487" s="1"/>
      <c r="C12487" s="1">
        <v>2015</v>
      </c>
      <c r="D12487" s="1">
        <v>33.231342300000001</v>
      </c>
    </row>
    <row r="12488" spans="1:4" x14ac:dyDescent="0.2">
      <c r="A12488" s="1" t="s">
        <v>333</v>
      </c>
      <c r="B12488" s="1"/>
      <c r="C12488" s="1">
        <v>2016</v>
      </c>
      <c r="D12488" s="1">
        <v>30.851322199999998</v>
      </c>
    </row>
    <row r="12489" spans="1:4" x14ac:dyDescent="0.2">
      <c r="A12489" s="1" t="s">
        <v>333</v>
      </c>
      <c r="B12489" s="1"/>
      <c r="C12489" s="1">
        <v>2017</v>
      </c>
      <c r="D12489" s="1">
        <v>29.724464399999999</v>
      </c>
    </row>
    <row r="12490" spans="1:4" x14ac:dyDescent="0.2">
      <c r="A12490" s="1" t="s">
        <v>333</v>
      </c>
      <c r="B12490" s="1"/>
      <c r="C12490" s="1">
        <v>2018</v>
      </c>
      <c r="D12490" s="1">
        <v>29.008274100000001</v>
      </c>
    </row>
    <row r="12491" spans="1:4" x14ac:dyDescent="0.2">
      <c r="A12491" s="1" t="s">
        <v>333</v>
      </c>
      <c r="B12491" s="1"/>
      <c r="C12491" s="1">
        <v>2019</v>
      </c>
      <c r="D12491" s="1">
        <v>27.9313717</v>
      </c>
    </row>
    <row r="12492" spans="1:4" x14ac:dyDescent="0.2">
      <c r="A12492" s="1" t="s">
        <v>333</v>
      </c>
      <c r="B12492" s="1"/>
      <c r="C12492" s="1">
        <v>2020</v>
      </c>
      <c r="D12492" s="1">
        <v>26.738470100000001</v>
      </c>
    </row>
    <row r="12493" spans="1:4" x14ac:dyDescent="0.2">
      <c r="A12493" s="1" t="s">
        <v>333</v>
      </c>
      <c r="B12493" s="1"/>
      <c r="C12493" s="1">
        <v>2021</v>
      </c>
      <c r="D12493" s="1">
        <v>24.914072000000001</v>
      </c>
    </row>
    <row r="12494" spans="1:4" x14ac:dyDescent="0.2">
      <c r="A12494" s="1" t="s">
        <v>334</v>
      </c>
      <c r="B12494" s="1"/>
      <c r="C12494" s="1">
        <v>2014</v>
      </c>
      <c r="D12494" s="1">
        <v>0.58498203999999998</v>
      </c>
    </row>
    <row r="12495" spans="1:4" x14ac:dyDescent="0.2">
      <c r="A12495" s="1" t="s">
        <v>334</v>
      </c>
      <c r="B12495" s="1"/>
      <c r="C12495" s="1">
        <v>2015</v>
      </c>
      <c r="D12495" s="1">
        <v>0.67054062999999997</v>
      </c>
    </row>
    <row r="12496" spans="1:4" x14ac:dyDescent="0.2">
      <c r="A12496" s="1" t="s">
        <v>334</v>
      </c>
      <c r="B12496" s="1"/>
      <c r="C12496" s="1">
        <v>2016</v>
      </c>
      <c r="D12496" s="1">
        <v>0.67253035000000005</v>
      </c>
    </row>
    <row r="12497" spans="1:4" x14ac:dyDescent="0.2">
      <c r="A12497" s="1" t="s">
        <v>334</v>
      </c>
      <c r="B12497" s="1"/>
      <c r="C12497" s="1">
        <v>2017</v>
      </c>
      <c r="D12497" s="1">
        <v>0.56110519000000003</v>
      </c>
    </row>
    <row r="12498" spans="1:4" x14ac:dyDescent="0.2">
      <c r="A12498" s="1" t="s">
        <v>334</v>
      </c>
      <c r="B12498" s="1"/>
      <c r="C12498" s="1">
        <v>2018</v>
      </c>
      <c r="D12498" s="1">
        <v>0.51733105999999995</v>
      </c>
    </row>
    <row r="12499" spans="1:4" x14ac:dyDescent="0.2">
      <c r="A12499" s="1" t="s">
        <v>334</v>
      </c>
      <c r="B12499" s="1"/>
      <c r="C12499" s="1">
        <v>2019</v>
      </c>
      <c r="D12499" s="1">
        <v>0.46360821000000002</v>
      </c>
    </row>
    <row r="12500" spans="1:4" x14ac:dyDescent="0.2">
      <c r="A12500" s="1" t="s">
        <v>334</v>
      </c>
      <c r="B12500" s="1"/>
      <c r="C12500" s="1">
        <v>2020</v>
      </c>
      <c r="D12500" s="1">
        <v>0.38998802999999999</v>
      </c>
    </row>
    <row r="12501" spans="1:4" x14ac:dyDescent="0.2">
      <c r="A12501" s="1" t="s">
        <v>334</v>
      </c>
      <c r="B12501" s="1"/>
      <c r="C12501" s="1">
        <v>2021</v>
      </c>
      <c r="D12501" s="1">
        <v>0.37407014</v>
      </c>
    </row>
    <row r="12502" spans="1:4" x14ac:dyDescent="0.2">
      <c r="A12502" s="1" t="s">
        <v>335</v>
      </c>
      <c r="B12502" s="1"/>
      <c r="C12502" s="1">
        <v>1965</v>
      </c>
      <c r="D12502" s="1">
        <v>277.06149299999998</v>
      </c>
    </row>
    <row r="12503" spans="1:4" x14ac:dyDescent="0.2">
      <c r="A12503" s="1" t="s">
        <v>335</v>
      </c>
      <c r="B12503" s="1"/>
      <c r="C12503" s="1">
        <v>1966</v>
      </c>
      <c r="D12503" s="1">
        <v>286.36547899999999</v>
      </c>
    </row>
    <row r="12504" spans="1:4" x14ac:dyDescent="0.2">
      <c r="A12504" s="1" t="s">
        <v>335</v>
      </c>
      <c r="B12504" s="1"/>
      <c r="C12504" s="1">
        <v>1967</v>
      </c>
      <c r="D12504" s="1">
        <v>298.28625499999998</v>
      </c>
    </row>
    <row r="12505" spans="1:4" x14ac:dyDescent="0.2">
      <c r="A12505" s="1" t="s">
        <v>335</v>
      </c>
      <c r="B12505" s="1"/>
      <c r="C12505" s="1">
        <v>1968</v>
      </c>
      <c r="D12505" s="1">
        <v>305.55499300000002</v>
      </c>
    </row>
    <row r="12506" spans="1:4" x14ac:dyDescent="0.2">
      <c r="A12506" s="1" t="s">
        <v>335</v>
      </c>
      <c r="B12506" s="1"/>
      <c r="C12506" s="1">
        <v>1969</v>
      </c>
      <c r="D12506" s="1">
        <v>311.93984999999998</v>
      </c>
    </row>
    <row r="12507" spans="1:4" x14ac:dyDescent="0.2">
      <c r="A12507" s="1" t="s">
        <v>335</v>
      </c>
      <c r="B12507" s="1"/>
      <c r="C12507" s="1">
        <v>1970</v>
      </c>
      <c r="D12507" s="1">
        <v>309.98602299999999</v>
      </c>
    </row>
    <row r="12508" spans="1:4" x14ac:dyDescent="0.2">
      <c r="A12508" s="1" t="s">
        <v>335</v>
      </c>
      <c r="B12508" s="1"/>
      <c r="C12508" s="1">
        <v>1971</v>
      </c>
      <c r="D12508" s="1">
        <v>298.56536899999998</v>
      </c>
    </row>
    <row r="12509" spans="1:4" x14ac:dyDescent="0.2">
      <c r="A12509" s="1" t="s">
        <v>335</v>
      </c>
      <c r="B12509" s="1"/>
      <c r="C12509" s="1">
        <v>1972</v>
      </c>
      <c r="D12509" s="1">
        <v>296.14633199999997</v>
      </c>
    </row>
    <row r="12510" spans="1:4" x14ac:dyDescent="0.2">
      <c r="A12510" s="1" t="s">
        <v>335</v>
      </c>
      <c r="B12510" s="1"/>
      <c r="C12510" s="1">
        <v>1973</v>
      </c>
      <c r="D12510" s="1">
        <v>297.42562900000001</v>
      </c>
    </row>
    <row r="12511" spans="1:4" x14ac:dyDescent="0.2">
      <c r="A12511" s="1" t="s">
        <v>335</v>
      </c>
      <c r="B12511" s="1"/>
      <c r="C12511" s="1">
        <v>1974</v>
      </c>
      <c r="D12511" s="1">
        <v>296.30914300000001</v>
      </c>
    </row>
    <row r="12512" spans="1:4" x14ac:dyDescent="0.2">
      <c r="A12512" s="1" t="s">
        <v>335</v>
      </c>
      <c r="B12512" s="1"/>
      <c r="C12512" s="1">
        <v>1975</v>
      </c>
      <c r="D12512" s="1">
        <v>292.85504200000003</v>
      </c>
    </row>
    <row r="12513" spans="1:4" x14ac:dyDescent="0.2">
      <c r="A12513" s="1" t="s">
        <v>335</v>
      </c>
      <c r="B12513" s="1"/>
      <c r="C12513" s="1">
        <v>1976</v>
      </c>
      <c r="D12513" s="1">
        <v>285.05130000000003</v>
      </c>
    </row>
    <row r="12514" spans="1:4" x14ac:dyDescent="0.2">
      <c r="A12514" s="1" t="s">
        <v>335</v>
      </c>
      <c r="B12514" s="1"/>
      <c r="C12514" s="1">
        <v>1977</v>
      </c>
      <c r="D12514" s="1">
        <v>276.16598499999998</v>
      </c>
    </row>
    <row r="12515" spans="1:4" x14ac:dyDescent="0.2">
      <c r="A12515" s="1" t="s">
        <v>335</v>
      </c>
      <c r="B12515" s="1"/>
      <c r="C12515" s="1">
        <v>1978</v>
      </c>
      <c r="D12515" s="1">
        <v>280.748199</v>
      </c>
    </row>
    <row r="12516" spans="1:4" x14ac:dyDescent="0.2">
      <c r="A12516" s="1" t="s">
        <v>335</v>
      </c>
      <c r="B12516" s="1"/>
      <c r="C12516" s="1">
        <v>1979</v>
      </c>
      <c r="D12516" s="1">
        <v>292.11071800000002</v>
      </c>
    </row>
    <row r="12517" spans="1:4" x14ac:dyDescent="0.2">
      <c r="A12517" s="1" t="s">
        <v>335</v>
      </c>
      <c r="B12517" s="1"/>
      <c r="C12517" s="1">
        <v>1980</v>
      </c>
      <c r="D12517" s="1">
        <v>277.49179099999998</v>
      </c>
    </row>
    <row r="12518" spans="1:4" x14ac:dyDescent="0.2">
      <c r="A12518" s="1" t="s">
        <v>335</v>
      </c>
      <c r="B12518" s="1"/>
      <c r="C12518" s="1">
        <v>1981</v>
      </c>
      <c r="D12518" s="1">
        <v>267.51327500000002</v>
      </c>
    </row>
    <row r="12519" spans="1:4" x14ac:dyDescent="0.2">
      <c r="A12519" s="1" t="s">
        <v>335</v>
      </c>
      <c r="B12519" s="1"/>
      <c r="C12519" s="1">
        <v>1982</v>
      </c>
      <c r="D12519" s="1">
        <v>279.84106400000002</v>
      </c>
    </row>
    <row r="12520" spans="1:4" x14ac:dyDescent="0.2">
      <c r="A12520" s="1" t="s">
        <v>335</v>
      </c>
      <c r="B12520" s="1"/>
      <c r="C12520" s="1">
        <v>1983</v>
      </c>
      <c r="D12520" s="1">
        <v>301.68218999999999</v>
      </c>
    </row>
    <row r="12521" spans="1:4" x14ac:dyDescent="0.2">
      <c r="A12521" s="1" t="s">
        <v>335</v>
      </c>
      <c r="B12521" s="1"/>
      <c r="C12521" s="1">
        <v>1984</v>
      </c>
      <c r="D12521" s="1">
        <v>303.69418300000001</v>
      </c>
    </row>
    <row r="12522" spans="1:4" x14ac:dyDescent="0.2">
      <c r="A12522" s="1" t="s">
        <v>335</v>
      </c>
      <c r="B12522" s="1"/>
      <c r="C12522" s="1">
        <v>1985</v>
      </c>
      <c r="D12522" s="1">
        <v>394.57101399999999</v>
      </c>
    </row>
    <row r="12523" spans="1:4" x14ac:dyDescent="0.2">
      <c r="A12523" s="1" t="s">
        <v>335</v>
      </c>
      <c r="B12523" s="1"/>
      <c r="C12523" s="1">
        <v>1986</v>
      </c>
      <c r="D12523" s="1">
        <v>397.96697999999998</v>
      </c>
    </row>
    <row r="12524" spans="1:4" x14ac:dyDescent="0.2">
      <c r="A12524" s="1" t="s">
        <v>335</v>
      </c>
      <c r="B12524" s="1"/>
      <c r="C12524" s="1">
        <v>1987</v>
      </c>
      <c r="D12524" s="1">
        <v>385.84851099999997</v>
      </c>
    </row>
    <row r="12525" spans="1:4" x14ac:dyDescent="0.2">
      <c r="A12525" s="1" t="s">
        <v>335</v>
      </c>
      <c r="B12525" s="1"/>
      <c r="C12525" s="1">
        <v>1988</v>
      </c>
      <c r="D12525" s="1">
        <v>374.91632099999998</v>
      </c>
    </row>
    <row r="12526" spans="1:4" x14ac:dyDescent="0.2">
      <c r="A12526" s="1" t="s">
        <v>335</v>
      </c>
      <c r="B12526" s="1"/>
      <c r="C12526" s="1">
        <v>1989</v>
      </c>
      <c r="D12526" s="1">
        <v>361.169647</v>
      </c>
    </row>
    <row r="12527" spans="1:4" x14ac:dyDescent="0.2">
      <c r="A12527" s="1" t="s">
        <v>335</v>
      </c>
      <c r="B12527" s="1"/>
      <c r="C12527" s="1">
        <v>1990</v>
      </c>
      <c r="D12527" s="1">
        <v>356.99447600000002</v>
      </c>
    </row>
    <row r="12528" spans="1:4" x14ac:dyDescent="0.2">
      <c r="A12528" s="1" t="s">
        <v>335</v>
      </c>
      <c r="B12528" s="1"/>
      <c r="C12528" s="1">
        <v>1991</v>
      </c>
      <c r="D12528" s="1">
        <v>359.52981599999998</v>
      </c>
    </row>
    <row r="12529" spans="1:4" x14ac:dyDescent="0.2">
      <c r="A12529" s="1" t="s">
        <v>335</v>
      </c>
      <c r="B12529" s="1"/>
      <c r="C12529" s="1">
        <v>1992</v>
      </c>
      <c r="D12529" s="1">
        <v>340.014679</v>
      </c>
    </row>
    <row r="12530" spans="1:4" x14ac:dyDescent="0.2">
      <c r="A12530" s="1" t="s">
        <v>335</v>
      </c>
      <c r="B12530" s="1"/>
      <c r="C12530" s="1">
        <v>1993</v>
      </c>
      <c r="D12530" s="1">
        <v>313.300568</v>
      </c>
    </row>
    <row r="12531" spans="1:4" x14ac:dyDescent="0.2">
      <c r="A12531" s="1" t="s">
        <v>335</v>
      </c>
      <c r="B12531" s="1"/>
      <c r="C12531" s="1">
        <v>1994</v>
      </c>
      <c r="D12531" s="1">
        <v>314.80084199999999</v>
      </c>
    </row>
    <row r="12532" spans="1:4" x14ac:dyDescent="0.2">
      <c r="A12532" s="1" t="s">
        <v>335</v>
      </c>
      <c r="B12532" s="1"/>
      <c r="C12532" s="1">
        <v>1995</v>
      </c>
      <c r="D12532" s="1">
        <v>298.15832499999999</v>
      </c>
    </row>
    <row r="12533" spans="1:4" x14ac:dyDescent="0.2">
      <c r="A12533" s="1" t="s">
        <v>335</v>
      </c>
      <c r="B12533" s="1"/>
      <c r="C12533" s="1">
        <v>1996</v>
      </c>
      <c r="D12533" s="1">
        <v>282.42291299999999</v>
      </c>
    </row>
    <row r="12534" spans="1:4" x14ac:dyDescent="0.2">
      <c r="A12534" s="1" t="s">
        <v>335</v>
      </c>
      <c r="B12534" s="1"/>
      <c r="C12534" s="1">
        <v>1997</v>
      </c>
      <c r="D12534" s="1">
        <v>268.95654300000001</v>
      </c>
    </row>
    <row r="12535" spans="1:4" x14ac:dyDescent="0.2">
      <c r="A12535" s="1" t="s">
        <v>335</v>
      </c>
      <c r="B12535" s="1"/>
      <c r="C12535" s="1">
        <v>1998</v>
      </c>
      <c r="D12535" s="1">
        <v>259.18502799999999</v>
      </c>
    </row>
    <row r="12536" spans="1:4" x14ac:dyDescent="0.2">
      <c r="A12536" s="1" t="s">
        <v>335</v>
      </c>
      <c r="B12536" s="1"/>
      <c r="C12536" s="1">
        <v>1999</v>
      </c>
      <c r="D12536" s="1">
        <v>241.412003</v>
      </c>
    </row>
    <row r="12537" spans="1:4" x14ac:dyDescent="0.2">
      <c r="A12537" s="1" t="s">
        <v>335</v>
      </c>
      <c r="B12537" s="1"/>
      <c r="C12537" s="1">
        <v>2000</v>
      </c>
      <c r="D12537" s="1">
        <v>239.96998600000001</v>
      </c>
    </row>
    <row r="12538" spans="1:4" x14ac:dyDescent="0.2">
      <c r="A12538" s="1" t="s">
        <v>335</v>
      </c>
      <c r="B12538" s="1"/>
      <c r="C12538" s="1">
        <v>2001</v>
      </c>
      <c r="D12538" s="1">
        <v>238.614655</v>
      </c>
    </row>
    <row r="12539" spans="1:4" x14ac:dyDescent="0.2">
      <c r="A12539" s="1" t="s">
        <v>335</v>
      </c>
      <c r="B12539" s="1"/>
      <c r="C12539" s="1">
        <v>2002</v>
      </c>
      <c r="D12539" s="1">
        <v>247.32629399999999</v>
      </c>
    </row>
    <row r="12540" spans="1:4" x14ac:dyDescent="0.2">
      <c r="A12540" s="1" t="s">
        <v>335</v>
      </c>
      <c r="B12540" s="1"/>
      <c r="C12540" s="1">
        <v>2003</v>
      </c>
      <c r="D12540" s="1">
        <v>250.068771</v>
      </c>
    </row>
    <row r="12541" spans="1:4" x14ac:dyDescent="0.2">
      <c r="A12541" s="1" t="s">
        <v>335</v>
      </c>
      <c r="B12541" s="1"/>
      <c r="C12541" s="1">
        <v>2004</v>
      </c>
      <c r="D12541" s="1">
        <v>245.41992200000001</v>
      </c>
    </row>
    <row r="12542" spans="1:4" x14ac:dyDescent="0.2">
      <c r="A12542" s="1" t="s">
        <v>335</v>
      </c>
      <c r="B12542" s="1"/>
      <c r="C12542" s="1">
        <v>2005</v>
      </c>
      <c r="D12542" s="1">
        <v>233.038681</v>
      </c>
    </row>
    <row r="12543" spans="1:4" x14ac:dyDescent="0.2">
      <c r="A12543" s="1" t="s">
        <v>335</v>
      </c>
      <c r="B12543" s="1"/>
      <c r="C12543" s="1">
        <v>2006</v>
      </c>
      <c r="D12543" s="1">
        <v>228.31025700000001</v>
      </c>
    </row>
    <row r="12544" spans="1:4" x14ac:dyDescent="0.2">
      <c r="A12544" s="1" t="s">
        <v>335</v>
      </c>
      <c r="B12544" s="1"/>
      <c r="C12544" s="1">
        <v>2007</v>
      </c>
      <c r="D12544" s="1">
        <v>227.63511700000001</v>
      </c>
    </row>
    <row r="12545" spans="1:4" x14ac:dyDescent="0.2">
      <c r="A12545" s="1" t="s">
        <v>335</v>
      </c>
      <c r="B12545" s="1"/>
      <c r="C12545" s="1">
        <v>2008</v>
      </c>
      <c r="D12545" s="1">
        <v>216.578171</v>
      </c>
    </row>
    <row r="12546" spans="1:4" x14ac:dyDescent="0.2">
      <c r="A12546" s="1" t="s">
        <v>335</v>
      </c>
      <c r="B12546" s="1"/>
      <c r="C12546" s="1">
        <v>2009</v>
      </c>
      <c r="D12546" s="1">
        <v>204.36532600000001</v>
      </c>
    </row>
    <row r="12547" spans="1:4" x14ac:dyDescent="0.2">
      <c r="A12547" s="1" t="s">
        <v>335</v>
      </c>
      <c r="B12547" s="1"/>
      <c r="C12547" s="1">
        <v>2010</v>
      </c>
      <c r="D12547" s="1">
        <v>196.090012</v>
      </c>
    </row>
    <row r="12548" spans="1:4" x14ac:dyDescent="0.2">
      <c r="A12548" s="1" t="s">
        <v>335</v>
      </c>
      <c r="B12548" s="1"/>
      <c r="C12548" s="1">
        <v>2011</v>
      </c>
      <c r="D12548" s="1">
        <v>193.65768399999999</v>
      </c>
    </row>
    <row r="12549" spans="1:4" x14ac:dyDescent="0.2">
      <c r="A12549" s="1" t="s">
        <v>335</v>
      </c>
      <c r="B12549" s="1"/>
      <c r="C12549" s="1">
        <v>2012</v>
      </c>
      <c r="D12549" s="1">
        <v>194.23783900000001</v>
      </c>
    </row>
    <row r="12550" spans="1:4" x14ac:dyDescent="0.2">
      <c r="A12550" s="1" t="s">
        <v>335</v>
      </c>
      <c r="B12550" s="1"/>
      <c r="C12550" s="1">
        <v>2013</v>
      </c>
      <c r="D12550" s="1">
        <v>199.07356300000001</v>
      </c>
    </row>
    <row r="12551" spans="1:4" x14ac:dyDescent="0.2">
      <c r="A12551" s="1" t="s">
        <v>335</v>
      </c>
      <c r="B12551" s="1"/>
      <c r="C12551" s="1">
        <v>2014</v>
      </c>
      <c r="D12551" s="1">
        <v>196.782455</v>
      </c>
    </row>
    <row r="12552" spans="1:4" x14ac:dyDescent="0.2">
      <c r="A12552" s="1" t="s">
        <v>335</v>
      </c>
      <c r="B12552" s="1"/>
      <c r="C12552" s="1">
        <v>2015</v>
      </c>
      <c r="D12552" s="1">
        <v>192.25741600000001</v>
      </c>
    </row>
    <row r="12553" spans="1:4" x14ac:dyDescent="0.2">
      <c r="A12553" s="1" t="s">
        <v>335</v>
      </c>
      <c r="B12553" s="1"/>
      <c r="C12553" s="1">
        <v>2016</v>
      </c>
      <c r="D12553" s="1">
        <v>181.79792800000001</v>
      </c>
    </row>
    <row r="12554" spans="1:4" x14ac:dyDescent="0.2">
      <c r="A12554" s="1" t="s">
        <v>335</v>
      </c>
      <c r="B12554" s="1"/>
      <c r="C12554" s="1">
        <v>2017</v>
      </c>
      <c r="D12554" s="1">
        <v>174.678146</v>
      </c>
    </row>
    <row r="12555" spans="1:4" x14ac:dyDescent="0.2">
      <c r="A12555" s="1" t="s">
        <v>335</v>
      </c>
      <c r="B12555" s="1"/>
      <c r="C12555" s="1">
        <v>2018</v>
      </c>
      <c r="D12555" s="1">
        <v>177.241119</v>
      </c>
    </row>
    <row r="12556" spans="1:4" x14ac:dyDescent="0.2">
      <c r="A12556" s="1" t="s">
        <v>335</v>
      </c>
      <c r="B12556" s="1"/>
      <c r="C12556" s="1">
        <v>2019</v>
      </c>
      <c r="D12556" s="1">
        <v>174.43928500000001</v>
      </c>
    </row>
    <row r="12557" spans="1:4" x14ac:dyDescent="0.2">
      <c r="A12557" s="1" t="s">
        <v>335</v>
      </c>
      <c r="B12557" s="1"/>
      <c r="C12557" s="1">
        <v>2020</v>
      </c>
      <c r="D12557" s="1">
        <v>167.82247899999999</v>
      </c>
    </row>
    <row r="12558" spans="1:4" x14ac:dyDescent="0.2">
      <c r="A12558" s="1" t="s">
        <v>335</v>
      </c>
      <c r="B12558" s="1"/>
      <c r="C12558" s="1">
        <v>2021</v>
      </c>
      <c r="D12558" s="1">
        <v>165.04014599999999</v>
      </c>
    </row>
    <row r="12559" spans="1:4" x14ac:dyDescent="0.2">
      <c r="A12559" s="1" t="s">
        <v>336</v>
      </c>
      <c r="B12559" s="1"/>
      <c r="C12559" s="1">
        <v>1976</v>
      </c>
      <c r="D12559" s="1">
        <v>14.6173763</v>
      </c>
    </row>
    <row r="12560" spans="1:4" x14ac:dyDescent="0.2">
      <c r="A12560" s="1" t="s">
        <v>336</v>
      </c>
      <c r="B12560" s="1"/>
      <c r="C12560" s="1">
        <v>1977</v>
      </c>
      <c r="D12560" s="1">
        <v>13.853182800000001</v>
      </c>
    </row>
    <row r="12561" spans="1:4" x14ac:dyDescent="0.2">
      <c r="A12561" s="1" t="s">
        <v>336</v>
      </c>
      <c r="B12561" s="1"/>
      <c r="C12561" s="1">
        <v>1978</v>
      </c>
      <c r="D12561" s="1">
        <v>17.764505400000001</v>
      </c>
    </row>
    <row r="12562" spans="1:4" x14ac:dyDescent="0.2">
      <c r="A12562" s="1" t="s">
        <v>336</v>
      </c>
      <c r="B12562" s="1"/>
      <c r="C12562" s="1">
        <v>1979</v>
      </c>
      <c r="D12562" s="1">
        <v>32.027679399999997</v>
      </c>
    </row>
    <row r="12563" spans="1:4" x14ac:dyDescent="0.2">
      <c r="A12563" s="1" t="s">
        <v>336</v>
      </c>
      <c r="B12563" s="1"/>
      <c r="C12563" s="1">
        <v>1980</v>
      </c>
      <c r="D12563" s="1">
        <v>43.553710899999999</v>
      </c>
    </row>
    <row r="12564" spans="1:4" x14ac:dyDescent="0.2">
      <c r="A12564" s="1" t="s">
        <v>336</v>
      </c>
      <c r="B12564" s="1"/>
      <c r="C12564" s="1">
        <v>1981</v>
      </c>
      <c r="D12564" s="1">
        <v>62.719249699999999</v>
      </c>
    </row>
    <row r="12565" spans="1:4" x14ac:dyDescent="0.2">
      <c r="A12565" s="1" t="s">
        <v>336</v>
      </c>
      <c r="B12565" s="1"/>
      <c r="C12565" s="1">
        <v>1982</v>
      </c>
      <c r="D12565" s="1">
        <v>75.410774200000006</v>
      </c>
    </row>
    <row r="12566" spans="1:4" x14ac:dyDescent="0.2">
      <c r="A12566" s="1" t="s">
        <v>336</v>
      </c>
      <c r="B12566" s="1"/>
      <c r="C12566" s="1">
        <v>1983</v>
      </c>
      <c r="D12566" s="1">
        <v>80.007820100000004</v>
      </c>
    </row>
    <row r="12567" spans="1:4" x14ac:dyDescent="0.2">
      <c r="A12567" s="1" t="s">
        <v>336</v>
      </c>
      <c r="B12567" s="1"/>
      <c r="C12567" s="1">
        <v>1984</v>
      </c>
      <c r="D12567" s="1">
        <v>104.77224</v>
      </c>
    </row>
    <row r="12568" spans="1:4" x14ac:dyDescent="0.2">
      <c r="A12568" s="1" t="s">
        <v>336</v>
      </c>
      <c r="B12568" s="1"/>
      <c r="C12568" s="1">
        <v>1985</v>
      </c>
      <c r="D12568" s="1">
        <v>125.88932</v>
      </c>
    </row>
    <row r="12569" spans="1:4" x14ac:dyDescent="0.2">
      <c r="A12569" s="1" t="s">
        <v>336</v>
      </c>
      <c r="B12569" s="1"/>
      <c r="C12569" s="1">
        <v>1986</v>
      </c>
      <c r="D12569" s="1">
        <v>121.00312</v>
      </c>
    </row>
    <row r="12570" spans="1:4" x14ac:dyDescent="0.2">
      <c r="A12570" s="1" t="s">
        <v>336</v>
      </c>
      <c r="B12570" s="1"/>
      <c r="C12570" s="1">
        <v>1987</v>
      </c>
      <c r="D12570" s="1">
        <v>115.16326100000001</v>
      </c>
    </row>
    <row r="12571" spans="1:4" x14ac:dyDescent="0.2">
      <c r="A12571" s="1" t="s">
        <v>336</v>
      </c>
      <c r="B12571" s="1"/>
      <c r="C12571" s="1">
        <v>1988</v>
      </c>
      <c r="D12571" s="1">
        <v>114.011703</v>
      </c>
    </row>
    <row r="12572" spans="1:4" x14ac:dyDescent="0.2">
      <c r="A12572" s="1" t="s">
        <v>336</v>
      </c>
      <c r="B12572" s="1"/>
      <c r="C12572" s="1">
        <v>1989</v>
      </c>
      <c r="D12572" s="1">
        <v>110.69255099999999</v>
      </c>
    </row>
    <row r="12573" spans="1:4" x14ac:dyDescent="0.2">
      <c r="A12573" s="1" t="s">
        <v>336</v>
      </c>
      <c r="B12573" s="1"/>
      <c r="C12573" s="1">
        <v>1990</v>
      </c>
      <c r="D12573" s="1">
        <v>108.03087600000001</v>
      </c>
    </row>
    <row r="12574" spans="1:4" x14ac:dyDescent="0.2">
      <c r="A12574" s="1" t="s">
        <v>336</v>
      </c>
      <c r="B12574" s="1"/>
      <c r="C12574" s="1">
        <v>1991</v>
      </c>
      <c r="D12574" s="1">
        <v>100.46978</v>
      </c>
    </row>
    <row r="12575" spans="1:4" x14ac:dyDescent="0.2">
      <c r="A12575" s="1" t="s">
        <v>336</v>
      </c>
      <c r="B12575" s="1"/>
      <c r="C12575" s="1">
        <v>1992</v>
      </c>
      <c r="D12575" s="1">
        <v>94.169769299999999</v>
      </c>
    </row>
    <row r="12576" spans="1:4" x14ac:dyDescent="0.2">
      <c r="A12576" s="1" t="s">
        <v>336</v>
      </c>
      <c r="B12576" s="1"/>
      <c r="C12576" s="1">
        <v>1993</v>
      </c>
      <c r="D12576" s="1">
        <v>91.335441599999996</v>
      </c>
    </row>
    <row r="12577" spans="1:4" x14ac:dyDescent="0.2">
      <c r="A12577" s="1" t="s">
        <v>336</v>
      </c>
      <c r="B12577" s="1"/>
      <c r="C12577" s="1">
        <v>1994</v>
      </c>
      <c r="D12577" s="1">
        <v>82.136108399999998</v>
      </c>
    </row>
    <row r="12578" spans="1:4" x14ac:dyDescent="0.2">
      <c r="A12578" s="1" t="s">
        <v>336</v>
      </c>
      <c r="B12578" s="1"/>
      <c r="C12578" s="1">
        <v>1995</v>
      </c>
      <c r="D12578" s="1">
        <v>78.896133399999997</v>
      </c>
    </row>
    <row r="12579" spans="1:4" x14ac:dyDescent="0.2">
      <c r="A12579" s="1" t="s">
        <v>336</v>
      </c>
      <c r="B12579" s="1"/>
      <c r="C12579" s="1">
        <v>1996</v>
      </c>
      <c r="D12579" s="1">
        <v>81.909706099999994</v>
      </c>
    </row>
    <row r="12580" spans="1:4" x14ac:dyDescent="0.2">
      <c r="A12580" s="1" t="s">
        <v>336</v>
      </c>
      <c r="B12580" s="1"/>
      <c r="C12580" s="1">
        <v>1997</v>
      </c>
      <c r="D12580" s="1">
        <v>89.304977399999999</v>
      </c>
    </row>
    <row r="12581" spans="1:4" x14ac:dyDescent="0.2">
      <c r="A12581" s="1" t="s">
        <v>336</v>
      </c>
      <c r="B12581" s="1"/>
      <c r="C12581" s="1">
        <v>1998</v>
      </c>
      <c r="D12581" s="1">
        <v>76.900497400000006</v>
      </c>
    </row>
    <row r="12582" spans="1:4" x14ac:dyDescent="0.2">
      <c r="A12582" s="1" t="s">
        <v>336</v>
      </c>
      <c r="B12582" s="1"/>
      <c r="C12582" s="1">
        <v>1999</v>
      </c>
      <c r="D12582" s="1">
        <v>69.6426163</v>
      </c>
    </row>
    <row r="12583" spans="1:4" x14ac:dyDescent="0.2">
      <c r="A12583" s="1" t="s">
        <v>336</v>
      </c>
      <c r="B12583" s="1"/>
      <c r="C12583" s="1">
        <v>2000</v>
      </c>
      <c r="D12583" s="1">
        <v>65.441436800000005</v>
      </c>
    </row>
    <row r="12584" spans="1:4" x14ac:dyDescent="0.2">
      <c r="A12584" s="1" t="s">
        <v>336</v>
      </c>
      <c r="B12584" s="1"/>
      <c r="C12584" s="1">
        <v>2001</v>
      </c>
      <c r="D12584" s="1">
        <v>62.6678085</v>
      </c>
    </row>
    <row r="12585" spans="1:4" x14ac:dyDescent="0.2">
      <c r="A12585" s="1" t="s">
        <v>336</v>
      </c>
      <c r="B12585" s="1"/>
      <c r="C12585" s="1">
        <v>2002</v>
      </c>
      <c r="D12585" s="1">
        <v>55.8497925</v>
      </c>
    </row>
    <row r="12586" spans="1:4" x14ac:dyDescent="0.2">
      <c r="A12586" s="1" t="s">
        <v>336</v>
      </c>
      <c r="B12586" s="1"/>
      <c r="C12586" s="1">
        <v>2003</v>
      </c>
      <c r="D12586" s="1">
        <v>54.217571300000003</v>
      </c>
    </row>
    <row r="12587" spans="1:4" x14ac:dyDescent="0.2">
      <c r="A12587" s="1" t="s">
        <v>336</v>
      </c>
      <c r="B12587" s="1"/>
      <c r="C12587" s="1">
        <v>2004</v>
      </c>
      <c r="D12587" s="1">
        <v>68.708465599999997</v>
      </c>
    </row>
    <row r="12588" spans="1:4" x14ac:dyDescent="0.2">
      <c r="A12588" s="1" t="s">
        <v>336</v>
      </c>
      <c r="B12588" s="1"/>
      <c r="C12588" s="1">
        <v>2005</v>
      </c>
      <c r="D12588" s="1">
        <v>63.001422900000001</v>
      </c>
    </row>
    <row r="12589" spans="1:4" x14ac:dyDescent="0.2">
      <c r="A12589" s="1" t="s">
        <v>336</v>
      </c>
      <c r="B12589" s="1"/>
      <c r="C12589" s="1">
        <v>2006</v>
      </c>
      <c r="D12589" s="1">
        <v>65.613883999999999</v>
      </c>
    </row>
    <row r="12590" spans="1:4" x14ac:dyDescent="0.2">
      <c r="A12590" s="1" t="s">
        <v>336</v>
      </c>
      <c r="B12590" s="1"/>
      <c r="C12590" s="1">
        <v>2007</v>
      </c>
      <c r="D12590" s="1">
        <v>62.362514500000003</v>
      </c>
    </row>
    <row r="12591" spans="1:4" x14ac:dyDescent="0.2">
      <c r="A12591" s="1" t="s">
        <v>336</v>
      </c>
      <c r="B12591" s="1"/>
      <c r="C12591" s="1">
        <v>2008</v>
      </c>
      <c r="D12591" s="1">
        <v>62.874309500000003</v>
      </c>
    </row>
    <row r="12592" spans="1:4" x14ac:dyDescent="0.2">
      <c r="A12592" s="1" t="s">
        <v>336</v>
      </c>
      <c r="B12592" s="1"/>
      <c r="C12592" s="1">
        <v>2009</v>
      </c>
      <c r="D12592" s="1">
        <v>58.024337799999998</v>
      </c>
    </row>
    <row r="12593" spans="1:4" x14ac:dyDescent="0.2">
      <c r="A12593" s="1" t="s">
        <v>336</v>
      </c>
      <c r="B12593" s="1"/>
      <c r="C12593" s="1">
        <v>2010</v>
      </c>
      <c r="D12593" s="1">
        <v>51.385051699999998</v>
      </c>
    </row>
    <row r="12594" spans="1:4" x14ac:dyDescent="0.2">
      <c r="A12594" s="1" t="s">
        <v>336</v>
      </c>
      <c r="B12594" s="1"/>
      <c r="C12594" s="1">
        <v>2011</v>
      </c>
      <c r="D12594" s="1">
        <v>48.529251100000003</v>
      </c>
    </row>
    <row r="12595" spans="1:4" x14ac:dyDescent="0.2">
      <c r="A12595" s="1" t="s">
        <v>336</v>
      </c>
      <c r="B12595" s="1"/>
      <c r="C12595" s="1">
        <v>2012</v>
      </c>
      <c r="D12595" s="1">
        <v>49.744918800000001</v>
      </c>
    </row>
    <row r="12596" spans="1:4" x14ac:dyDescent="0.2">
      <c r="A12596" s="1" t="s">
        <v>336</v>
      </c>
      <c r="B12596" s="1"/>
      <c r="C12596" s="1">
        <v>2013</v>
      </c>
      <c r="D12596" s="1">
        <v>52.4979935</v>
      </c>
    </row>
    <row r="12597" spans="1:4" x14ac:dyDescent="0.2">
      <c r="A12597" s="1" t="s">
        <v>336</v>
      </c>
      <c r="B12597" s="1"/>
      <c r="C12597" s="1">
        <v>2014</v>
      </c>
      <c r="D12597" s="1">
        <v>57.718704199999998</v>
      </c>
    </row>
    <row r="12598" spans="1:4" x14ac:dyDescent="0.2">
      <c r="A12598" s="1" t="s">
        <v>336</v>
      </c>
      <c r="B12598" s="1"/>
      <c r="C12598" s="1">
        <v>2015</v>
      </c>
      <c r="D12598" s="1">
        <v>69.589736900000005</v>
      </c>
    </row>
    <row r="12599" spans="1:4" x14ac:dyDescent="0.2">
      <c r="A12599" s="1" t="s">
        <v>336</v>
      </c>
      <c r="B12599" s="1"/>
      <c r="C12599" s="1">
        <v>2016</v>
      </c>
      <c r="D12599" s="1">
        <v>66.864746100000005</v>
      </c>
    </row>
    <row r="12600" spans="1:4" x14ac:dyDescent="0.2">
      <c r="A12600" s="1" t="s">
        <v>336</v>
      </c>
      <c r="B12600" s="1"/>
      <c r="C12600" s="1">
        <v>2017</v>
      </c>
      <c r="D12600" s="1">
        <v>56.761325800000002</v>
      </c>
    </row>
    <row r="12601" spans="1:4" x14ac:dyDescent="0.2">
      <c r="A12601" s="1" t="s">
        <v>336</v>
      </c>
      <c r="B12601" s="1"/>
      <c r="C12601" s="1">
        <v>2018</v>
      </c>
      <c r="D12601" s="1">
        <v>54.132926900000001</v>
      </c>
    </row>
    <row r="12602" spans="1:4" x14ac:dyDescent="0.2">
      <c r="A12602" s="1" t="s">
        <v>336</v>
      </c>
      <c r="B12602" s="1"/>
      <c r="C12602" s="1">
        <v>2019</v>
      </c>
      <c r="D12602" s="1">
        <v>55.255920400000001</v>
      </c>
    </row>
    <row r="12603" spans="1:4" x14ac:dyDescent="0.2">
      <c r="A12603" s="1" t="s">
        <v>336</v>
      </c>
      <c r="B12603" s="1"/>
      <c r="C12603" s="1">
        <v>2020</v>
      </c>
      <c r="D12603" s="1">
        <v>57.083755500000002</v>
      </c>
    </row>
    <row r="12604" spans="1:4" x14ac:dyDescent="0.2">
      <c r="A12604" s="1" t="s">
        <v>336</v>
      </c>
      <c r="B12604" s="1"/>
      <c r="C12604" s="1">
        <v>2021</v>
      </c>
      <c r="D12604" s="1">
        <v>55.5952415</v>
      </c>
    </row>
    <row r="12605" spans="1:4" x14ac:dyDescent="0.2">
      <c r="A12605" s="1" t="s">
        <v>337</v>
      </c>
      <c r="B12605" s="1"/>
      <c r="C12605" s="1">
        <v>1965</v>
      </c>
      <c r="D12605" s="1">
        <v>35.4274597</v>
      </c>
    </row>
    <row r="12606" spans="1:4" x14ac:dyDescent="0.2">
      <c r="A12606" s="1" t="s">
        <v>337</v>
      </c>
      <c r="B12606" s="1"/>
      <c r="C12606" s="1">
        <v>1966</v>
      </c>
      <c r="D12606" s="1">
        <v>38.187454199999998</v>
      </c>
    </row>
    <row r="12607" spans="1:4" x14ac:dyDescent="0.2">
      <c r="A12607" s="1" t="s">
        <v>337</v>
      </c>
      <c r="B12607" s="1"/>
      <c r="C12607" s="1">
        <v>1967</v>
      </c>
      <c r="D12607" s="1">
        <v>42.361545599999999</v>
      </c>
    </row>
    <row r="12608" spans="1:4" x14ac:dyDescent="0.2">
      <c r="A12608" s="1" t="s">
        <v>337</v>
      </c>
      <c r="B12608" s="1"/>
      <c r="C12608" s="1">
        <v>1968</v>
      </c>
      <c r="D12608" s="1">
        <v>45.380260499999999</v>
      </c>
    </row>
    <row r="12609" spans="1:4" x14ac:dyDescent="0.2">
      <c r="A12609" s="1" t="s">
        <v>337</v>
      </c>
      <c r="B12609" s="1"/>
      <c r="C12609" s="1">
        <v>1969</v>
      </c>
      <c r="D12609" s="1">
        <v>45.236251799999998</v>
      </c>
    </row>
    <row r="12610" spans="1:4" x14ac:dyDescent="0.2">
      <c r="A12610" s="1" t="s">
        <v>337</v>
      </c>
      <c r="B12610" s="1"/>
      <c r="C12610" s="1">
        <v>1970</v>
      </c>
      <c r="D12610" s="1">
        <v>45.566116299999997</v>
      </c>
    </row>
    <row r="12611" spans="1:4" x14ac:dyDescent="0.2">
      <c r="A12611" s="1" t="s">
        <v>337</v>
      </c>
      <c r="B12611" s="1"/>
      <c r="C12611" s="1">
        <v>1971</v>
      </c>
      <c r="D12611" s="1">
        <v>44.206260700000001</v>
      </c>
    </row>
    <row r="12612" spans="1:4" x14ac:dyDescent="0.2">
      <c r="A12612" s="1" t="s">
        <v>337</v>
      </c>
      <c r="B12612" s="1"/>
      <c r="C12612" s="1">
        <v>1972</v>
      </c>
      <c r="D12612" s="1">
        <v>41.258586899999997</v>
      </c>
    </row>
    <row r="12613" spans="1:4" x14ac:dyDescent="0.2">
      <c r="A12613" s="1" t="s">
        <v>337</v>
      </c>
      <c r="B12613" s="1"/>
      <c r="C12613" s="1">
        <v>1973</v>
      </c>
      <c r="D12613" s="1">
        <v>39.877063800000002</v>
      </c>
    </row>
    <row r="12614" spans="1:4" x14ac:dyDescent="0.2">
      <c r="A12614" s="1" t="s">
        <v>337</v>
      </c>
      <c r="B12614" s="1"/>
      <c r="C12614" s="1">
        <v>1974</v>
      </c>
      <c r="D12614" s="1">
        <v>39.3064575</v>
      </c>
    </row>
    <row r="12615" spans="1:4" x14ac:dyDescent="0.2">
      <c r="A12615" s="1" t="s">
        <v>337</v>
      </c>
      <c r="B12615" s="1"/>
      <c r="C12615" s="1">
        <v>1975</v>
      </c>
      <c r="D12615" s="1">
        <v>35.780471800000001</v>
      </c>
    </row>
    <row r="12616" spans="1:4" x14ac:dyDescent="0.2">
      <c r="A12616" s="1" t="s">
        <v>337</v>
      </c>
      <c r="B12616" s="1"/>
      <c r="C12616" s="1">
        <v>1976</v>
      </c>
      <c r="D12616" s="1">
        <v>34.157310500000001</v>
      </c>
    </row>
    <row r="12617" spans="1:4" x14ac:dyDescent="0.2">
      <c r="A12617" s="1" t="s">
        <v>337</v>
      </c>
      <c r="B12617" s="1"/>
      <c r="C12617" s="1">
        <v>1977</v>
      </c>
      <c r="D12617" s="1">
        <v>33.943046600000002</v>
      </c>
    </row>
    <row r="12618" spans="1:4" x14ac:dyDescent="0.2">
      <c r="A12618" s="1" t="s">
        <v>337</v>
      </c>
      <c r="B12618" s="1"/>
      <c r="C12618" s="1">
        <v>1978</v>
      </c>
      <c r="D12618" s="1">
        <v>32.177726700000001</v>
      </c>
    </row>
    <row r="12619" spans="1:4" x14ac:dyDescent="0.2">
      <c r="A12619" s="1" t="s">
        <v>337</v>
      </c>
      <c r="B12619" s="1"/>
      <c r="C12619" s="1">
        <v>1979</v>
      </c>
      <c r="D12619" s="1">
        <v>29.8115597</v>
      </c>
    </row>
    <row r="12620" spans="1:4" x14ac:dyDescent="0.2">
      <c r="A12620" s="1" t="s">
        <v>337</v>
      </c>
      <c r="B12620" s="1"/>
      <c r="C12620" s="1">
        <v>1980</v>
      </c>
      <c r="D12620" s="1">
        <v>30.884708400000001</v>
      </c>
    </row>
    <row r="12621" spans="1:4" x14ac:dyDescent="0.2">
      <c r="A12621" s="1" t="s">
        <v>337</v>
      </c>
      <c r="B12621" s="1"/>
      <c r="C12621" s="1">
        <v>1981</v>
      </c>
      <c r="D12621" s="1">
        <v>29.953569399999999</v>
      </c>
    </row>
    <row r="12622" spans="1:4" x14ac:dyDescent="0.2">
      <c r="A12622" s="1" t="s">
        <v>337</v>
      </c>
      <c r="B12622" s="1"/>
      <c r="C12622" s="1">
        <v>1982</v>
      </c>
      <c r="D12622" s="1">
        <v>28.7449017</v>
      </c>
    </row>
    <row r="12623" spans="1:4" x14ac:dyDescent="0.2">
      <c r="A12623" s="1" t="s">
        <v>337</v>
      </c>
      <c r="B12623" s="1"/>
      <c r="C12623" s="1">
        <v>1983</v>
      </c>
      <c r="D12623" s="1">
        <v>27.594383199999999</v>
      </c>
    </row>
    <row r="12624" spans="1:4" x14ac:dyDescent="0.2">
      <c r="A12624" s="1" t="s">
        <v>337</v>
      </c>
      <c r="B12624" s="1"/>
      <c r="C12624" s="1">
        <v>1984</v>
      </c>
      <c r="D12624" s="1">
        <v>27.635887100000001</v>
      </c>
    </row>
    <row r="12625" spans="1:4" x14ac:dyDescent="0.2">
      <c r="A12625" s="1" t="s">
        <v>337</v>
      </c>
      <c r="B12625" s="1"/>
      <c r="C12625" s="1">
        <v>1985</v>
      </c>
      <c r="D12625" s="1">
        <v>27.5862427</v>
      </c>
    </row>
    <row r="12626" spans="1:4" x14ac:dyDescent="0.2">
      <c r="A12626" s="1" t="s">
        <v>337</v>
      </c>
      <c r="B12626" s="1"/>
      <c r="C12626" s="1">
        <v>1986</v>
      </c>
      <c r="D12626" s="1">
        <v>27.7793007</v>
      </c>
    </row>
    <row r="12627" spans="1:4" x14ac:dyDescent="0.2">
      <c r="A12627" s="1" t="s">
        <v>337</v>
      </c>
      <c r="B12627" s="1"/>
      <c r="C12627" s="1">
        <v>1987</v>
      </c>
      <c r="D12627" s="1">
        <v>28.295671500000001</v>
      </c>
    </row>
    <row r="12628" spans="1:4" x14ac:dyDescent="0.2">
      <c r="A12628" s="1" t="s">
        <v>337</v>
      </c>
      <c r="B12628" s="1"/>
      <c r="C12628" s="1">
        <v>1988</v>
      </c>
      <c r="D12628" s="1">
        <v>28.936121</v>
      </c>
    </row>
    <row r="12629" spans="1:4" x14ac:dyDescent="0.2">
      <c r="A12629" s="1" t="s">
        <v>337</v>
      </c>
      <c r="B12629" s="1"/>
      <c r="C12629" s="1">
        <v>1989</v>
      </c>
      <c r="D12629" s="1">
        <v>28.780218099999999</v>
      </c>
    </row>
    <row r="12630" spans="1:4" x14ac:dyDescent="0.2">
      <c r="A12630" s="1" t="s">
        <v>337</v>
      </c>
      <c r="B12630" s="1"/>
      <c r="C12630" s="1">
        <v>1990</v>
      </c>
      <c r="D12630" s="1">
        <v>28.221240999999999</v>
      </c>
    </row>
    <row r="12631" spans="1:4" x14ac:dyDescent="0.2">
      <c r="A12631" s="1" t="s">
        <v>337</v>
      </c>
      <c r="B12631" s="1"/>
      <c r="C12631" s="1">
        <v>1991</v>
      </c>
      <c r="D12631" s="1">
        <v>28.826360699999999</v>
      </c>
    </row>
    <row r="12632" spans="1:4" x14ac:dyDescent="0.2">
      <c r="A12632" s="1" t="s">
        <v>337</v>
      </c>
      <c r="B12632" s="1"/>
      <c r="C12632" s="1">
        <v>1992</v>
      </c>
      <c r="D12632" s="1">
        <v>29.0519009</v>
      </c>
    </row>
    <row r="12633" spans="1:4" x14ac:dyDescent="0.2">
      <c r="A12633" s="1" t="s">
        <v>337</v>
      </c>
      <c r="B12633" s="1"/>
      <c r="C12633" s="1">
        <v>1993</v>
      </c>
      <c r="D12633" s="1">
        <v>28.573253600000001</v>
      </c>
    </row>
    <row r="12634" spans="1:4" x14ac:dyDescent="0.2">
      <c r="A12634" s="1" t="s">
        <v>337</v>
      </c>
      <c r="B12634" s="1"/>
      <c r="C12634" s="1">
        <v>1994</v>
      </c>
      <c r="D12634" s="1">
        <v>27.9503117</v>
      </c>
    </row>
    <row r="12635" spans="1:4" x14ac:dyDescent="0.2">
      <c r="A12635" s="1" t="s">
        <v>337</v>
      </c>
      <c r="B12635" s="1"/>
      <c r="C12635" s="1">
        <v>1995</v>
      </c>
      <c r="D12635" s="1">
        <v>27.986364399999999</v>
      </c>
    </row>
    <row r="12636" spans="1:4" x14ac:dyDescent="0.2">
      <c r="A12636" s="1" t="s">
        <v>337</v>
      </c>
      <c r="B12636" s="1"/>
      <c r="C12636" s="1">
        <v>1996</v>
      </c>
      <c r="D12636" s="1">
        <v>27.082901</v>
      </c>
    </row>
    <row r="12637" spans="1:4" x14ac:dyDescent="0.2">
      <c r="A12637" s="1" t="s">
        <v>337</v>
      </c>
      <c r="B12637" s="1"/>
      <c r="C12637" s="1">
        <v>1997</v>
      </c>
      <c r="D12637" s="1">
        <v>27.011434600000001</v>
      </c>
    </row>
    <row r="12638" spans="1:4" x14ac:dyDescent="0.2">
      <c r="A12638" s="1" t="s">
        <v>337</v>
      </c>
      <c r="B12638" s="1"/>
      <c r="C12638" s="1">
        <v>1998</v>
      </c>
      <c r="D12638" s="1">
        <v>26.437337899999999</v>
      </c>
    </row>
    <row r="12639" spans="1:4" x14ac:dyDescent="0.2">
      <c r="A12639" s="1" t="s">
        <v>337</v>
      </c>
      <c r="B12639" s="1"/>
      <c r="C12639" s="1">
        <v>1999</v>
      </c>
      <c r="D12639" s="1">
        <v>25.8469601</v>
      </c>
    </row>
    <row r="12640" spans="1:4" x14ac:dyDescent="0.2">
      <c r="A12640" s="1" t="s">
        <v>337</v>
      </c>
      <c r="B12640" s="1"/>
      <c r="C12640" s="1">
        <v>2000</v>
      </c>
      <c r="D12640" s="1">
        <v>26.5064964</v>
      </c>
    </row>
    <row r="12641" spans="1:4" x14ac:dyDescent="0.2">
      <c r="A12641" s="1" t="s">
        <v>337</v>
      </c>
      <c r="B12641" s="1"/>
      <c r="C12641" s="1">
        <v>2001</v>
      </c>
      <c r="D12641" s="1">
        <v>25.852033599999999</v>
      </c>
    </row>
    <row r="12642" spans="1:4" x14ac:dyDescent="0.2">
      <c r="A12642" s="1" t="s">
        <v>337</v>
      </c>
      <c r="B12642" s="1"/>
      <c r="C12642" s="1">
        <v>2002</v>
      </c>
      <c r="D12642" s="1">
        <v>26.438922900000001</v>
      </c>
    </row>
    <row r="12643" spans="1:4" x14ac:dyDescent="0.2">
      <c r="A12643" s="1" t="s">
        <v>337</v>
      </c>
      <c r="B12643" s="1"/>
      <c r="C12643" s="1">
        <v>2003</v>
      </c>
      <c r="D12643" s="1">
        <v>26.309299500000002</v>
      </c>
    </row>
    <row r="12644" spans="1:4" x14ac:dyDescent="0.2">
      <c r="A12644" s="1" t="s">
        <v>337</v>
      </c>
      <c r="B12644" s="1"/>
      <c r="C12644" s="1">
        <v>2004</v>
      </c>
      <c r="D12644" s="1">
        <v>26.493661899999999</v>
      </c>
    </row>
    <row r="12645" spans="1:4" x14ac:dyDescent="0.2">
      <c r="A12645" s="1" t="s">
        <v>337</v>
      </c>
      <c r="B12645" s="1"/>
      <c r="C12645" s="1">
        <v>2005</v>
      </c>
      <c r="D12645" s="1">
        <v>105.59354399999999</v>
      </c>
    </row>
    <row r="12646" spans="1:4" x14ac:dyDescent="0.2">
      <c r="A12646" s="1" t="s">
        <v>337</v>
      </c>
      <c r="B12646" s="1"/>
      <c r="C12646" s="1">
        <v>2006</v>
      </c>
      <c r="D12646" s="1">
        <v>104.023521</v>
      </c>
    </row>
    <row r="12647" spans="1:4" x14ac:dyDescent="0.2">
      <c r="A12647" s="1" t="s">
        <v>337</v>
      </c>
      <c r="B12647" s="1"/>
      <c r="C12647" s="1">
        <v>2007</v>
      </c>
      <c r="D12647" s="1">
        <v>110.91727400000001</v>
      </c>
    </row>
    <row r="12648" spans="1:4" x14ac:dyDescent="0.2">
      <c r="A12648" s="1" t="s">
        <v>337</v>
      </c>
      <c r="B12648" s="1"/>
      <c r="C12648" s="1">
        <v>2008</v>
      </c>
      <c r="D12648" s="1">
        <v>110.42659</v>
      </c>
    </row>
    <row r="12649" spans="1:4" x14ac:dyDescent="0.2">
      <c r="A12649" s="1" t="s">
        <v>337</v>
      </c>
      <c r="B12649" s="1"/>
      <c r="C12649" s="1">
        <v>2009</v>
      </c>
      <c r="D12649" s="1">
        <v>109.85179100000001</v>
      </c>
    </row>
    <row r="12650" spans="1:4" x14ac:dyDescent="0.2">
      <c r="A12650" s="1" t="s">
        <v>337</v>
      </c>
      <c r="B12650" s="1"/>
      <c r="C12650" s="1">
        <v>2010</v>
      </c>
      <c r="D12650" s="1">
        <v>109.84713000000001</v>
      </c>
    </row>
    <row r="12651" spans="1:4" x14ac:dyDescent="0.2">
      <c r="A12651" s="1" t="s">
        <v>337</v>
      </c>
      <c r="B12651" s="1"/>
      <c r="C12651" s="1">
        <v>2011</v>
      </c>
      <c r="D12651" s="1">
        <v>115.108406</v>
      </c>
    </row>
    <row r="12652" spans="1:4" x14ac:dyDescent="0.2">
      <c r="A12652" s="1" t="s">
        <v>337</v>
      </c>
      <c r="B12652" s="1"/>
      <c r="C12652" s="1">
        <v>2012</v>
      </c>
      <c r="D12652" s="1">
        <v>105.222542</v>
      </c>
    </row>
    <row r="12653" spans="1:4" x14ac:dyDescent="0.2">
      <c r="A12653" s="1" t="s">
        <v>337</v>
      </c>
      <c r="B12653" s="1"/>
      <c r="C12653" s="1">
        <v>2013</v>
      </c>
      <c r="D12653" s="1">
        <v>119.379684</v>
      </c>
    </row>
    <row r="12654" spans="1:4" x14ac:dyDescent="0.2">
      <c r="A12654" s="1" t="s">
        <v>337</v>
      </c>
      <c r="B12654" s="1"/>
      <c r="C12654" s="1">
        <v>2014</v>
      </c>
      <c r="D12654" s="1">
        <v>122.371109</v>
      </c>
    </row>
    <row r="12655" spans="1:4" x14ac:dyDescent="0.2">
      <c r="A12655" s="1" t="s">
        <v>337</v>
      </c>
      <c r="B12655" s="1"/>
      <c r="C12655" s="1">
        <v>2015</v>
      </c>
      <c r="D12655" s="1">
        <v>121.81733699999999</v>
      </c>
    </row>
    <row r="12656" spans="1:4" x14ac:dyDescent="0.2">
      <c r="A12656" s="1" t="s">
        <v>337</v>
      </c>
      <c r="B12656" s="1"/>
      <c r="C12656" s="1">
        <v>2016</v>
      </c>
      <c r="D12656" s="1">
        <v>122.883667</v>
      </c>
    </row>
    <row r="12657" spans="1:4" x14ac:dyDescent="0.2">
      <c r="A12657" s="1" t="s">
        <v>337</v>
      </c>
      <c r="B12657" s="1"/>
      <c r="C12657" s="1">
        <v>2017</v>
      </c>
      <c r="D12657" s="1">
        <v>119.111694</v>
      </c>
    </row>
    <row r="12658" spans="1:4" x14ac:dyDescent="0.2">
      <c r="A12658" s="1" t="s">
        <v>337</v>
      </c>
      <c r="B12658" s="1"/>
      <c r="C12658" s="1">
        <v>2018</v>
      </c>
      <c r="D12658" s="1">
        <v>118.0569</v>
      </c>
    </row>
    <row r="12659" spans="1:4" x14ac:dyDescent="0.2">
      <c r="A12659" s="1" t="s">
        <v>337</v>
      </c>
      <c r="B12659" s="1"/>
      <c r="C12659" s="1">
        <v>2019</v>
      </c>
      <c r="D12659" s="1">
        <v>121.353928</v>
      </c>
    </row>
    <row r="12660" spans="1:4" x14ac:dyDescent="0.2">
      <c r="A12660" s="1" t="s">
        <v>337</v>
      </c>
      <c r="B12660" s="1"/>
      <c r="C12660" s="1">
        <v>2020</v>
      </c>
      <c r="D12660" s="1">
        <v>106.720406</v>
      </c>
    </row>
    <row r="12661" spans="1:4" x14ac:dyDescent="0.2">
      <c r="A12661" s="1" t="s">
        <v>337</v>
      </c>
      <c r="B12661" s="1"/>
      <c r="C12661" s="1">
        <v>2021</v>
      </c>
      <c r="D12661" s="1">
        <v>108.26161999999999</v>
      </c>
    </row>
    <row r="12662" spans="1:4" x14ac:dyDescent="0.2">
      <c r="A12662" s="1" t="s">
        <v>338</v>
      </c>
      <c r="B12662" s="1"/>
      <c r="C12662" s="1">
        <v>1965</v>
      </c>
      <c r="D12662" s="1">
        <v>1.1978900400000001</v>
      </c>
    </row>
    <row r="12663" spans="1:4" x14ac:dyDescent="0.2">
      <c r="A12663" s="1" t="s">
        <v>338</v>
      </c>
      <c r="B12663" s="1"/>
      <c r="C12663" s="1">
        <v>1966</v>
      </c>
      <c r="D12663" s="1">
        <v>1.1978900400000001</v>
      </c>
    </row>
    <row r="12664" spans="1:4" x14ac:dyDescent="0.2">
      <c r="A12664" s="1" t="s">
        <v>338</v>
      </c>
      <c r="B12664" s="1"/>
      <c r="C12664" s="1">
        <v>1967</v>
      </c>
      <c r="D12664" s="1">
        <v>1.1513700499999999</v>
      </c>
    </row>
    <row r="12665" spans="1:4" x14ac:dyDescent="0.2">
      <c r="A12665" s="1" t="s">
        <v>338</v>
      </c>
      <c r="B12665" s="1"/>
      <c r="C12665" s="1">
        <v>1968</v>
      </c>
      <c r="D12665" s="1">
        <v>1.0350699400000001</v>
      </c>
    </row>
    <row r="12666" spans="1:4" x14ac:dyDescent="0.2">
      <c r="A12666" s="1" t="s">
        <v>338</v>
      </c>
      <c r="B12666" s="1"/>
      <c r="C12666" s="1">
        <v>1969</v>
      </c>
      <c r="D12666" s="1">
        <v>0.67453998000000004</v>
      </c>
    </row>
    <row r="12667" spans="1:4" x14ac:dyDescent="0.2">
      <c r="A12667" s="1" t="s">
        <v>338</v>
      </c>
      <c r="B12667" s="1"/>
      <c r="C12667" s="1">
        <v>1970</v>
      </c>
      <c r="D12667" s="1">
        <v>0.51171999999999995</v>
      </c>
    </row>
    <row r="12668" spans="1:4" x14ac:dyDescent="0.2">
      <c r="A12668" s="1" t="s">
        <v>338</v>
      </c>
      <c r="B12668" s="1"/>
      <c r="C12668" s="1">
        <v>1971</v>
      </c>
      <c r="D12668" s="1">
        <v>0.26749000000000001</v>
      </c>
    </row>
    <row r="12669" spans="1:4" x14ac:dyDescent="0.2">
      <c r="A12669" s="1" t="s">
        <v>338</v>
      </c>
      <c r="B12669" s="1"/>
      <c r="C12669" s="1">
        <v>1972</v>
      </c>
      <c r="D12669" s="1">
        <v>0.32563998999999999</v>
      </c>
    </row>
    <row r="12670" spans="1:4" x14ac:dyDescent="0.2">
      <c r="A12670" s="1" t="s">
        <v>338</v>
      </c>
      <c r="B12670" s="1"/>
      <c r="C12670" s="1">
        <v>1973</v>
      </c>
      <c r="D12670" s="1">
        <v>0.48846000000000001</v>
      </c>
    </row>
    <row r="12671" spans="1:4" x14ac:dyDescent="0.2">
      <c r="A12671" s="1" t="s">
        <v>338</v>
      </c>
      <c r="B12671" s="1"/>
      <c r="C12671" s="1">
        <v>1974</v>
      </c>
      <c r="D12671" s="1">
        <v>0.29075000000000001</v>
      </c>
    </row>
    <row r="12672" spans="1:4" x14ac:dyDescent="0.2">
      <c r="A12672" s="1" t="s">
        <v>338</v>
      </c>
      <c r="B12672" s="1"/>
      <c r="C12672" s="1">
        <v>1975</v>
      </c>
      <c r="D12672" s="1">
        <v>0.2326</v>
      </c>
    </row>
    <row r="12673" spans="1:4" x14ac:dyDescent="0.2">
      <c r="A12673" s="1" t="s">
        <v>338</v>
      </c>
      <c r="B12673" s="1"/>
      <c r="C12673" s="1">
        <v>1976</v>
      </c>
      <c r="D12673" s="1">
        <v>0.10467</v>
      </c>
    </row>
    <row r="12674" spans="1:4" x14ac:dyDescent="0.2">
      <c r="A12674" s="1" t="s">
        <v>338</v>
      </c>
      <c r="B12674" s="1"/>
      <c r="C12674" s="1">
        <v>1977</v>
      </c>
      <c r="D12674" s="1">
        <v>0.25585999999999998</v>
      </c>
    </row>
    <row r="12675" spans="1:4" x14ac:dyDescent="0.2">
      <c r="A12675" s="1" t="s">
        <v>338</v>
      </c>
      <c r="B12675" s="1"/>
      <c r="C12675" s="1">
        <v>1978</v>
      </c>
      <c r="D12675" s="1">
        <v>0.27911999999999998</v>
      </c>
    </row>
    <row r="12676" spans="1:4" x14ac:dyDescent="0.2">
      <c r="A12676" s="1" t="s">
        <v>338</v>
      </c>
      <c r="B12676" s="1"/>
      <c r="C12676" s="1">
        <v>1979</v>
      </c>
      <c r="D12676" s="1">
        <v>0.22097</v>
      </c>
    </row>
    <row r="12677" spans="1:4" x14ac:dyDescent="0.2">
      <c r="A12677" s="1" t="s">
        <v>338</v>
      </c>
      <c r="B12677" s="1"/>
      <c r="C12677" s="1">
        <v>1980</v>
      </c>
      <c r="D12677" s="1">
        <v>0.16281999999999999</v>
      </c>
    </row>
    <row r="12678" spans="1:4" x14ac:dyDescent="0.2">
      <c r="A12678" s="1" t="s">
        <v>338</v>
      </c>
      <c r="B12678" s="1"/>
      <c r="C12678" s="1">
        <v>1981</v>
      </c>
      <c r="D12678" s="1">
        <v>0.22097</v>
      </c>
    </row>
    <row r="12679" spans="1:4" x14ac:dyDescent="0.2">
      <c r="A12679" s="1" t="s">
        <v>338</v>
      </c>
      <c r="B12679" s="1"/>
      <c r="C12679" s="1">
        <v>1982</v>
      </c>
      <c r="D12679" s="1">
        <v>0.18607999</v>
      </c>
    </row>
    <row r="12680" spans="1:4" x14ac:dyDescent="0.2">
      <c r="A12680" s="1" t="s">
        <v>338</v>
      </c>
      <c r="B12680" s="1"/>
      <c r="C12680" s="1">
        <v>1983</v>
      </c>
      <c r="D12680" s="1">
        <v>0.19771000999999999</v>
      </c>
    </row>
    <row r="12681" spans="1:4" x14ac:dyDescent="0.2">
      <c r="A12681" s="1" t="s">
        <v>338</v>
      </c>
      <c r="B12681" s="1"/>
      <c r="C12681" s="1">
        <v>1984</v>
      </c>
      <c r="D12681" s="1">
        <v>0.18607999</v>
      </c>
    </row>
    <row r="12682" spans="1:4" x14ac:dyDescent="0.2">
      <c r="A12682" s="1" t="s">
        <v>338</v>
      </c>
      <c r="B12682" s="1"/>
      <c r="C12682" s="1">
        <v>1985</v>
      </c>
      <c r="D12682" s="1">
        <v>0.25585999999999998</v>
      </c>
    </row>
    <row r="12683" spans="1:4" x14ac:dyDescent="0.2">
      <c r="A12683" s="1" t="s">
        <v>338</v>
      </c>
      <c r="B12683" s="1"/>
      <c r="C12683" s="1">
        <v>1986</v>
      </c>
      <c r="D12683" s="1">
        <v>0.26749000000000001</v>
      </c>
    </row>
    <row r="12684" spans="1:4" x14ac:dyDescent="0.2">
      <c r="A12684" s="1" t="s">
        <v>338</v>
      </c>
      <c r="B12684" s="1"/>
      <c r="C12684" s="1">
        <v>1987</v>
      </c>
      <c r="D12684" s="1">
        <v>0.20934000999999999</v>
      </c>
    </row>
    <row r="12685" spans="1:4" x14ac:dyDescent="0.2">
      <c r="A12685" s="1" t="s">
        <v>338</v>
      </c>
      <c r="B12685" s="1"/>
      <c r="C12685" s="1">
        <v>1988</v>
      </c>
      <c r="D12685" s="1">
        <v>0.2326</v>
      </c>
    </row>
    <row r="12686" spans="1:4" x14ac:dyDescent="0.2">
      <c r="A12686" s="1" t="s">
        <v>338</v>
      </c>
      <c r="B12686" s="1"/>
      <c r="C12686" s="1">
        <v>1989</v>
      </c>
      <c r="D12686" s="1">
        <v>0.15118999999999999</v>
      </c>
    </row>
    <row r="12687" spans="1:4" x14ac:dyDescent="0.2">
      <c r="A12687" s="1" t="s">
        <v>338</v>
      </c>
      <c r="B12687" s="1"/>
      <c r="C12687" s="1">
        <v>1990</v>
      </c>
      <c r="D12687" s="1">
        <v>0.17444999999999999</v>
      </c>
    </row>
    <row r="12688" spans="1:4" x14ac:dyDescent="0.2">
      <c r="A12688" s="1" t="s">
        <v>338</v>
      </c>
      <c r="B12688" s="1"/>
      <c r="C12688" s="1">
        <v>1991</v>
      </c>
      <c r="D12688" s="1">
        <v>0.13955999999999999</v>
      </c>
    </row>
    <row r="12689" spans="1:4" x14ac:dyDescent="0.2">
      <c r="A12689" s="1" t="s">
        <v>338</v>
      </c>
      <c r="B12689" s="1"/>
      <c r="C12689" s="1">
        <v>1992</v>
      </c>
      <c r="D12689" s="1">
        <v>0.12792999999999999</v>
      </c>
    </row>
    <row r="12690" spans="1:4" x14ac:dyDescent="0.2">
      <c r="A12690" s="1" t="s">
        <v>338</v>
      </c>
      <c r="B12690" s="1"/>
      <c r="C12690" s="1">
        <v>1993</v>
      </c>
      <c r="D12690" s="1">
        <v>0.1163</v>
      </c>
    </row>
    <row r="12691" spans="1:4" x14ac:dyDescent="0.2">
      <c r="A12691" s="1" t="s">
        <v>338</v>
      </c>
      <c r="B12691" s="1"/>
      <c r="C12691" s="1">
        <v>1994</v>
      </c>
      <c r="D12691" s="1">
        <v>9.3039999999999998E-2</v>
      </c>
    </row>
    <row r="12692" spans="1:4" x14ac:dyDescent="0.2">
      <c r="A12692" s="1" t="s">
        <v>338</v>
      </c>
      <c r="B12692" s="1"/>
      <c r="C12692" s="1">
        <v>1995</v>
      </c>
      <c r="D12692" s="1">
        <v>5.815E-2</v>
      </c>
    </row>
    <row r="12693" spans="1:4" x14ac:dyDescent="0.2">
      <c r="A12693" s="1" t="s">
        <v>338</v>
      </c>
      <c r="B12693" s="1"/>
      <c r="C12693" s="1">
        <v>1996</v>
      </c>
      <c r="D12693" s="1">
        <v>5.815E-2</v>
      </c>
    </row>
    <row r="12694" spans="1:4" x14ac:dyDescent="0.2">
      <c r="A12694" s="1" t="s">
        <v>338</v>
      </c>
      <c r="B12694" s="1"/>
      <c r="C12694" s="1">
        <v>1997</v>
      </c>
      <c r="D12694" s="1">
        <v>0.19771000999999999</v>
      </c>
    </row>
    <row r="12695" spans="1:4" x14ac:dyDescent="0.2">
      <c r="A12695" s="1" t="s">
        <v>338</v>
      </c>
      <c r="B12695" s="1"/>
      <c r="C12695" s="1">
        <v>1998</v>
      </c>
      <c r="D12695" s="1">
        <v>0.15118999999999999</v>
      </c>
    </row>
    <row r="12696" spans="1:4" x14ac:dyDescent="0.2">
      <c r="A12696" s="1" t="s">
        <v>338</v>
      </c>
      <c r="B12696" s="1"/>
      <c r="C12696" s="1">
        <v>1999</v>
      </c>
      <c r="D12696" s="1">
        <v>0.12792999999999999</v>
      </c>
    </row>
    <row r="12697" spans="1:4" x14ac:dyDescent="0.2">
      <c r="A12697" s="1" t="s">
        <v>338</v>
      </c>
      <c r="B12697" s="1"/>
      <c r="C12697" s="1">
        <v>2000</v>
      </c>
      <c r="D12697" s="1">
        <v>0.15118999999999999</v>
      </c>
    </row>
    <row r="12698" spans="1:4" x14ac:dyDescent="0.2">
      <c r="A12698" s="1" t="s">
        <v>338</v>
      </c>
      <c r="B12698" s="1"/>
      <c r="C12698" s="1">
        <v>2001</v>
      </c>
      <c r="D12698" s="1">
        <v>0.1163</v>
      </c>
    </row>
    <row r="12699" spans="1:4" x14ac:dyDescent="0.2">
      <c r="A12699" s="1" t="s">
        <v>338</v>
      </c>
      <c r="B12699" s="1"/>
      <c r="C12699" s="1">
        <v>2002</v>
      </c>
      <c r="D12699" s="1">
        <v>0.148864</v>
      </c>
    </row>
    <row r="12700" spans="1:4" x14ac:dyDescent="0.2">
      <c r="A12700" s="1" t="s">
        <v>338</v>
      </c>
      <c r="B12700" s="1"/>
      <c r="C12700" s="1">
        <v>2003</v>
      </c>
      <c r="D12700" s="1">
        <v>0.120952</v>
      </c>
    </row>
    <row r="12701" spans="1:4" x14ac:dyDescent="0.2">
      <c r="A12701" s="1" t="s">
        <v>338</v>
      </c>
      <c r="B12701" s="1"/>
      <c r="C12701" s="1">
        <v>2004</v>
      </c>
      <c r="D12701" s="1">
        <v>0.12676699</v>
      </c>
    </row>
    <row r="12702" spans="1:4" x14ac:dyDescent="0.2">
      <c r="A12702" s="1" t="s">
        <v>338</v>
      </c>
      <c r="B12702" s="1"/>
      <c r="C12702" s="1">
        <v>2005</v>
      </c>
      <c r="D12702" s="1">
        <v>8.3736000000000005E-2</v>
      </c>
    </row>
    <row r="12703" spans="1:4" x14ac:dyDescent="0.2">
      <c r="A12703" s="1" t="s">
        <v>338</v>
      </c>
      <c r="B12703" s="1"/>
      <c r="C12703" s="1">
        <v>2006</v>
      </c>
      <c r="D12703" s="1">
        <v>0.12676699</v>
      </c>
    </row>
    <row r="12704" spans="1:4" x14ac:dyDescent="0.2">
      <c r="A12704" s="1" t="s">
        <v>338</v>
      </c>
      <c r="B12704" s="1"/>
      <c r="C12704" s="1">
        <v>2007</v>
      </c>
      <c r="D12704" s="1">
        <v>0.124441</v>
      </c>
    </row>
    <row r="12705" spans="1:4" x14ac:dyDescent="0.2">
      <c r="A12705" s="1" t="s">
        <v>338</v>
      </c>
      <c r="B12705" s="1"/>
      <c r="C12705" s="1">
        <v>2008</v>
      </c>
      <c r="D12705" s="1">
        <v>9.8854999999999998E-2</v>
      </c>
    </row>
    <row r="12706" spans="1:4" x14ac:dyDescent="0.2">
      <c r="A12706" s="1" t="s">
        <v>338</v>
      </c>
      <c r="B12706" s="1"/>
      <c r="C12706" s="1">
        <v>2009</v>
      </c>
      <c r="D12706" s="1">
        <v>9.3039999999999998E-2</v>
      </c>
    </row>
    <row r="12707" spans="1:4" x14ac:dyDescent="0.2">
      <c r="A12707" s="1" t="s">
        <v>338</v>
      </c>
      <c r="B12707" s="1"/>
      <c r="C12707" s="1">
        <v>2010</v>
      </c>
      <c r="D12707" s="1">
        <v>0.109322</v>
      </c>
    </row>
    <row r="12708" spans="1:4" x14ac:dyDescent="0.2">
      <c r="A12708" s="1" t="s">
        <v>338</v>
      </c>
      <c r="B12708" s="1"/>
      <c r="C12708" s="1">
        <v>2011</v>
      </c>
      <c r="D12708" s="1">
        <v>9.5366000000000006E-2</v>
      </c>
    </row>
    <row r="12709" spans="1:4" x14ac:dyDescent="0.2">
      <c r="A12709" s="1" t="s">
        <v>338</v>
      </c>
      <c r="B12709" s="1"/>
      <c r="C12709" s="1">
        <v>2012</v>
      </c>
      <c r="D12709" s="1">
        <v>8.4899000000000002E-2</v>
      </c>
    </row>
    <row r="12710" spans="1:4" x14ac:dyDescent="0.2">
      <c r="A12710" s="1" t="s">
        <v>338</v>
      </c>
      <c r="B12710" s="1"/>
      <c r="C12710" s="1">
        <v>2013</v>
      </c>
      <c r="D12710" s="1">
        <v>8.4899000000000002E-2</v>
      </c>
    </row>
    <row r="12711" spans="1:4" x14ac:dyDescent="0.2">
      <c r="A12711" s="1" t="s">
        <v>338</v>
      </c>
      <c r="B12711" s="1"/>
      <c r="C12711" s="1">
        <v>2014</v>
      </c>
      <c r="D12711" s="1">
        <v>6.1638999999999999E-2</v>
      </c>
    </row>
    <row r="12712" spans="1:4" x14ac:dyDescent="0.2">
      <c r="A12712" s="1" t="s">
        <v>338</v>
      </c>
      <c r="B12712" s="1"/>
      <c r="C12712" s="1">
        <v>2015</v>
      </c>
      <c r="D12712" s="1">
        <v>5.8126740000000003E-2</v>
      </c>
    </row>
    <row r="12713" spans="1:4" x14ac:dyDescent="0.2">
      <c r="A12713" s="1" t="s">
        <v>338</v>
      </c>
      <c r="B12713" s="1"/>
      <c r="C12713" s="1">
        <v>2016</v>
      </c>
      <c r="D12713" s="1">
        <v>5.6402010000000002E-2</v>
      </c>
    </row>
    <row r="12714" spans="1:4" x14ac:dyDescent="0.2">
      <c r="A12714" s="1" t="s">
        <v>338</v>
      </c>
      <c r="B12714" s="1"/>
      <c r="C12714" s="1">
        <v>2017</v>
      </c>
      <c r="D12714" s="1">
        <v>4.9915960000000002E-2</v>
      </c>
    </row>
    <row r="12715" spans="1:4" x14ac:dyDescent="0.2">
      <c r="A12715" s="1" t="s">
        <v>338</v>
      </c>
      <c r="B12715" s="1"/>
      <c r="C12715" s="1">
        <v>2018</v>
      </c>
      <c r="D12715" s="1">
        <v>5.2435019999999999E-2</v>
      </c>
    </row>
    <row r="12716" spans="1:4" x14ac:dyDescent="0.2">
      <c r="A12716" s="1" t="s">
        <v>338</v>
      </c>
      <c r="B12716" s="1"/>
      <c r="C12716" s="1">
        <v>2019</v>
      </c>
      <c r="D12716" s="1">
        <v>4.0659639999999997E-2</v>
      </c>
    </row>
    <row r="12717" spans="1:4" x14ac:dyDescent="0.2">
      <c r="A12717" s="1" t="s">
        <v>338</v>
      </c>
      <c r="B12717" s="1"/>
      <c r="C12717" s="1">
        <v>2020</v>
      </c>
      <c r="D12717" s="1">
        <v>7.4527019999999999E-2</v>
      </c>
    </row>
    <row r="12718" spans="1:4" x14ac:dyDescent="0.2">
      <c r="A12718" s="1" t="s">
        <v>338</v>
      </c>
      <c r="B12718" s="1"/>
      <c r="C12718" s="1">
        <v>2021</v>
      </c>
      <c r="D12718" s="1">
        <v>7.4527019999999999E-2</v>
      </c>
    </row>
    <row r="12719" spans="1:4" x14ac:dyDescent="0.2">
      <c r="A12719" s="1" t="s">
        <v>339</v>
      </c>
      <c r="B12719" s="1"/>
      <c r="C12719" s="1">
        <v>1965</v>
      </c>
      <c r="D12719" s="1">
        <v>24.9810619</v>
      </c>
    </row>
    <row r="12720" spans="1:4" x14ac:dyDescent="0.2">
      <c r="A12720" s="1" t="s">
        <v>339</v>
      </c>
      <c r="B12720" s="1"/>
      <c r="C12720" s="1">
        <v>1966</v>
      </c>
      <c r="D12720" s="1">
        <v>28.574272199999999</v>
      </c>
    </row>
    <row r="12721" spans="1:4" x14ac:dyDescent="0.2">
      <c r="A12721" s="1" t="s">
        <v>339</v>
      </c>
      <c r="B12721" s="1"/>
      <c r="C12721" s="1">
        <v>1967</v>
      </c>
      <c r="D12721" s="1">
        <v>40.411411299999997</v>
      </c>
    </row>
    <row r="12722" spans="1:4" x14ac:dyDescent="0.2">
      <c r="A12722" s="1" t="s">
        <v>339</v>
      </c>
      <c r="B12722" s="1"/>
      <c r="C12722" s="1">
        <v>1968</v>
      </c>
      <c r="D12722" s="1">
        <v>43.064166999999998</v>
      </c>
    </row>
    <row r="12723" spans="1:4" x14ac:dyDescent="0.2">
      <c r="A12723" s="1" t="s">
        <v>339</v>
      </c>
      <c r="B12723" s="1"/>
      <c r="C12723" s="1">
        <v>1969</v>
      </c>
      <c r="D12723" s="1">
        <v>42.466327700000001</v>
      </c>
    </row>
    <row r="12724" spans="1:4" x14ac:dyDescent="0.2">
      <c r="A12724" s="1" t="s">
        <v>339</v>
      </c>
      <c r="B12724" s="1"/>
      <c r="C12724" s="1">
        <v>1970</v>
      </c>
      <c r="D12724" s="1">
        <v>32.523101799999999</v>
      </c>
    </row>
    <row r="12725" spans="1:4" x14ac:dyDescent="0.2">
      <c r="A12725" s="1" t="s">
        <v>339</v>
      </c>
      <c r="B12725" s="1"/>
      <c r="C12725" s="1">
        <v>1971</v>
      </c>
      <c r="D12725" s="1">
        <v>41.033954600000001</v>
      </c>
    </row>
    <row r="12726" spans="1:4" x14ac:dyDescent="0.2">
      <c r="A12726" s="1" t="s">
        <v>339</v>
      </c>
      <c r="B12726" s="1"/>
      <c r="C12726" s="1">
        <v>1972</v>
      </c>
      <c r="D12726" s="1">
        <v>45.111587499999999</v>
      </c>
    </row>
    <row r="12727" spans="1:4" x14ac:dyDescent="0.2">
      <c r="A12727" s="1" t="s">
        <v>339</v>
      </c>
      <c r="B12727" s="1"/>
      <c r="C12727" s="1">
        <v>1973</v>
      </c>
      <c r="D12727" s="1">
        <v>44.8567696</v>
      </c>
    </row>
    <row r="12728" spans="1:4" x14ac:dyDescent="0.2">
      <c r="A12728" s="1" t="s">
        <v>339</v>
      </c>
      <c r="B12728" s="1"/>
      <c r="C12728" s="1">
        <v>1974</v>
      </c>
      <c r="D12728" s="1">
        <v>42.183986699999998</v>
      </c>
    </row>
    <row r="12729" spans="1:4" x14ac:dyDescent="0.2">
      <c r="A12729" s="1" t="s">
        <v>339</v>
      </c>
      <c r="B12729" s="1"/>
      <c r="C12729" s="1">
        <v>1975</v>
      </c>
      <c r="D12729" s="1">
        <v>37.4143562</v>
      </c>
    </row>
    <row r="12730" spans="1:4" x14ac:dyDescent="0.2">
      <c r="A12730" s="1" t="s">
        <v>339</v>
      </c>
      <c r="B12730" s="1"/>
      <c r="C12730" s="1">
        <v>1976</v>
      </c>
      <c r="D12730" s="1">
        <v>37.147308299999999</v>
      </c>
    </row>
    <row r="12731" spans="1:4" x14ac:dyDescent="0.2">
      <c r="A12731" s="1" t="s">
        <v>339</v>
      </c>
      <c r="B12731" s="1"/>
      <c r="C12731" s="1">
        <v>1977</v>
      </c>
      <c r="D12731" s="1">
        <v>31.773538599999998</v>
      </c>
    </row>
    <row r="12732" spans="1:4" x14ac:dyDescent="0.2">
      <c r="A12732" s="1" t="s">
        <v>339</v>
      </c>
      <c r="B12732" s="1"/>
      <c r="C12732" s="1">
        <v>1978</v>
      </c>
      <c r="D12732" s="1">
        <v>29.7916794</v>
      </c>
    </row>
    <row r="12733" spans="1:4" x14ac:dyDescent="0.2">
      <c r="A12733" s="1" t="s">
        <v>339</v>
      </c>
      <c r="B12733" s="1"/>
      <c r="C12733" s="1">
        <v>1979</v>
      </c>
      <c r="D12733" s="1">
        <v>29.617706299999998</v>
      </c>
    </row>
    <row r="12734" spans="1:4" x14ac:dyDescent="0.2">
      <c r="A12734" s="1" t="s">
        <v>339</v>
      </c>
      <c r="B12734" s="1"/>
      <c r="C12734" s="1">
        <v>1980</v>
      </c>
      <c r="D12734" s="1">
        <v>36.1953812</v>
      </c>
    </row>
    <row r="12735" spans="1:4" x14ac:dyDescent="0.2">
      <c r="A12735" s="1" t="s">
        <v>339</v>
      </c>
      <c r="B12735" s="1"/>
      <c r="C12735" s="1">
        <v>1981</v>
      </c>
      <c r="D12735" s="1">
        <v>40.109100300000001</v>
      </c>
    </row>
    <row r="12736" spans="1:4" x14ac:dyDescent="0.2">
      <c r="A12736" s="1" t="s">
        <v>339</v>
      </c>
      <c r="B12736" s="1"/>
      <c r="C12736" s="1">
        <v>1982</v>
      </c>
      <c r="D12736" s="1">
        <v>42.647575400000001</v>
      </c>
    </row>
    <row r="12737" spans="1:4" x14ac:dyDescent="0.2">
      <c r="A12737" s="1" t="s">
        <v>339</v>
      </c>
      <c r="B12737" s="1"/>
      <c r="C12737" s="1">
        <v>1983</v>
      </c>
      <c r="D12737" s="1">
        <v>39.538669599999999</v>
      </c>
    </row>
    <row r="12738" spans="1:4" x14ac:dyDescent="0.2">
      <c r="A12738" s="1" t="s">
        <v>339</v>
      </c>
      <c r="B12738" s="1"/>
      <c r="C12738" s="1">
        <v>1984</v>
      </c>
      <c r="D12738" s="1">
        <v>38.419795999999998</v>
      </c>
    </row>
    <row r="12739" spans="1:4" x14ac:dyDescent="0.2">
      <c r="A12739" s="1" t="s">
        <v>339</v>
      </c>
      <c r="B12739" s="1"/>
      <c r="C12739" s="1">
        <v>1985</v>
      </c>
      <c r="D12739" s="1">
        <v>36.022216800000002</v>
      </c>
    </row>
    <row r="12740" spans="1:4" x14ac:dyDescent="0.2">
      <c r="A12740" s="1" t="s">
        <v>339</v>
      </c>
      <c r="B12740" s="1"/>
      <c r="C12740" s="1">
        <v>1986</v>
      </c>
      <c r="D12740" s="1">
        <v>33.889285999999998</v>
      </c>
    </row>
    <row r="12741" spans="1:4" x14ac:dyDescent="0.2">
      <c r="A12741" s="1" t="s">
        <v>339</v>
      </c>
      <c r="B12741" s="1"/>
      <c r="C12741" s="1">
        <v>1987</v>
      </c>
      <c r="D12741" s="1">
        <v>32.933357200000003</v>
      </c>
    </row>
    <row r="12742" spans="1:4" x14ac:dyDescent="0.2">
      <c r="A12742" s="1" t="s">
        <v>339</v>
      </c>
      <c r="B12742" s="1"/>
      <c r="C12742" s="1">
        <v>1988</v>
      </c>
      <c r="D12742" s="1">
        <v>30.4783936</v>
      </c>
    </row>
    <row r="12743" spans="1:4" x14ac:dyDescent="0.2">
      <c r="A12743" s="1" t="s">
        <v>339</v>
      </c>
      <c r="B12743" s="1"/>
      <c r="C12743" s="1">
        <v>1989</v>
      </c>
      <c r="D12743" s="1">
        <v>29.716573700000001</v>
      </c>
    </row>
    <row r="12744" spans="1:4" x14ac:dyDescent="0.2">
      <c r="A12744" s="1" t="s">
        <v>339</v>
      </c>
      <c r="B12744" s="1"/>
      <c r="C12744" s="1">
        <v>1990</v>
      </c>
      <c r="D12744" s="1">
        <v>29.8076668</v>
      </c>
    </row>
    <row r="12745" spans="1:4" x14ac:dyDescent="0.2">
      <c r="A12745" s="1" t="s">
        <v>339</v>
      </c>
      <c r="B12745" s="1"/>
      <c r="C12745" s="1">
        <v>1991</v>
      </c>
      <c r="D12745" s="1">
        <v>28.968439100000001</v>
      </c>
    </row>
    <row r="12746" spans="1:4" x14ac:dyDescent="0.2">
      <c r="A12746" s="1" t="s">
        <v>339</v>
      </c>
      <c r="B12746" s="1"/>
      <c r="C12746" s="1">
        <v>1992</v>
      </c>
      <c r="D12746" s="1">
        <v>26.7665367</v>
      </c>
    </row>
    <row r="12747" spans="1:4" x14ac:dyDescent="0.2">
      <c r="A12747" s="1" t="s">
        <v>339</v>
      </c>
      <c r="B12747" s="1"/>
      <c r="C12747" s="1">
        <v>1993</v>
      </c>
      <c r="D12747" s="1">
        <v>27.482238800000001</v>
      </c>
    </row>
    <row r="12748" spans="1:4" x14ac:dyDescent="0.2">
      <c r="A12748" s="1" t="s">
        <v>339</v>
      </c>
      <c r="B12748" s="1"/>
      <c r="C12748" s="1">
        <v>1994</v>
      </c>
      <c r="D12748" s="1">
        <v>29.1647949</v>
      </c>
    </row>
    <row r="12749" spans="1:4" x14ac:dyDescent="0.2">
      <c r="A12749" s="1" t="s">
        <v>339</v>
      </c>
      <c r="B12749" s="1"/>
      <c r="C12749" s="1">
        <v>1995</v>
      </c>
      <c r="D12749" s="1">
        <v>29.9046497</v>
      </c>
    </row>
    <row r="12750" spans="1:4" x14ac:dyDescent="0.2">
      <c r="A12750" s="1" t="s">
        <v>339</v>
      </c>
      <c r="B12750" s="1"/>
      <c r="C12750" s="1">
        <v>1996</v>
      </c>
      <c r="D12750" s="1">
        <v>30.520757700000001</v>
      </c>
    </row>
    <row r="12751" spans="1:4" x14ac:dyDescent="0.2">
      <c r="A12751" s="1" t="s">
        <v>339</v>
      </c>
      <c r="B12751" s="1"/>
      <c r="C12751" s="1">
        <v>1997</v>
      </c>
      <c r="D12751" s="1">
        <v>31.325285000000001</v>
      </c>
    </row>
    <row r="12752" spans="1:4" x14ac:dyDescent="0.2">
      <c r="A12752" s="1" t="s">
        <v>339</v>
      </c>
      <c r="B12752" s="1"/>
      <c r="C12752" s="1">
        <v>1998</v>
      </c>
      <c r="D12752" s="1">
        <v>34.928108199999997</v>
      </c>
    </row>
    <row r="12753" spans="1:4" x14ac:dyDescent="0.2">
      <c r="A12753" s="1" t="s">
        <v>339</v>
      </c>
      <c r="B12753" s="1"/>
      <c r="C12753" s="1">
        <v>1999</v>
      </c>
      <c r="D12753" s="1">
        <v>31.014213600000001</v>
      </c>
    </row>
    <row r="12754" spans="1:4" x14ac:dyDescent="0.2">
      <c r="A12754" s="1" t="s">
        <v>339</v>
      </c>
      <c r="B12754" s="1"/>
      <c r="C12754" s="1">
        <v>2000</v>
      </c>
      <c r="D12754" s="1">
        <v>30.0791206</v>
      </c>
    </row>
    <row r="12755" spans="1:4" x14ac:dyDescent="0.2">
      <c r="A12755" s="1" t="s">
        <v>339</v>
      </c>
      <c r="B12755" s="1"/>
      <c r="C12755" s="1">
        <v>2001</v>
      </c>
      <c r="D12755" s="1">
        <v>33.2512817</v>
      </c>
    </row>
    <row r="12756" spans="1:4" x14ac:dyDescent="0.2">
      <c r="A12756" s="1" t="s">
        <v>339</v>
      </c>
      <c r="B12756" s="1"/>
      <c r="C12756" s="1">
        <v>2002</v>
      </c>
      <c r="D12756" s="1">
        <v>31.4672451</v>
      </c>
    </row>
    <row r="12757" spans="1:4" x14ac:dyDescent="0.2">
      <c r="A12757" s="1" t="s">
        <v>339</v>
      </c>
      <c r="B12757" s="1"/>
      <c r="C12757" s="1">
        <v>2003</v>
      </c>
      <c r="D12757" s="1">
        <v>31.024345400000001</v>
      </c>
    </row>
    <row r="12758" spans="1:4" x14ac:dyDescent="0.2">
      <c r="A12758" s="1" t="s">
        <v>339</v>
      </c>
      <c r="B12758" s="1"/>
      <c r="C12758" s="1">
        <v>2004</v>
      </c>
      <c r="D12758" s="1">
        <v>34.294761700000002</v>
      </c>
    </row>
    <row r="12759" spans="1:4" x14ac:dyDescent="0.2">
      <c r="A12759" s="1" t="s">
        <v>339</v>
      </c>
      <c r="B12759" s="1"/>
      <c r="C12759" s="1">
        <v>2005</v>
      </c>
      <c r="D12759" s="1">
        <v>37.7817078</v>
      </c>
    </row>
    <row r="12760" spans="1:4" x14ac:dyDescent="0.2">
      <c r="A12760" s="1" t="s">
        <v>339</v>
      </c>
      <c r="B12760" s="1"/>
      <c r="C12760" s="1">
        <v>2006</v>
      </c>
      <c r="D12760" s="1">
        <v>36.179054299999997</v>
      </c>
    </row>
    <row r="12761" spans="1:4" x14ac:dyDescent="0.2">
      <c r="A12761" s="1" t="s">
        <v>339</v>
      </c>
      <c r="B12761" s="1"/>
      <c r="C12761" s="1">
        <v>2007</v>
      </c>
      <c r="D12761" s="1">
        <v>40.355773900000003</v>
      </c>
    </row>
    <row r="12762" spans="1:4" x14ac:dyDescent="0.2">
      <c r="A12762" s="1" t="s">
        <v>339</v>
      </c>
      <c r="B12762" s="1"/>
      <c r="C12762" s="1">
        <v>2008</v>
      </c>
      <c r="D12762" s="1">
        <v>38.0737381</v>
      </c>
    </row>
    <row r="12763" spans="1:4" x14ac:dyDescent="0.2">
      <c r="A12763" s="1" t="s">
        <v>339</v>
      </c>
      <c r="B12763" s="1"/>
      <c r="C12763" s="1">
        <v>2009</v>
      </c>
      <c r="D12763" s="1">
        <v>36.246547700000001</v>
      </c>
    </row>
    <row r="12764" spans="1:4" x14ac:dyDescent="0.2">
      <c r="A12764" s="1" t="s">
        <v>339</v>
      </c>
      <c r="B12764" s="1"/>
      <c r="C12764" s="1">
        <v>2010</v>
      </c>
      <c r="D12764" s="1">
        <v>38.516124699999999</v>
      </c>
    </row>
    <row r="12765" spans="1:4" x14ac:dyDescent="0.2">
      <c r="A12765" s="1" t="s">
        <v>339</v>
      </c>
      <c r="B12765" s="1"/>
      <c r="C12765" s="1">
        <v>2011</v>
      </c>
      <c r="D12765" s="1">
        <v>39.552825900000002</v>
      </c>
    </row>
    <row r="12766" spans="1:4" x14ac:dyDescent="0.2">
      <c r="A12766" s="1" t="s">
        <v>339</v>
      </c>
      <c r="B12766" s="1"/>
      <c r="C12766" s="1">
        <v>2012</v>
      </c>
      <c r="D12766" s="1">
        <v>42.548179599999997</v>
      </c>
    </row>
    <row r="12767" spans="1:4" x14ac:dyDescent="0.2">
      <c r="A12767" s="1" t="s">
        <v>339</v>
      </c>
      <c r="B12767" s="1"/>
      <c r="C12767" s="1">
        <v>2013</v>
      </c>
      <c r="D12767" s="1">
        <v>46.377204900000002</v>
      </c>
    </row>
    <row r="12768" spans="1:4" x14ac:dyDescent="0.2">
      <c r="A12768" s="1" t="s">
        <v>339</v>
      </c>
      <c r="B12768" s="1"/>
      <c r="C12768" s="1">
        <v>2014</v>
      </c>
      <c r="D12768" s="1">
        <v>48.502624500000003</v>
      </c>
    </row>
    <row r="12769" spans="1:4" x14ac:dyDescent="0.2">
      <c r="A12769" s="1" t="s">
        <v>339</v>
      </c>
      <c r="B12769" s="1"/>
      <c r="C12769" s="1">
        <v>2015</v>
      </c>
      <c r="D12769" s="1">
        <v>44.877246900000003</v>
      </c>
    </row>
    <row r="12770" spans="1:4" x14ac:dyDescent="0.2">
      <c r="A12770" s="1" t="s">
        <v>339</v>
      </c>
      <c r="B12770" s="1"/>
      <c r="C12770" s="1">
        <v>2016</v>
      </c>
      <c r="D12770" s="1">
        <v>42.022026099999998</v>
      </c>
    </row>
    <row r="12771" spans="1:4" x14ac:dyDescent="0.2">
      <c r="A12771" s="1" t="s">
        <v>339</v>
      </c>
      <c r="B12771" s="1"/>
      <c r="C12771" s="1">
        <v>2017</v>
      </c>
      <c r="D12771" s="1">
        <v>41.1989594</v>
      </c>
    </row>
    <row r="12772" spans="1:4" x14ac:dyDescent="0.2">
      <c r="A12772" s="1" t="s">
        <v>339</v>
      </c>
      <c r="B12772" s="1"/>
      <c r="C12772" s="1">
        <v>2018</v>
      </c>
      <c r="D12772" s="1">
        <v>39.285514800000001</v>
      </c>
    </row>
    <row r="12773" spans="1:4" x14ac:dyDescent="0.2">
      <c r="A12773" s="1" t="s">
        <v>339</v>
      </c>
      <c r="B12773" s="1"/>
      <c r="C12773" s="1">
        <v>2019</v>
      </c>
      <c r="D12773" s="1">
        <v>37.202842699999998</v>
      </c>
    </row>
    <row r="12774" spans="1:4" x14ac:dyDescent="0.2">
      <c r="A12774" s="1" t="s">
        <v>339</v>
      </c>
      <c r="B12774" s="1"/>
      <c r="C12774" s="1">
        <v>2020</v>
      </c>
      <c r="D12774" s="1">
        <v>76.780517599999996</v>
      </c>
    </row>
    <row r="12775" spans="1:4" x14ac:dyDescent="0.2">
      <c r="A12775" s="1" t="s">
        <v>339</v>
      </c>
      <c r="B12775" s="1"/>
      <c r="C12775" s="1">
        <v>2021</v>
      </c>
      <c r="D12775" s="1">
        <v>100.647346</v>
      </c>
    </row>
    <row r="12776" spans="1:4" x14ac:dyDescent="0.2">
      <c r="A12776" s="1" t="s">
        <v>340</v>
      </c>
      <c r="B12776" s="1"/>
      <c r="C12776" s="1">
        <v>1965</v>
      </c>
      <c r="D12776" s="1">
        <v>25.6556015</v>
      </c>
    </row>
    <row r="12777" spans="1:4" x14ac:dyDescent="0.2">
      <c r="A12777" s="1" t="s">
        <v>340</v>
      </c>
      <c r="B12777" s="1"/>
      <c r="C12777" s="1">
        <v>1966</v>
      </c>
      <c r="D12777" s="1">
        <v>29.3767414</v>
      </c>
    </row>
    <row r="12778" spans="1:4" x14ac:dyDescent="0.2">
      <c r="A12778" s="1" t="s">
        <v>340</v>
      </c>
      <c r="B12778" s="1"/>
      <c r="C12778" s="1">
        <v>1967</v>
      </c>
      <c r="D12778" s="1">
        <v>41.760490400000002</v>
      </c>
    </row>
    <row r="12779" spans="1:4" x14ac:dyDescent="0.2">
      <c r="A12779" s="1" t="s">
        <v>340</v>
      </c>
      <c r="B12779" s="1"/>
      <c r="C12779" s="1">
        <v>1968</v>
      </c>
      <c r="D12779" s="1">
        <v>45.366905199999998</v>
      </c>
    </row>
    <row r="12780" spans="1:4" x14ac:dyDescent="0.2">
      <c r="A12780" s="1" t="s">
        <v>340</v>
      </c>
      <c r="B12780" s="1"/>
      <c r="C12780" s="1">
        <v>1969</v>
      </c>
      <c r="D12780" s="1">
        <v>44.862106300000001</v>
      </c>
    </row>
    <row r="12781" spans="1:4" x14ac:dyDescent="0.2">
      <c r="A12781" s="1" t="s">
        <v>340</v>
      </c>
      <c r="B12781" s="1"/>
      <c r="C12781" s="1">
        <v>1970</v>
      </c>
      <c r="D12781" s="1">
        <v>34.372272500000001</v>
      </c>
    </row>
    <row r="12782" spans="1:4" x14ac:dyDescent="0.2">
      <c r="A12782" s="1" t="s">
        <v>340</v>
      </c>
      <c r="B12782" s="1"/>
      <c r="C12782" s="1">
        <v>1971</v>
      </c>
      <c r="D12782" s="1">
        <v>42.429554000000003</v>
      </c>
    </row>
    <row r="12783" spans="1:4" x14ac:dyDescent="0.2">
      <c r="A12783" s="1" t="s">
        <v>340</v>
      </c>
      <c r="B12783" s="1"/>
      <c r="C12783" s="1">
        <v>1972</v>
      </c>
      <c r="D12783" s="1">
        <v>46.4141464</v>
      </c>
    </row>
    <row r="12784" spans="1:4" x14ac:dyDescent="0.2">
      <c r="A12784" s="1" t="s">
        <v>340</v>
      </c>
      <c r="B12784" s="1"/>
      <c r="C12784" s="1">
        <v>1973</v>
      </c>
      <c r="D12784" s="1">
        <v>46.461708100000003</v>
      </c>
    </row>
    <row r="12785" spans="1:4" x14ac:dyDescent="0.2">
      <c r="A12785" s="1" t="s">
        <v>340</v>
      </c>
      <c r="B12785" s="1"/>
      <c r="C12785" s="1">
        <v>1974</v>
      </c>
      <c r="D12785" s="1">
        <v>44.260162399999999</v>
      </c>
    </row>
    <row r="12786" spans="1:4" x14ac:dyDescent="0.2">
      <c r="A12786" s="1" t="s">
        <v>340</v>
      </c>
      <c r="B12786" s="1"/>
      <c r="C12786" s="1">
        <v>1975</v>
      </c>
      <c r="D12786" s="1">
        <v>40.226234400000003</v>
      </c>
    </row>
    <row r="12787" spans="1:4" x14ac:dyDescent="0.2">
      <c r="A12787" s="1" t="s">
        <v>340</v>
      </c>
      <c r="B12787" s="1"/>
      <c r="C12787" s="1">
        <v>1976</v>
      </c>
      <c r="D12787" s="1">
        <v>40.276885999999998</v>
      </c>
    </row>
    <row r="12788" spans="1:4" x14ac:dyDescent="0.2">
      <c r="A12788" s="1" t="s">
        <v>340</v>
      </c>
      <c r="B12788" s="1"/>
      <c r="C12788" s="1">
        <v>1977</v>
      </c>
      <c r="D12788" s="1">
        <v>35.015728000000003</v>
      </c>
    </row>
    <row r="12789" spans="1:4" x14ac:dyDescent="0.2">
      <c r="A12789" s="1" t="s">
        <v>340</v>
      </c>
      <c r="B12789" s="1"/>
      <c r="C12789" s="1">
        <v>1978</v>
      </c>
      <c r="D12789" s="1">
        <v>33.918182399999999</v>
      </c>
    </row>
    <row r="12790" spans="1:4" x14ac:dyDescent="0.2">
      <c r="A12790" s="1" t="s">
        <v>340</v>
      </c>
      <c r="B12790" s="1"/>
      <c r="C12790" s="1">
        <v>1979</v>
      </c>
      <c r="D12790" s="1">
        <v>34.363616899999997</v>
      </c>
    </row>
    <row r="12791" spans="1:4" x14ac:dyDescent="0.2">
      <c r="A12791" s="1" t="s">
        <v>340</v>
      </c>
      <c r="B12791" s="1"/>
      <c r="C12791" s="1">
        <v>1980</v>
      </c>
      <c r="D12791" s="1">
        <v>42.280086500000003</v>
      </c>
    </row>
    <row r="12792" spans="1:4" x14ac:dyDescent="0.2">
      <c r="A12792" s="1" t="s">
        <v>340</v>
      </c>
      <c r="B12792" s="1"/>
      <c r="C12792" s="1">
        <v>1981</v>
      </c>
      <c r="D12792" s="1">
        <v>45.907310500000001</v>
      </c>
    </row>
    <row r="12793" spans="1:4" x14ac:dyDescent="0.2">
      <c r="A12793" s="1" t="s">
        <v>340</v>
      </c>
      <c r="B12793" s="1"/>
      <c r="C12793" s="1">
        <v>1982</v>
      </c>
      <c r="D12793" s="1">
        <v>53.054279299999997</v>
      </c>
    </row>
    <row r="12794" spans="1:4" x14ac:dyDescent="0.2">
      <c r="A12794" s="1" t="s">
        <v>340</v>
      </c>
      <c r="B12794" s="1"/>
      <c r="C12794" s="1">
        <v>1983</v>
      </c>
      <c r="D12794" s="1">
        <v>52.850296</v>
      </c>
    </row>
    <row r="12795" spans="1:4" x14ac:dyDescent="0.2">
      <c r="A12795" s="1" t="s">
        <v>340</v>
      </c>
      <c r="B12795" s="1"/>
      <c r="C12795" s="1">
        <v>1984</v>
      </c>
      <c r="D12795" s="1">
        <v>51.173885300000002</v>
      </c>
    </row>
    <row r="12796" spans="1:4" x14ac:dyDescent="0.2">
      <c r="A12796" s="1" t="s">
        <v>340</v>
      </c>
      <c r="B12796" s="1"/>
      <c r="C12796" s="1">
        <v>1985</v>
      </c>
      <c r="D12796" s="1">
        <v>49.419136000000002</v>
      </c>
    </row>
    <row r="12797" spans="1:4" x14ac:dyDescent="0.2">
      <c r="A12797" s="1" t="s">
        <v>340</v>
      </c>
      <c r="B12797" s="1"/>
      <c r="C12797" s="1">
        <v>1986</v>
      </c>
      <c r="D12797" s="1">
        <v>48.518550900000001</v>
      </c>
    </row>
    <row r="12798" spans="1:4" x14ac:dyDescent="0.2">
      <c r="A12798" s="1" t="s">
        <v>340</v>
      </c>
      <c r="B12798" s="1"/>
      <c r="C12798" s="1">
        <v>1987</v>
      </c>
      <c r="D12798" s="1">
        <v>46.454757700000002</v>
      </c>
    </row>
    <row r="12799" spans="1:4" x14ac:dyDescent="0.2">
      <c r="A12799" s="1" t="s">
        <v>340</v>
      </c>
      <c r="B12799" s="1"/>
      <c r="C12799" s="1">
        <v>1988</v>
      </c>
      <c r="D12799" s="1">
        <v>41.623252899999997</v>
      </c>
    </row>
    <row r="12800" spans="1:4" x14ac:dyDescent="0.2">
      <c r="A12800" s="1" t="s">
        <v>340</v>
      </c>
      <c r="B12800" s="1"/>
      <c r="C12800" s="1">
        <v>1989</v>
      </c>
      <c r="D12800" s="1">
        <v>41.042484299999998</v>
      </c>
    </row>
    <row r="12801" spans="1:4" x14ac:dyDescent="0.2">
      <c r="A12801" s="1" t="s">
        <v>340</v>
      </c>
      <c r="B12801" s="1"/>
      <c r="C12801" s="1">
        <v>1990</v>
      </c>
      <c r="D12801" s="1">
        <v>41.601791400000003</v>
      </c>
    </row>
    <row r="12802" spans="1:4" x14ac:dyDescent="0.2">
      <c r="A12802" s="1" t="s">
        <v>340</v>
      </c>
      <c r="B12802" s="1"/>
      <c r="C12802" s="1">
        <v>1991</v>
      </c>
      <c r="D12802" s="1">
        <v>41.590000199999999</v>
      </c>
    </row>
    <row r="12803" spans="1:4" x14ac:dyDescent="0.2">
      <c r="A12803" s="1" t="s">
        <v>340</v>
      </c>
      <c r="B12803" s="1"/>
      <c r="C12803" s="1">
        <v>1992</v>
      </c>
      <c r="D12803" s="1">
        <v>41.417011299999999</v>
      </c>
    </row>
    <row r="12804" spans="1:4" x14ac:dyDescent="0.2">
      <c r="A12804" s="1" t="s">
        <v>340</v>
      </c>
      <c r="B12804" s="1"/>
      <c r="C12804" s="1">
        <v>1993</v>
      </c>
      <c r="D12804" s="1">
        <v>45.561286899999999</v>
      </c>
    </row>
    <row r="12805" spans="1:4" x14ac:dyDescent="0.2">
      <c r="A12805" s="1" t="s">
        <v>340</v>
      </c>
      <c r="B12805" s="1"/>
      <c r="C12805" s="1">
        <v>1994</v>
      </c>
      <c r="D12805" s="1">
        <v>49.6279945</v>
      </c>
    </row>
    <row r="12806" spans="1:4" x14ac:dyDescent="0.2">
      <c r="A12806" s="1" t="s">
        <v>340</v>
      </c>
      <c r="B12806" s="1"/>
      <c r="C12806" s="1">
        <v>1995</v>
      </c>
      <c r="D12806" s="1">
        <v>53.856845900000003</v>
      </c>
    </row>
    <row r="12807" spans="1:4" x14ac:dyDescent="0.2">
      <c r="A12807" s="1" t="s">
        <v>340</v>
      </c>
      <c r="B12807" s="1"/>
      <c r="C12807" s="1">
        <v>1996</v>
      </c>
      <c r="D12807" s="1">
        <v>57.710453000000001</v>
      </c>
    </row>
    <row r="12808" spans="1:4" x14ac:dyDescent="0.2">
      <c r="A12808" s="1" t="s">
        <v>340</v>
      </c>
      <c r="B12808" s="1"/>
      <c r="C12808" s="1">
        <v>1997</v>
      </c>
      <c r="D12808" s="1">
        <v>61.4276123</v>
      </c>
    </row>
    <row r="12809" spans="1:4" x14ac:dyDescent="0.2">
      <c r="A12809" s="1" t="s">
        <v>340</v>
      </c>
      <c r="B12809" s="1"/>
      <c r="C12809" s="1">
        <v>1998</v>
      </c>
      <c r="D12809" s="1">
        <v>71.705612200000004</v>
      </c>
    </row>
    <row r="12810" spans="1:4" x14ac:dyDescent="0.2">
      <c r="A12810" s="1" t="s">
        <v>340</v>
      </c>
      <c r="B12810" s="1"/>
      <c r="C12810" s="1">
        <v>1999</v>
      </c>
      <c r="D12810" s="1">
        <v>71.987571700000004</v>
      </c>
    </row>
    <row r="12811" spans="1:4" x14ac:dyDescent="0.2">
      <c r="A12811" s="1" t="s">
        <v>340</v>
      </c>
      <c r="B12811" s="1"/>
      <c r="C12811" s="1">
        <v>2000</v>
      </c>
      <c r="D12811" s="1">
        <v>75.658332799999997</v>
      </c>
    </row>
    <row r="12812" spans="1:4" x14ac:dyDescent="0.2">
      <c r="A12812" s="1" t="s">
        <v>340</v>
      </c>
      <c r="B12812" s="1"/>
      <c r="C12812" s="1">
        <v>2001</v>
      </c>
      <c r="D12812" s="1">
        <v>79.833755499999995</v>
      </c>
    </row>
    <row r="12813" spans="1:4" x14ac:dyDescent="0.2">
      <c r="A12813" s="1" t="s">
        <v>340</v>
      </c>
      <c r="B12813" s="1"/>
      <c r="C12813" s="1">
        <v>2002</v>
      </c>
      <c r="D12813" s="1">
        <v>90.172615100000002</v>
      </c>
    </row>
    <row r="12814" spans="1:4" x14ac:dyDescent="0.2">
      <c r="A12814" s="1" t="s">
        <v>340</v>
      </c>
      <c r="B12814" s="1"/>
      <c r="C12814" s="1">
        <v>2003</v>
      </c>
      <c r="D12814" s="1">
        <v>90.318664600000005</v>
      </c>
    </row>
    <row r="12815" spans="1:4" x14ac:dyDescent="0.2">
      <c r="A12815" s="1" t="s">
        <v>340</v>
      </c>
      <c r="B12815" s="1"/>
      <c r="C12815" s="1">
        <v>2004</v>
      </c>
      <c r="D12815" s="1">
        <v>85.732132000000007</v>
      </c>
    </row>
    <row r="12816" spans="1:4" x14ac:dyDescent="0.2">
      <c r="A12816" s="1" t="s">
        <v>340</v>
      </c>
      <c r="B12816" s="1"/>
      <c r="C12816" s="1">
        <v>2005</v>
      </c>
      <c r="D12816" s="1">
        <v>84.386100799999994</v>
      </c>
    </row>
    <row r="12817" spans="1:4" x14ac:dyDescent="0.2">
      <c r="A12817" s="1" t="s">
        <v>340</v>
      </c>
      <c r="B12817" s="1"/>
      <c r="C12817" s="1">
        <v>2006</v>
      </c>
      <c r="D12817" s="1">
        <v>82.154373199999995</v>
      </c>
    </row>
    <row r="12818" spans="1:4" x14ac:dyDescent="0.2">
      <c r="A12818" s="1" t="s">
        <v>340</v>
      </c>
      <c r="B12818" s="1"/>
      <c r="C12818" s="1">
        <v>2007</v>
      </c>
      <c r="D12818" s="1">
        <v>86.234924300000003</v>
      </c>
    </row>
    <row r="12819" spans="1:4" x14ac:dyDescent="0.2">
      <c r="A12819" s="1" t="s">
        <v>340</v>
      </c>
      <c r="B12819" s="1"/>
      <c r="C12819" s="1">
        <v>2008</v>
      </c>
      <c r="D12819" s="1">
        <v>84.676620499999999</v>
      </c>
    </row>
    <row r="12820" spans="1:4" x14ac:dyDescent="0.2">
      <c r="A12820" s="1" t="s">
        <v>340</v>
      </c>
      <c r="B12820" s="1"/>
      <c r="C12820" s="1">
        <v>2009</v>
      </c>
      <c r="D12820" s="1">
        <v>79.873435999999998</v>
      </c>
    </row>
    <row r="12821" spans="1:4" x14ac:dyDescent="0.2">
      <c r="A12821" s="1" t="s">
        <v>340</v>
      </c>
      <c r="B12821" s="1"/>
      <c r="C12821" s="1">
        <v>2010</v>
      </c>
      <c r="D12821" s="1">
        <v>84.398376499999998</v>
      </c>
    </row>
    <row r="12822" spans="1:4" x14ac:dyDescent="0.2">
      <c r="A12822" s="1" t="s">
        <v>340</v>
      </c>
      <c r="B12822" s="1"/>
      <c r="C12822" s="1">
        <v>2011</v>
      </c>
      <c r="D12822" s="1">
        <v>84.458663900000005</v>
      </c>
    </row>
    <row r="12823" spans="1:4" x14ac:dyDescent="0.2">
      <c r="A12823" s="1" t="s">
        <v>340</v>
      </c>
      <c r="B12823" s="1"/>
      <c r="C12823" s="1">
        <v>2012</v>
      </c>
      <c r="D12823" s="1">
        <v>86.438629199999994</v>
      </c>
    </row>
    <row r="12824" spans="1:4" x14ac:dyDescent="0.2">
      <c r="A12824" s="1" t="s">
        <v>340</v>
      </c>
      <c r="B12824" s="1"/>
      <c r="C12824" s="1">
        <v>2013</v>
      </c>
      <c r="D12824" s="1">
        <v>88.398895300000007</v>
      </c>
    </row>
    <row r="12825" spans="1:4" x14ac:dyDescent="0.2">
      <c r="A12825" s="1" t="s">
        <v>340</v>
      </c>
      <c r="B12825" s="1"/>
      <c r="C12825" s="1">
        <v>2014</v>
      </c>
      <c r="D12825" s="1">
        <v>90.431892399999995</v>
      </c>
    </row>
    <row r="12826" spans="1:4" x14ac:dyDescent="0.2">
      <c r="A12826" s="1" t="s">
        <v>340</v>
      </c>
      <c r="B12826" s="1"/>
      <c r="C12826" s="1">
        <v>2015</v>
      </c>
      <c r="D12826" s="1">
        <v>85.440193199999996</v>
      </c>
    </row>
    <row r="12827" spans="1:4" x14ac:dyDescent="0.2">
      <c r="A12827" s="1" t="s">
        <v>340</v>
      </c>
      <c r="B12827" s="1"/>
      <c r="C12827" s="1">
        <v>2016</v>
      </c>
      <c r="D12827" s="1">
        <v>79.406784099999996</v>
      </c>
    </row>
    <row r="12828" spans="1:4" x14ac:dyDescent="0.2">
      <c r="A12828" s="1" t="s">
        <v>340</v>
      </c>
      <c r="B12828" s="1"/>
      <c r="C12828" s="1">
        <v>2017</v>
      </c>
      <c r="D12828" s="1">
        <v>77.718559299999995</v>
      </c>
    </row>
    <row r="12829" spans="1:4" x14ac:dyDescent="0.2">
      <c r="A12829" s="1" t="s">
        <v>340</v>
      </c>
      <c r="B12829" s="1"/>
      <c r="C12829" s="1">
        <v>2018</v>
      </c>
      <c r="D12829" s="1">
        <v>74.716804499999995</v>
      </c>
    </row>
    <row r="12830" spans="1:4" x14ac:dyDescent="0.2">
      <c r="A12830" s="1" t="s">
        <v>340</v>
      </c>
      <c r="B12830" s="1"/>
      <c r="C12830" s="1">
        <v>2019</v>
      </c>
      <c r="D12830" s="1">
        <v>71.733146700000006</v>
      </c>
    </row>
    <row r="12831" spans="1:4" x14ac:dyDescent="0.2">
      <c r="A12831" s="1" t="s">
        <v>340</v>
      </c>
      <c r="B12831" s="1"/>
      <c r="C12831" s="1">
        <v>2020</v>
      </c>
      <c r="D12831" s="1">
        <v>108.987206</v>
      </c>
    </row>
    <row r="12832" spans="1:4" x14ac:dyDescent="0.2">
      <c r="A12832" s="1" t="s">
        <v>340</v>
      </c>
      <c r="B12832" s="1"/>
      <c r="C12832" s="1">
        <v>2021</v>
      </c>
      <c r="D12832" s="1">
        <v>130.92308</v>
      </c>
    </row>
    <row r="12833" spans="1:4" x14ac:dyDescent="0.2">
      <c r="A12833" s="1" t="s">
        <v>341</v>
      </c>
      <c r="B12833" s="1"/>
      <c r="C12833" s="1">
        <v>1965</v>
      </c>
      <c r="D12833" s="1">
        <v>0</v>
      </c>
    </row>
    <row r="12834" spans="1:4" x14ac:dyDescent="0.2">
      <c r="A12834" s="1" t="s">
        <v>341</v>
      </c>
      <c r="B12834" s="1"/>
      <c r="C12834" s="1">
        <v>1966</v>
      </c>
      <c r="D12834" s="1">
        <v>0</v>
      </c>
    </row>
    <row r="12835" spans="1:4" x14ac:dyDescent="0.2">
      <c r="A12835" s="1" t="s">
        <v>341</v>
      </c>
      <c r="B12835" s="1"/>
      <c r="C12835" s="1">
        <v>1967</v>
      </c>
      <c r="D12835" s="1">
        <v>0</v>
      </c>
    </row>
    <row r="12836" spans="1:4" x14ac:dyDescent="0.2">
      <c r="A12836" s="1" t="s">
        <v>341</v>
      </c>
      <c r="B12836" s="1"/>
      <c r="C12836" s="1">
        <v>1968</v>
      </c>
      <c r="D12836" s="1">
        <v>0</v>
      </c>
    </row>
    <row r="12837" spans="1:4" x14ac:dyDescent="0.2">
      <c r="A12837" s="1" t="s">
        <v>341</v>
      </c>
      <c r="B12837" s="1"/>
      <c r="C12837" s="1">
        <v>1969</v>
      </c>
      <c r="D12837" s="1">
        <v>0</v>
      </c>
    </row>
    <row r="12838" spans="1:4" x14ac:dyDescent="0.2">
      <c r="A12838" s="1" t="s">
        <v>341</v>
      </c>
      <c r="B12838" s="1"/>
      <c r="C12838" s="1">
        <v>1970</v>
      </c>
      <c r="D12838" s="1">
        <v>0</v>
      </c>
    </row>
    <row r="12839" spans="1:4" x14ac:dyDescent="0.2">
      <c r="A12839" s="1" t="s">
        <v>341</v>
      </c>
      <c r="B12839" s="1"/>
      <c r="C12839" s="1">
        <v>1971</v>
      </c>
      <c r="D12839" s="1">
        <v>0</v>
      </c>
    </row>
    <row r="12840" spans="1:4" x14ac:dyDescent="0.2">
      <c r="A12840" s="1" t="s">
        <v>341</v>
      </c>
      <c r="B12840" s="1"/>
      <c r="C12840" s="1">
        <v>1972</v>
      </c>
      <c r="D12840" s="1">
        <v>0</v>
      </c>
    </row>
    <row r="12841" spans="1:4" x14ac:dyDescent="0.2">
      <c r="A12841" s="1" t="s">
        <v>341</v>
      </c>
      <c r="B12841" s="1"/>
      <c r="C12841" s="1">
        <v>1973</v>
      </c>
      <c r="D12841" s="1">
        <v>0</v>
      </c>
    </row>
    <row r="12842" spans="1:4" x14ac:dyDescent="0.2">
      <c r="A12842" s="1" t="s">
        <v>341</v>
      </c>
      <c r="B12842" s="1"/>
      <c r="C12842" s="1">
        <v>1974</v>
      </c>
      <c r="D12842" s="1">
        <v>0</v>
      </c>
    </row>
    <row r="12843" spans="1:4" x14ac:dyDescent="0.2">
      <c r="A12843" s="1" t="s">
        <v>341</v>
      </c>
      <c r="B12843" s="1"/>
      <c r="C12843" s="1">
        <v>1975</v>
      </c>
      <c r="D12843" s="1">
        <v>0</v>
      </c>
    </row>
    <row r="12844" spans="1:4" x14ac:dyDescent="0.2">
      <c r="A12844" s="1" t="s">
        <v>341</v>
      </c>
      <c r="B12844" s="1"/>
      <c r="C12844" s="1">
        <v>1976</v>
      </c>
      <c r="D12844" s="1">
        <v>0</v>
      </c>
    </row>
    <row r="12845" spans="1:4" x14ac:dyDescent="0.2">
      <c r="A12845" s="1" t="s">
        <v>341</v>
      </c>
      <c r="B12845" s="1"/>
      <c r="C12845" s="1">
        <v>1977</v>
      </c>
      <c r="D12845" s="1">
        <v>0</v>
      </c>
    </row>
    <row r="12846" spans="1:4" x14ac:dyDescent="0.2">
      <c r="A12846" s="1" t="s">
        <v>341</v>
      </c>
      <c r="B12846" s="1"/>
      <c r="C12846" s="1">
        <v>1978</v>
      </c>
      <c r="D12846" s="1">
        <v>0</v>
      </c>
    </row>
    <row r="12847" spans="1:4" x14ac:dyDescent="0.2">
      <c r="A12847" s="1" t="s">
        <v>341</v>
      </c>
      <c r="B12847" s="1"/>
      <c r="C12847" s="1">
        <v>1979</v>
      </c>
      <c r="D12847" s="1">
        <v>0</v>
      </c>
    </row>
    <row r="12848" spans="1:4" x14ac:dyDescent="0.2">
      <c r="A12848" s="1" t="s">
        <v>341</v>
      </c>
      <c r="B12848" s="1"/>
      <c r="C12848" s="1">
        <v>1980</v>
      </c>
      <c r="D12848" s="1">
        <v>1.8956899599999999</v>
      </c>
    </row>
    <row r="12849" spans="1:4" x14ac:dyDescent="0.2">
      <c r="A12849" s="1" t="s">
        <v>341</v>
      </c>
      <c r="B12849" s="1"/>
      <c r="C12849" s="1">
        <v>1981</v>
      </c>
      <c r="D12849" s="1">
        <v>7.1175599099999998</v>
      </c>
    </row>
    <row r="12850" spans="1:4" x14ac:dyDescent="0.2">
      <c r="A12850" s="1" t="s">
        <v>341</v>
      </c>
      <c r="B12850" s="1"/>
      <c r="C12850" s="1">
        <v>1982</v>
      </c>
      <c r="D12850" s="1">
        <v>12.164979900000001</v>
      </c>
    </row>
    <row r="12851" spans="1:4" x14ac:dyDescent="0.2">
      <c r="A12851" s="1" t="s">
        <v>341</v>
      </c>
      <c r="B12851" s="1"/>
      <c r="C12851" s="1">
        <v>1983</v>
      </c>
      <c r="D12851" s="1">
        <v>15.5493097</v>
      </c>
    </row>
    <row r="12852" spans="1:4" x14ac:dyDescent="0.2">
      <c r="A12852" s="1" t="s">
        <v>341</v>
      </c>
      <c r="B12852" s="1"/>
      <c r="C12852" s="1">
        <v>1984</v>
      </c>
      <c r="D12852" s="1">
        <v>16.002880099999999</v>
      </c>
    </row>
    <row r="12853" spans="1:4" x14ac:dyDescent="0.2">
      <c r="A12853" s="1" t="s">
        <v>341</v>
      </c>
      <c r="B12853" s="1"/>
      <c r="C12853" s="1">
        <v>1985</v>
      </c>
      <c r="D12853" s="1">
        <v>15.8284302</v>
      </c>
    </row>
    <row r="12854" spans="1:4" x14ac:dyDescent="0.2">
      <c r="A12854" s="1" t="s">
        <v>341</v>
      </c>
      <c r="B12854" s="1"/>
      <c r="C12854" s="1">
        <v>1986</v>
      </c>
      <c r="D12854" s="1">
        <v>15.595829999999999</v>
      </c>
    </row>
    <row r="12855" spans="1:4" x14ac:dyDescent="0.2">
      <c r="A12855" s="1" t="s">
        <v>341</v>
      </c>
      <c r="B12855" s="1"/>
      <c r="C12855" s="1">
        <v>1987</v>
      </c>
      <c r="D12855" s="1">
        <v>13.3047199</v>
      </c>
    </row>
    <row r="12856" spans="1:4" x14ac:dyDescent="0.2">
      <c r="A12856" s="1" t="s">
        <v>341</v>
      </c>
      <c r="B12856" s="1"/>
      <c r="C12856" s="1">
        <v>1988</v>
      </c>
      <c r="D12856" s="1">
        <v>10.2460299</v>
      </c>
    </row>
    <row r="12857" spans="1:4" x14ac:dyDescent="0.2">
      <c r="A12857" s="1" t="s">
        <v>341</v>
      </c>
      <c r="B12857" s="1"/>
      <c r="C12857" s="1">
        <v>1989</v>
      </c>
      <c r="D12857" s="1">
        <v>4.3728799800000004</v>
      </c>
    </row>
    <row r="12858" spans="1:4" x14ac:dyDescent="0.2">
      <c r="A12858" s="1" t="s">
        <v>341</v>
      </c>
      <c r="B12858" s="1"/>
      <c r="C12858" s="1">
        <v>1990</v>
      </c>
      <c r="D12858" s="1">
        <v>3.5017929099999998</v>
      </c>
    </row>
    <row r="12859" spans="1:4" x14ac:dyDescent="0.2">
      <c r="A12859" s="1" t="s">
        <v>341</v>
      </c>
      <c r="B12859" s="1"/>
      <c r="C12859" s="1">
        <v>1991</v>
      </c>
      <c r="D12859" s="1">
        <v>2.92610788</v>
      </c>
    </row>
    <row r="12860" spans="1:4" x14ac:dyDescent="0.2">
      <c r="A12860" s="1" t="s">
        <v>341</v>
      </c>
      <c r="B12860" s="1"/>
      <c r="C12860" s="1">
        <v>1992</v>
      </c>
      <c r="D12860" s="1">
        <v>1.9247649899999999</v>
      </c>
    </row>
    <row r="12861" spans="1:4" x14ac:dyDescent="0.2">
      <c r="A12861" s="1" t="s">
        <v>341</v>
      </c>
      <c r="B12861" s="1"/>
      <c r="C12861" s="1">
        <v>1993</v>
      </c>
      <c r="D12861" s="1">
        <v>1.7526409599999999</v>
      </c>
    </row>
    <row r="12862" spans="1:4" x14ac:dyDescent="0.2">
      <c r="A12862" s="1" t="s">
        <v>341</v>
      </c>
      <c r="B12862" s="1"/>
      <c r="C12862" s="1">
        <v>1994</v>
      </c>
      <c r="D12862" s="1">
        <v>4.8521661800000002</v>
      </c>
    </row>
    <row r="12863" spans="1:4" x14ac:dyDescent="0.2">
      <c r="A12863" s="1" t="s">
        <v>341</v>
      </c>
      <c r="B12863" s="1"/>
      <c r="C12863" s="1">
        <v>1995</v>
      </c>
      <c r="D12863" s="1">
        <v>8.1725311299999994</v>
      </c>
    </row>
    <row r="12864" spans="1:4" x14ac:dyDescent="0.2">
      <c r="A12864" s="1" t="s">
        <v>341</v>
      </c>
      <c r="B12864" s="1"/>
      <c r="C12864" s="1">
        <v>1996</v>
      </c>
      <c r="D12864" s="1">
        <v>14.1914511</v>
      </c>
    </row>
    <row r="12865" spans="1:4" x14ac:dyDescent="0.2">
      <c r="A12865" s="1" t="s">
        <v>341</v>
      </c>
      <c r="B12865" s="1"/>
      <c r="C12865" s="1">
        <v>1997</v>
      </c>
      <c r="D12865" s="1">
        <v>12.0069208</v>
      </c>
    </row>
    <row r="12866" spans="1:4" x14ac:dyDescent="0.2">
      <c r="A12866" s="1" t="s">
        <v>341</v>
      </c>
      <c r="B12866" s="1"/>
      <c r="C12866" s="1">
        <v>1998</v>
      </c>
      <c r="D12866" s="1">
        <v>9.5099592200000007</v>
      </c>
    </row>
    <row r="12867" spans="1:4" x14ac:dyDescent="0.2">
      <c r="A12867" s="1" t="s">
        <v>341</v>
      </c>
      <c r="B12867" s="1"/>
      <c r="C12867" s="1">
        <v>1999</v>
      </c>
      <c r="D12867" s="1">
        <v>9.0494327499999994</v>
      </c>
    </row>
    <row r="12868" spans="1:4" x14ac:dyDescent="0.2">
      <c r="A12868" s="1" t="s">
        <v>341</v>
      </c>
      <c r="B12868" s="1"/>
      <c r="C12868" s="1">
        <v>2000</v>
      </c>
      <c r="D12868" s="1">
        <v>8.0435867299999995</v>
      </c>
    </row>
    <row r="12869" spans="1:4" x14ac:dyDescent="0.2">
      <c r="A12869" s="1" t="s">
        <v>341</v>
      </c>
      <c r="B12869" s="1"/>
      <c r="C12869" s="1">
        <v>2001</v>
      </c>
      <c r="D12869" s="1">
        <v>7.4409046200000004</v>
      </c>
    </row>
    <row r="12870" spans="1:4" x14ac:dyDescent="0.2">
      <c r="A12870" s="1" t="s">
        <v>341</v>
      </c>
      <c r="B12870" s="1"/>
      <c r="C12870" s="1">
        <v>2002</v>
      </c>
      <c r="D12870" s="1">
        <v>13.2479496</v>
      </c>
    </row>
    <row r="12871" spans="1:4" x14ac:dyDescent="0.2">
      <c r="A12871" s="1" t="s">
        <v>341</v>
      </c>
      <c r="B12871" s="1"/>
      <c r="C12871" s="1">
        <v>2003</v>
      </c>
      <c r="D12871" s="1">
        <v>17.3128815</v>
      </c>
    </row>
    <row r="12872" spans="1:4" x14ac:dyDescent="0.2">
      <c r="A12872" s="1" t="s">
        <v>341</v>
      </c>
      <c r="B12872" s="1"/>
      <c r="C12872" s="1">
        <v>2004</v>
      </c>
      <c r="D12872" s="1">
        <v>17.360313399999999</v>
      </c>
    </row>
    <row r="12873" spans="1:4" x14ac:dyDescent="0.2">
      <c r="A12873" s="1" t="s">
        <v>341</v>
      </c>
      <c r="B12873" s="1"/>
      <c r="C12873" s="1">
        <v>2005</v>
      </c>
      <c r="D12873" s="1">
        <v>26.7166538</v>
      </c>
    </row>
    <row r="12874" spans="1:4" x14ac:dyDescent="0.2">
      <c r="A12874" s="1" t="s">
        <v>341</v>
      </c>
      <c r="B12874" s="1"/>
      <c r="C12874" s="1">
        <v>2006</v>
      </c>
      <c r="D12874" s="1">
        <v>57.391365100000002</v>
      </c>
    </row>
    <row r="12875" spans="1:4" x14ac:dyDescent="0.2">
      <c r="A12875" s="1" t="s">
        <v>341</v>
      </c>
      <c r="B12875" s="1"/>
      <c r="C12875" s="1">
        <v>2007</v>
      </c>
      <c r="D12875" s="1">
        <v>40.277194999999999</v>
      </c>
    </row>
    <row r="12876" spans="1:4" x14ac:dyDescent="0.2">
      <c r="A12876" s="1" t="s">
        <v>341</v>
      </c>
      <c r="B12876" s="1"/>
      <c r="C12876" s="1">
        <v>2008</v>
      </c>
      <c r="D12876" s="1">
        <v>36.923286400000002</v>
      </c>
    </row>
    <row r="12877" spans="1:4" x14ac:dyDescent="0.2">
      <c r="A12877" s="1" t="s">
        <v>341</v>
      </c>
      <c r="B12877" s="1"/>
      <c r="C12877" s="1">
        <v>2009</v>
      </c>
      <c r="D12877" s="1">
        <v>39.589137999999998</v>
      </c>
    </row>
    <row r="12878" spans="1:4" x14ac:dyDescent="0.2">
      <c r="A12878" s="1" t="s">
        <v>341</v>
      </c>
      <c r="B12878" s="1"/>
      <c r="C12878" s="1">
        <v>2010</v>
      </c>
      <c r="D12878" s="1">
        <v>30.042797100000001</v>
      </c>
    </row>
    <row r="12879" spans="1:4" x14ac:dyDescent="0.2">
      <c r="A12879" s="1" t="s">
        <v>341</v>
      </c>
      <c r="B12879" s="1"/>
      <c r="C12879" s="1">
        <v>2011</v>
      </c>
      <c r="D12879" s="1">
        <v>62.8413696</v>
      </c>
    </row>
    <row r="12880" spans="1:4" x14ac:dyDescent="0.2">
      <c r="A12880" s="1" t="s">
        <v>341</v>
      </c>
      <c r="B12880" s="1"/>
      <c r="C12880" s="1">
        <v>2012</v>
      </c>
      <c r="D12880" s="1">
        <v>68.601951600000007</v>
      </c>
    </row>
    <row r="12881" spans="1:4" x14ac:dyDescent="0.2">
      <c r="A12881" s="1" t="s">
        <v>341</v>
      </c>
      <c r="B12881" s="1"/>
      <c r="C12881" s="1">
        <v>2013</v>
      </c>
      <c r="D12881" s="1">
        <v>83.222312900000006</v>
      </c>
    </row>
    <row r="12882" spans="1:4" x14ac:dyDescent="0.2">
      <c r="A12882" s="1" t="s">
        <v>341</v>
      </c>
      <c r="B12882" s="1"/>
      <c r="C12882" s="1">
        <v>2014</v>
      </c>
      <c r="D12882" s="1">
        <v>81.332122799999993</v>
      </c>
    </row>
    <row r="12883" spans="1:4" x14ac:dyDescent="0.2">
      <c r="A12883" s="1" t="s">
        <v>341</v>
      </c>
      <c r="B12883" s="1"/>
      <c r="C12883" s="1">
        <v>2015</v>
      </c>
      <c r="D12883" s="1">
        <v>86.249351500000003</v>
      </c>
    </row>
    <row r="12884" spans="1:4" x14ac:dyDescent="0.2">
      <c r="A12884" s="1" t="s">
        <v>341</v>
      </c>
      <c r="B12884" s="1"/>
      <c r="C12884" s="1">
        <v>2016</v>
      </c>
      <c r="D12884" s="1">
        <v>86.386398299999996</v>
      </c>
    </row>
    <row r="12885" spans="1:4" x14ac:dyDescent="0.2">
      <c r="A12885" s="1" t="s">
        <v>341</v>
      </c>
      <c r="B12885" s="1"/>
      <c r="C12885" s="1">
        <v>2017</v>
      </c>
      <c r="D12885" s="1">
        <v>122.49369799999999</v>
      </c>
    </row>
    <row r="12886" spans="1:4" x14ac:dyDescent="0.2">
      <c r="A12886" s="1" t="s">
        <v>341</v>
      </c>
      <c r="B12886" s="1"/>
      <c r="C12886" s="1">
        <v>2018</v>
      </c>
      <c r="D12886" s="1">
        <v>123.950439</v>
      </c>
    </row>
    <row r="12887" spans="1:4" x14ac:dyDescent="0.2">
      <c r="A12887" s="1" t="s">
        <v>341</v>
      </c>
      <c r="B12887" s="1"/>
      <c r="C12887" s="1">
        <v>2019</v>
      </c>
      <c r="D12887" s="1">
        <v>141.51080300000001</v>
      </c>
    </row>
    <row r="12888" spans="1:4" x14ac:dyDescent="0.2">
      <c r="A12888" s="1" t="s">
        <v>341</v>
      </c>
      <c r="B12888" s="1"/>
      <c r="C12888" s="1">
        <v>2020</v>
      </c>
      <c r="D12888" s="1">
        <v>130.70791600000001</v>
      </c>
    </row>
    <row r="12889" spans="1:4" x14ac:dyDescent="0.2">
      <c r="A12889" s="1" t="s">
        <v>341</v>
      </c>
      <c r="B12889" s="1"/>
      <c r="C12889" s="1">
        <v>2021</v>
      </c>
      <c r="D12889" s="1">
        <v>109.55384100000001</v>
      </c>
    </row>
    <row r="12890" spans="1:4" x14ac:dyDescent="0.2">
      <c r="A12890" s="1" t="s">
        <v>342</v>
      </c>
      <c r="B12890" s="1" t="s">
        <v>343</v>
      </c>
      <c r="C12890" s="1">
        <v>1900</v>
      </c>
      <c r="D12890" s="1">
        <v>0</v>
      </c>
    </row>
    <row r="12891" spans="1:4" x14ac:dyDescent="0.2">
      <c r="A12891" s="1" t="s">
        <v>342</v>
      </c>
      <c r="B12891" s="1" t="s">
        <v>343</v>
      </c>
      <c r="C12891" s="1">
        <v>1901</v>
      </c>
      <c r="D12891" s="1">
        <v>0</v>
      </c>
    </row>
    <row r="12892" spans="1:4" x14ac:dyDescent="0.2">
      <c r="A12892" s="1" t="s">
        <v>342</v>
      </c>
      <c r="B12892" s="1" t="s">
        <v>343</v>
      </c>
      <c r="C12892" s="1">
        <v>1902</v>
      </c>
      <c r="D12892" s="1">
        <v>0</v>
      </c>
    </row>
    <row r="12893" spans="1:4" x14ac:dyDescent="0.2">
      <c r="A12893" s="1" t="s">
        <v>342</v>
      </c>
      <c r="B12893" s="1" t="s">
        <v>343</v>
      </c>
      <c r="C12893" s="1">
        <v>1903</v>
      </c>
      <c r="D12893" s="1">
        <v>0</v>
      </c>
    </row>
    <row r="12894" spans="1:4" x14ac:dyDescent="0.2">
      <c r="A12894" s="1" t="s">
        <v>342</v>
      </c>
      <c r="B12894" s="1" t="s">
        <v>343</v>
      </c>
      <c r="C12894" s="1">
        <v>1904</v>
      </c>
      <c r="D12894" s="1">
        <v>0</v>
      </c>
    </row>
    <row r="12895" spans="1:4" x14ac:dyDescent="0.2">
      <c r="A12895" s="1" t="s">
        <v>342</v>
      </c>
      <c r="B12895" s="1" t="s">
        <v>343</v>
      </c>
      <c r="C12895" s="1">
        <v>1905</v>
      </c>
      <c r="D12895" s="1">
        <v>0</v>
      </c>
    </row>
    <row r="12896" spans="1:4" x14ac:dyDescent="0.2">
      <c r="A12896" s="1" t="s">
        <v>342</v>
      </c>
      <c r="B12896" s="1" t="s">
        <v>343</v>
      </c>
      <c r="C12896" s="1">
        <v>1906</v>
      </c>
      <c r="D12896" s="1">
        <v>0</v>
      </c>
    </row>
    <row r="12897" spans="1:4" x14ac:dyDescent="0.2">
      <c r="A12897" s="1" t="s">
        <v>342</v>
      </c>
      <c r="B12897" s="1" t="s">
        <v>343</v>
      </c>
      <c r="C12897" s="1">
        <v>1907</v>
      </c>
      <c r="D12897" s="1">
        <v>0</v>
      </c>
    </row>
    <row r="12898" spans="1:4" x14ac:dyDescent="0.2">
      <c r="A12898" s="1" t="s">
        <v>342</v>
      </c>
      <c r="B12898" s="1" t="s">
        <v>343</v>
      </c>
      <c r="C12898" s="1">
        <v>1908</v>
      </c>
      <c r="D12898" s="1">
        <v>0</v>
      </c>
    </row>
    <row r="12899" spans="1:4" x14ac:dyDescent="0.2">
      <c r="A12899" s="1" t="s">
        <v>342</v>
      </c>
      <c r="B12899" s="1" t="s">
        <v>343</v>
      </c>
      <c r="C12899" s="1">
        <v>1909</v>
      </c>
      <c r="D12899" s="1">
        <v>0</v>
      </c>
    </row>
    <row r="12900" spans="1:4" x14ac:dyDescent="0.2">
      <c r="A12900" s="1" t="s">
        <v>342</v>
      </c>
      <c r="B12900" s="1" t="s">
        <v>343</v>
      </c>
      <c r="C12900" s="1">
        <v>1910</v>
      </c>
      <c r="D12900" s="1">
        <v>0</v>
      </c>
    </row>
    <row r="12901" spans="1:4" x14ac:dyDescent="0.2">
      <c r="A12901" s="1" t="s">
        <v>342</v>
      </c>
      <c r="B12901" s="1" t="s">
        <v>343</v>
      </c>
      <c r="C12901" s="1">
        <v>1911</v>
      </c>
      <c r="D12901" s="1">
        <v>0</v>
      </c>
    </row>
    <row r="12902" spans="1:4" x14ac:dyDescent="0.2">
      <c r="A12902" s="1" t="s">
        <v>342</v>
      </c>
      <c r="B12902" s="1" t="s">
        <v>343</v>
      </c>
      <c r="C12902" s="1">
        <v>1912</v>
      </c>
      <c r="D12902" s="1">
        <v>0</v>
      </c>
    </row>
    <row r="12903" spans="1:4" x14ac:dyDescent="0.2">
      <c r="A12903" s="1" t="s">
        <v>342</v>
      </c>
      <c r="B12903" s="1" t="s">
        <v>343</v>
      </c>
      <c r="C12903" s="1">
        <v>1913</v>
      </c>
      <c r="D12903" s="1">
        <v>0</v>
      </c>
    </row>
    <row r="12904" spans="1:4" x14ac:dyDescent="0.2">
      <c r="A12904" s="1" t="s">
        <v>342</v>
      </c>
      <c r="B12904" s="1" t="s">
        <v>343</v>
      </c>
      <c r="C12904" s="1">
        <v>1914</v>
      </c>
      <c r="D12904" s="1">
        <v>0</v>
      </c>
    </row>
    <row r="12905" spans="1:4" x14ac:dyDescent="0.2">
      <c r="A12905" s="1" t="s">
        <v>342</v>
      </c>
      <c r="B12905" s="1" t="s">
        <v>343</v>
      </c>
      <c r="C12905" s="1">
        <v>1915</v>
      </c>
      <c r="D12905" s="1">
        <v>0</v>
      </c>
    </row>
    <row r="12906" spans="1:4" x14ac:dyDescent="0.2">
      <c r="A12906" s="1" t="s">
        <v>342</v>
      </c>
      <c r="B12906" s="1" t="s">
        <v>343</v>
      </c>
      <c r="C12906" s="1">
        <v>1916</v>
      </c>
      <c r="D12906" s="1">
        <v>0</v>
      </c>
    </row>
    <row r="12907" spans="1:4" x14ac:dyDescent="0.2">
      <c r="A12907" s="1" t="s">
        <v>342</v>
      </c>
      <c r="B12907" s="1" t="s">
        <v>343</v>
      </c>
      <c r="C12907" s="1">
        <v>1917</v>
      </c>
      <c r="D12907" s="1">
        <v>0</v>
      </c>
    </row>
    <row r="12908" spans="1:4" x14ac:dyDescent="0.2">
      <c r="A12908" s="1" t="s">
        <v>342</v>
      </c>
      <c r="B12908" s="1" t="s">
        <v>343</v>
      </c>
      <c r="C12908" s="1">
        <v>1918</v>
      </c>
      <c r="D12908" s="1">
        <v>0</v>
      </c>
    </row>
    <row r="12909" spans="1:4" x14ac:dyDescent="0.2">
      <c r="A12909" s="1" t="s">
        <v>342</v>
      </c>
      <c r="B12909" s="1" t="s">
        <v>343</v>
      </c>
      <c r="C12909" s="1">
        <v>1919</v>
      </c>
      <c r="D12909" s="1">
        <v>0</v>
      </c>
    </row>
    <row r="12910" spans="1:4" x14ac:dyDescent="0.2">
      <c r="A12910" s="1" t="s">
        <v>342</v>
      </c>
      <c r="B12910" s="1" t="s">
        <v>343</v>
      </c>
      <c r="C12910" s="1">
        <v>1920</v>
      </c>
      <c r="D12910" s="1">
        <v>0</v>
      </c>
    </row>
    <row r="12911" spans="1:4" x14ac:dyDescent="0.2">
      <c r="A12911" s="1" t="s">
        <v>342</v>
      </c>
      <c r="B12911" s="1" t="s">
        <v>343</v>
      </c>
      <c r="C12911" s="1">
        <v>1921</v>
      </c>
      <c r="D12911" s="1">
        <v>0</v>
      </c>
    </row>
    <row r="12912" spans="1:4" x14ac:dyDescent="0.2">
      <c r="A12912" s="1" t="s">
        <v>342</v>
      </c>
      <c r="B12912" s="1" t="s">
        <v>343</v>
      </c>
      <c r="C12912" s="1">
        <v>1922</v>
      </c>
      <c r="D12912" s="1">
        <v>0</v>
      </c>
    </row>
    <row r="12913" spans="1:4" x14ac:dyDescent="0.2">
      <c r="A12913" s="1" t="s">
        <v>342</v>
      </c>
      <c r="B12913" s="1" t="s">
        <v>343</v>
      </c>
      <c r="C12913" s="1">
        <v>1923</v>
      </c>
      <c r="D12913" s="1">
        <v>0</v>
      </c>
    </row>
    <row r="12914" spans="1:4" x14ac:dyDescent="0.2">
      <c r="A12914" s="1" t="s">
        <v>342</v>
      </c>
      <c r="B12914" s="1" t="s">
        <v>343</v>
      </c>
      <c r="C12914" s="1">
        <v>1924</v>
      </c>
      <c r="D12914" s="1">
        <v>0</v>
      </c>
    </row>
    <row r="12915" spans="1:4" x14ac:dyDescent="0.2">
      <c r="A12915" s="1" t="s">
        <v>342</v>
      </c>
      <c r="B12915" s="1" t="s">
        <v>343</v>
      </c>
      <c r="C12915" s="1">
        <v>1925</v>
      </c>
      <c r="D12915" s="1">
        <v>0</v>
      </c>
    </row>
    <row r="12916" spans="1:4" x14ac:dyDescent="0.2">
      <c r="A12916" s="1" t="s">
        <v>342</v>
      </c>
      <c r="B12916" s="1" t="s">
        <v>343</v>
      </c>
      <c r="C12916" s="1">
        <v>1926</v>
      </c>
      <c r="D12916" s="1">
        <v>0</v>
      </c>
    </row>
    <row r="12917" spans="1:4" x14ac:dyDescent="0.2">
      <c r="A12917" s="1" t="s">
        <v>342</v>
      </c>
      <c r="B12917" s="1" t="s">
        <v>343</v>
      </c>
      <c r="C12917" s="1">
        <v>1927</v>
      </c>
      <c r="D12917" s="1">
        <v>0</v>
      </c>
    </row>
    <row r="12918" spans="1:4" x14ac:dyDescent="0.2">
      <c r="A12918" s="1" t="s">
        <v>342</v>
      </c>
      <c r="B12918" s="1" t="s">
        <v>343</v>
      </c>
      <c r="C12918" s="1">
        <v>1928</v>
      </c>
      <c r="D12918" s="1">
        <v>0</v>
      </c>
    </row>
    <row r="12919" spans="1:4" x14ac:dyDescent="0.2">
      <c r="A12919" s="1" t="s">
        <v>342</v>
      </c>
      <c r="B12919" s="1" t="s">
        <v>343</v>
      </c>
      <c r="C12919" s="1">
        <v>1929</v>
      </c>
      <c r="D12919" s="1">
        <v>0</v>
      </c>
    </row>
    <row r="12920" spans="1:4" x14ac:dyDescent="0.2">
      <c r="A12920" s="1" t="s">
        <v>342</v>
      </c>
      <c r="B12920" s="1" t="s">
        <v>343</v>
      </c>
      <c r="C12920" s="1">
        <v>1930</v>
      </c>
      <c r="D12920" s="1">
        <v>0</v>
      </c>
    </row>
    <row r="12921" spans="1:4" x14ac:dyDescent="0.2">
      <c r="A12921" s="1" t="s">
        <v>342</v>
      </c>
      <c r="B12921" s="1" t="s">
        <v>343</v>
      </c>
      <c r="C12921" s="1">
        <v>1931</v>
      </c>
      <c r="D12921" s="1">
        <v>0</v>
      </c>
    </row>
    <row r="12922" spans="1:4" x14ac:dyDescent="0.2">
      <c r="A12922" s="1" t="s">
        <v>342</v>
      </c>
      <c r="B12922" s="1" t="s">
        <v>343</v>
      </c>
      <c r="C12922" s="1">
        <v>1932</v>
      </c>
      <c r="D12922" s="1">
        <v>0</v>
      </c>
    </row>
    <row r="12923" spans="1:4" x14ac:dyDescent="0.2">
      <c r="A12923" s="1" t="s">
        <v>342</v>
      </c>
      <c r="B12923" s="1" t="s">
        <v>343</v>
      </c>
      <c r="C12923" s="1">
        <v>1933</v>
      </c>
      <c r="D12923" s="1">
        <v>0</v>
      </c>
    </row>
    <row r="12924" spans="1:4" x14ac:dyDescent="0.2">
      <c r="A12924" s="1" t="s">
        <v>342</v>
      </c>
      <c r="B12924" s="1" t="s">
        <v>343</v>
      </c>
      <c r="C12924" s="1">
        <v>1934</v>
      </c>
      <c r="D12924" s="1">
        <v>0</v>
      </c>
    </row>
    <row r="12925" spans="1:4" x14ac:dyDescent="0.2">
      <c r="A12925" s="1" t="s">
        <v>342</v>
      </c>
      <c r="B12925" s="1" t="s">
        <v>343</v>
      </c>
      <c r="C12925" s="1">
        <v>1935</v>
      </c>
      <c r="D12925" s="1">
        <v>0</v>
      </c>
    </row>
    <row r="12926" spans="1:4" x14ac:dyDescent="0.2">
      <c r="A12926" s="1" t="s">
        <v>342</v>
      </c>
      <c r="B12926" s="1" t="s">
        <v>343</v>
      </c>
      <c r="C12926" s="1">
        <v>1936</v>
      </c>
      <c r="D12926" s="1">
        <v>0</v>
      </c>
    </row>
    <row r="12927" spans="1:4" x14ac:dyDescent="0.2">
      <c r="A12927" s="1" t="s">
        <v>342</v>
      </c>
      <c r="B12927" s="1" t="s">
        <v>343</v>
      </c>
      <c r="C12927" s="1">
        <v>1937</v>
      </c>
      <c r="D12927" s="1">
        <v>0</v>
      </c>
    </row>
    <row r="12928" spans="1:4" x14ac:dyDescent="0.2">
      <c r="A12928" s="1" t="s">
        <v>342</v>
      </c>
      <c r="B12928" s="1" t="s">
        <v>343</v>
      </c>
      <c r="C12928" s="1">
        <v>1938</v>
      </c>
      <c r="D12928" s="1">
        <v>0</v>
      </c>
    </row>
    <row r="12929" spans="1:4" x14ac:dyDescent="0.2">
      <c r="A12929" s="1" t="s">
        <v>342</v>
      </c>
      <c r="B12929" s="1" t="s">
        <v>343</v>
      </c>
      <c r="C12929" s="1">
        <v>1939</v>
      </c>
      <c r="D12929" s="1">
        <v>0</v>
      </c>
    </row>
    <row r="12930" spans="1:4" x14ac:dyDescent="0.2">
      <c r="A12930" s="1" t="s">
        <v>342</v>
      </c>
      <c r="B12930" s="1" t="s">
        <v>343</v>
      </c>
      <c r="C12930" s="1">
        <v>1940</v>
      </c>
      <c r="D12930" s="1">
        <v>0</v>
      </c>
    </row>
    <row r="12931" spans="1:4" x14ac:dyDescent="0.2">
      <c r="A12931" s="1" t="s">
        <v>342</v>
      </c>
      <c r="B12931" s="1" t="s">
        <v>343</v>
      </c>
      <c r="C12931" s="1">
        <v>1941</v>
      </c>
      <c r="D12931" s="1">
        <v>0</v>
      </c>
    </row>
    <row r="12932" spans="1:4" x14ac:dyDescent="0.2">
      <c r="A12932" s="1" t="s">
        <v>342</v>
      </c>
      <c r="B12932" s="1" t="s">
        <v>343</v>
      </c>
      <c r="C12932" s="1">
        <v>1942</v>
      </c>
      <c r="D12932" s="1">
        <v>0</v>
      </c>
    </row>
    <row r="12933" spans="1:4" x14ac:dyDescent="0.2">
      <c r="A12933" s="1" t="s">
        <v>342</v>
      </c>
      <c r="B12933" s="1" t="s">
        <v>343</v>
      </c>
      <c r="C12933" s="1">
        <v>1943</v>
      </c>
      <c r="D12933" s="1">
        <v>0</v>
      </c>
    </row>
    <row r="12934" spans="1:4" x14ac:dyDescent="0.2">
      <c r="A12934" s="1" t="s">
        <v>342</v>
      </c>
      <c r="B12934" s="1" t="s">
        <v>343</v>
      </c>
      <c r="C12934" s="1">
        <v>1944</v>
      </c>
      <c r="D12934" s="1">
        <v>0</v>
      </c>
    </row>
    <row r="12935" spans="1:4" x14ac:dyDescent="0.2">
      <c r="A12935" s="1" t="s">
        <v>342</v>
      </c>
      <c r="B12935" s="1" t="s">
        <v>343</v>
      </c>
      <c r="C12935" s="1">
        <v>1945</v>
      </c>
      <c r="D12935" s="1">
        <v>0</v>
      </c>
    </row>
    <row r="12936" spans="1:4" x14ac:dyDescent="0.2">
      <c r="A12936" s="1" t="s">
        <v>342</v>
      </c>
      <c r="B12936" s="1" t="s">
        <v>343</v>
      </c>
      <c r="C12936" s="1">
        <v>1946</v>
      </c>
      <c r="D12936" s="1">
        <v>0</v>
      </c>
    </row>
    <row r="12937" spans="1:4" x14ac:dyDescent="0.2">
      <c r="A12937" s="1" t="s">
        <v>342</v>
      </c>
      <c r="B12937" s="1" t="s">
        <v>343</v>
      </c>
      <c r="C12937" s="1">
        <v>1947</v>
      </c>
      <c r="D12937" s="1">
        <v>0.58149998999999997</v>
      </c>
    </row>
    <row r="12938" spans="1:4" x14ac:dyDescent="0.2">
      <c r="A12938" s="1" t="s">
        <v>342</v>
      </c>
      <c r="B12938" s="1" t="s">
        <v>343</v>
      </c>
      <c r="C12938" s="1">
        <v>1948</v>
      </c>
      <c r="D12938" s="1">
        <v>0.75594996999999997</v>
      </c>
    </row>
    <row r="12939" spans="1:4" x14ac:dyDescent="0.2">
      <c r="A12939" s="1" t="s">
        <v>342</v>
      </c>
      <c r="B12939" s="1" t="s">
        <v>343</v>
      </c>
      <c r="C12939" s="1">
        <v>1949</v>
      </c>
      <c r="D12939" s="1">
        <v>1.46537995</v>
      </c>
    </row>
    <row r="12940" spans="1:4" x14ac:dyDescent="0.2">
      <c r="A12940" s="1" t="s">
        <v>342</v>
      </c>
      <c r="B12940" s="1" t="s">
        <v>343</v>
      </c>
      <c r="C12940" s="1">
        <v>1950</v>
      </c>
      <c r="D12940" s="1">
        <v>2.0352499499999999</v>
      </c>
    </row>
    <row r="12941" spans="1:4" x14ac:dyDescent="0.2">
      <c r="A12941" s="1" t="s">
        <v>342</v>
      </c>
      <c r="B12941" s="1" t="s">
        <v>343</v>
      </c>
      <c r="C12941" s="1">
        <v>1951</v>
      </c>
      <c r="D12941" s="1">
        <v>2.15155005</v>
      </c>
    </row>
    <row r="12942" spans="1:4" x14ac:dyDescent="0.2">
      <c r="A12942" s="1" t="s">
        <v>342</v>
      </c>
      <c r="B12942" s="1" t="s">
        <v>343</v>
      </c>
      <c r="C12942" s="1">
        <v>1952</v>
      </c>
      <c r="D12942" s="1">
        <v>2.5237100099999998</v>
      </c>
    </row>
    <row r="12943" spans="1:4" x14ac:dyDescent="0.2">
      <c r="A12943" s="1" t="s">
        <v>342</v>
      </c>
      <c r="B12943" s="1" t="s">
        <v>343</v>
      </c>
      <c r="C12943" s="1">
        <v>1953</v>
      </c>
      <c r="D12943" s="1">
        <v>2.8144600400000002</v>
      </c>
    </row>
    <row r="12944" spans="1:4" x14ac:dyDescent="0.2">
      <c r="A12944" s="1" t="s">
        <v>342</v>
      </c>
      <c r="B12944" s="1" t="s">
        <v>343</v>
      </c>
      <c r="C12944" s="1">
        <v>1954</v>
      </c>
      <c r="D12944" s="1">
        <v>3.0935800100000002</v>
      </c>
    </row>
    <row r="12945" spans="1:4" x14ac:dyDescent="0.2">
      <c r="A12945" s="1" t="s">
        <v>342</v>
      </c>
      <c r="B12945" s="1" t="s">
        <v>343</v>
      </c>
      <c r="C12945" s="1">
        <v>1955</v>
      </c>
      <c r="D12945" s="1">
        <v>3.2912900399999998</v>
      </c>
    </row>
    <row r="12946" spans="1:4" x14ac:dyDescent="0.2">
      <c r="A12946" s="1" t="s">
        <v>342</v>
      </c>
      <c r="B12946" s="1" t="s">
        <v>343</v>
      </c>
      <c r="C12946" s="1">
        <v>1956</v>
      </c>
      <c r="D12946" s="1">
        <v>3.3726999800000002</v>
      </c>
    </row>
    <row r="12947" spans="1:4" x14ac:dyDescent="0.2">
      <c r="A12947" s="1" t="s">
        <v>342</v>
      </c>
      <c r="B12947" s="1" t="s">
        <v>343</v>
      </c>
      <c r="C12947" s="1">
        <v>1957</v>
      </c>
      <c r="D12947" s="1">
        <v>3.5006298999999999</v>
      </c>
    </row>
    <row r="12948" spans="1:4" x14ac:dyDescent="0.2">
      <c r="A12948" s="1" t="s">
        <v>342</v>
      </c>
      <c r="B12948" s="1" t="s">
        <v>343</v>
      </c>
      <c r="C12948" s="1">
        <v>1958</v>
      </c>
      <c r="D12948" s="1">
        <v>3.6169300099999999</v>
      </c>
    </row>
    <row r="12949" spans="1:4" x14ac:dyDescent="0.2">
      <c r="A12949" s="1" t="s">
        <v>342</v>
      </c>
      <c r="B12949" s="1" t="s">
        <v>343</v>
      </c>
      <c r="C12949" s="1">
        <v>1959</v>
      </c>
      <c r="D12949" s="1">
        <v>3.7099700000000002</v>
      </c>
    </row>
    <row r="12950" spans="1:4" x14ac:dyDescent="0.2">
      <c r="A12950" s="1" t="s">
        <v>342</v>
      </c>
      <c r="B12950" s="1" t="s">
        <v>343</v>
      </c>
      <c r="C12950" s="1">
        <v>1960</v>
      </c>
      <c r="D12950" s="1">
        <v>4.1984300599999997</v>
      </c>
    </row>
    <row r="12951" spans="1:4" x14ac:dyDescent="0.2">
      <c r="A12951" s="1" t="s">
        <v>342</v>
      </c>
      <c r="B12951" s="1" t="s">
        <v>343</v>
      </c>
      <c r="C12951" s="1">
        <v>1961</v>
      </c>
      <c r="D12951" s="1">
        <v>4.5008101500000004</v>
      </c>
    </row>
    <row r="12952" spans="1:4" x14ac:dyDescent="0.2">
      <c r="A12952" s="1" t="s">
        <v>342</v>
      </c>
      <c r="B12952" s="1" t="s">
        <v>343</v>
      </c>
      <c r="C12952" s="1">
        <v>1962</v>
      </c>
      <c r="D12952" s="1">
        <v>5.3149099299999998</v>
      </c>
    </row>
    <row r="12953" spans="1:4" x14ac:dyDescent="0.2">
      <c r="A12953" s="1" t="s">
        <v>342</v>
      </c>
      <c r="B12953" s="1" t="s">
        <v>343</v>
      </c>
      <c r="C12953" s="1">
        <v>1963</v>
      </c>
      <c r="D12953" s="1">
        <v>5.5475101499999999</v>
      </c>
    </row>
    <row r="12954" spans="1:4" x14ac:dyDescent="0.2">
      <c r="A12954" s="1" t="s">
        <v>342</v>
      </c>
      <c r="B12954" s="1" t="s">
        <v>343</v>
      </c>
      <c r="C12954" s="1">
        <v>1964</v>
      </c>
      <c r="D12954" s="1">
        <v>6.3616099400000001</v>
      </c>
    </row>
    <row r="12955" spans="1:4" x14ac:dyDescent="0.2">
      <c r="A12955" s="1" t="s">
        <v>342</v>
      </c>
      <c r="B12955" s="1" t="s">
        <v>343</v>
      </c>
      <c r="C12955" s="1">
        <v>1965</v>
      </c>
      <c r="D12955" s="1">
        <v>6.22205019</v>
      </c>
    </row>
    <row r="12956" spans="1:4" x14ac:dyDescent="0.2">
      <c r="A12956" s="1" t="s">
        <v>342</v>
      </c>
      <c r="B12956" s="1" t="s">
        <v>343</v>
      </c>
      <c r="C12956" s="1">
        <v>1966</v>
      </c>
      <c r="D12956" s="1">
        <v>6.0127100899999997</v>
      </c>
    </row>
    <row r="12957" spans="1:4" x14ac:dyDescent="0.2">
      <c r="A12957" s="1" t="s">
        <v>342</v>
      </c>
      <c r="B12957" s="1" t="s">
        <v>343</v>
      </c>
      <c r="C12957" s="1">
        <v>1967</v>
      </c>
      <c r="D12957" s="1">
        <v>5.8382601699999999</v>
      </c>
    </row>
    <row r="12958" spans="1:4" x14ac:dyDescent="0.2">
      <c r="A12958" s="1" t="s">
        <v>342</v>
      </c>
      <c r="B12958" s="1" t="s">
        <v>343</v>
      </c>
      <c r="C12958" s="1">
        <v>1968</v>
      </c>
      <c r="D12958" s="1">
        <v>6.0243401499999996</v>
      </c>
    </row>
    <row r="12959" spans="1:4" x14ac:dyDescent="0.2">
      <c r="A12959" s="1" t="s">
        <v>342</v>
      </c>
      <c r="B12959" s="1" t="s">
        <v>343</v>
      </c>
      <c r="C12959" s="1">
        <v>1969</v>
      </c>
      <c r="D12959" s="1">
        <v>6.1987900700000003</v>
      </c>
    </row>
    <row r="12960" spans="1:4" x14ac:dyDescent="0.2">
      <c r="A12960" s="1" t="s">
        <v>342</v>
      </c>
      <c r="B12960" s="1" t="s">
        <v>343</v>
      </c>
      <c r="C12960" s="1">
        <v>1970</v>
      </c>
      <c r="D12960" s="1">
        <v>5.2683901799999999</v>
      </c>
    </row>
    <row r="12961" spans="1:4" x14ac:dyDescent="0.2">
      <c r="A12961" s="1" t="s">
        <v>342</v>
      </c>
      <c r="B12961" s="1" t="s">
        <v>343</v>
      </c>
      <c r="C12961" s="1">
        <v>1971</v>
      </c>
      <c r="D12961" s="1">
        <v>4.6636300100000003</v>
      </c>
    </row>
    <row r="12962" spans="1:4" x14ac:dyDescent="0.2">
      <c r="A12962" s="1" t="s">
        <v>342</v>
      </c>
      <c r="B12962" s="1" t="s">
        <v>343</v>
      </c>
      <c r="C12962" s="1">
        <v>1972</v>
      </c>
      <c r="D12962" s="1">
        <v>4.5008101500000004</v>
      </c>
    </row>
    <row r="12963" spans="1:4" x14ac:dyDescent="0.2">
      <c r="A12963" s="1" t="s">
        <v>342</v>
      </c>
      <c r="B12963" s="1" t="s">
        <v>343</v>
      </c>
      <c r="C12963" s="1">
        <v>1973</v>
      </c>
      <c r="D12963" s="1">
        <v>4.3379898099999998</v>
      </c>
    </row>
    <row r="12964" spans="1:4" x14ac:dyDescent="0.2">
      <c r="A12964" s="1" t="s">
        <v>342</v>
      </c>
      <c r="B12964" s="1" t="s">
        <v>343</v>
      </c>
      <c r="C12964" s="1">
        <v>1974</v>
      </c>
      <c r="D12964" s="1">
        <v>3.7564899899999999</v>
      </c>
    </row>
    <row r="12965" spans="1:4" x14ac:dyDescent="0.2">
      <c r="A12965" s="1" t="s">
        <v>342</v>
      </c>
      <c r="B12965" s="1" t="s">
        <v>343</v>
      </c>
      <c r="C12965" s="1">
        <v>1975</v>
      </c>
      <c r="D12965" s="1">
        <v>3.0354299500000002</v>
      </c>
    </row>
    <row r="12966" spans="1:4" x14ac:dyDescent="0.2">
      <c r="A12966" s="1" t="s">
        <v>342</v>
      </c>
      <c r="B12966" s="1" t="s">
        <v>343</v>
      </c>
      <c r="C12966" s="1">
        <v>1976</v>
      </c>
      <c r="D12966" s="1">
        <v>3.1517300600000002</v>
      </c>
    </row>
    <row r="12967" spans="1:4" x14ac:dyDescent="0.2">
      <c r="A12967" s="1" t="s">
        <v>342</v>
      </c>
      <c r="B12967" s="1" t="s">
        <v>343</v>
      </c>
      <c r="C12967" s="1">
        <v>1977</v>
      </c>
      <c r="D12967" s="1">
        <v>5.5475101499999999</v>
      </c>
    </row>
    <row r="12968" spans="1:4" x14ac:dyDescent="0.2">
      <c r="A12968" s="1" t="s">
        <v>342</v>
      </c>
      <c r="B12968" s="1" t="s">
        <v>343</v>
      </c>
      <c r="C12968" s="1">
        <v>1978</v>
      </c>
      <c r="D12968" s="1">
        <v>5.4777297999999996</v>
      </c>
    </row>
    <row r="12969" spans="1:4" x14ac:dyDescent="0.2">
      <c r="A12969" s="1" t="s">
        <v>342</v>
      </c>
      <c r="B12969" s="1" t="s">
        <v>343</v>
      </c>
      <c r="C12969" s="1">
        <v>1979</v>
      </c>
      <c r="D12969" s="1">
        <v>5.7684798199999996</v>
      </c>
    </row>
    <row r="12970" spans="1:4" x14ac:dyDescent="0.2">
      <c r="A12970" s="1" t="s">
        <v>342</v>
      </c>
      <c r="B12970" s="1" t="s">
        <v>343</v>
      </c>
      <c r="C12970" s="1">
        <v>1980</v>
      </c>
      <c r="D12970" s="1">
        <v>6.2951965300000001</v>
      </c>
    </row>
    <row r="12971" spans="1:4" x14ac:dyDescent="0.2">
      <c r="A12971" s="1" t="s">
        <v>342</v>
      </c>
      <c r="B12971" s="1" t="s">
        <v>343</v>
      </c>
      <c r="C12971" s="1">
        <v>1981</v>
      </c>
      <c r="D12971" s="1">
        <v>6.2801380199999999</v>
      </c>
    </row>
    <row r="12972" spans="1:4" x14ac:dyDescent="0.2">
      <c r="A12972" s="1" t="s">
        <v>342</v>
      </c>
      <c r="B12972" s="1" t="s">
        <v>343</v>
      </c>
      <c r="C12972" s="1">
        <v>1982</v>
      </c>
      <c r="D12972" s="1">
        <v>7.5148205800000003</v>
      </c>
    </row>
    <row r="12973" spans="1:4" x14ac:dyDescent="0.2">
      <c r="A12973" s="1" t="s">
        <v>342</v>
      </c>
      <c r="B12973" s="1" t="s">
        <v>343</v>
      </c>
      <c r="C12973" s="1">
        <v>1983</v>
      </c>
      <c r="D12973" s="1">
        <v>8.1346244799999994</v>
      </c>
    </row>
    <row r="12974" spans="1:4" x14ac:dyDescent="0.2">
      <c r="A12974" s="1" t="s">
        <v>342</v>
      </c>
      <c r="B12974" s="1" t="s">
        <v>343</v>
      </c>
      <c r="C12974" s="1">
        <v>1984</v>
      </c>
      <c r="D12974" s="1">
        <v>10.6356831</v>
      </c>
    </row>
    <row r="12975" spans="1:4" x14ac:dyDescent="0.2">
      <c r="A12975" s="1" t="s">
        <v>342</v>
      </c>
      <c r="B12975" s="1" t="s">
        <v>343</v>
      </c>
      <c r="C12975" s="1">
        <v>1985</v>
      </c>
      <c r="D12975" s="1">
        <v>21.7420464</v>
      </c>
    </row>
    <row r="12976" spans="1:4" x14ac:dyDescent="0.2">
      <c r="A12976" s="1" t="s">
        <v>342</v>
      </c>
      <c r="B12976" s="1" t="s">
        <v>343</v>
      </c>
      <c r="C12976" s="1">
        <v>1986</v>
      </c>
      <c r="D12976" s="1">
        <v>26.071680099999998</v>
      </c>
    </row>
    <row r="12977" spans="1:4" x14ac:dyDescent="0.2">
      <c r="A12977" s="1" t="s">
        <v>342</v>
      </c>
      <c r="B12977" s="1" t="s">
        <v>343</v>
      </c>
      <c r="C12977" s="1">
        <v>1987</v>
      </c>
      <c r="D12977" s="1">
        <v>26.071680099999998</v>
      </c>
    </row>
    <row r="12978" spans="1:4" x14ac:dyDescent="0.2">
      <c r="A12978" s="1" t="s">
        <v>342</v>
      </c>
      <c r="B12978" s="1" t="s">
        <v>343</v>
      </c>
      <c r="C12978" s="1">
        <v>1988</v>
      </c>
      <c r="D12978" s="1">
        <v>28.003492399999999</v>
      </c>
    </row>
    <row r="12979" spans="1:4" x14ac:dyDescent="0.2">
      <c r="A12979" s="1" t="s">
        <v>342</v>
      </c>
      <c r="B12979" s="1" t="s">
        <v>343</v>
      </c>
      <c r="C12979" s="1">
        <v>1989</v>
      </c>
      <c r="D12979" s="1">
        <v>29.7825375</v>
      </c>
    </row>
    <row r="12980" spans="1:4" x14ac:dyDescent="0.2">
      <c r="A12980" s="1" t="s">
        <v>342</v>
      </c>
      <c r="B12980" s="1" t="s">
        <v>343</v>
      </c>
      <c r="C12980" s="1">
        <v>1990</v>
      </c>
      <c r="D12980" s="1">
        <v>38.441806800000002</v>
      </c>
    </row>
    <row r="12981" spans="1:4" x14ac:dyDescent="0.2">
      <c r="A12981" s="1" t="s">
        <v>342</v>
      </c>
      <c r="B12981" s="1" t="s">
        <v>343</v>
      </c>
      <c r="C12981" s="1">
        <v>1991</v>
      </c>
      <c r="D12981" s="1">
        <v>39.2843704</v>
      </c>
    </row>
    <row r="12982" spans="1:4" x14ac:dyDescent="0.2">
      <c r="A12982" s="1" t="s">
        <v>342</v>
      </c>
      <c r="B12982" s="1" t="s">
        <v>343</v>
      </c>
      <c r="C12982" s="1">
        <v>1992</v>
      </c>
      <c r="D12982" s="1">
        <v>39.241161300000002</v>
      </c>
    </row>
    <row r="12983" spans="1:4" x14ac:dyDescent="0.2">
      <c r="A12983" s="1" t="s">
        <v>342</v>
      </c>
      <c r="B12983" s="1" t="s">
        <v>343</v>
      </c>
      <c r="C12983" s="1">
        <v>1993</v>
      </c>
      <c r="D12983" s="1">
        <v>38.234569499999999</v>
      </c>
    </row>
    <row r="12984" spans="1:4" x14ac:dyDescent="0.2">
      <c r="A12984" s="1" t="s">
        <v>342</v>
      </c>
      <c r="B12984" s="1" t="s">
        <v>343</v>
      </c>
      <c r="C12984" s="1">
        <v>1994</v>
      </c>
      <c r="D12984" s="1">
        <v>35.261844600000003</v>
      </c>
    </row>
    <row r="12985" spans="1:4" x14ac:dyDescent="0.2">
      <c r="A12985" s="1" t="s">
        <v>342</v>
      </c>
      <c r="B12985" s="1" t="s">
        <v>343</v>
      </c>
      <c r="C12985" s="1">
        <v>1995</v>
      </c>
      <c r="D12985" s="1">
        <v>37.596050300000002</v>
      </c>
    </row>
    <row r="12986" spans="1:4" x14ac:dyDescent="0.2">
      <c r="A12986" s="1" t="s">
        <v>342</v>
      </c>
      <c r="B12986" s="1" t="s">
        <v>343</v>
      </c>
      <c r="C12986" s="1">
        <v>1996</v>
      </c>
      <c r="D12986" s="1">
        <v>35.519874600000001</v>
      </c>
    </row>
    <row r="12987" spans="1:4" x14ac:dyDescent="0.2">
      <c r="A12987" s="1" t="s">
        <v>342</v>
      </c>
      <c r="B12987" s="1" t="s">
        <v>343</v>
      </c>
      <c r="C12987" s="1">
        <v>1997</v>
      </c>
      <c r="D12987" s="1">
        <v>36.659866299999997</v>
      </c>
    </row>
    <row r="12988" spans="1:4" x14ac:dyDescent="0.2">
      <c r="A12988" s="1" t="s">
        <v>342</v>
      </c>
      <c r="B12988" s="1" t="s">
        <v>343</v>
      </c>
      <c r="C12988" s="1">
        <v>1998</v>
      </c>
      <c r="D12988" s="1">
        <v>35.555839499999998</v>
      </c>
    </row>
    <row r="12989" spans="1:4" x14ac:dyDescent="0.2">
      <c r="A12989" s="1" t="s">
        <v>342</v>
      </c>
      <c r="B12989" s="1" t="s">
        <v>343</v>
      </c>
      <c r="C12989" s="1">
        <v>1999</v>
      </c>
      <c r="D12989" s="1">
        <v>34.8464241</v>
      </c>
    </row>
    <row r="12990" spans="1:4" x14ac:dyDescent="0.2">
      <c r="A12990" s="1" t="s">
        <v>342</v>
      </c>
      <c r="B12990" s="1" t="s">
        <v>343</v>
      </c>
      <c r="C12990" s="1">
        <v>2000</v>
      </c>
      <c r="D12990" s="1">
        <v>35.442253100000002</v>
      </c>
    </row>
    <row r="12991" spans="1:4" x14ac:dyDescent="0.2">
      <c r="A12991" s="1" t="s">
        <v>342</v>
      </c>
      <c r="B12991" s="1" t="s">
        <v>343</v>
      </c>
      <c r="C12991" s="1">
        <v>2001</v>
      </c>
      <c r="D12991" s="1">
        <v>39.2471581</v>
      </c>
    </row>
    <row r="12992" spans="1:4" x14ac:dyDescent="0.2">
      <c r="A12992" s="1" t="s">
        <v>342</v>
      </c>
      <c r="B12992" s="1" t="s">
        <v>343</v>
      </c>
      <c r="C12992" s="1">
        <v>2002</v>
      </c>
      <c r="D12992" s="1">
        <v>41.9823837</v>
      </c>
    </row>
    <row r="12993" spans="1:4" x14ac:dyDescent="0.2">
      <c r="A12993" s="1" t="s">
        <v>342</v>
      </c>
      <c r="B12993" s="1" t="s">
        <v>343</v>
      </c>
      <c r="C12993" s="1">
        <v>2003</v>
      </c>
      <c r="D12993" s="1">
        <v>39.416969299999998</v>
      </c>
    </row>
    <row r="12994" spans="1:4" x14ac:dyDescent="0.2">
      <c r="A12994" s="1" t="s">
        <v>342</v>
      </c>
      <c r="B12994" s="1" t="s">
        <v>343</v>
      </c>
      <c r="C12994" s="1">
        <v>2004</v>
      </c>
      <c r="D12994" s="1">
        <v>40.800121300000001</v>
      </c>
    </row>
    <row r="12995" spans="1:4" x14ac:dyDescent="0.2">
      <c r="A12995" s="1" t="s">
        <v>342</v>
      </c>
      <c r="B12995" s="1" t="s">
        <v>343</v>
      </c>
      <c r="C12995" s="1">
        <v>2005</v>
      </c>
      <c r="D12995" s="1">
        <v>41.995143900000002</v>
      </c>
    </row>
    <row r="12996" spans="1:4" x14ac:dyDescent="0.2">
      <c r="A12996" s="1" t="s">
        <v>342</v>
      </c>
      <c r="B12996" s="1" t="s">
        <v>343</v>
      </c>
      <c r="C12996" s="1">
        <v>2006</v>
      </c>
      <c r="D12996" s="1">
        <v>42.019653300000002</v>
      </c>
    </row>
    <row r="12997" spans="1:4" x14ac:dyDescent="0.2">
      <c r="A12997" s="1" t="s">
        <v>342</v>
      </c>
      <c r="B12997" s="1" t="s">
        <v>343</v>
      </c>
      <c r="C12997" s="1">
        <v>2007</v>
      </c>
      <c r="D12997" s="1">
        <v>45.267189000000002</v>
      </c>
    </row>
    <row r="12998" spans="1:4" x14ac:dyDescent="0.2">
      <c r="A12998" s="1" t="s">
        <v>342</v>
      </c>
      <c r="B12998" s="1" t="s">
        <v>343</v>
      </c>
      <c r="C12998" s="1">
        <v>2008</v>
      </c>
      <c r="D12998" s="1">
        <v>41.349960299999999</v>
      </c>
    </row>
    <row r="12999" spans="1:4" x14ac:dyDescent="0.2">
      <c r="A12999" s="1" t="s">
        <v>342</v>
      </c>
      <c r="B12999" s="1" t="s">
        <v>343</v>
      </c>
      <c r="C12999" s="1">
        <v>2009</v>
      </c>
      <c r="D12999" s="1">
        <v>40.465053599999997</v>
      </c>
    </row>
    <row r="13000" spans="1:4" x14ac:dyDescent="0.2">
      <c r="A13000" s="1" t="s">
        <v>342</v>
      </c>
      <c r="B13000" s="1" t="s">
        <v>343</v>
      </c>
      <c r="C13000" s="1">
        <v>2010</v>
      </c>
      <c r="D13000" s="1">
        <v>42.071243299999999</v>
      </c>
    </row>
    <row r="13001" spans="1:4" x14ac:dyDescent="0.2">
      <c r="A13001" s="1" t="s">
        <v>342</v>
      </c>
      <c r="B13001" s="1" t="s">
        <v>343</v>
      </c>
      <c r="C13001" s="1">
        <v>2011</v>
      </c>
      <c r="D13001" s="1">
        <v>42.696292900000003</v>
      </c>
    </row>
    <row r="13002" spans="1:4" x14ac:dyDescent="0.2">
      <c r="A13002" s="1" t="s">
        <v>342</v>
      </c>
      <c r="B13002" s="1" t="s">
        <v>343</v>
      </c>
      <c r="C13002" s="1">
        <v>2012</v>
      </c>
      <c r="D13002" s="1">
        <v>45.914466900000001</v>
      </c>
    </row>
    <row r="13003" spans="1:4" x14ac:dyDescent="0.2">
      <c r="A13003" s="1" t="s">
        <v>342</v>
      </c>
      <c r="B13003" s="1" t="s">
        <v>343</v>
      </c>
      <c r="C13003" s="1">
        <v>2013</v>
      </c>
      <c r="D13003" s="1">
        <v>51.974456799999999</v>
      </c>
    </row>
    <row r="13004" spans="1:4" x14ac:dyDescent="0.2">
      <c r="A13004" s="1" t="s">
        <v>342</v>
      </c>
      <c r="B13004" s="1" t="s">
        <v>343</v>
      </c>
      <c r="C13004" s="1">
        <v>2014</v>
      </c>
      <c r="D13004" s="1">
        <v>60.015533400000002</v>
      </c>
    </row>
    <row r="13005" spans="1:4" x14ac:dyDescent="0.2">
      <c r="A13005" s="1" t="s">
        <v>342</v>
      </c>
      <c r="B13005" s="1" t="s">
        <v>343</v>
      </c>
      <c r="C13005" s="1">
        <v>2015</v>
      </c>
      <c r="D13005" s="1">
        <v>57.673538200000003</v>
      </c>
    </row>
    <row r="13006" spans="1:4" x14ac:dyDescent="0.2">
      <c r="A13006" s="1" t="s">
        <v>342</v>
      </c>
      <c r="B13006" s="1" t="s">
        <v>343</v>
      </c>
      <c r="C13006" s="1">
        <v>2016</v>
      </c>
      <c r="D13006" s="1">
        <v>54.909622200000001</v>
      </c>
    </row>
    <row r="13007" spans="1:4" x14ac:dyDescent="0.2">
      <c r="A13007" s="1" t="s">
        <v>344</v>
      </c>
      <c r="B13007" s="1" t="s">
        <v>345</v>
      </c>
      <c r="C13007" s="1">
        <v>1997</v>
      </c>
      <c r="D13007" s="1">
        <v>0</v>
      </c>
    </row>
    <row r="13008" spans="1:4" x14ac:dyDescent="0.2">
      <c r="A13008" s="1" t="s">
        <v>344</v>
      </c>
      <c r="B13008" s="1" t="s">
        <v>345</v>
      </c>
      <c r="C13008" s="1">
        <v>1998</v>
      </c>
      <c r="D13008" s="1">
        <v>0</v>
      </c>
    </row>
    <row r="13009" spans="1:4" x14ac:dyDescent="0.2">
      <c r="A13009" s="1" t="s">
        <v>344</v>
      </c>
      <c r="B13009" s="1" t="s">
        <v>345</v>
      </c>
      <c r="C13009" s="1">
        <v>1999</v>
      </c>
      <c r="D13009" s="1">
        <v>0</v>
      </c>
    </row>
    <row r="13010" spans="1:4" x14ac:dyDescent="0.2">
      <c r="A13010" s="1" t="s">
        <v>344</v>
      </c>
      <c r="B13010" s="1" t="s">
        <v>345</v>
      </c>
      <c r="C13010" s="1">
        <v>2000</v>
      </c>
      <c r="D13010" s="1">
        <v>0</v>
      </c>
    </row>
    <row r="13011" spans="1:4" x14ac:dyDescent="0.2">
      <c r="A13011" s="1" t="s">
        <v>344</v>
      </c>
      <c r="B13011" s="1" t="s">
        <v>345</v>
      </c>
      <c r="C13011" s="1">
        <v>2001</v>
      </c>
      <c r="D13011" s="1">
        <v>0</v>
      </c>
    </row>
    <row r="13012" spans="1:4" x14ac:dyDescent="0.2">
      <c r="A13012" s="1" t="s">
        <v>344</v>
      </c>
      <c r="B13012" s="1" t="s">
        <v>345</v>
      </c>
      <c r="C13012" s="1">
        <v>2002</v>
      </c>
      <c r="D13012" s="1">
        <v>0</v>
      </c>
    </row>
    <row r="13013" spans="1:4" x14ac:dyDescent="0.2">
      <c r="A13013" s="1" t="s">
        <v>344</v>
      </c>
      <c r="B13013" s="1" t="s">
        <v>345</v>
      </c>
      <c r="C13013" s="1">
        <v>2003</v>
      </c>
      <c r="D13013" s="1">
        <v>0</v>
      </c>
    </row>
    <row r="13014" spans="1:4" x14ac:dyDescent="0.2">
      <c r="A13014" s="1" t="s">
        <v>344</v>
      </c>
      <c r="B13014" s="1" t="s">
        <v>345</v>
      </c>
      <c r="C13014" s="1">
        <v>2004</v>
      </c>
      <c r="D13014" s="1">
        <v>0</v>
      </c>
    </row>
    <row r="13015" spans="1:4" x14ac:dyDescent="0.2">
      <c r="A13015" s="1" t="s">
        <v>344</v>
      </c>
      <c r="B13015" s="1" t="s">
        <v>345</v>
      </c>
      <c r="C13015" s="1">
        <v>2005</v>
      </c>
      <c r="D13015" s="1">
        <v>0</v>
      </c>
    </row>
    <row r="13016" spans="1:4" x14ac:dyDescent="0.2">
      <c r="A13016" s="1" t="s">
        <v>344</v>
      </c>
      <c r="B13016" s="1" t="s">
        <v>345</v>
      </c>
      <c r="C13016" s="1">
        <v>2006</v>
      </c>
      <c r="D13016" s="1">
        <v>0</v>
      </c>
    </row>
    <row r="13017" spans="1:4" x14ac:dyDescent="0.2">
      <c r="A13017" s="1" t="s">
        <v>344</v>
      </c>
      <c r="B13017" s="1" t="s">
        <v>345</v>
      </c>
      <c r="C13017" s="1">
        <v>2007</v>
      </c>
      <c r="D13017" s="1">
        <v>0</v>
      </c>
    </row>
    <row r="13018" spans="1:4" x14ac:dyDescent="0.2">
      <c r="A13018" s="1" t="s">
        <v>344</v>
      </c>
      <c r="B13018" s="1" t="s">
        <v>345</v>
      </c>
      <c r="C13018" s="1">
        <v>2008</v>
      </c>
      <c r="D13018" s="1">
        <v>0</v>
      </c>
    </row>
    <row r="13019" spans="1:4" x14ac:dyDescent="0.2">
      <c r="A13019" s="1" t="s">
        <v>344</v>
      </c>
      <c r="B13019" s="1" t="s">
        <v>345</v>
      </c>
      <c r="C13019" s="1">
        <v>2009</v>
      </c>
      <c r="D13019" s="1">
        <v>0</v>
      </c>
    </row>
    <row r="13020" spans="1:4" x14ac:dyDescent="0.2">
      <c r="A13020" s="1" t="s">
        <v>344</v>
      </c>
      <c r="B13020" s="1" t="s">
        <v>345</v>
      </c>
      <c r="C13020" s="1">
        <v>2010</v>
      </c>
      <c r="D13020" s="1">
        <v>0</v>
      </c>
    </row>
    <row r="13021" spans="1:4" x14ac:dyDescent="0.2">
      <c r="A13021" s="1" t="s">
        <v>344</v>
      </c>
      <c r="B13021" s="1" t="s">
        <v>345</v>
      </c>
      <c r="C13021" s="1">
        <v>2011</v>
      </c>
      <c r="D13021" s="1">
        <v>0</v>
      </c>
    </row>
    <row r="13022" spans="1:4" x14ac:dyDescent="0.2">
      <c r="A13022" s="1" t="s">
        <v>344</v>
      </c>
      <c r="B13022" s="1" t="s">
        <v>345</v>
      </c>
      <c r="C13022" s="1">
        <v>2012</v>
      </c>
      <c r="D13022" s="1">
        <v>0</v>
      </c>
    </row>
    <row r="13023" spans="1:4" x14ac:dyDescent="0.2">
      <c r="A13023" s="1" t="s">
        <v>344</v>
      </c>
      <c r="B13023" s="1" t="s">
        <v>345</v>
      </c>
      <c r="C13023" s="1">
        <v>2013</v>
      </c>
      <c r="D13023" s="1">
        <v>0</v>
      </c>
    </row>
    <row r="13024" spans="1:4" x14ac:dyDescent="0.2">
      <c r="A13024" s="1" t="s">
        <v>344</v>
      </c>
      <c r="B13024" s="1" t="s">
        <v>345</v>
      </c>
      <c r="C13024" s="1">
        <v>2014</v>
      </c>
      <c r="D13024" s="1">
        <v>0</v>
      </c>
    </row>
    <row r="13025" spans="1:4" x14ac:dyDescent="0.2">
      <c r="A13025" s="1" t="s">
        <v>344</v>
      </c>
      <c r="B13025" s="1" t="s">
        <v>345</v>
      </c>
      <c r="C13025" s="1">
        <v>2015</v>
      </c>
      <c r="D13025" s="1">
        <v>0</v>
      </c>
    </row>
    <row r="13026" spans="1:4" x14ac:dyDescent="0.2">
      <c r="A13026" s="1" t="s">
        <v>344</v>
      </c>
      <c r="B13026" s="1" t="s">
        <v>345</v>
      </c>
      <c r="C13026" s="1">
        <v>2016</v>
      </c>
      <c r="D13026" s="1">
        <v>0</v>
      </c>
    </row>
    <row r="13027" spans="1:4" x14ac:dyDescent="0.2">
      <c r="A13027" s="1" t="s">
        <v>346</v>
      </c>
      <c r="B13027" s="1" t="s">
        <v>347</v>
      </c>
      <c r="C13027" s="1">
        <v>1980</v>
      </c>
      <c r="D13027" s="1">
        <v>0</v>
      </c>
    </row>
    <row r="13028" spans="1:4" x14ac:dyDescent="0.2">
      <c r="A13028" s="1" t="s">
        <v>346</v>
      </c>
      <c r="B13028" s="1" t="s">
        <v>347</v>
      </c>
      <c r="C13028" s="1">
        <v>1981</v>
      </c>
      <c r="D13028" s="1">
        <v>0</v>
      </c>
    </row>
    <row r="13029" spans="1:4" x14ac:dyDescent="0.2">
      <c r="A13029" s="1" t="s">
        <v>346</v>
      </c>
      <c r="B13029" s="1" t="s">
        <v>347</v>
      </c>
      <c r="C13029" s="1">
        <v>1982</v>
      </c>
      <c r="D13029" s="1">
        <v>0</v>
      </c>
    </row>
    <row r="13030" spans="1:4" x14ac:dyDescent="0.2">
      <c r="A13030" s="1" t="s">
        <v>346</v>
      </c>
      <c r="B13030" s="1" t="s">
        <v>347</v>
      </c>
      <c r="C13030" s="1">
        <v>1983</v>
      </c>
      <c r="D13030" s="1">
        <v>0</v>
      </c>
    </row>
    <row r="13031" spans="1:4" x14ac:dyDescent="0.2">
      <c r="A13031" s="1" t="s">
        <v>346</v>
      </c>
      <c r="B13031" s="1" t="s">
        <v>347</v>
      </c>
      <c r="C13031" s="1">
        <v>1984</v>
      </c>
      <c r="D13031" s="1">
        <v>0</v>
      </c>
    </row>
    <row r="13032" spans="1:4" x14ac:dyDescent="0.2">
      <c r="A13032" s="1" t="s">
        <v>346</v>
      </c>
      <c r="B13032" s="1" t="s">
        <v>347</v>
      </c>
      <c r="C13032" s="1">
        <v>1985</v>
      </c>
      <c r="D13032" s="1">
        <v>0</v>
      </c>
    </row>
    <row r="13033" spans="1:4" x14ac:dyDescent="0.2">
      <c r="A13033" s="1" t="s">
        <v>346</v>
      </c>
      <c r="B13033" s="1" t="s">
        <v>347</v>
      </c>
      <c r="C13033" s="1">
        <v>1986</v>
      </c>
      <c r="D13033" s="1">
        <v>0</v>
      </c>
    </row>
    <row r="13034" spans="1:4" x14ac:dyDescent="0.2">
      <c r="A13034" s="1" t="s">
        <v>346</v>
      </c>
      <c r="B13034" s="1" t="s">
        <v>347</v>
      </c>
      <c r="C13034" s="1">
        <v>1987</v>
      </c>
      <c r="D13034" s="1">
        <v>0</v>
      </c>
    </row>
    <row r="13035" spans="1:4" x14ac:dyDescent="0.2">
      <c r="A13035" s="1" t="s">
        <v>346</v>
      </c>
      <c r="B13035" s="1" t="s">
        <v>347</v>
      </c>
      <c r="C13035" s="1">
        <v>1988</v>
      </c>
      <c r="D13035" s="1">
        <v>0</v>
      </c>
    </row>
    <row r="13036" spans="1:4" x14ac:dyDescent="0.2">
      <c r="A13036" s="1" t="s">
        <v>346</v>
      </c>
      <c r="B13036" s="1" t="s">
        <v>347</v>
      </c>
      <c r="C13036" s="1">
        <v>1989</v>
      </c>
      <c r="D13036" s="1">
        <v>0</v>
      </c>
    </row>
    <row r="13037" spans="1:4" x14ac:dyDescent="0.2">
      <c r="A13037" s="1" t="s">
        <v>346</v>
      </c>
      <c r="B13037" s="1" t="s">
        <v>347</v>
      </c>
      <c r="C13037" s="1">
        <v>1990</v>
      </c>
      <c r="D13037" s="1">
        <v>0</v>
      </c>
    </row>
    <row r="13038" spans="1:4" x14ac:dyDescent="0.2">
      <c r="A13038" s="1" t="s">
        <v>346</v>
      </c>
      <c r="B13038" s="1" t="s">
        <v>347</v>
      </c>
      <c r="C13038" s="1">
        <v>1991</v>
      </c>
      <c r="D13038" s="1">
        <v>0</v>
      </c>
    </row>
    <row r="13039" spans="1:4" x14ac:dyDescent="0.2">
      <c r="A13039" s="1" t="s">
        <v>346</v>
      </c>
      <c r="B13039" s="1" t="s">
        <v>347</v>
      </c>
      <c r="C13039" s="1">
        <v>1992</v>
      </c>
      <c r="D13039" s="1">
        <v>0</v>
      </c>
    </row>
    <row r="13040" spans="1:4" x14ac:dyDescent="0.2">
      <c r="A13040" s="1" t="s">
        <v>346</v>
      </c>
      <c r="B13040" s="1" t="s">
        <v>347</v>
      </c>
      <c r="C13040" s="1">
        <v>1993</v>
      </c>
      <c r="D13040" s="1">
        <v>0</v>
      </c>
    </row>
    <row r="13041" spans="1:4" x14ac:dyDescent="0.2">
      <c r="A13041" s="1" t="s">
        <v>346</v>
      </c>
      <c r="B13041" s="1" t="s">
        <v>347</v>
      </c>
      <c r="C13041" s="1">
        <v>1994</v>
      </c>
      <c r="D13041" s="1">
        <v>0</v>
      </c>
    </row>
    <row r="13042" spans="1:4" x14ac:dyDescent="0.2">
      <c r="A13042" s="1" t="s">
        <v>346</v>
      </c>
      <c r="B13042" s="1" t="s">
        <v>347</v>
      </c>
      <c r="C13042" s="1">
        <v>1995</v>
      </c>
      <c r="D13042" s="1">
        <v>0</v>
      </c>
    </row>
    <row r="13043" spans="1:4" x14ac:dyDescent="0.2">
      <c r="A13043" s="1" t="s">
        <v>346</v>
      </c>
      <c r="B13043" s="1" t="s">
        <v>347</v>
      </c>
      <c r="C13043" s="1">
        <v>1996</v>
      </c>
      <c r="D13043" s="1">
        <v>0</v>
      </c>
    </row>
    <row r="13044" spans="1:4" x14ac:dyDescent="0.2">
      <c r="A13044" s="1" t="s">
        <v>346</v>
      </c>
      <c r="B13044" s="1" t="s">
        <v>347</v>
      </c>
      <c r="C13044" s="1">
        <v>1997</v>
      </c>
      <c r="D13044" s="1">
        <v>0</v>
      </c>
    </row>
    <row r="13045" spans="1:4" x14ac:dyDescent="0.2">
      <c r="A13045" s="1" t="s">
        <v>346</v>
      </c>
      <c r="B13045" s="1" t="s">
        <v>347</v>
      </c>
      <c r="C13045" s="1">
        <v>1998</v>
      </c>
      <c r="D13045" s="1">
        <v>0</v>
      </c>
    </row>
    <row r="13046" spans="1:4" x14ac:dyDescent="0.2">
      <c r="A13046" s="1" t="s">
        <v>346</v>
      </c>
      <c r="B13046" s="1" t="s">
        <v>347</v>
      </c>
      <c r="C13046" s="1">
        <v>1999</v>
      </c>
      <c r="D13046" s="1">
        <v>0</v>
      </c>
    </row>
    <row r="13047" spans="1:4" x14ac:dyDescent="0.2">
      <c r="A13047" s="1" t="s">
        <v>346</v>
      </c>
      <c r="B13047" s="1" t="s">
        <v>347</v>
      </c>
      <c r="C13047" s="1">
        <v>2000</v>
      </c>
      <c r="D13047" s="1">
        <v>0</v>
      </c>
    </row>
    <row r="13048" spans="1:4" x14ac:dyDescent="0.2">
      <c r="A13048" s="1" t="s">
        <v>346</v>
      </c>
      <c r="B13048" s="1" t="s">
        <v>347</v>
      </c>
      <c r="C13048" s="1">
        <v>2001</v>
      </c>
      <c r="D13048" s="1">
        <v>0</v>
      </c>
    </row>
    <row r="13049" spans="1:4" x14ac:dyDescent="0.2">
      <c r="A13049" s="1" t="s">
        <v>346</v>
      </c>
      <c r="B13049" s="1" t="s">
        <v>347</v>
      </c>
      <c r="C13049" s="1">
        <v>2002</v>
      </c>
      <c r="D13049" s="1">
        <v>0</v>
      </c>
    </row>
    <row r="13050" spans="1:4" x14ac:dyDescent="0.2">
      <c r="A13050" s="1" t="s">
        <v>346</v>
      </c>
      <c r="B13050" s="1" t="s">
        <v>347</v>
      </c>
      <c r="C13050" s="1">
        <v>2003</v>
      </c>
      <c r="D13050" s="1">
        <v>0</v>
      </c>
    </row>
    <row r="13051" spans="1:4" x14ac:dyDescent="0.2">
      <c r="A13051" s="1" t="s">
        <v>346</v>
      </c>
      <c r="B13051" s="1" t="s">
        <v>347</v>
      </c>
      <c r="C13051" s="1">
        <v>2004</v>
      </c>
      <c r="D13051" s="1">
        <v>0</v>
      </c>
    </row>
    <row r="13052" spans="1:4" x14ac:dyDescent="0.2">
      <c r="A13052" s="1" t="s">
        <v>346</v>
      </c>
      <c r="B13052" s="1" t="s">
        <v>347</v>
      </c>
      <c r="C13052" s="1">
        <v>2005</v>
      </c>
      <c r="D13052" s="1">
        <v>0</v>
      </c>
    </row>
    <row r="13053" spans="1:4" x14ac:dyDescent="0.2">
      <c r="A13053" s="1" t="s">
        <v>346</v>
      </c>
      <c r="B13053" s="1" t="s">
        <v>347</v>
      </c>
      <c r="C13053" s="1">
        <v>2006</v>
      </c>
      <c r="D13053" s="1">
        <v>0</v>
      </c>
    </row>
    <row r="13054" spans="1:4" x14ac:dyDescent="0.2">
      <c r="A13054" s="1" t="s">
        <v>346</v>
      </c>
      <c r="B13054" s="1" t="s">
        <v>347</v>
      </c>
      <c r="C13054" s="1">
        <v>2007</v>
      </c>
      <c r="D13054" s="1">
        <v>0</v>
      </c>
    </row>
    <row r="13055" spans="1:4" x14ac:dyDescent="0.2">
      <c r="A13055" s="1" t="s">
        <v>346</v>
      </c>
      <c r="B13055" s="1" t="s">
        <v>347</v>
      </c>
      <c r="C13055" s="1">
        <v>2008</v>
      </c>
      <c r="D13055" s="1">
        <v>0</v>
      </c>
    </row>
    <row r="13056" spans="1:4" x14ac:dyDescent="0.2">
      <c r="A13056" s="1" t="s">
        <v>346</v>
      </c>
      <c r="B13056" s="1" t="s">
        <v>347</v>
      </c>
      <c r="C13056" s="1">
        <v>2009</v>
      </c>
      <c r="D13056" s="1">
        <v>0</v>
      </c>
    </row>
    <row r="13057" spans="1:4" x14ac:dyDescent="0.2">
      <c r="A13057" s="1" t="s">
        <v>346</v>
      </c>
      <c r="B13057" s="1" t="s">
        <v>347</v>
      </c>
      <c r="C13057" s="1">
        <v>2010</v>
      </c>
      <c r="D13057" s="1">
        <v>0</v>
      </c>
    </row>
    <row r="13058" spans="1:4" x14ac:dyDescent="0.2">
      <c r="A13058" s="1" t="s">
        <v>346</v>
      </c>
      <c r="B13058" s="1" t="s">
        <v>347</v>
      </c>
      <c r="C13058" s="1">
        <v>2011</v>
      </c>
      <c r="D13058" s="1">
        <v>0</v>
      </c>
    </row>
    <row r="13059" spans="1:4" x14ac:dyDescent="0.2">
      <c r="A13059" s="1" t="s">
        <v>346</v>
      </c>
      <c r="B13059" s="1" t="s">
        <v>347</v>
      </c>
      <c r="C13059" s="1">
        <v>2012</v>
      </c>
      <c r="D13059" s="1">
        <v>0</v>
      </c>
    </row>
    <row r="13060" spans="1:4" x14ac:dyDescent="0.2">
      <c r="A13060" s="1" t="s">
        <v>346</v>
      </c>
      <c r="B13060" s="1" t="s">
        <v>347</v>
      </c>
      <c r="C13060" s="1">
        <v>2013</v>
      </c>
      <c r="D13060" s="1">
        <v>0</v>
      </c>
    </row>
    <row r="13061" spans="1:4" x14ac:dyDescent="0.2">
      <c r="A13061" s="1" t="s">
        <v>346</v>
      </c>
      <c r="B13061" s="1" t="s">
        <v>347</v>
      </c>
      <c r="C13061" s="1">
        <v>2014</v>
      </c>
      <c r="D13061" s="1">
        <v>0</v>
      </c>
    </row>
    <row r="13062" spans="1:4" x14ac:dyDescent="0.2">
      <c r="A13062" s="1" t="s">
        <v>346</v>
      </c>
      <c r="B13062" s="1" t="s">
        <v>347</v>
      </c>
      <c r="C13062" s="1">
        <v>2015</v>
      </c>
      <c r="D13062" s="1">
        <v>0</v>
      </c>
    </row>
    <row r="13063" spans="1:4" x14ac:dyDescent="0.2">
      <c r="A13063" s="1" t="s">
        <v>346</v>
      </c>
      <c r="B13063" s="1" t="s">
        <v>347</v>
      </c>
      <c r="C13063" s="1">
        <v>2016</v>
      </c>
      <c r="D13063" s="1">
        <v>0</v>
      </c>
    </row>
    <row r="13064" spans="1:4" x14ac:dyDescent="0.2">
      <c r="A13064" s="1" t="s">
        <v>348</v>
      </c>
      <c r="B13064" s="1" t="s">
        <v>349</v>
      </c>
      <c r="C13064" s="1">
        <v>1980</v>
      </c>
      <c r="D13064" s="1">
        <v>0</v>
      </c>
    </row>
    <row r="13065" spans="1:4" x14ac:dyDescent="0.2">
      <c r="A13065" s="1" t="s">
        <v>348</v>
      </c>
      <c r="B13065" s="1" t="s">
        <v>349</v>
      </c>
      <c r="C13065" s="1">
        <v>1981</v>
      </c>
      <c r="D13065" s="1">
        <v>0</v>
      </c>
    </row>
    <row r="13066" spans="1:4" x14ac:dyDescent="0.2">
      <c r="A13066" s="1" t="s">
        <v>348</v>
      </c>
      <c r="B13066" s="1" t="s">
        <v>349</v>
      </c>
      <c r="C13066" s="1">
        <v>1982</v>
      </c>
      <c r="D13066" s="1">
        <v>0</v>
      </c>
    </row>
    <row r="13067" spans="1:4" x14ac:dyDescent="0.2">
      <c r="A13067" s="1" t="s">
        <v>348</v>
      </c>
      <c r="B13067" s="1" t="s">
        <v>349</v>
      </c>
      <c r="C13067" s="1">
        <v>1983</v>
      </c>
      <c r="D13067" s="1">
        <v>0</v>
      </c>
    </row>
    <row r="13068" spans="1:4" x14ac:dyDescent="0.2">
      <c r="A13068" s="1" t="s">
        <v>348</v>
      </c>
      <c r="B13068" s="1" t="s">
        <v>349</v>
      </c>
      <c r="C13068" s="1">
        <v>1984</v>
      </c>
      <c r="D13068" s="1">
        <v>0</v>
      </c>
    </row>
    <row r="13069" spans="1:4" x14ac:dyDescent="0.2">
      <c r="A13069" s="1" t="s">
        <v>348</v>
      </c>
      <c r="B13069" s="1" t="s">
        <v>349</v>
      </c>
      <c r="C13069" s="1">
        <v>1985</v>
      </c>
      <c r="D13069" s="1">
        <v>0</v>
      </c>
    </row>
    <row r="13070" spans="1:4" x14ac:dyDescent="0.2">
      <c r="A13070" s="1" t="s">
        <v>348</v>
      </c>
      <c r="B13070" s="1" t="s">
        <v>349</v>
      </c>
      <c r="C13070" s="1">
        <v>1986</v>
      </c>
      <c r="D13070" s="1">
        <v>0</v>
      </c>
    </row>
    <row r="13071" spans="1:4" x14ac:dyDescent="0.2">
      <c r="A13071" s="1" t="s">
        <v>348</v>
      </c>
      <c r="B13071" s="1" t="s">
        <v>349</v>
      </c>
      <c r="C13071" s="1">
        <v>1987</v>
      </c>
      <c r="D13071" s="1">
        <v>0</v>
      </c>
    </row>
    <row r="13072" spans="1:4" x14ac:dyDescent="0.2">
      <c r="A13072" s="1" t="s">
        <v>348</v>
      </c>
      <c r="B13072" s="1" t="s">
        <v>349</v>
      </c>
      <c r="C13072" s="1">
        <v>1988</v>
      </c>
      <c r="D13072" s="1">
        <v>0</v>
      </c>
    </row>
    <row r="13073" spans="1:4" x14ac:dyDescent="0.2">
      <c r="A13073" s="1" t="s">
        <v>348</v>
      </c>
      <c r="B13073" s="1" t="s">
        <v>349</v>
      </c>
      <c r="C13073" s="1">
        <v>1989</v>
      </c>
      <c r="D13073" s="1">
        <v>0</v>
      </c>
    </row>
    <row r="13074" spans="1:4" x14ac:dyDescent="0.2">
      <c r="A13074" s="1" t="s">
        <v>348</v>
      </c>
      <c r="B13074" s="1" t="s">
        <v>349</v>
      </c>
      <c r="C13074" s="1">
        <v>1990</v>
      </c>
      <c r="D13074" s="1">
        <v>0</v>
      </c>
    </row>
    <row r="13075" spans="1:4" x14ac:dyDescent="0.2">
      <c r="A13075" s="1" t="s">
        <v>348</v>
      </c>
      <c r="B13075" s="1" t="s">
        <v>349</v>
      </c>
      <c r="C13075" s="1">
        <v>1991</v>
      </c>
      <c r="D13075" s="1">
        <v>0.12006360000000001</v>
      </c>
    </row>
    <row r="13076" spans="1:4" x14ac:dyDescent="0.2">
      <c r="A13076" s="1" t="s">
        <v>348</v>
      </c>
      <c r="B13076" s="1" t="s">
        <v>349</v>
      </c>
      <c r="C13076" s="1">
        <v>1992</v>
      </c>
      <c r="D13076" s="1">
        <v>31.904020299999999</v>
      </c>
    </row>
    <row r="13077" spans="1:4" x14ac:dyDescent="0.2">
      <c r="A13077" s="1" t="s">
        <v>348</v>
      </c>
      <c r="B13077" s="1" t="s">
        <v>349</v>
      </c>
      <c r="C13077" s="1">
        <v>1993</v>
      </c>
      <c r="D13077" s="1">
        <v>75.640060399999996</v>
      </c>
    </row>
    <row r="13078" spans="1:4" x14ac:dyDescent="0.2">
      <c r="A13078" s="1" t="s">
        <v>348</v>
      </c>
      <c r="B13078" s="1" t="s">
        <v>349</v>
      </c>
      <c r="C13078" s="1">
        <v>1994</v>
      </c>
      <c r="D13078" s="1">
        <v>65.888595600000002</v>
      </c>
    </row>
    <row r="13079" spans="1:4" x14ac:dyDescent="0.2">
      <c r="A13079" s="1" t="s">
        <v>348</v>
      </c>
      <c r="B13079" s="1" t="s">
        <v>349</v>
      </c>
      <c r="C13079" s="1">
        <v>1995</v>
      </c>
      <c r="D13079" s="1">
        <v>60.066337599999997</v>
      </c>
    </row>
    <row r="13080" spans="1:4" x14ac:dyDescent="0.2">
      <c r="A13080" s="1" t="s">
        <v>348</v>
      </c>
      <c r="B13080" s="1" t="s">
        <v>349</v>
      </c>
      <c r="C13080" s="1">
        <v>1996</v>
      </c>
      <c r="D13080" s="1">
        <v>62.219257399999996</v>
      </c>
    </row>
    <row r="13081" spans="1:4" x14ac:dyDescent="0.2">
      <c r="A13081" s="1" t="s">
        <v>348</v>
      </c>
      <c r="B13081" s="1" t="s">
        <v>349</v>
      </c>
      <c r="C13081" s="1">
        <v>1997</v>
      </c>
      <c r="D13081" s="1">
        <v>48.084644300000001</v>
      </c>
    </row>
    <row r="13082" spans="1:4" x14ac:dyDescent="0.2">
      <c r="A13082" s="1" t="s">
        <v>348</v>
      </c>
      <c r="B13082" s="1" t="s">
        <v>349</v>
      </c>
      <c r="C13082" s="1">
        <v>1998</v>
      </c>
      <c r="D13082" s="1">
        <v>47.462947800000002</v>
      </c>
    </row>
    <row r="13083" spans="1:4" x14ac:dyDescent="0.2">
      <c r="A13083" s="1" t="s">
        <v>348</v>
      </c>
      <c r="B13083" s="1" t="s">
        <v>349</v>
      </c>
      <c r="C13083" s="1">
        <v>1999</v>
      </c>
      <c r="D13083" s="1">
        <v>58.025257099999997</v>
      </c>
    </row>
    <row r="13084" spans="1:4" x14ac:dyDescent="0.2">
      <c r="A13084" s="1" t="s">
        <v>348</v>
      </c>
      <c r="B13084" s="1" t="s">
        <v>349</v>
      </c>
      <c r="C13084" s="1">
        <v>2000</v>
      </c>
      <c r="D13084" s="1">
        <v>42.174709300000004</v>
      </c>
    </row>
    <row r="13085" spans="1:4" x14ac:dyDescent="0.2">
      <c r="A13085" s="1" t="s">
        <v>348</v>
      </c>
      <c r="B13085" s="1" t="s">
        <v>349</v>
      </c>
      <c r="C13085" s="1">
        <v>2001</v>
      </c>
      <c r="D13085" s="1">
        <v>40.521461500000001</v>
      </c>
    </row>
    <row r="13086" spans="1:4" x14ac:dyDescent="0.2">
      <c r="A13086" s="1" t="s">
        <v>348</v>
      </c>
      <c r="B13086" s="1" t="s">
        <v>349</v>
      </c>
      <c r="C13086" s="1">
        <v>2002</v>
      </c>
      <c r="D13086" s="1">
        <v>33.109592399999997</v>
      </c>
    </row>
    <row r="13087" spans="1:4" x14ac:dyDescent="0.2">
      <c r="A13087" s="1" t="s">
        <v>348</v>
      </c>
      <c r="B13087" s="1" t="s">
        <v>349</v>
      </c>
      <c r="C13087" s="1">
        <v>2003</v>
      </c>
      <c r="D13087" s="1">
        <v>30.311946899999999</v>
      </c>
    </row>
    <row r="13088" spans="1:4" x14ac:dyDescent="0.2">
      <c r="A13088" s="1" t="s">
        <v>348</v>
      </c>
      <c r="B13088" s="1" t="s">
        <v>349</v>
      </c>
      <c r="C13088" s="1">
        <v>2004</v>
      </c>
      <c r="D13088" s="1">
        <v>27.437000300000001</v>
      </c>
    </row>
    <row r="13089" spans="1:4" x14ac:dyDescent="0.2">
      <c r="A13089" s="1" t="s">
        <v>348</v>
      </c>
      <c r="B13089" s="1" t="s">
        <v>349</v>
      </c>
      <c r="C13089" s="1">
        <v>2005</v>
      </c>
      <c r="D13089" s="1">
        <v>24.181631100000001</v>
      </c>
    </row>
    <row r="13090" spans="1:4" x14ac:dyDescent="0.2">
      <c r="A13090" s="1" t="s">
        <v>348</v>
      </c>
      <c r="B13090" s="1" t="s">
        <v>349</v>
      </c>
      <c r="C13090" s="1">
        <v>2006</v>
      </c>
      <c r="D13090" s="1">
        <v>29.112955100000001</v>
      </c>
    </row>
    <row r="13091" spans="1:4" x14ac:dyDescent="0.2">
      <c r="A13091" s="1" t="s">
        <v>348</v>
      </c>
      <c r="B13091" s="1" t="s">
        <v>349</v>
      </c>
      <c r="C13091" s="1">
        <v>2007</v>
      </c>
      <c r="D13091" s="1">
        <v>23.0900383</v>
      </c>
    </row>
    <row r="13092" spans="1:4" x14ac:dyDescent="0.2">
      <c r="A13092" s="1" t="s">
        <v>348</v>
      </c>
      <c r="B13092" s="1" t="s">
        <v>349</v>
      </c>
      <c r="C13092" s="1">
        <v>2008</v>
      </c>
      <c r="D13092" s="1">
        <v>24.894283300000001</v>
      </c>
    </row>
    <row r="13093" spans="1:4" x14ac:dyDescent="0.2">
      <c r="A13093" s="1" t="s">
        <v>348</v>
      </c>
      <c r="B13093" s="1" t="s">
        <v>349</v>
      </c>
      <c r="C13093" s="1">
        <v>2009</v>
      </c>
      <c r="D13093" s="1">
        <v>23.741342499999998</v>
      </c>
    </row>
    <row r="13094" spans="1:4" x14ac:dyDescent="0.2">
      <c r="A13094" s="1" t="s">
        <v>348</v>
      </c>
      <c r="B13094" s="1" t="s">
        <v>349</v>
      </c>
      <c r="C13094" s="1">
        <v>2010</v>
      </c>
      <c r="D13094" s="1">
        <v>18.486503599999999</v>
      </c>
    </row>
    <row r="13095" spans="1:4" x14ac:dyDescent="0.2">
      <c r="A13095" s="1" t="s">
        <v>348</v>
      </c>
      <c r="B13095" s="1" t="s">
        <v>349</v>
      </c>
      <c r="C13095" s="1">
        <v>2011</v>
      </c>
      <c r="D13095" s="1">
        <v>17.5062599</v>
      </c>
    </row>
    <row r="13096" spans="1:4" x14ac:dyDescent="0.2">
      <c r="A13096" s="1" t="s">
        <v>348</v>
      </c>
      <c r="B13096" s="1" t="s">
        <v>349</v>
      </c>
      <c r="C13096" s="1">
        <v>2012</v>
      </c>
      <c r="D13096" s="1">
        <v>16.452001599999999</v>
      </c>
    </row>
    <row r="13097" spans="1:4" x14ac:dyDescent="0.2">
      <c r="A13097" s="1" t="s">
        <v>348</v>
      </c>
      <c r="B13097" s="1" t="s">
        <v>349</v>
      </c>
      <c r="C13097" s="1">
        <v>2013</v>
      </c>
      <c r="D13097" s="1">
        <v>13.7842875</v>
      </c>
    </row>
    <row r="13098" spans="1:4" x14ac:dyDescent="0.2">
      <c r="A13098" s="1" t="s">
        <v>348</v>
      </c>
      <c r="B13098" s="1" t="s">
        <v>349</v>
      </c>
      <c r="C13098" s="1">
        <v>2014</v>
      </c>
      <c r="D13098" s="1">
        <v>21.221651099999999</v>
      </c>
    </row>
    <row r="13099" spans="1:4" x14ac:dyDescent="0.2">
      <c r="A13099" s="1" t="s">
        <v>348</v>
      </c>
      <c r="B13099" s="1" t="s">
        <v>349</v>
      </c>
      <c r="C13099" s="1">
        <v>2015</v>
      </c>
      <c r="D13099" s="1">
        <v>31.578371000000001</v>
      </c>
    </row>
    <row r="13100" spans="1:4" x14ac:dyDescent="0.2">
      <c r="A13100" s="1" t="s">
        <v>348</v>
      </c>
      <c r="B13100" s="1" t="s">
        <v>349</v>
      </c>
      <c r="C13100" s="1">
        <v>2016</v>
      </c>
      <c r="D13100" s="1">
        <v>33.704975099999999</v>
      </c>
    </row>
    <row r="13101" spans="1:4" x14ac:dyDescent="0.2">
      <c r="A13101" s="1" t="s">
        <v>350</v>
      </c>
      <c r="B13101" s="1" t="s">
        <v>351</v>
      </c>
      <c r="C13101" s="1">
        <v>1980</v>
      </c>
      <c r="D13101" s="1">
        <v>0</v>
      </c>
    </row>
    <row r="13102" spans="1:4" x14ac:dyDescent="0.2">
      <c r="A13102" s="1" t="s">
        <v>350</v>
      </c>
      <c r="B13102" s="1" t="s">
        <v>351</v>
      </c>
      <c r="C13102" s="1">
        <v>1981</v>
      </c>
      <c r="D13102" s="1">
        <v>0</v>
      </c>
    </row>
    <row r="13103" spans="1:4" x14ac:dyDescent="0.2">
      <c r="A13103" s="1" t="s">
        <v>350</v>
      </c>
      <c r="B13103" s="1" t="s">
        <v>351</v>
      </c>
      <c r="C13103" s="1">
        <v>1982</v>
      </c>
      <c r="D13103" s="1">
        <v>0</v>
      </c>
    </row>
    <row r="13104" spans="1:4" x14ac:dyDescent="0.2">
      <c r="A13104" s="1" t="s">
        <v>350</v>
      </c>
      <c r="B13104" s="1" t="s">
        <v>351</v>
      </c>
      <c r="C13104" s="1">
        <v>1983</v>
      </c>
      <c r="D13104" s="1">
        <v>0</v>
      </c>
    </row>
    <row r="13105" spans="1:4" x14ac:dyDescent="0.2">
      <c r="A13105" s="1" t="s">
        <v>350</v>
      </c>
      <c r="B13105" s="1" t="s">
        <v>351</v>
      </c>
      <c r="C13105" s="1">
        <v>1984</v>
      </c>
      <c r="D13105" s="1">
        <v>0</v>
      </c>
    </row>
    <row r="13106" spans="1:4" x14ac:dyDescent="0.2">
      <c r="A13106" s="1" t="s">
        <v>350</v>
      </c>
      <c r="B13106" s="1" t="s">
        <v>351</v>
      </c>
      <c r="C13106" s="1">
        <v>1985</v>
      </c>
      <c r="D13106" s="1">
        <v>0</v>
      </c>
    </row>
    <row r="13107" spans="1:4" x14ac:dyDescent="0.2">
      <c r="A13107" s="1" t="s">
        <v>350</v>
      </c>
      <c r="B13107" s="1" t="s">
        <v>351</v>
      </c>
      <c r="C13107" s="1">
        <v>1986</v>
      </c>
      <c r="D13107" s="1">
        <v>0</v>
      </c>
    </row>
    <row r="13108" spans="1:4" x14ac:dyDescent="0.2">
      <c r="A13108" s="1" t="s">
        <v>350</v>
      </c>
      <c r="B13108" s="1" t="s">
        <v>351</v>
      </c>
      <c r="C13108" s="1">
        <v>1987</v>
      </c>
      <c r="D13108" s="1">
        <v>0</v>
      </c>
    </row>
    <row r="13109" spans="1:4" x14ac:dyDescent="0.2">
      <c r="A13109" s="1" t="s">
        <v>350</v>
      </c>
      <c r="B13109" s="1" t="s">
        <v>351</v>
      </c>
      <c r="C13109" s="1">
        <v>1988</v>
      </c>
      <c r="D13109" s="1">
        <v>0</v>
      </c>
    </row>
    <row r="13110" spans="1:4" x14ac:dyDescent="0.2">
      <c r="A13110" s="1" t="s">
        <v>350</v>
      </c>
      <c r="B13110" s="1" t="s">
        <v>351</v>
      </c>
      <c r="C13110" s="1">
        <v>1989</v>
      </c>
      <c r="D13110" s="1">
        <v>0</v>
      </c>
    </row>
    <row r="13111" spans="1:4" x14ac:dyDescent="0.2">
      <c r="A13111" s="1" t="s">
        <v>350</v>
      </c>
      <c r="B13111" s="1" t="s">
        <v>351</v>
      </c>
      <c r="C13111" s="1">
        <v>1990</v>
      </c>
      <c r="D13111" s="1">
        <v>0</v>
      </c>
    </row>
    <row r="13112" spans="1:4" x14ac:dyDescent="0.2">
      <c r="A13112" s="1" t="s">
        <v>350</v>
      </c>
      <c r="B13112" s="1" t="s">
        <v>351</v>
      </c>
      <c r="C13112" s="1">
        <v>1991</v>
      </c>
      <c r="D13112" s="1">
        <v>0</v>
      </c>
    </row>
    <row r="13113" spans="1:4" x14ac:dyDescent="0.2">
      <c r="A13113" s="1" t="s">
        <v>350</v>
      </c>
      <c r="B13113" s="1" t="s">
        <v>351</v>
      </c>
      <c r="C13113" s="1">
        <v>1992</v>
      </c>
      <c r="D13113" s="1">
        <v>0</v>
      </c>
    </row>
    <row r="13114" spans="1:4" x14ac:dyDescent="0.2">
      <c r="A13114" s="1" t="s">
        <v>350</v>
      </c>
      <c r="B13114" s="1" t="s">
        <v>351</v>
      </c>
      <c r="C13114" s="1">
        <v>1993</v>
      </c>
      <c r="D13114" s="1">
        <v>0</v>
      </c>
    </row>
    <row r="13115" spans="1:4" x14ac:dyDescent="0.2">
      <c r="A13115" s="1" t="s">
        <v>350</v>
      </c>
      <c r="B13115" s="1" t="s">
        <v>351</v>
      </c>
      <c r="C13115" s="1">
        <v>1994</v>
      </c>
      <c r="D13115" s="1">
        <v>0</v>
      </c>
    </row>
    <row r="13116" spans="1:4" x14ac:dyDescent="0.2">
      <c r="A13116" s="1" t="s">
        <v>350</v>
      </c>
      <c r="B13116" s="1" t="s">
        <v>351</v>
      </c>
      <c r="C13116" s="1">
        <v>1995</v>
      </c>
      <c r="D13116" s="1">
        <v>0</v>
      </c>
    </row>
    <row r="13117" spans="1:4" x14ac:dyDescent="0.2">
      <c r="A13117" s="1" t="s">
        <v>350</v>
      </c>
      <c r="B13117" s="1" t="s">
        <v>351</v>
      </c>
      <c r="C13117" s="1">
        <v>1996</v>
      </c>
      <c r="D13117" s="1">
        <v>0</v>
      </c>
    </row>
    <row r="13118" spans="1:4" x14ac:dyDescent="0.2">
      <c r="A13118" s="1" t="s">
        <v>350</v>
      </c>
      <c r="B13118" s="1" t="s">
        <v>351</v>
      </c>
      <c r="C13118" s="1">
        <v>1997</v>
      </c>
      <c r="D13118" s="1">
        <v>0</v>
      </c>
    </row>
    <row r="13119" spans="1:4" x14ac:dyDescent="0.2">
      <c r="A13119" s="1" t="s">
        <v>350</v>
      </c>
      <c r="B13119" s="1" t="s">
        <v>351</v>
      </c>
      <c r="C13119" s="1">
        <v>1998</v>
      </c>
      <c r="D13119" s="1">
        <v>0</v>
      </c>
    </row>
    <row r="13120" spans="1:4" x14ac:dyDescent="0.2">
      <c r="A13120" s="1" t="s">
        <v>350</v>
      </c>
      <c r="B13120" s="1" t="s">
        <v>351</v>
      </c>
      <c r="C13120" s="1">
        <v>1999</v>
      </c>
      <c r="D13120" s="1">
        <v>0</v>
      </c>
    </row>
    <row r="13121" spans="1:4" x14ac:dyDescent="0.2">
      <c r="A13121" s="1" t="s">
        <v>350</v>
      </c>
      <c r="B13121" s="1" t="s">
        <v>351</v>
      </c>
      <c r="C13121" s="1">
        <v>2000</v>
      </c>
      <c r="D13121" s="1">
        <v>0</v>
      </c>
    </row>
    <row r="13122" spans="1:4" x14ac:dyDescent="0.2">
      <c r="A13122" s="1" t="s">
        <v>350</v>
      </c>
      <c r="B13122" s="1" t="s">
        <v>351</v>
      </c>
      <c r="C13122" s="1">
        <v>2001</v>
      </c>
      <c r="D13122" s="1">
        <v>0</v>
      </c>
    </row>
    <row r="13123" spans="1:4" x14ac:dyDescent="0.2">
      <c r="A13123" s="1" t="s">
        <v>350</v>
      </c>
      <c r="B13123" s="1" t="s">
        <v>351</v>
      </c>
      <c r="C13123" s="1">
        <v>2002</v>
      </c>
      <c r="D13123" s="1">
        <v>0</v>
      </c>
    </row>
    <row r="13124" spans="1:4" x14ac:dyDescent="0.2">
      <c r="A13124" s="1" t="s">
        <v>350</v>
      </c>
      <c r="B13124" s="1" t="s">
        <v>351</v>
      </c>
      <c r="C13124" s="1">
        <v>2003</v>
      </c>
      <c r="D13124" s="1">
        <v>0</v>
      </c>
    </row>
    <row r="13125" spans="1:4" x14ac:dyDescent="0.2">
      <c r="A13125" s="1" t="s">
        <v>350</v>
      </c>
      <c r="B13125" s="1" t="s">
        <v>351</v>
      </c>
      <c r="C13125" s="1">
        <v>2004</v>
      </c>
      <c r="D13125" s="1">
        <v>0</v>
      </c>
    </row>
    <row r="13126" spans="1:4" x14ac:dyDescent="0.2">
      <c r="A13126" s="1" t="s">
        <v>350</v>
      </c>
      <c r="B13126" s="1" t="s">
        <v>351</v>
      </c>
      <c r="C13126" s="1">
        <v>2005</v>
      </c>
      <c r="D13126" s="1">
        <v>0</v>
      </c>
    </row>
    <row r="13127" spans="1:4" x14ac:dyDescent="0.2">
      <c r="A13127" s="1" t="s">
        <v>350</v>
      </c>
      <c r="B13127" s="1" t="s">
        <v>351</v>
      </c>
      <c r="C13127" s="1">
        <v>2006</v>
      </c>
      <c r="D13127" s="1">
        <v>0</v>
      </c>
    </row>
    <row r="13128" spans="1:4" x14ac:dyDescent="0.2">
      <c r="A13128" s="1" t="s">
        <v>350</v>
      </c>
      <c r="B13128" s="1" t="s">
        <v>351</v>
      </c>
      <c r="C13128" s="1">
        <v>2007</v>
      </c>
      <c r="D13128" s="1">
        <v>0</v>
      </c>
    </row>
    <row r="13129" spans="1:4" x14ac:dyDescent="0.2">
      <c r="A13129" s="1" t="s">
        <v>350</v>
      </c>
      <c r="B13129" s="1" t="s">
        <v>351</v>
      </c>
      <c r="C13129" s="1">
        <v>2008</v>
      </c>
      <c r="D13129" s="1">
        <v>0</v>
      </c>
    </row>
    <row r="13130" spans="1:4" x14ac:dyDescent="0.2">
      <c r="A13130" s="1" t="s">
        <v>350</v>
      </c>
      <c r="B13130" s="1" t="s">
        <v>351</v>
      </c>
      <c r="C13130" s="1">
        <v>2009</v>
      </c>
      <c r="D13130" s="1">
        <v>0</v>
      </c>
    </row>
    <row r="13131" spans="1:4" x14ac:dyDescent="0.2">
      <c r="A13131" s="1" t="s">
        <v>350</v>
      </c>
      <c r="B13131" s="1" t="s">
        <v>351</v>
      </c>
      <c r="C13131" s="1">
        <v>2010</v>
      </c>
      <c r="D13131" s="1">
        <v>0</v>
      </c>
    </row>
    <row r="13132" spans="1:4" x14ac:dyDescent="0.2">
      <c r="A13132" s="1" t="s">
        <v>350</v>
      </c>
      <c r="B13132" s="1" t="s">
        <v>351</v>
      </c>
      <c r="C13132" s="1">
        <v>2011</v>
      </c>
      <c r="D13132" s="1">
        <v>0</v>
      </c>
    </row>
    <row r="13133" spans="1:4" x14ac:dyDescent="0.2">
      <c r="A13133" s="1" t="s">
        <v>350</v>
      </c>
      <c r="B13133" s="1" t="s">
        <v>351</v>
      </c>
      <c r="C13133" s="1">
        <v>2012</v>
      </c>
      <c r="D13133" s="1">
        <v>0</v>
      </c>
    </row>
    <row r="13134" spans="1:4" x14ac:dyDescent="0.2">
      <c r="A13134" s="1" t="s">
        <v>350</v>
      </c>
      <c r="B13134" s="1" t="s">
        <v>351</v>
      </c>
      <c r="C13134" s="1">
        <v>2013</v>
      </c>
      <c r="D13134" s="1">
        <v>0</v>
      </c>
    </row>
    <row r="13135" spans="1:4" x14ac:dyDescent="0.2">
      <c r="A13135" s="1" t="s">
        <v>350</v>
      </c>
      <c r="B13135" s="1" t="s">
        <v>351</v>
      </c>
      <c r="C13135" s="1">
        <v>2014</v>
      </c>
      <c r="D13135" s="1">
        <v>0</v>
      </c>
    </row>
    <row r="13136" spans="1:4" x14ac:dyDescent="0.2">
      <c r="A13136" s="1" t="s">
        <v>350</v>
      </c>
      <c r="B13136" s="1" t="s">
        <v>351</v>
      </c>
      <c r="C13136" s="1">
        <v>2015</v>
      </c>
      <c r="D13136" s="1">
        <v>0</v>
      </c>
    </row>
    <row r="13137" spans="1:4" x14ac:dyDescent="0.2">
      <c r="A13137" s="1" t="s">
        <v>350</v>
      </c>
      <c r="B13137" s="1" t="s">
        <v>351</v>
      </c>
      <c r="C13137" s="1">
        <v>2016</v>
      </c>
      <c r="D13137" s="1">
        <v>0</v>
      </c>
    </row>
    <row r="13138" spans="1:4" x14ac:dyDescent="0.2">
      <c r="A13138" s="1" t="s">
        <v>352</v>
      </c>
      <c r="B13138" s="1"/>
      <c r="C13138" s="1">
        <v>1900</v>
      </c>
      <c r="D13138" s="1">
        <v>0</v>
      </c>
    </row>
    <row r="13139" spans="1:4" x14ac:dyDescent="0.2">
      <c r="A13139" s="1" t="s">
        <v>352</v>
      </c>
      <c r="B13139" s="1"/>
      <c r="C13139" s="1">
        <v>1901</v>
      </c>
      <c r="D13139" s="1">
        <v>0</v>
      </c>
    </row>
    <row r="13140" spans="1:4" x14ac:dyDescent="0.2">
      <c r="A13140" s="1" t="s">
        <v>352</v>
      </c>
      <c r="B13140" s="1"/>
      <c r="C13140" s="1">
        <v>1902</v>
      </c>
      <c r="D13140" s="1">
        <v>0</v>
      </c>
    </row>
    <row r="13141" spans="1:4" x14ac:dyDescent="0.2">
      <c r="A13141" s="1" t="s">
        <v>352</v>
      </c>
      <c r="B13141" s="1"/>
      <c r="C13141" s="1">
        <v>1903</v>
      </c>
      <c r="D13141" s="1">
        <v>0</v>
      </c>
    </row>
    <row r="13142" spans="1:4" x14ac:dyDescent="0.2">
      <c r="A13142" s="1" t="s">
        <v>352</v>
      </c>
      <c r="B13142" s="1"/>
      <c r="C13142" s="1">
        <v>1904</v>
      </c>
      <c r="D13142" s="1">
        <v>0</v>
      </c>
    </row>
    <row r="13143" spans="1:4" x14ac:dyDescent="0.2">
      <c r="A13143" s="1" t="s">
        <v>352</v>
      </c>
      <c r="B13143" s="1"/>
      <c r="C13143" s="1">
        <v>1905</v>
      </c>
      <c r="D13143" s="1">
        <v>0</v>
      </c>
    </row>
    <row r="13144" spans="1:4" x14ac:dyDescent="0.2">
      <c r="A13144" s="1" t="s">
        <v>352</v>
      </c>
      <c r="B13144" s="1"/>
      <c r="C13144" s="1">
        <v>1906</v>
      </c>
      <c r="D13144" s="1">
        <v>1.163E-2</v>
      </c>
    </row>
    <row r="13145" spans="1:4" x14ac:dyDescent="0.2">
      <c r="A13145" s="1" t="s">
        <v>352</v>
      </c>
      <c r="B13145" s="1"/>
      <c r="C13145" s="1">
        <v>1907</v>
      </c>
      <c r="D13145" s="1">
        <v>0</v>
      </c>
    </row>
    <row r="13146" spans="1:4" x14ac:dyDescent="0.2">
      <c r="A13146" s="1" t="s">
        <v>352</v>
      </c>
      <c r="B13146" s="1"/>
      <c r="C13146" s="1">
        <v>1908</v>
      </c>
      <c r="D13146" s="1">
        <v>0</v>
      </c>
    </row>
    <row r="13147" spans="1:4" x14ac:dyDescent="0.2">
      <c r="A13147" s="1" t="s">
        <v>352</v>
      </c>
      <c r="B13147" s="1"/>
      <c r="C13147" s="1">
        <v>1909</v>
      </c>
      <c r="D13147" s="1">
        <v>0</v>
      </c>
    </row>
    <row r="13148" spans="1:4" x14ac:dyDescent="0.2">
      <c r="A13148" s="1" t="s">
        <v>352</v>
      </c>
      <c r="B13148" s="1"/>
      <c r="C13148" s="1">
        <v>1910</v>
      </c>
      <c r="D13148" s="1">
        <v>0</v>
      </c>
    </row>
    <row r="13149" spans="1:4" x14ac:dyDescent="0.2">
      <c r="A13149" s="1" t="s">
        <v>352</v>
      </c>
      <c r="B13149" s="1"/>
      <c r="C13149" s="1">
        <v>1911</v>
      </c>
      <c r="D13149" s="1">
        <v>0.51171999999999995</v>
      </c>
    </row>
    <row r="13150" spans="1:4" x14ac:dyDescent="0.2">
      <c r="A13150" s="1" t="s">
        <v>352</v>
      </c>
      <c r="B13150" s="1"/>
      <c r="C13150" s="1">
        <v>1912</v>
      </c>
      <c r="D13150" s="1">
        <v>0.95366001</v>
      </c>
    </row>
    <row r="13151" spans="1:4" x14ac:dyDescent="0.2">
      <c r="A13151" s="1" t="s">
        <v>352</v>
      </c>
      <c r="B13151" s="1"/>
      <c r="C13151" s="1">
        <v>1913</v>
      </c>
      <c r="D13151" s="1">
        <v>3.2331399900000002</v>
      </c>
    </row>
    <row r="13152" spans="1:4" x14ac:dyDescent="0.2">
      <c r="A13152" s="1" t="s">
        <v>352</v>
      </c>
      <c r="B13152" s="1"/>
      <c r="C13152" s="1">
        <v>1914</v>
      </c>
      <c r="D13152" s="1">
        <v>4.4426598500000001</v>
      </c>
    </row>
    <row r="13153" spans="1:4" x14ac:dyDescent="0.2">
      <c r="A13153" s="1" t="s">
        <v>352</v>
      </c>
      <c r="B13153" s="1"/>
      <c r="C13153" s="1">
        <v>1915</v>
      </c>
      <c r="D13153" s="1">
        <v>5.3149099299999998</v>
      </c>
    </row>
    <row r="13154" spans="1:4" x14ac:dyDescent="0.2">
      <c r="A13154" s="1" t="s">
        <v>352</v>
      </c>
      <c r="B13154" s="1"/>
      <c r="C13154" s="1">
        <v>1916</v>
      </c>
      <c r="D13154" s="1">
        <v>7.6060199700000002</v>
      </c>
    </row>
    <row r="13155" spans="1:4" x14ac:dyDescent="0.2">
      <c r="A13155" s="1" t="s">
        <v>352</v>
      </c>
      <c r="B13155" s="1"/>
      <c r="C13155" s="1">
        <v>1917</v>
      </c>
      <c r="D13155" s="1">
        <v>10.606559799999999</v>
      </c>
    </row>
    <row r="13156" spans="1:4" x14ac:dyDescent="0.2">
      <c r="A13156" s="1" t="s">
        <v>352</v>
      </c>
      <c r="B13156" s="1"/>
      <c r="C13156" s="1">
        <v>1918</v>
      </c>
      <c r="D13156" s="1">
        <v>13.0721197</v>
      </c>
    </row>
    <row r="13157" spans="1:4" x14ac:dyDescent="0.2">
      <c r="A13157" s="1" t="s">
        <v>352</v>
      </c>
      <c r="B13157" s="1"/>
      <c r="C13157" s="1">
        <v>1919</v>
      </c>
      <c r="D13157" s="1">
        <v>16.3750401</v>
      </c>
    </row>
    <row r="13158" spans="1:4" x14ac:dyDescent="0.2">
      <c r="A13158" s="1" t="s">
        <v>352</v>
      </c>
      <c r="B13158" s="1"/>
      <c r="C13158" s="1">
        <v>1920</v>
      </c>
      <c r="D13158" s="1">
        <v>20.608360300000001</v>
      </c>
    </row>
    <row r="13159" spans="1:4" x14ac:dyDescent="0.2">
      <c r="A13159" s="1" t="s">
        <v>352</v>
      </c>
      <c r="B13159" s="1"/>
      <c r="C13159" s="1">
        <v>1921</v>
      </c>
      <c r="D13159" s="1">
        <v>27.5049496</v>
      </c>
    </row>
    <row r="13160" spans="1:4" x14ac:dyDescent="0.2">
      <c r="A13160" s="1" t="s">
        <v>352</v>
      </c>
      <c r="B13160" s="1"/>
      <c r="C13160" s="1">
        <v>1922</v>
      </c>
      <c r="D13160" s="1">
        <v>34.971408799999999</v>
      </c>
    </row>
    <row r="13161" spans="1:4" x14ac:dyDescent="0.2">
      <c r="A13161" s="1" t="s">
        <v>352</v>
      </c>
      <c r="B13161" s="1"/>
      <c r="C13161" s="1">
        <v>1923</v>
      </c>
      <c r="D13161" s="1">
        <v>43.891620600000003</v>
      </c>
    </row>
    <row r="13162" spans="1:4" x14ac:dyDescent="0.2">
      <c r="A13162" s="1" t="s">
        <v>352</v>
      </c>
      <c r="B13162" s="1"/>
      <c r="C13162" s="1">
        <v>1924</v>
      </c>
      <c r="D13162" s="1">
        <v>51.206890100000003</v>
      </c>
    </row>
    <row r="13163" spans="1:4" x14ac:dyDescent="0.2">
      <c r="A13163" s="1" t="s">
        <v>352</v>
      </c>
      <c r="B13163" s="1"/>
      <c r="C13163" s="1">
        <v>1925</v>
      </c>
      <c r="D13163" s="1">
        <v>53.8352699</v>
      </c>
    </row>
    <row r="13164" spans="1:4" x14ac:dyDescent="0.2">
      <c r="A13164" s="1" t="s">
        <v>352</v>
      </c>
      <c r="B13164" s="1"/>
      <c r="C13164" s="1">
        <v>1926</v>
      </c>
      <c r="D13164" s="1">
        <v>57.091670999999998</v>
      </c>
    </row>
    <row r="13165" spans="1:4" x14ac:dyDescent="0.2">
      <c r="A13165" s="1" t="s">
        <v>352</v>
      </c>
      <c r="B13165" s="1"/>
      <c r="C13165" s="1">
        <v>1927</v>
      </c>
      <c r="D13165" s="1">
        <v>63.837070500000003</v>
      </c>
    </row>
    <row r="13166" spans="1:4" x14ac:dyDescent="0.2">
      <c r="A13166" s="1" t="s">
        <v>352</v>
      </c>
      <c r="B13166" s="1"/>
      <c r="C13166" s="1">
        <v>1928</v>
      </c>
      <c r="D13166" s="1">
        <v>68.116912799999994</v>
      </c>
    </row>
    <row r="13167" spans="1:4" x14ac:dyDescent="0.2">
      <c r="A13167" s="1" t="s">
        <v>352</v>
      </c>
      <c r="B13167" s="1"/>
      <c r="C13167" s="1">
        <v>1929</v>
      </c>
      <c r="D13167" s="1">
        <v>65.942100499999995</v>
      </c>
    </row>
    <row r="13168" spans="1:4" x14ac:dyDescent="0.2">
      <c r="A13168" s="1" t="s">
        <v>352</v>
      </c>
      <c r="B13168" s="1"/>
      <c r="C13168" s="1">
        <v>1930</v>
      </c>
      <c r="D13168" s="1">
        <v>71.594276399999998</v>
      </c>
    </row>
    <row r="13169" spans="1:4" x14ac:dyDescent="0.2">
      <c r="A13169" s="1" t="s">
        <v>352</v>
      </c>
      <c r="B13169" s="1"/>
      <c r="C13169" s="1">
        <v>1931</v>
      </c>
      <c r="D13169" s="1">
        <v>69.349693299999998</v>
      </c>
    </row>
    <row r="13170" spans="1:4" x14ac:dyDescent="0.2">
      <c r="A13170" s="1" t="s">
        <v>352</v>
      </c>
      <c r="B13170" s="1"/>
      <c r="C13170" s="1">
        <v>1932</v>
      </c>
      <c r="D13170" s="1">
        <v>77.583732600000005</v>
      </c>
    </row>
    <row r="13171" spans="1:4" x14ac:dyDescent="0.2">
      <c r="A13171" s="1" t="s">
        <v>352</v>
      </c>
      <c r="B13171" s="1"/>
      <c r="C13171" s="1">
        <v>1933</v>
      </c>
      <c r="D13171" s="1">
        <v>85.119972200000007</v>
      </c>
    </row>
    <row r="13172" spans="1:4" x14ac:dyDescent="0.2">
      <c r="A13172" s="1" t="s">
        <v>352</v>
      </c>
      <c r="B13172" s="1"/>
      <c r="C13172" s="1">
        <v>1934</v>
      </c>
      <c r="D13172" s="1">
        <v>100.37853200000001</v>
      </c>
    </row>
    <row r="13173" spans="1:4" x14ac:dyDescent="0.2">
      <c r="A13173" s="1" t="s">
        <v>352</v>
      </c>
      <c r="B13173" s="1"/>
      <c r="C13173" s="1">
        <v>1935</v>
      </c>
      <c r="D13173" s="1">
        <v>131.87257399999999</v>
      </c>
    </row>
    <row r="13174" spans="1:4" x14ac:dyDescent="0.2">
      <c r="A13174" s="1" t="s">
        <v>352</v>
      </c>
      <c r="B13174" s="1"/>
      <c r="C13174" s="1">
        <v>1936</v>
      </c>
      <c r="D13174" s="1">
        <v>149.57342499999999</v>
      </c>
    </row>
    <row r="13175" spans="1:4" x14ac:dyDescent="0.2">
      <c r="A13175" s="1" t="s">
        <v>352</v>
      </c>
      <c r="B13175" s="1"/>
      <c r="C13175" s="1">
        <v>1937</v>
      </c>
      <c r="D13175" s="1">
        <v>180.40455600000001</v>
      </c>
    </row>
    <row r="13176" spans="1:4" x14ac:dyDescent="0.2">
      <c r="A13176" s="1" t="s">
        <v>352</v>
      </c>
      <c r="B13176" s="1"/>
      <c r="C13176" s="1">
        <v>1938</v>
      </c>
      <c r="D13176" s="1">
        <v>182.556107</v>
      </c>
    </row>
    <row r="13177" spans="1:4" x14ac:dyDescent="0.2">
      <c r="A13177" s="1" t="s">
        <v>352</v>
      </c>
      <c r="B13177" s="1"/>
      <c r="C13177" s="1">
        <v>1939</v>
      </c>
      <c r="D13177" s="1">
        <v>177.61335800000001</v>
      </c>
    </row>
    <row r="13178" spans="1:4" x14ac:dyDescent="0.2">
      <c r="A13178" s="1" t="s">
        <v>352</v>
      </c>
      <c r="B13178" s="1"/>
      <c r="C13178" s="1">
        <v>1940</v>
      </c>
      <c r="D13178" s="1">
        <v>150.341003</v>
      </c>
    </row>
    <row r="13179" spans="1:4" x14ac:dyDescent="0.2">
      <c r="A13179" s="1" t="s">
        <v>352</v>
      </c>
      <c r="B13179" s="1"/>
      <c r="C13179" s="1">
        <v>1941</v>
      </c>
      <c r="D13179" s="1">
        <v>113.822807</v>
      </c>
    </row>
    <row r="13180" spans="1:4" x14ac:dyDescent="0.2">
      <c r="A13180" s="1" t="s">
        <v>352</v>
      </c>
      <c r="B13180" s="1"/>
      <c r="C13180" s="1">
        <v>1942</v>
      </c>
      <c r="D13180" s="1">
        <v>158.34245300000001</v>
      </c>
    </row>
    <row r="13181" spans="1:4" x14ac:dyDescent="0.2">
      <c r="A13181" s="1" t="s">
        <v>352</v>
      </c>
      <c r="B13181" s="1"/>
      <c r="C13181" s="1">
        <v>1943</v>
      </c>
      <c r="D13181" s="1">
        <v>174.25228899999999</v>
      </c>
    </row>
    <row r="13182" spans="1:4" x14ac:dyDescent="0.2">
      <c r="A13182" s="1" t="s">
        <v>352</v>
      </c>
      <c r="B13182" s="1"/>
      <c r="C13182" s="1">
        <v>1944</v>
      </c>
      <c r="D13182" s="1">
        <v>228.32015999999999</v>
      </c>
    </row>
    <row r="13183" spans="1:4" x14ac:dyDescent="0.2">
      <c r="A13183" s="1" t="s">
        <v>352</v>
      </c>
      <c r="B13183" s="1"/>
      <c r="C13183" s="1">
        <v>1945</v>
      </c>
      <c r="D13183" s="1">
        <v>297.58843999999999</v>
      </c>
    </row>
    <row r="13184" spans="1:4" x14ac:dyDescent="0.2">
      <c r="A13184" s="1" t="s">
        <v>352</v>
      </c>
      <c r="B13184" s="1"/>
      <c r="C13184" s="1">
        <v>1946</v>
      </c>
      <c r="D13184" s="1">
        <v>398.59500100000002</v>
      </c>
    </row>
    <row r="13185" spans="1:4" x14ac:dyDescent="0.2">
      <c r="A13185" s="1" t="s">
        <v>352</v>
      </c>
      <c r="B13185" s="1"/>
      <c r="C13185" s="1">
        <v>1947</v>
      </c>
      <c r="D13185" s="1">
        <v>476.92303500000003</v>
      </c>
    </row>
    <row r="13186" spans="1:4" x14ac:dyDescent="0.2">
      <c r="A13186" s="1" t="s">
        <v>352</v>
      </c>
      <c r="B13186" s="1"/>
      <c r="C13186" s="1">
        <v>1948</v>
      </c>
      <c r="D13186" s="1">
        <v>647.39556900000002</v>
      </c>
    </row>
    <row r="13187" spans="1:4" x14ac:dyDescent="0.2">
      <c r="A13187" s="1" t="s">
        <v>352</v>
      </c>
      <c r="B13187" s="1"/>
      <c r="C13187" s="1">
        <v>1949</v>
      </c>
      <c r="D13187" s="1">
        <v>796.92248500000005</v>
      </c>
    </row>
    <row r="13188" spans="1:4" x14ac:dyDescent="0.2">
      <c r="A13188" s="1" t="s">
        <v>352</v>
      </c>
      <c r="B13188" s="1"/>
      <c r="C13188" s="1">
        <v>1950</v>
      </c>
      <c r="D13188" s="1">
        <v>998.14477499999998</v>
      </c>
    </row>
    <row r="13189" spans="1:4" x14ac:dyDescent="0.2">
      <c r="A13189" s="1" t="s">
        <v>352</v>
      </c>
      <c r="B13189" s="1"/>
      <c r="C13189" s="1">
        <v>1951</v>
      </c>
      <c r="D13189" s="1">
        <v>1098.9186999999999</v>
      </c>
    </row>
    <row r="13190" spans="1:4" x14ac:dyDescent="0.2">
      <c r="A13190" s="1" t="s">
        <v>352</v>
      </c>
      <c r="B13190" s="1"/>
      <c r="C13190" s="1">
        <v>1952</v>
      </c>
      <c r="D13190" s="1">
        <v>1190.70264</v>
      </c>
    </row>
    <row r="13191" spans="1:4" x14ac:dyDescent="0.2">
      <c r="A13191" s="1" t="s">
        <v>352</v>
      </c>
      <c r="B13191" s="1"/>
      <c r="C13191" s="1">
        <v>1953</v>
      </c>
      <c r="D13191" s="1">
        <v>1387.1915300000001</v>
      </c>
    </row>
    <row r="13192" spans="1:4" x14ac:dyDescent="0.2">
      <c r="A13192" s="1" t="s">
        <v>352</v>
      </c>
      <c r="B13192" s="1"/>
      <c r="C13192" s="1">
        <v>1954</v>
      </c>
      <c r="D13192" s="1">
        <v>1572.4224899999999</v>
      </c>
    </row>
    <row r="13193" spans="1:4" x14ac:dyDescent="0.2">
      <c r="A13193" s="1" t="s">
        <v>352</v>
      </c>
      <c r="B13193" s="1"/>
      <c r="C13193" s="1">
        <v>1955</v>
      </c>
      <c r="D13193" s="1">
        <v>1853.61267</v>
      </c>
    </row>
    <row r="13194" spans="1:4" x14ac:dyDescent="0.2">
      <c r="A13194" s="1" t="s">
        <v>352</v>
      </c>
      <c r="B13194" s="1"/>
      <c r="C13194" s="1">
        <v>1956</v>
      </c>
      <c r="D13194" s="1">
        <v>1974.0296599999999</v>
      </c>
    </row>
    <row r="13195" spans="1:4" x14ac:dyDescent="0.2">
      <c r="A13195" s="1" t="s">
        <v>352</v>
      </c>
      <c r="B13195" s="1"/>
      <c r="C13195" s="1">
        <v>1957</v>
      </c>
      <c r="D13195" s="1">
        <v>2032.9239500000001</v>
      </c>
    </row>
    <row r="13196" spans="1:4" x14ac:dyDescent="0.2">
      <c r="A13196" s="1" t="s">
        <v>352</v>
      </c>
      <c r="B13196" s="1"/>
      <c r="C13196" s="1">
        <v>1958</v>
      </c>
      <c r="D13196" s="1">
        <v>2450.24341</v>
      </c>
    </row>
    <row r="13197" spans="1:4" x14ac:dyDescent="0.2">
      <c r="A13197" s="1" t="s">
        <v>352</v>
      </c>
      <c r="B13197" s="1"/>
      <c r="C13197" s="1">
        <v>1959</v>
      </c>
      <c r="D13197" s="1">
        <v>2640.5798300000001</v>
      </c>
    </row>
    <row r="13198" spans="1:4" x14ac:dyDescent="0.2">
      <c r="A13198" s="1" t="s">
        <v>352</v>
      </c>
      <c r="B13198" s="1"/>
      <c r="C13198" s="1">
        <v>1960</v>
      </c>
      <c r="D13198" s="1">
        <v>3032.75513</v>
      </c>
    </row>
    <row r="13199" spans="1:4" x14ac:dyDescent="0.2">
      <c r="A13199" s="1" t="s">
        <v>352</v>
      </c>
      <c r="B13199" s="1"/>
      <c r="C13199" s="1">
        <v>1961</v>
      </c>
      <c r="D13199" s="1">
        <v>3247.7241199999999</v>
      </c>
    </row>
    <row r="13200" spans="1:4" x14ac:dyDescent="0.2">
      <c r="A13200" s="1" t="s">
        <v>352</v>
      </c>
      <c r="B13200" s="1"/>
      <c r="C13200" s="1">
        <v>1962</v>
      </c>
      <c r="D13200" s="1">
        <v>3564.6765099999998</v>
      </c>
    </row>
    <row r="13201" spans="1:4" x14ac:dyDescent="0.2">
      <c r="A13201" s="1" t="s">
        <v>352</v>
      </c>
      <c r="B13201" s="1"/>
      <c r="C13201" s="1">
        <v>1963</v>
      </c>
      <c r="D13201" s="1">
        <v>3930.0444299999999</v>
      </c>
    </row>
    <row r="13202" spans="1:4" x14ac:dyDescent="0.2">
      <c r="A13202" s="1" t="s">
        <v>352</v>
      </c>
      <c r="B13202" s="1"/>
      <c r="C13202" s="1">
        <v>1964</v>
      </c>
      <c r="D13202" s="1">
        <v>4399.3964800000003</v>
      </c>
    </row>
    <row r="13203" spans="1:4" x14ac:dyDescent="0.2">
      <c r="A13203" s="1" t="s">
        <v>352</v>
      </c>
      <c r="B13203" s="1"/>
      <c r="C13203" s="1">
        <v>1965</v>
      </c>
      <c r="D13203" s="1">
        <v>4814.4477500000003</v>
      </c>
    </row>
    <row r="13204" spans="1:4" x14ac:dyDescent="0.2">
      <c r="A13204" s="1" t="s">
        <v>352</v>
      </c>
      <c r="B13204" s="1"/>
      <c r="C13204" s="1">
        <v>1966</v>
      </c>
      <c r="D13204" s="1">
        <v>5368.05908</v>
      </c>
    </row>
    <row r="13205" spans="1:4" x14ac:dyDescent="0.2">
      <c r="A13205" s="1" t="s">
        <v>352</v>
      </c>
      <c r="B13205" s="1"/>
      <c r="C13205" s="1">
        <v>1967</v>
      </c>
      <c r="D13205" s="1">
        <v>5726.7866199999999</v>
      </c>
    </row>
    <row r="13206" spans="1:4" x14ac:dyDescent="0.2">
      <c r="A13206" s="1" t="s">
        <v>352</v>
      </c>
      <c r="B13206" s="1"/>
      <c r="C13206" s="1">
        <v>1968</v>
      </c>
      <c r="D13206" s="1">
        <v>6315.65967</v>
      </c>
    </row>
    <row r="13207" spans="1:4" x14ac:dyDescent="0.2">
      <c r="A13207" s="1" t="s">
        <v>352</v>
      </c>
      <c r="B13207" s="1"/>
      <c r="C13207" s="1">
        <v>1969</v>
      </c>
      <c r="D13207" s="1">
        <v>6892.6821300000001</v>
      </c>
    </row>
    <row r="13208" spans="1:4" x14ac:dyDescent="0.2">
      <c r="A13208" s="1" t="s">
        <v>352</v>
      </c>
      <c r="B13208" s="1"/>
      <c r="C13208" s="1">
        <v>1970</v>
      </c>
      <c r="D13208" s="1">
        <v>7742.0209999999997</v>
      </c>
    </row>
    <row r="13209" spans="1:4" x14ac:dyDescent="0.2">
      <c r="A13209" s="1" t="s">
        <v>352</v>
      </c>
      <c r="B13209" s="1"/>
      <c r="C13209" s="1">
        <v>1971</v>
      </c>
      <c r="D13209" s="1">
        <v>9117.8037100000001</v>
      </c>
    </row>
    <row r="13210" spans="1:4" x14ac:dyDescent="0.2">
      <c r="A13210" s="1" t="s">
        <v>352</v>
      </c>
      <c r="B13210" s="1"/>
      <c r="C13210" s="1">
        <v>1972</v>
      </c>
      <c r="D13210" s="1">
        <v>10178.4131</v>
      </c>
    </row>
    <row r="13211" spans="1:4" x14ac:dyDescent="0.2">
      <c r="A13211" s="1" t="s">
        <v>352</v>
      </c>
      <c r="B13211" s="1"/>
      <c r="C13211" s="1">
        <v>1973</v>
      </c>
      <c r="D13211" s="1">
        <v>11952.011699999999</v>
      </c>
    </row>
    <row r="13212" spans="1:4" x14ac:dyDescent="0.2">
      <c r="A13212" s="1" t="s">
        <v>352</v>
      </c>
      <c r="B13212" s="1"/>
      <c r="C13212" s="1">
        <v>1974</v>
      </c>
      <c r="D13212" s="1">
        <v>12314.890600000001</v>
      </c>
    </row>
    <row r="13213" spans="1:4" x14ac:dyDescent="0.2">
      <c r="A13213" s="1" t="s">
        <v>352</v>
      </c>
      <c r="B13213" s="1"/>
      <c r="C13213" s="1">
        <v>1975</v>
      </c>
      <c r="D13213" s="1">
        <v>10962.752</v>
      </c>
    </row>
    <row r="13214" spans="1:4" x14ac:dyDescent="0.2">
      <c r="A13214" s="1" t="s">
        <v>352</v>
      </c>
      <c r="B13214" s="1"/>
      <c r="C13214" s="1">
        <v>1976</v>
      </c>
      <c r="D13214" s="1">
        <v>12444.3789</v>
      </c>
    </row>
    <row r="13215" spans="1:4" x14ac:dyDescent="0.2">
      <c r="A13215" s="1" t="s">
        <v>352</v>
      </c>
      <c r="B13215" s="1"/>
      <c r="C13215" s="1">
        <v>1977</v>
      </c>
      <c r="D13215" s="1">
        <v>12523.718800000001</v>
      </c>
    </row>
    <row r="13216" spans="1:4" x14ac:dyDescent="0.2">
      <c r="A13216" s="1" t="s">
        <v>352</v>
      </c>
      <c r="B13216" s="1"/>
      <c r="C13216" s="1">
        <v>1978</v>
      </c>
      <c r="D13216" s="1">
        <v>11938.2646</v>
      </c>
    </row>
    <row r="13217" spans="1:4" x14ac:dyDescent="0.2">
      <c r="A13217" s="1" t="s">
        <v>352</v>
      </c>
      <c r="B13217" s="1"/>
      <c r="C13217" s="1">
        <v>1979</v>
      </c>
      <c r="D13217" s="1">
        <v>12128.450199999999</v>
      </c>
    </row>
    <row r="13218" spans="1:4" x14ac:dyDescent="0.2">
      <c r="A13218" s="1" t="s">
        <v>352</v>
      </c>
      <c r="B13218" s="1"/>
      <c r="C13218" s="1">
        <v>1980</v>
      </c>
      <c r="D13218" s="1">
        <v>11614.0293</v>
      </c>
    </row>
    <row r="13219" spans="1:4" x14ac:dyDescent="0.2">
      <c r="A13219" s="1" t="s">
        <v>352</v>
      </c>
      <c r="B13219" s="1"/>
      <c r="C13219" s="1">
        <v>1981</v>
      </c>
      <c r="D13219" s="1">
        <v>9883.3574200000003</v>
      </c>
    </row>
    <row r="13220" spans="1:4" x14ac:dyDescent="0.2">
      <c r="A13220" s="1" t="s">
        <v>352</v>
      </c>
      <c r="B13220" s="1"/>
      <c r="C13220" s="1">
        <v>1982</v>
      </c>
      <c r="D13220" s="1">
        <v>7936.9790000000003</v>
      </c>
    </row>
    <row r="13221" spans="1:4" x14ac:dyDescent="0.2">
      <c r="A13221" s="1" t="s">
        <v>352</v>
      </c>
      <c r="B13221" s="1"/>
      <c r="C13221" s="1">
        <v>1983</v>
      </c>
      <c r="D13221" s="1">
        <v>7231.99316</v>
      </c>
    </row>
    <row r="13222" spans="1:4" x14ac:dyDescent="0.2">
      <c r="A13222" s="1" t="s">
        <v>352</v>
      </c>
      <c r="B13222" s="1"/>
      <c r="C13222" s="1">
        <v>1984</v>
      </c>
      <c r="D13222" s="1">
        <v>7084.6220700000003</v>
      </c>
    </row>
    <row r="13223" spans="1:4" x14ac:dyDescent="0.2">
      <c r="A13223" s="1" t="s">
        <v>352</v>
      </c>
      <c r="B13223" s="1"/>
      <c r="C13223" s="1">
        <v>1985</v>
      </c>
      <c r="D13223" s="1">
        <v>6352.8935499999998</v>
      </c>
    </row>
    <row r="13224" spans="1:4" x14ac:dyDescent="0.2">
      <c r="A13224" s="1" t="s">
        <v>352</v>
      </c>
      <c r="B13224" s="1"/>
      <c r="C13224" s="1">
        <v>1986</v>
      </c>
      <c r="D13224" s="1">
        <v>7682.8930700000001</v>
      </c>
    </row>
    <row r="13225" spans="1:4" x14ac:dyDescent="0.2">
      <c r="A13225" s="1" t="s">
        <v>352</v>
      </c>
      <c r="B13225" s="1"/>
      <c r="C13225" s="1">
        <v>1987</v>
      </c>
      <c r="D13225" s="1">
        <v>7941.94434</v>
      </c>
    </row>
    <row r="13226" spans="1:4" x14ac:dyDescent="0.2">
      <c r="A13226" s="1" t="s">
        <v>352</v>
      </c>
      <c r="B13226" s="1"/>
      <c r="C13226" s="1">
        <v>1988</v>
      </c>
      <c r="D13226" s="1">
        <v>8855.0537100000001</v>
      </c>
    </row>
    <row r="13227" spans="1:4" x14ac:dyDescent="0.2">
      <c r="A13227" s="1" t="s">
        <v>352</v>
      </c>
      <c r="B13227" s="1"/>
      <c r="C13227" s="1">
        <v>1989</v>
      </c>
      <c r="D13227" s="1">
        <v>9716.9492200000004</v>
      </c>
    </row>
    <row r="13228" spans="1:4" x14ac:dyDescent="0.2">
      <c r="A13228" s="1" t="s">
        <v>352</v>
      </c>
      <c r="B13228" s="1"/>
      <c r="C13228" s="1">
        <v>1990</v>
      </c>
      <c r="D13228" s="1">
        <v>10034.734399999999</v>
      </c>
    </row>
    <row r="13229" spans="1:4" x14ac:dyDescent="0.2">
      <c r="A13229" s="1" t="s">
        <v>352</v>
      </c>
      <c r="B13229" s="1"/>
      <c r="C13229" s="1">
        <v>1991</v>
      </c>
      <c r="D13229" s="1">
        <v>9707.2802699999993</v>
      </c>
    </row>
    <row r="13230" spans="1:4" x14ac:dyDescent="0.2">
      <c r="A13230" s="1" t="s">
        <v>352</v>
      </c>
      <c r="B13230" s="1"/>
      <c r="C13230" s="1">
        <v>1992</v>
      </c>
      <c r="D13230" s="1">
        <v>10546.8184</v>
      </c>
    </row>
    <row r="13231" spans="1:4" x14ac:dyDescent="0.2">
      <c r="A13231" s="1" t="s">
        <v>352</v>
      </c>
      <c r="B13231" s="1"/>
      <c r="C13231" s="1">
        <v>1993</v>
      </c>
      <c r="D13231" s="1">
        <v>11007.7588</v>
      </c>
    </row>
    <row r="13232" spans="1:4" x14ac:dyDescent="0.2">
      <c r="A13232" s="1" t="s">
        <v>352</v>
      </c>
      <c r="B13232" s="1"/>
      <c r="C13232" s="1">
        <v>1994</v>
      </c>
      <c r="D13232" s="1">
        <v>11294.8184</v>
      </c>
    </row>
    <row r="13233" spans="1:4" x14ac:dyDescent="0.2">
      <c r="A13233" s="1" t="s">
        <v>352</v>
      </c>
      <c r="B13233" s="1"/>
      <c r="C13233" s="1">
        <v>1995</v>
      </c>
      <c r="D13233" s="1">
        <v>11466.632799999999</v>
      </c>
    </row>
    <row r="13234" spans="1:4" x14ac:dyDescent="0.2">
      <c r="A13234" s="1" t="s">
        <v>352</v>
      </c>
      <c r="B13234" s="1"/>
      <c r="C13234" s="1">
        <v>1996</v>
      </c>
      <c r="D13234" s="1">
        <v>11591.5684</v>
      </c>
    </row>
    <row r="13235" spans="1:4" x14ac:dyDescent="0.2">
      <c r="A13235" s="1" t="s">
        <v>352</v>
      </c>
      <c r="B13235" s="1"/>
      <c r="C13235" s="1">
        <v>1997</v>
      </c>
      <c r="D13235" s="1">
        <v>12044.444299999999</v>
      </c>
    </row>
    <row r="13236" spans="1:4" x14ac:dyDescent="0.2">
      <c r="A13236" s="1" t="s">
        <v>352</v>
      </c>
      <c r="B13236" s="1"/>
      <c r="C13236" s="1">
        <v>1998</v>
      </c>
      <c r="D13236" s="1">
        <v>12848.958000000001</v>
      </c>
    </row>
    <row r="13237" spans="1:4" x14ac:dyDescent="0.2">
      <c r="A13237" s="1" t="s">
        <v>352</v>
      </c>
      <c r="B13237" s="1"/>
      <c r="C13237" s="1">
        <v>1999</v>
      </c>
      <c r="D13237" s="1">
        <v>12426.0615</v>
      </c>
    </row>
    <row r="13238" spans="1:4" x14ac:dyDescent="0.2">
      <c r="A13238" s="1" t="s">
        <v>352</v>
      </c>
      <c r="B13238" s="1"/>
      <c r="C13238" s="1">
        <v>2000</v>
      </c>
      <c r="D13238" s="1">
        <v>13263.0391</v>
      </c>
    </row>
    <row r="13239" spans="1:4" x14ac:dyDescent="0.2">
      <c r="A13239" s="1" t="s">
        <v>352</v>
      </c>
      <c r="B13239" s="1"/>
      <c r="C13239" s="1">
        <v>2001</v>
      </c>
      <c r="D13239" s="1">
        <v>12812.1201</v>
      </c>
    </row>
    <row r="13240" spans="1:4" x14ac:dyDescent="0.2">
      <c r="A13240" s="1" t="s">
        <v>352</v>
      </c>
      <c r="B13240" s="1"/>
      <c r="C13240" s="1">
        <v>2002</v>
      </c>
      <c r="D13240" s="1">
        <v>12036.174800000001</v>
      </c>
    </row>
    <row r="13241" spans="1:4" x14ac:dyDescent="0.2">
      <c r="A13241" s="1" t="s">
        <v>352</v>
      </c>
      <c r="B13241" s="1"/>
      <c r="C13241" s="1">
        <v>2003</v>
      </c>
      <c r="D13241" s="1">
        <v>12958.206099999999</v>
      </c>
    </row>
    <row r="13242" spans="1:4" x14ac:dyDescent="0.2">
      <c r="A13242" s="1" t="s">
        <v>352</v>
      </c>
      <c r="B13242" s="1"/>
      <c r="C13242" s="1">
        <v>2004</v>
      </c>
      <c r="D13242" s="1">
        <v>14287.487300000001</v>
      </c>
    </row>
    <row r="13243" spans="1:4" x14ac:dyDescent="0.2">
      <c r="A13243" s="1" t="s">
        <v>352</v>
      </c>
      <c r="B13243" s="1"/>
      <c r="C13243" s="1">
        <v>2005</v>
      </c>
      <c r="D13243" s="1">
        <v>14842.8037</v>
      </c>
    </row>
    <row r="13244" spans="1:4" x14ac:dyDescent="0.2">
      <c r="A13244" s="1" t="s">
        <v>352</v>
      </c>
      <c r="B13244" s="1"/>
      <c r="C13244" s="1">
        <v>2006</v>
      </c>
      <c r="D13244" s="1">
        <v>14689.645500000001</v>
      </c>
    </row>
    <row r="13245" spans="1:4" x14ac:dyDescent="0.2">
      <c r="A13245" s="1" t="s">
        <v>352</v>
      </c>
      <c r="B13245" s="1"/>
      <c r="C13245" s="1">
        <v>2007</v>
      </c>
      <c r="D13245" s="1">
        <v>14433.082</v>
      </c>
    </row>
    <row r="13246" spans="1:4" x14ac:dyDescent="0.2">
      <c r="A13246" s="1" t="s">
        <v>352</v>
      </c>
      <c r="B13246" s="1"/>
      <c r="C13246" s="1">
        <v>2008</v>
      </c>
      <c r="D13246" s="1">
        <v>15362.300800000001</v>
      </c>
    </row>
    <row r="13247" spans="1:4" x14ac:dyDescent="0.2">
      <c r="A13247" s="1" t="s">
        <v>352</v>
      </c>
      <c r="B13247" s="1"/>
      <c r="C13247" s="1">
        <v>2009</v>
      </c>
      <c r="D13247" s="1">
        <v>14402.348599999999</v>
      </c>
    </row>
    <row r="13248" spans="1:4" x14ac:dyDescent="0.2">
      <c r="A13248" s="1" t="s">
        <v>352</v>
      </c>
      <c r="B13248" s="1"/>
      <c r="C13248" s="1">
        <v>2010</v>
      </c>
      <c r="D13248" s="1">
        <v>14931.416999999999</v>
      </c>
    </row>
    <row r="13249" spans="1:4" x14ac:dyDescent="0.2">
      <c r="A13249" s="1" t="s">
        <v>352</v>
      </c>
      <c r="B13249" s="1"/>
      <c r="C13249" s="1">
        <v>2011</v>
      </c>
      <c r="D13249" s="1">
        <v>15860.054700000001</v>
      </c>
    </row>
    <row r="13250" spans="1:4" x14ac:dyDescent="0.2">
      <c r="A13250" s="1" t="s">
        <v>352</v>
      </c>
      <c r="B13250" s="1"/>
      <c r="C13250" s="1">
        <v>2012</v>
      </c>
      <c r="D13250" s="1">
        <v>16099.3613</v>
      </c>
    </row>
    <row r="13251" spans="1:4" x14ac:dyDescent="0.2">
      <c r="A13251" s="1" t="s">
        <v>352</v>
      </c>
      <c r="B13251" s="1"/>
      <c r="C13251" s="1">
        <v>2013</v>
      </c>
      <c r="D13251" s="1">
        <v>15857.9766</v>
      </c>
    </row>
    <row r="13252" spans="1:4" x14ac:dyDescent="0.2">
      <c r="A13252" s="1" t="s">
        <v>352</v>
      </c>
      <c r="B13252" s="1"/>
      <c r="C13252" s="1">
        <v>2014</v>
      </c>
      <c r="D13252" s="1">
        <v>16186.569299999999</v>
      </c>
    </row>
    <row r="13253" spans="1:4" x14ac:dyDescent="0.2">
      <c r="A13253" s="1" t="s">
        <v>352</v>
      </c>
      <c r="B13253" s="1"/>
      <c r="C13253" s="1">
        <v>2015</v>
      </c>
      <c r="D13253" s="1">
        <v>17073.480500000001</v>
      </c>
    </row>
    <row r="13254" spans="1:4" x14ac:dyDescent="0.2">
      <c r="A13254" s="1" t="s">
        <v>352</v>
      </c>
      <c r="B13254" s="1"/>
      <c r="C13254" s="1">
        <v>2016</v>
      </c>
      <c r="D13254" s="1">
        <v>18235.394499999999</v>
      </c>
    </row>
    <row r="13255" spans="1:4" x14ac:dyDescent="0.2">
      <c r="A13255" s="1" t="s">
        <v>353</v>
      </c>
      <c r="B13255" s="1" t="s">
        <v>354</v>
      </c>
      <c r="C13255" s="1">
        <v>1900</v>
      </c>
      <c r="D13255" s="1">
        <v>0.44194000999999999</v>
      </c>
    </row>
    <row r="13256" spans="1:4" x14ac:dyDescent="0.2">
      <c r="A13256" s="1" t="s">
        <v>353</v>
      </c>
      <c r="B13256" s="1" t="s">
        <v>354</v>
      </c>
      <c r="C13256" s="1">
        <v>1901</v>
      </c>
      <c r="D13256" s="1">
        <v>0.45357001000000002</v>
      </c>
    </row>
    <row r="13257" spans="1:4" x14ac:dyDescent="0.2">
      <c r="A13257" s="1" t="s">
        <v>353</v>
      </c>
      <c r="B13257" s="1" t="s">
        <v>354</v>
      </c>
      <c r="C13257" s="1">
        <v>1902</v>
      </c>
      <c r="D13257" s="1">
        <v>0.37215999</v>
      </c>
    </row>
    <row r="13258" spans="1:4" x14ac:dyDescent="0.2">
      <c r="A13258" s="1" t="s">
        <v>353</v>
      </c>
      <c r="B13258" s="1" t="s">
        <v>354</v>
      </c>
      <c r="C13258" s="1">
        <v>1903</v>
      </c>
      <c r="D13258" s="1">
        <v>0.43031001000000002</v>
      </c>
    </row>
    <row r="13259" spans="1:4" x14ac:dyDescent="0.2">
      <c r="A13259" s="1" t="s">
        <v>353</v>
      </c>
      <c r="B13259" s="1" t="s">
        <v>354</v>
      </c>
      <c r="C13259" s="1">
        <v>1904</v>
      </c>
      <c r="D13259" s="1">
        <v>0.45357001000000002</v>
      </c>
    </row>
    <row r="13260" spans="1:4" x14ac:dyDescent="0.2">
      <c r="A13260" s="1" t="s">
        <v>353</v>
      </c>
      <c r="B13260" s="1" t="s">
        <v>354</v>
      </c>
      <c r="C13260" s="1">
        <v>1905</v>
      </c>
      <c r="D13260" s="1">
        <v>0.58149998999999997</v>
      </c>
    </row>
    <row r="13261" spans="1:4" x14ac:dyDescent="0.2">
      <c r="A13261" s="1" t="s">
        <v>353</v>
      </c>
      <c r="B13261" s="1" t="s">
        <v>354</v>
      </c>
      <c r="C13261" s="1">
        <v>1906</v>
      </c>
      <c r="D13261" s="1">
        <v>0.82573003</v>
      </c>
    </row>
    <row r="13262" spans="1:4" x14ac:dyDescent="0.2">
      <c r="A13262" s="1" t="s">
        <v>353</v>
      </c>
      <c r="B13262" s="1" t="s">
        <v>354</v>
      </c>
      <c r="C13262" s="1">
        <v>1907</v>
      </c>
      <c r="D13262" s="1">
        <v>1.1629999900000001</v>
      </c>
    </row>
    <row r="13263" spans="1:4" x14ac:dyDescent="0.2">
      <c r="A13263" s="1" t="s">
        <v>353</v>
      </c>
      <c r="B13263" s="1" t="s">
        <v>354</v>
      </c>
      <c r="C13263" s="1">
        <v>1908</v>
      </c>
      <c r="D13263" s="1">
        <v>1.46537995</v>
      </c>
    </row>
    <row r="13264" spans="1:4" x14ac:dyDescent="0.2">
      <c r="A13264" s="1" t="s">
        <v>353</v>
      </c>
      <c r="B13264" s="1" t="s">
        <v>354</v>
      </c>
      <c r="C13264" s="1">
        <v>1909</v>
      </c>
      <c r="D13264" s="1">
        <v>2.1864399900000002</v>
      </c>
    </row>
    <row r="13265" spans="1:4" x14ac:dyDescent="0.2">
      <c r="A13265" s="1" t="s">
        <v>353</v>
      </c>
      <c r="B13265" s="1" t="s">
        <v>354</v>
      </c>
      <c r="C13265" s="1">
        <v>1910</v>
      </c>
      <c r="D13265" s="1">
        <v>1.9538400199999999</v>
      </c>
    </row>
    <row r="13266" spans="1:4" x14ac:dyDescent="0.2">
      <c r="A13266" s="1" t="s">
        <v>353</v>
      </c>
      <c r="B13266" s="1" t="s">
        <v>354</v>
      </c>
      <c r="C13266" s="1">
        <v>1911</v>
      </c>
      <c r="D13266" s="1">
        <v>2.2678499200000002</v>
      </c>
    </row>
    <row r="13267" spans="1:4" x14ac:dyDescent="0.2">
      <c r="A13267" s="1" t="s">
        <v>353</v>
      </c>
      <c r="B13267" s="1" t="s">
        <v>354</v>
      </c>
      <c r="C13267" s="1">
        <v>1912</v>
      </c>
      <c r="D13267" s="1">
        <v>2.7214200499999999</v>
      </c>
    </row>
    <row r="13268" spans="1:4" x14ac:dyDescent="0.2">
      <c r="A13268" s="1" t="s">
        <v>353</v>
      </c>
      <c r="B13268" s="1" t="s">
        <v>354</v>
      </c>
      <c r="C13268" s="1">
        <v>1913</v>
      </c>
      <c r="D13268" s="1">
        <v>3.2098801099999998</v>
      </c>
    </row>
    <row r="13269" spans="1:4" x14ac:dyDescent="0.2">
      <c r="A13269" s="1" t="s">
        <v>353</v>
      </c>
      <c r="B13269" s="1" t="s">
        <v>354</v>
      </c>
      <c r="C13269" s="1">
        <v>1914</v>
      </c>
      <c r="D13269" s="1">
        <v>2.98890996</v>
      </c>
    </row>
    <row r="13270" spans="1:4" x14ac:dyDescent="0.2">
      <c r="A13270" s="1" t="s">
        <v>353</v>
      </c>
      <c r="B13270" s="1" t="s">
        <v>354</v>
      </c>
      <c r="C13270" s="1">
        <v>1915</v>
      </c>
      <c r="D13270" s="1">
        <v>4.2216901800000004</v>
      </c>
    </row>
    <row r="13271" spans="1:4" x14ac:dyDescent="0.2">
      <c r="A13271" s="1" t="s">
        <v>353</v>
      </c>
      <c r="B13271" s="1" t="s">
        <v>354</v>
      </c>
      <c r="C13271" s="1">
        <v>1916</v>
      </c>
      <c r="D13271" s="1">
        <v>4.2333202400000003</v>
      </c>
    </row>
    <row r="13272" spans="1:4" x14ac:dyDescent="0.2">
      <c r="A13272" s="1" t="s">
        <v>353</v>
      </c>
      <c r="B13272" s="1" t="s">
        <v>354</v>
      </c>
      <c r="C13272" s="1">
        <v>1917</v>
      </c>
      <c r="D13272" s="1">
        <v>4.0356101999999998</v>
      </c>
    </row>
    <row r="13273" spans="1:4" x14ac:dyDescent="0.2">
      <c r="A13273" s="1" t="s">
        <v>353</v>
      </c>
      <c r="B13273" s="1" t="s">
        <v>354</v>
      </c>
      <c r="C13273" s="1">
        <v>1918</v>
      </c>
      <c r="D13273" s="1">
        <v>3.8960499799999999</v>
      </c>
    </row>
    <row r="13274" spans="1:4" x14ac:dyDescent="0.2">
      <c r="A13274" s="1" t="s">
        <v>353</v>
      </c>
      <c r="B13274" s="1" t="s">
        <v>354</v>
      </c>
      <c r="C13274" s="1">
        <v>1919</v>
      </c>
      <c r="D13274" s="1">
        <v>4.0588698399999998</v>
      </c>
    </row>
    <row r="13275" spans="1:4" x14ac:dyDescent="0.2">
      <c r="A13275" s="1" t="s">
        <v>353</v>
      </c>
      <c r="B13275" s="1" t="s">
        <v>354</v>
      </c>
      <c r="C13275" s="1">
        <v>1920</v>
      </c>
      <c r="D13275" s="1">
        <v>4.3379898099999998</v>
      </c>
    </row>
    <row r="13276" spans="1:4" x14ac:dyDescent="0.2">
      <c r="A13276" s="1" t="s">
        <v>353</v>
      </c>
      <c r="B13276" s="1" t="s">
        <v>354</v>
      </c>
      <c r="C13276" s="1">
        <v>1921</v>
      </c>
      <c r="D13276" s="1">
        <v>5.6870698900000001</v>
      </c>
    </row>
    <row r="13277" spans="1:4" x14ac:dyDescent="0.2">
      <c r="A13277" s="1" t="s">
        <v>353</v>
      </c>
      <c r="B13277" s="1" t="s">
        <v>354</v>
      </c>
      <c r="C13277" s="1">
        <v>1922</v>
      </c>
      <c r="D13277" s="1">
        <v>8.1526298500000003</v>
      </c>
    </row>
    <row r="13278" spans="1:4" x14ac:dyDescent="0.2">
      <c r="A13278" s="1" t="s">
        <v>353</v>
      </c>
      <c r="B13278" s="1" t="s">
        <v>354</v>
      </c>
      <c r="C13278" s="1">
        <v>1923</v>
      </c>
      <c r="D13278" s="1">
        <v>8.7457599600000009</v>
      </c>
    </row>
    <row r="13279" spans="1:4" x14ac:dyDescent="0.2">
      <c r="A13279" s="1" t="s">
        <v>353</v>
      </c>
      <c r="B13279" s="1" t="s">
        <v>354</v>
      </c>
      <c r="C13279" s="1">
        <v>1924</v>
      </c>
      <c r="D13279" s="1">
        <v>12.164979900000001</v>
      </c>
    </row>
    <row r="13280" spans="1:4" x14ac:dyDescent="0.2">
      <c r="A13280" s="1" t="s">
        <v>353</v>
      </c>
      <c r="B13280" s="1" t="s">
        <v>354</v>
      </c>
      <c r="C13280" s="1">
        <v>1925</v>
      </c>
      <c r="D13280" s="1">
        <v>14.1885996</v>
      </c>
    </row>
    <row r="13281" spans="1:4" x14ac:dyDescent="0.2">
      <c r="A13281" s="1" t="s">
        <v>353</v>
      </c>
      <c r="B13281" s="1" t="s">
        <v>354</v>
      </c>
      <c r="C13281" s="1">
        <v>1926</v>
      </c>
      <c r="D13281" s="1">
        <v>16.223850299999999</v>
      </c>
    </row>
    <row r="13282" spans="1:4" x14ac:dyDescent="0.2">
      <c r="A13282" s="1" t="s">
        <v>353</v>
      </c>
      <c r="B13282" s="1" t="s">
        <v>354</v>
      </c>
      <c r="C13282" s="1">
        <v>1927</v>
      </c>
      <c r="D13282" s="1">
        <v>16.119180700000001</v>
      </c>
    </row>
    <row r="13283" spans="1:4" x14ac:dyDescent="0.2">
      <c r="A13283" s="1" t="s">
        <v>353</v>
      </c>
      <c r="B13283" s="1" t="s">
        <v>354</v>
      </c>
      <c r="C13283" s="1">
        <v>1928</v>
      </c>
      <c r="D13283" s="1">
        <v>18.514959300000001</v>
      </c>
    </row>
    <row r="13284" spans="1:4" x14ac:dyDescent="0.2">
      <c r="A13284" s="1" t="s">
        <v>353</v>
      </c>
      <c r="B13284" s="1" t="s">
        <v>354</v>
      </c>
      <c r="C13284" s="1">
        <v>1929</v>
      </c>
      <c r="D13284" s="1">
        <v>20.666509600000001</v>
      </c>
    </row>
    <row r="13285" spans="1:4" x14ac:dyDescent="0.2">
      <c r="A13285" s="1" t="s">
        <v>353</v>
      </c>
      <c r="B13285" s="1" t="s">
        <v>354</v>
      </c>
      <c r="C13285" s="1">
        <v>1930</v>
      </c>
      <c r="D13285" s="1">
        <v>19.259279299999999</v>
      </c>
    </row>
    <row r="13286" spans="1:4" x14ac:dyDescent="0.2">
      <c r="A13286" s="1" t="s">
        <v>353</v>
      </c>
      <c r="B13286" s="1" t="s">
        <v>354</v>
      </c>
      <c r="C13286" s="1">
        <v>1931</v>
      </c>
      <c r="D13286" s="1">
        <v>15.5841999</v>
      </c>
    </row>
    <row r="13287" spans="1:4" x14ac:dyDescent="0.2">
      <c r="A13287" s="1" t="s">
        <v>353</v>
      </c>
      <c r="B13287" s="1" t="s">
        <v>354</v>
      </c>
      <c r="C13287" s="1">
        <v>1932</v>
      </c>
      <c r="D13287" s="1">
        <v>15.2701902</v>
      </c>
    </row>
    <row r="13288" spans="1:4" x14ac:dyDescent="0.2">
      <c r="A13288" s="1" t="s">
        <v>353</v>
      </c>
      <c r="B13288" s="1" t="s">
        <v>354</v>
      </c>
      <c r="C13288" s="1">
        <v>1933</v>
      </c>
      <c r="D13288" s="1">
        <v>20.492059699999999</v>
      </c>
    </row>
    <row r="13289" spans="1:4" x14ac:dyDescent="0.2">
      <c r="A13289" s="1" t="s">
        <v>353</v>
      </c>
      <c r="B13289" s="1" t="s">
        <v>354</v>
      </c>
      <c r="C13289" s="1">
        <v>1934</v>
      </c>
      <c r="D13289" s="1">
        <v>25.144060100000001</v>
      </c>
    </row>
    <row r="13290" spans="1:4" x14ac:dyDescent="0.2">
      <c r="A13290" s="1" t="s">
        <v>353</v>
      </c>
      <c r="B13290" s="1" t="s">
        <v>354</v>
      </c>
      <c r="C13290" s="1">
        <v>1935</v>
      </c>
      <c r="D13290" s="1">
        <v>26.202390699999999</v>
      </c>
    </row>
    <row r="13291" spans="1:4" x14ac:dyDescent="0.2">
      <c r="A13291" s="1" t="s">
        <v>353</v>
      </c>
      <c r="B13291" s="1" t="s">
        <v>354</v>
      </c>
      <c r="C13291" s="1">
        <v>1936</v>
      </c>
      <c r="D13291" s="1">
        <v>27.028120000000001</v>
      </c>
    </row>
    <row r="13292" spans="1:4" x14ac:dyDescent="0.2">
      <c r="A13292" s="1" t="s">
        <v>353</v>
      </c>
      <c r="B13292" s="1" t="s">
        <v>354</v>
      </c>
      <c r="C13292" s="1">
        <v>1937</v>
      </c>
      <c r="D13292" s="1">
        <v>26.749000500000001</v>
      </c>
    </row>
    <row r="13293" spans="1:4" x14ac:dyDescent="0.2">
      <c r="A13293" s="1" t="s">
        <v>353</v>
      </c>
      <c r="B13293" s="1" t="s">
        <v>354</v>
      </c>
      <c r="C13293" s="1">
        <v>1938</v>
      </c>
      <c r="D13293" s="1">
        <v>24.388109199999999</v>
      </c>
    </row>
    <row r="13294" spans="1:4" x14ac:dyDescent="0.2">
      <c r="A13294" s="1" t="s">
        <v>353</v>
      </c>
      <c r="B13294" s="1" t="s">
        <v>354</v>
      </c>
      <c r="C13294" s="1">
        <v>1939</v>
      </c>
      <c r="D13294" s="1">
        <v>20.8642197</v>
      </c>
    </row>
    <row r="13295" spans="1:4" x14ac:dyDescent="0.2">
      <c r="A13295" s="1" t="s">
        <v>353</v>
      </c>
      <c r="B13295" s="1" t="s">
        <v>354</v>
      </c>
      <c r="C13295" s="1">
        <v>1940</v>
      </c>
      <c r="D13295" s="1">
        <v>18.712669399999999</v>
      </c>
    </row>
    <row r="13296" spans="1:4" x14ac:dyDescent="0.2">
      <c r="A13296" s="1" t="s">
        <v>353</v>
      </c>
      <c r="B13296" s="1" t="s">
        <v>354</v>
      </c>
      <c r="C13296" s="1">
        <v>1941</v>
      </c>
      <c r="D13296" s="1">
        <v>18.410289800000001</v>
      </c>
    </row>
    <row r="13297" spans="1:4" x14ac:dyDescent="0.2">
      <c r="A13297" s="1" t="s">
        <v>353</v>
      </c>
      <c r="B13297" s="1" t="s">
        <v>354</v>
      </c>
      <c r="C13297" s="1">
        <v>1942</v>
      </c>
      <c r="D13297" s="1">
        <v>21.0503006</v>
      </c>
    </row>
    <row r="13298" spans="1:4" x14ac:dyDescent="0.2">
      <c r="A13298" s="1" t="s">
        <v>353</v>
      </c>
      <c r="B13298" s="1" t="s">
        <v>354</v>
      </c>
      <c r="C13298" s="1">
        <v>1943</v>
      </c>
      <c r="D13298" s="1">
        <v>22.655239099999999</v>
      </c>
    </row>
    <row r="13299" spans="1:4" x14ac:dyDescent="0.2">
      <c r="A13299" s="1" t="s">
        <v>353</v>
      </c>
      <c r="B13299" s="1" t="s">
        <v>354</v>
      </c>
      <c r="C13299" s="1">
        <v>1944</v>
      </c>
      <c r="D13299" s="1">
        <v>22.259820900000001</v>
      </c>
    </row>
    <row r="13300" spans="1:4" x14ac:dyDescent="0.2">
      <c r="A13300" s="1" t="s">
        <v>353</v>
      </c>
      <c r="B13300" s="1" t="s">
        <v>354</v>
      </c>
      <c r="C13300" s="1">
        <v>1945</v>
      </c>
      <c r="D13300" s="1">
        <v>21.248010600000001</v>
      </c>
    </row>
    <row r="13301" spans="1:4" x14ac:dyDescent="0.2">
      <c r="A13301" s="1" t="s">
        <v>353</v>
      </c>
      <c r="B13301" s="1" t="s">
        <v>354</v>
      </c>
      <c r="C13301" s="1">
        <v>1946</v>
      </c>
      <c r="D13301" s="1">
        <v>19.061569200000001</v>
      </c>
    </row>
    <row r="13302" spans="1:4" x14ac:dyDescent="0.2">
      <c r="A13302" s="1" t="s">
        <v>353</v>
      </c>
      <c r="B13302" s="1" t="s">
        <v>354</v>
      </c>
      <c r="C13302" s="1">
        <v>1947</v>
      </c>
      <c r="D13302" s="1">
        <v>19.759370799999999</v>
      </c>
    </row>
    <row r="13303" spans="1:4" x14ac:dyDescent="0.2">
      <c r="A13303" s="1" t="s">
        <v>353</v>
      </c>
      <c r="B13303" s="1" t="s">
        <v>354</v>
      </c>
      <c r="C13303" s="1">
        <v>1948</v>
      </c>
      <c r="D13303" s="1">
        <v>21.771360399999999</v>
      </c>
    </row>
    <row r="13304" spans="1:4" x14ac:dyDescent="0.2">
      <c r="A13304" s="1" t="s">
        <v>353</v>
      </c>
      <c r="B13304" s="1" t="s">
        <v>354</v>
      </c>
      <c r="C13304" s="1">
        <v>1949</v>
      </c>
      <c r="D13304" s="1">
        <v>22.887840300000001</v>
      </c>
    </row>
    <row r="13305" spans="1:4" x14ac:dyDescent="0.2">
      <c r="A13305" s="1" t="s">
        <v>353</v>
      </c>
      <c r="B13305" s="1" t="s">
        <v>354</v>
      </c>
      <c r="C13305" s="1">
        <v>1950</v>
      </c>
      <c r="D13305" s="1">
        <v>23.8531303</v>
      </c>
    </row>
    <row r="13306" spans="1:4" x14ac:dyDescent="0.2">
      <c r="A13306" s="1" t="s">
        <v>353</v>
      </c>
      <c r="B13306" s="1" t="s">
        <v>354</v>
      </c>
      <c r="C13306" s="1">
        <v>1951</v>
      </c>
      <c r="D13306" s="1">
        <v>24.876569700000001</v>
      </c>
    </row>
    <row r="13307" spans="1:4" x14ac:dyDescent="0.2">
      <c r="A13307" s="1" t="s">
        <v>353</v>
      </c>
      <c r="B13307" s="1" t="s">
        <v>354</v>
      </c>
      <c r="C13307" s="1">
        <v>1952</v>
      </c>
      <c r="D13307" s="1">
        <v>26.155870400000001</v>
      </c>
    </row>
    <row r="13308" spans="1:4" x14ac:dyDescent="0.2">
      <c r="A13308" s="1" t="s">
        <v>353</v>
      </c>
      <c r="B13308" s="1" t="s">
        <v>354</v>
      </c>
      <c r="C13308" s="1">
        <v>1953</v>
      </c>
      <c r="D13308" s="1">
        <v>24.853309599999999</v>
      </c>
    </row>
    <row r="13309" spans="1:4" x14ac:dyDescent="0.2">
      <c r="A13309" s="1" t="s">
        <v>353</v>
      </c>
      <c r="B13309" s="1" t="s">
        <v>354</v>
      </c>
      <c r="C13309" s="1">
        <v>1954</v>
      </c>
      <c r="D13309" s="1">
        <v>26.655960100000001</v>
      </c>
    </row>
    <row r="13310" spans="1:4" x14ac:dyDescent="0.2">
      <c r="A13310" s="1" t="s">
        <v>353</v>
      </c>
      <c r="B13310" s="1" t="s">
        <v>354</v>
      </c>
      <c r="C13310" s="1">
        <v>1955</v>
      </c>
      <c r="D13310" s="1">
        <v>26.783889800000001</v>
      </c>
    </row>
    <row r="13311" spans="1:4" x14ac:dyDescent="0.2">
      <c r="A13311" s="1" t="s">
        <v>353</v>
      </c>
      <c r="B13311" s="1" t="s">
        <v>354</v>
      </c>
      <c r="C13311" s="1">
        <v>1956</v>
      </c>
      <c r="D13311" s="1">
        <v>28.551649099999999</v>
      </c>
    </row>
    <row r="13312" spans="1:4" x14ac:dyDescent="0.2">
      <c r="A13312" s="1" t="s">
        <v>353</v>
      </c>
      <c r="B13312" s="1" t="s">
        <v>354</v>
      </c>
      <c r="C13312" s="1">
        <v>1957</v>
      </c>
      <c r="D13312" s="1">
        <v>29.854209900000001</v>
      </c>
    </row>
    <row r="13313" spans="1:4" x14ac:dyDescent="0.2">
      <c r="A13313" s="1" t="s">
        <v>353</v>
      </c>
      <c r="B13313" s="1" t="s">
        <v>354</v>
      </c>
      <c r="C13313" s="1">
        <v>1958</v>
      </c>
      <c r="D13313" s="1">
        <v>29.0982609</v>
      </c>
    </row>
    <row r="13314" spans="1:4" x14ac:dyDescent="0.2">
      <c r="A13314" s="1" t="s">
        <v>353</v>
      </c>
      <c r="B13314" s="1" t="s">
        <v>354</v>
      </c>
      <c r="C13314" s="1">
        <v>1959</v>
      </c>
      <c r="D13314" s="1">
        <v>27.446800199999998</v>
      </c>
    </row>
    <row r="13315" spans="1:4" x14ac:dyDescent="0.2">
      <c r="A13315" s="1" t="s">
        <v>353</v>
      </c>
      <c r="B13315" s="1" t="s">
        <v>354</v>
      </c>
      <c r="C13315" s="1">
        <v>1960</v>
      </c>
      <c r="D13315" s="1">
        <v>29.912359200000001</v>
      </c>
    </row>
    <row r="13316" spans="1:4" x14ac:dyDescent="0.2">
      <c r="A13316" s="1" t="s">
        <v>353</v>
      </c>
      <c r="B13316" s="1" t="s">
        <v>354</v>
      </c>
      <c r="C13316" s="1">
        <v>1961</v>
      </c>
      <c r="D13316" s="1">
        <v>30.086809200000001</v>
      </c>
    </row>
    <row r="13317" spans="1:4" x14ac:dyDescent="0.2">
      <c r="A13317" s="1" t="s">
        <v>353</v>
      </c>
      <c r="B13317" s="1" t="s">
        <v>354</v>
      </c>
      <c r="C13317" s="1">
        <v>1962</v>
      </c>
      <c r="D13317" s="1">
        <v>32.819858600000003</v>
      </c>
    </row>
    <row r="13318" spans="1:4" x14ac:dyDescent="0.2">
      <c r="A13318" s="1" t="s">
        <v>353</v>
      </c>
      <c r="B13318" s="1" t="s">
        <v>354</v>
      </c>
      <c r="C13318" s="1">
        <v>1963</v>
      </c>
      <c r="D13318" s="1">
        <v>33.343208300000001</v>
      </c>
    </row>
    <row r="13319" spans="1:4" x14ac:dyDescent="0.2">
      <c r="A13319" s="1" t="s">
        <v>353</v>
      </c>
      <c r="B13319" s="1" t="s">
        <v>354</v>
      </c>
      <c r="C13319" s="1">
        <v>1964</v>
      </c>
      <c r="D13319" s="1">
        <v>36.9950294</v>
      </c>
    </row>
    <row r="13320" spans="1:4" x14ac:dyDescent="0.2">
      <c r="A13320" s="1" t="s">
        <v>353</v>
      </c>
      <c r="B13320" s="1" t="s">
        <v>354</v>
      </c>
      <c r="C13320" s="1">
        <v>1965</v>
      </c>
      <c r="D13320" s="1">
        <v>39.474140200000001</v>
      </c>
    </row>
    <row r="13321" spans="1:4" x14ac:dyDescent="0.2">
      <c r="A13321" s="1" t="s">
        <v>353</v>
      </c>
      <c r="B13321" s="1" t="s">
        <v>354</v>
      </c>
      <c r="C13321" s="1">
        <v>1966</v>
      </c>
      <c r="D13321" s="1">
        <v>39.474140200000001</v>
      </c>
    </row>
    <row r="13322" spans="1:4" x14ac:dyDescent="0.2">
      <c r="A13322" s="1" t="s">
        <v>353</v>
      </c>
      <c r="B13322" s="1" t="s">
        <v>354</v>
      </c>
      <c r="C13322" s="1">
        <v>1967</v>
      </c>
      <c r="D13322" s="1">
        <v>44.332450899999998</v>
      </c>
    </row>
    <row r="13323" spans="1:4" x14ac:dyDescent="0.2">
      <c r="A13323" s="1" t="s">
        <v>353</v>
      </c>
      <c r="B13323" s="1" t="s">
        <v>354</v>
      </c>
      <c r="C13323" s="1">
        <v>1968</v>
      </c>
      <c r="D13323" s="1">
        <v>46.280769300000003</v>
      </c>
    </row>
    <row r="13324" spans="1:4" x14ac:dyDescent="0.2">
      <c r="A13324" s="1" t="s">
        <v>353</v>
      </c>
      <c r="B13324" s="1" t="s">
        <v>354</v>
      </c>
      <c r="C13324" s="1">
        <v>1969</v>
      </c>
      <c r="D13324" s="1">
        <v>44.939739199999998</v>
      </c>
    </row>
    <row r="13325" spans="1:4" x14ac:dyDescent="0.2">
      <c r="A13325" s="1" t="s">
        <v>353</v>
      </c>
      <c r="B13325" s="1" t="s">
        <v>354</v>
      </c>
      <c r="C13325" s="1">
        <v>1970</v>
      </c>
      <c r="D13325" s="1">
        <v>44.923103300000001</v>
      </c>
    </row>
    <row r="13326" spans="1:4" x14ac:dyDescent="0.2">
      <c r="A13326" s="1" t="s">
        <v>353</v>
      </c>
      <c r="B13326" s="1" t="s">
        <v>354</v>
      </c>
      <c r="C13326" s="1">
        <v>1971</v>
      </c>
      <c r="D13326" s="1">
        <v>38.370811500000002</v>
      </c>
    </row>
    <row r="13327" spans="1:4" x14ac:dyDescent="0.2">
      <c r="A13327" s="1" t="s">
        <v>353</v>
      </c>
      <c r="B13327" s="1" t="s">
        <v>354</v>
      </c>
      <c r="C13327" s="1">
        <v>1972</v>
      </c>
      <c r="D13327" s="1">
        <v>40.131618500000002</v>
      </c>
    </row>
    <row r="13328" spans="1:4" x14ac:dyDescent="0.2">
      <c r="A13328" s="1" t="s">
        <v>353</v>
      </c>
      <c r="B13328" s="1" t="s">
        <v>354</v>
      </c>
      <c r="C13328" s="1">
        <v>1973</v>
      </c>
      <c r="D13328" s="1">
        <v>43.660049399999998</v>
      </c>
    </row>
    <row r="13329" spans="1:4" x14ac:dyDescent="0.2">
      <c r="A13329" s="1" t="s">
        <v>353</v>
      </c>
      <c r="B13329" s="1" t="s">
        <v>354</v>
      </c>
      <c r="C13329" s="1">
        <v>1974</v>
      </c>
      <c r="D13329" s="1">
        <v>47.611587499999999</v>
      </c>
    </row>
    <row r="13330" spans="1:4" x14ac:dyDescent="0.2">
      <c r="A13330" s="1" t="s">
        <v>353</v>
      </c>
      <c r="B13330" s="1" t="s">
        <v>354</v>
      </c>
      <c r="C13330" s="1">
        <v>1975</v>
      </c>
      <c r="D13330" s="1">
        <v>44.170932800000003</v>
      </c>
    </row>
    <row r="13331" spans="1:4" x14ac:dyDescent="0.2">
      <c r="A13331" s="1" t="s">
        <v>353</v>
      </c>
      <c r="B13331" s="1" t="s">
        <v>354</v>
      </c>
      <c r="C13331" s="1">
        <v>1976</v>
      </c>
      <c r="D13331" s="1">
        <v>46.953975700000001</v>
      </c>
    </row>
    <row r="13332" spans="1:4" x14ac:dyDescent="0.2">
      <c r="A13332" s="1" t="s">
        <v>353</v>
      </c>
      <c r="B13332" s="1" t="s">
        <v>354</v>
      </c>
      <c r="C13332" s="1">
        <v>1977</v>
      </c>
      <c r="D13332" s="1">
        <v>55.780963900000003</v>
      </c>
    </row>
    <row r="13333" spans="1:4" x14ac:dyDescent="0.2">
      <c r="A13333" s="1" t="s">
        <v>353</v>
      </c>
      <c r="B13333" s="1" t="s">
        <v>354</v>
      </c>
      <c r="C13333" s="1">
        <v>1978</v>
      </c>
      <c r="D13333" s="1">
        <v>92.051925699999998</v>
      </c>
    </row>
    <row r="13334" spans="1:4" x14ac:dyDescent="0.2">
      <c r="A13334" s="1" t="s">
        <v>353</v>
      </c>
      <c r="B13334" s="1" t="s">
        <v>354</v>
      </c>
      <c r="C13334" s="1">
        <v>1979</v>
      </c>
      <c r="D13334" s="1">
        <v>116.811493</v>
      </c>
    </row>
    <row r="13335" spans="1:4" x14ac:dyDescent="0.2">
      <c r="A13335" s="1" t="s">
        <v>353</v>
      </c>
      <c r="B13335" s="1" t="s">
        <v>354</v>
      </c>
      <c r="C13335" s="1">
        <v>1980</v>
      </c>
      <c r="D13335" s="1">
        <v>119.14759100000001</v>
      </c>
    </row>
    <row r="13336" spans="1:4" x14ac:dyDescent="0.2">
      <c r="A13336" s="1" t="s">
        <v>353</v>
      </c>
      <c r="B13336" s="1" t="s">
        <v>354</v>
      </c>
      <c r="C13336" s="1">
        <v>1981</v>
      </c>
      <c r="D13336" s="1">
        <v>117.608299</v>
      </c>
    </row>
    <row r="13337" spans="1:4" x14ac:dyDescent="0.2">
      <c r="A13337" s="1" t="s">
        <v>353</v>
      </c>
      <c r="B13337" s="1" t="s">
        <v>354</v>
      </c>
      <c r="C13337" s="1">
        <v>1982</v>
      </c>
      <c r="D13337" s="1">
        <v>118.882217</v>
      </c>
    </row>
    <row r="13338" spans="1:4" x14ac:dyDescent="0.2">
      <c r="A13338" s="1" t="s">
        <v>353</v>
      </c>
      <c r="B13338" s="1" t="s">
        <v>354</v>
      </c>
      <c r="C13338" s="1">
        <v>1983</v>
      </c>
      <c r="D13338" s="1">
        <v>103.91181899999999</v>
      </c>
    </row>
    <row r="13339" spans="1:4" x14ac:dyDescent="0.2">
      <c r="A13339" s="1" t="s">
        <v>353</v>
      </c>
      <c r="B13339" s="1" t="s">
        <v>354</v>
      </c>
      <c r="C13339" s="1">
        <v>1984</v>
      </c>
      <c r="D13339" s="1">
        <v>112.52272000000001</v>
      </c>
    </row>
    <row r="13340" spans="1:4" x14ac:dyDescent="0.2">
      <c r="A13340" s="1" t="s">
        <v>353</v>
      </c>
      <c r="B13340" s="1" t="s">
        <v>354</v>
      </c>
      <c r="C13340" s="1">
        <v>1985</v>
      </c>
      <c r="D13340" s="1">
        <v>114.873924</v>
      </c>
    </row>
    <row r="13341" spans="1:4" x14ac:dyDescent="0.2">
      <c r="A13341" s="1" t="s">
        <v>353</v>
      </c>
      <c r="B13341" s="1" t="s">
        <v>354</v>
      </c>
      <c r="C13341" s="1">
        <v>1986</v>
      </c>
      <c r="D13341" s="1">
        <v>108.239616</v>
      </c>
    </row>
    <row r="13342" spans="1:4" x14ac:dyDescent="0.2">
      <c r="A13342" s="1" t="s">
        <v>353</v>
      </c>
      <c r="B13342" s="1" t="s">
        <v>354</v>
      </c>
      <c r="C13342" s="1">
        <v>1987</v>
      </c>
      <c r="D13342" s="1">
        <v>99.803848299999999</v>
      </c>
    </row>
    <row r="13343" spans="1:4" x14ac:dyDescent="0.2">
      <c r="A13343" s="1" t="s">
        <v>353</v>
      </c>
      <c r="B13343" s="1" t="s">
        <v>354</v>
      </c>
      <c r="C13343" s="1">
        <v>1988</v>
      </c>
      <c r="D13343" s="1">
        <v>86.4723434</v>
      </c>
    </row>
    <row r="13344" spans="1:4" x14ac:dyDescent="0.2">
      <c r="A13344" s="1" t="s">
        <v>353</v>
      </c>
      <c r="B13344" s="1" t="s">
        <v>354</v>
      </c>
      <c r="C13344" s="1">
        <v>1989</v>
      </c>
      <c r="D13344" s="1">
        <v>79.615814200000003</v>
      </c>
    </row>
    <row r="13345" spans="1:4" x14ac:dyDescent="0.2">
      <c r="A13345" s="1" t="s">
        <v>353</v>
      </c>
      <c r="B13345" s="1" t="s">
        <v>354</v>
      </c>
      <c r="C13345" s="1">
        <v>1990</v>
      </c>
      <c r="D13345" s="1">
        <v>78.706039399999995</v>
      </c>
    </row>
    <row r="13346" spans="1:4" x14ac:dyDescent="0.2">
      <c r="A13346" s="1" t="s">
        <v>353</v>
      </c>
      <c r="B13346" s="1" t="s">
        <v>354</v>
      </c>
      <c r="C13346" s="1">
        <v>1991</v>
      </c>
      <c r="D13346" s="1">
        <v>70.135116600000003</v>
      </c>
    </row>
    <row r="13347" spans="1:4" x14ac:dyDescent="0.2">
      <c r="A13347" s="1" t="s">
        <v>353</v>
      </c>
      <c r="B13347" s="1" t="s">
        <v>354</v>
      </c>
      <c r="C13347" s="1">
        <v>1992</v>
      </c>
      <c r="D13347" s="1">
        <v>70.800804099999993</v>
      </c>
    </row>
    <row r="13348" spans="1:4" x14ac:dyDescent="0.2">
      <c r="A13348" s="1" t="s">
        <v>353</v>
      </c>
      <c r="B13348" s="1" t="s">
        <v>354</v>
      </c>
      <c r="C13348" s="1">
        <v>1993</v>
      </c>
      <c r="D13348" s="1">
        <v>77.112449600000005</v>
      </c>
    </row>
    <row r="13349" spans="1:4" x14ac:dyDescent="0.2">
      <c r="A13349" s="1" t="s">
        <v>353</v>
      </c>
      <c r="B13349" s="1" t="s">
        <v>354</v>
      </c>
      <c r="C13349" s="1">
        <v>1994</v>
      </c>
      <c r="D13349" s="1">
        <v>77.737541199999995</v>
      </c>
    </row>
    <row r="13350" spans="1:4" x14ac:dyDescent="0.2">
      <c r="A13350" s="1" t="s">
        <v>353</v>
      </c>
      <c r="B13350" s="1" t="s">
        <v>354</v>
      </c>
      <c r="C13350" s="1">
        <v>1995</v>
      </c>
      <c r="D13350" s="1">
        <v>74.369163499999999</v>
      </c>
    </row>
    <row r="13351" spans="1:4" x14ac:dyDescent="0.2">
      <c r="A13351" s="1" t="s">
        <v>353</v>
      </c>
      <c r="B13351" s="1" t="s">
        <v>354</v>
      </c>
      <c r="C13351" s="1">
        <v>1996</v>
      </c>
      <c r="D13351" s="1">
        <v>73.482025100000001</v>
      </c>
    </row>
    <row r="13352" spans="1:4" x14ac:dyDescent="0.2">
      <c r="A13352" s="1" t="s">
        <v>353</v>
      </c>
      <c r="B13352" s="1" t="s">
        <v>354</v>
      </c>
      <c r="C13352" s="1">
        <v>1997</v>
      </c>
      <c r="D13352" s="1">
        <v>72.595474199999998</v>
      </c>
    </row>
    <row r="13353" spans="1:4" x14ac:dyDescent="0.2">
      <c r="A13353" s="1" t="s">
        <v>353</v>
      </c>
      <c r="B13353" s="1" t="s">
        <v>354</v>
      </c>
      <c r="C13353" s="1">
        <v>1998</v>
      </c>
      <c r="D13353" s="1">
        <v>70.125061000000002</v>
      </c>
    </row>
    <row r="13354" spans="1:4" x14ac:dyDescent="0.2">
      <c r="A13354" s="1" t="s">
        <v>353</v>
      </c>
      <c r="B13354" s="1" t="s">
        <v>354</v>
      </c>
      <c r="C13354" s="1">
        <v>1999</v>
      </c>
      <c r="D13354" s="1">
        <v>64.134368899999998</v>
      </c>
    </row>
    <row r="13355" spans="1:4" x14ac:dyDescent="0.2">
      <c r="A13355" s="1" t="s">
        <v>353</v>
      </c>
      <c r="B13355" s="1" t="s">
        <v>354</v>
      </c>
      <c r="C13355" s="1">
        <v>2000</v>
      </c>
      <c r="D13355" s="1">
        <v>60.0227127</v>
      </c>
    </row>
    <row r="13356" spans="1:4" x14ac:dyDescent="0.2">
      <c r="A13356" s="1" t="s">
        <v>353</v>
      </c>
      <c r="B13356" s="1" t="s">
        <v>354</v>
      </c>
      <c r="C13356" s="1">
        <v>2001</v>
      </c>
      <c r="D13356" s="1">
        <v>58.586086299999998</v>
      </c>
    </row>
    <row r="13357" spans="1:4" x14ac:dyDescent="0.2">
      <c r="A13357" s="1" t="s">
        <v>353</v>
      </c>
      <c r="B13357" s="1" t="s">
        <v>354</v>
      </c>
      <c r="C13357" s="1">
        <v>2002</v>
      </c>
      <c r="D13357" s="1">
        <v>56.960037200000002</v>
      </c>
    </row>
    <row r="13358" spans="1:4" x14ac:dyDescent="0.2">
      <c r="A13358" s="1" t="s">
        <v>353</v>
      </c>
      <c r="B13358" s="1" t="s">
        <v>354</v>
      </c>
      <c r="C13358" s="1">
        <v>2003</v>
      </c>
      <c r="D13358" s="1">
        <v>55.029418900000003</v>
      </c>
    </row>
    <row r="13359" spans="1:4" x14ac:dyDescent="0.2">
      <c r="A13359" s="1" t="s">
        <v>353</v>
      </c>
      <c r="B13359" s="1" t="s">
        <v>354</v>
      </c>
      <c r="C13359" s="1">
        <v>2004</v>
      </c>
      <c r="D13359" s="1">
        <v>54.542701700000002</v>
      </c>
    </row>
    <row r="13360" spans="1:4" x14ac:dyDescent="0.2">
      <c r="A13360" s="1" t="s">
        <v>353</v>
      </c>
      <c r="B13360" s="1" t="s">
        <v>354</v>
      </c>
      <c r="C13360" s="1">
        <v>2005</v>
      </c>
      <c r="D13360" s="1">
        <v>61.893051100000001</v>
      </c>
    </row>
    <row r="13361" spans="1:4" x14ac:dyDescent="0.2">
      <c r="A13361" s="1" t="s">
        <v>353</v>
      </c>
      <c r="B13361" s="1" t="s">
        <v>354</v>
      </c>
      <c r="C13361" s="1">
        <v>2006</v>
      </c>
      <c r="D13361" s="1">
        <v>64.431198100000003</v>
      </c>
    </row>
    <row r="13362" spans="1:4" x14ac:dyDescent="0.2">
      <c r="A13362" s="1" t="s">
        <v>353</v>
      </c>
      <c r="B13362" s="1" t="s">
        <v>354</v>
      </c>
      <c r="C13362" s="1">
        <v>2007</v>
      </c>
      <c r="D13362" s="1">
        <v>63.793151899999998</v>
      </c>
    </row>
    <row r="13363" spans="1:4" x14ac:dyDescent="0.2">
      <c r="A13363" s="1" t="s">
        <v>353</v>
      </c>
      <c r="B13363" s="1" t="s">
        <v>354</v>
      </c>
      <c r="C13363" s="1">
        <v>2008</v>
      </c>
      <c r="D13363" s="1">
        <v>66.305511499999994</v>
      </c>
    </row>
    <row r="13364" spans="1:4" x14ac:dyDescent="0.2">
      <c r="A13364" s="1" t="s">
        <v>353</v>
      </c>
      <c r="B13364" s="1" t="s">
        <v>354</v>
      </c>
      <c r="C13364" s="1">
        <v>2009</v>
      </c>
      <c r="D13364" s="1">
        <v>80.166305500000007</v>
      </c>
    </row>
    <row r="13365" spans="1:4" x14ac:dyDescent="0.2">
      <c r="A13365" s="1" t="s">
        <v>353</v>
      </c>
      <c r="B13365" s="1" t="s">
        <v>354</v>
      </c>
      <c r="C13365" s="1">
        <v>2010</v>
      </c>
      <c r="D13365" s="1">
        <v>84.636711099999999</v>
      </c>
    </row>
    <row r="13366" spans="1:4" x14ac:dyDescent="0.2">
      <c r="A13366" s="1" t="s">
        <v>353</v>
      </c>
      <c r="B13366" s="1" t="s">
        <v>354</v>
      </c>
      <c r="C13366" s="1">
        <v>2011</v>
      </c>
      <c r="D13366" s="1">
        <v>81.035789500000007</v>
      </c>
    </row>
    <row r="13367" spans="1:4" x14ac:dyDescent="0.2">
      <c r="A13367" s="1" t="s">
        <v>353</v>
      </c>
      <c r="B13367" s="1" t="s">
        <v>354</v>
      </c>
      <c r="C13367" s="1">
        <v>2012</v>
      </c>
      <c r="D13367" s="1">
        <v>79.841430700000004</v>
      </c>
    </row>
    <row r="13368" spans="1:4" x14ac:dyDescent="0.2">
      <c r="A13368" s="1" t="s">
        <v>353</v>
      </c>
      <c r="B13368" s="1" t="s">
        <v>354</v>
      </c>
      <c r="C13368" s="1">
        <v>2013</v>
      </c>
      <c r="D13368" s="1">
        <v>85.067222599999994</v>
      </c>
    </row>
    <row r="13369" spans="1:4" x14ac:dyDescent="0.2">
      <c r="A13369" s="1" t="s">
        <v>353</v>
      </c>
      <c r="B13369" s="1" t="s">
        <v>354</v>
      </c>
      <c r="C13369" s="1">
        <v>2014</v>
      </c>
      <c r="D13369" s="1">
        <v>87.706802400000001</v>
      </c>
    </row>
    <row r="13370" spans="1:4" x14ac:dyDescent="0.2">
      <c r="A13370" s="1" t="s">
        <v>353</v>
      </c>
      <c r="B13370" s="1" t="s">
        <v>354</v>
      </c>
      <c r="C13370" s="1">
        <v>2015</v>
      </c>
      <c r="D13370" s="1">
        <v>76.006843599999996</v>
      </c>
    </row>
    <row r="13371" spans="1:4" x14ac:dyDescent="0.2">
      <c r="A13371" s="1" t="s">
        <v>353</v>
      </c>
      <c r="B13371" s="1" t="s">
        <v>354</v>
      </c>
      <c r="C13371" s="1">
        <v>2016</v>
      </c>
      <c r="D13371" s="1">
        <v>68.021690399999997</v>
      </c>
    </row>
    <row r="13372" spans="1:4" x14ac:dyDescent="0.2">
      <c r="A13372" s="1" t="s">
        <v>353</v>
      </c>
      <c r="B13372" s="1" t="s">
        <v>354</v>
      </c>
      <c r="C13372" s="1">
        <v>2017</v>
      </c>
      <c r="D13372" s="1">
        <v>66.214775099999997</v>
      </c>
    </row>
    <row r="13373" spans="1:4" x14ac:dyDescent="0.2">
      <c r="A13373" s="1" t="s">
        <v>353</v>
      </c>
      <c r="B13373" s="1" t="s">
        <v>354</v>
      </c>
      <c r="C13373" s="1">
        <v>2018</v>
      </c>
      <c r="D13373" s="1">
        <v>68.126289400000005</v>
      </c>
    </row>
    <row r="13374" spans="1:4" x14ac:dyDescent="0.2">
      <c r="A13374" s="1" t="s">
        <v>353</v>
      </c>
      <c r="B13374" s="1" t="s">
        <v>354</v>
      </c>
      <c r="C13374" s="1">
        <v>2019</v>
      </c>
      <c r="D13374" s="1">
        <v>71.004661600000006</v>
      </c>
    </row>
    <row r="13375" spans="1:4" x14ac:dyDescent="0.2">
      <c r="A13375" s="1" t="s">
        <v>353</v>
      </c>
      <c r="B13375" s="1" t="s">
        <v>354</v>
      </c>
      <c r="C13375" s="1">
        <v>2020</v>
      </c>
      <c r="D13375" s="1">
        <v>63.575008400000002</v>
      </c>
    </row>
    <row r="13376" spans="1:4" x14ac:dyDescent="0.2">
      <c r="A13376" s="1" t="s">
        <v>353</v>
      </c>
      <c r="B13376" s="1" t="s">
        <v>354</v>
      </c>
      <c r="C13376" s="1">
        <v>2021</v>
      </c>
      <c r="D13376" s="1">
        <v>61.697994199999997</v>
      </c>
    </row>
    <row r="13377" spans="1:4" x14ac:dyDescent="0.2">
      <c r="A13377" s="1" t="s">
        <v>355</v>
      </c>
      <c r="B13377" s="1" t="s">
        <v>356</v>
      </c>
      <c r="C13377" s="1">
        <v>1900</v>
      </c>
      <c r="D13377" s="1">
        <v>0</v>
      </c>
    </row>
    <row r="13378" spans="1:4" x14ac:dyDescent="0.2">
      <c r="A13378" s="1" t="s">
        <v>355</v>
      </c>
      <c r="B13378" s="1" t="s">
        <v>356</v>
      </c>
      <c r="C13378" s="1">
        <v>1901</v>
      </c>
      <c r="D13378" s="1">
        <v>0</v>
      </c>
    </row>
    <row r="13379" spans="1:4" x14ac:dyDescent="0.2">
      <c r="A13379" s="1" t="s">
        <v>355</v>
      </c>
      <c r="B13379" s="1" t="s">
        <v>356</v>
      </c>
      <c r="C13379" s="1">
        <v>1902</v>
      </c>
      <c r="D13379" s="1">
        <v>0</v>
      </c>
    </row>
    <row r="13380" spans="1:4" x14ac:dyDescent="0.2">
      <c r="A13380" s="1" t="s">
        <v>355</v>
      </c>
      <c r="B13380" s="1" t="s">
        <v>356</v>
      </c>
      <c r="C13380" s="1">
        <v>1903</v>
      </c>
      <c r="D13380" s="1">
        <v>0</v>
      </c>
    </row>
    <row r="13381" spans="1:4" x14ac:dyDescent="0.2">
      <c r="A13381" s="1" t="s">
        <v>355</v>
      </c>
      <c r="B13381" s="1" t="s">
        <v>356</v>
      </c>
      <c r="C13381" s="1">
        <v>1904</v>
      </c>
      <c r="D13381" s="1">
        <v>0</v>
      </c>
    </row>
    <row r="13382" spans="1:4" x14ac:dyDescent="0.2">
      <c r="A13382" s="1" t="s">
        <v>355</v>
      </c>
      <c r="B13382" s="1" t="s">
        <v>356</v>
      </c>
      <c r="C13382" s="1">
        <v>1905</v>
      </c>
      <c r="D13382" s="1">
        <v>0</v>
      </c>
    </row>
    <row r="13383" spans="1:4" x14ac:dyDescent="0.2">
      <c r="A13383" s="1" t="s">
        <v>355</v>
      </c>
      <c r="B13383" s="1" t="s">
        <v>356</v>
      </c>
      <c r="C13383" s="1">
        <v>1906</v>
      </c>
      <c r="D13383" s="1">
        <v>0</v>
      </c>
    </row>
    <row r="13384" spans="1:4" x14ac:dyDescent="0.2">
      <c r="A13384" s="1" t="s">
        <v>355</v>
      </c>
      <c r="B13384" s="1" t="s">
        <v>356</v>
      </c>
      <c r="C13384" s="1">
        <v>1907</v>
      </c>
      <c r="D13384" s="1">
        <v>0</v>
      </c>
    </row>
    <row r="13385" spans="1:4" x14ac:dyDescent="0.2">
      <c r="A13385" s="1" t="s">
        <v>355</v>
      </c>
      <c r="B13385" s="1" t="s">
        <v>356</v>
      </c>
      <c r="C13385" s="1">
        <v>1908</v>
      </c>
      <c r="D13385" s="1">
        <v>0</v>
      </c>
    </row>
    <row r="13386" spans="1:4" x14ac:dyDescent="0.2">
      <c r="A13386" s="1" t="s">
        <v>355</v>
      </c>
      <c r="B13386" s="1" t="s">
        <v>356</v>
      </c>
      <c r="C13386" s="1">
        <v>1909</v>
      </c>
      <c r="D13386" s="1">
        <v>0</v>
      </c>
    </row>
    <row r="13387" spans="1:4" x14ac:dyDescent="0.2">
      <c r="A13387" s="1" t="s">
        <v>355</v>
      </c>
      <c r="B13387" s="1" t="s">
        <v>356</v>
      </c>
      <c r="C13387" s="1">
        <v>1910</v>
      </c>
      <c r="D13387" s="1">
        <v>0</v>
      </c>
    </row>
    <row r="13388" spans="1:4" x14ac:dyDescent="0.2">
      <c r="A13388" s="1" t="s">
        <v>355</v>
      </c>
      <c r="B13388" s="1" t="s">
        <v>356</v>
      </c>
      <c r="C13388" s="1">
        <v>1911</v>
      </c>
      <c r="D13388" s="1">
        <v>0</v>
      </c>
    </row>
    <row r="13389" spans="1:4" x14ac:dyDescent="0.2">
      <c r="A13389" s="1" t="s">
        <v>355</v>
      </c>
      <c r="B13389" s="1" t="s">
        <v>356</v>
      </c>
      <c r="C13389" s="1">
        <v>1912</v>
      </c>
      <c r="D13389" s="1">
        <v>0</v>
      </c>
    </row>
    <row r="13390" spans="1:4" x14ac:dyDescent="0.2">
      <c r="A13390" s="1" t="s">
        <v>355</v>
      </c>
      <c r="B13390" s="1" t="s">
        <v>356</v>
      </c>
      <c r="C13390" s="1">
        <v>1913</v>
      </c>
      <c r="D13390" s="1">
        <v>0</v>
      </c>
    </row>
    <row r="13391" spans="1:4" x14ac:dyDescent="0.2">
      <c r="A13391" s="1" t="s">
        <v>355</v>
      </c>
      <c r="B13391" s="1" t="s">
        <v>356</v>
      </c>
      <c r="C13391" s="1">
        <v>1914</v>
      </c>
      <c r="D13391" s="1">
        <v>0</v>
      </c>
    </row>
    <row r="13392" spans="1:4" x14ac:dyDescent="0.2">
      <c r="A13392" s="1" t="s">
        <v>355</v>
      </c>
      <c r="B13392" s="1" t="s">
        <v>356</v>
      </c>
      <c r="C13392" s="1">
        <v>1915</v>
      </c>
      <c r="D13392" s="1">
        <v>0</v>
      </c>
    </row>
    <row r="13393" spans="1:4" x14ac:dyDescent="0.2">
      <c r="A13393" s="1" t="s">
        <v>355</v>
      </c>
      <c r="B13393" s="1" t="s">
        <v>356</v>
      </c>
      <c r="C13393" s="1">
        <v>1916</v>
      </c>
      <c r="D13393" s="1">
        <v>0</v>
      </c>
    </row>
    <row r="13394" spans="1:4" x14ac:dyDescent="0.2">
      <c r="A13394" s="1" t="s">
        <v>355</v>
      </c>
      <c r="B13394" s="1" t="s">
        <v>356</v>
      </c>
      <c r="C13394" s="1">
        <v>1917</v>
      </c>
      <c r="D13394" s="1">
        <v>0</v>
      </c>
    </row>
    <row r="13395" spans="1:4" x14ac:dyDescent="0.2">
      <c r="A13395" s="1" t="s">
        <v>355</v>
      </c>
      <c r="B13395" s="1" t="s">
        <v>356</v>
      </c>
      <c r="C13395" s="1">
        <v>1918</v>
      </c>
      <c r="D13395" s="1">
        <v>0</v>
      </c>
    </row>
    <row r="13396" spans="1:4" x14ac:dyDescent="0.2">
      <c r="A13396" s="1" t="s">
        <v>355</v>
      </c>
      <c r="B13396" s="1" t="s">
        <v>356</v>
      </c>
      <c r="C13396" s="1">
        <v>1919</v>
      </c>
      <c r="D13396" s="1">
        <v>0</v>
      </c>
    </row>
    <row r="13397" spans="1:4" x14ac:dyDescent="0.2">
      <c r="A13397" s="1" t="s">
        <v>355</v>
      </c>
      <c r="B13397" s="1" t="s">
        <v>356</v>
      </c>
      <c r="C13397" s="1">
        <v>1920</v>
      </c>
      <c r="D13397" s="1">
        <v>0</v>
      </c>
    </row>
    <row r="13398" spans="1:4" x14ac:dyDescent="0.2">
      <c r="A13398" s="1" t="s">
        <v>355</v>
      </c>
      <c r="B13398" s="1" t="s">
        <v>356</v>
      </c>
      <c r="C13398" s="1">
        <v>1921</v>
      </c>
      <c r="D13398" s="1">
        <v>0</v>
      </c>
    </row>
    <row r="13399" spans="1:4" x14ac:dyDescent="0.2">
      <c r="A13399" s="1" t="s">
        <v>355</v>
      </c>
      <c r="B13399" s="1" t="s">
        <v>356</v>
      </c>
      <c r="C13399" s="1">
        <v>1922</v>
      </c>
      <c r="D13399" s="1">
        <v>0</v>
      </c>
    </row>
    <row r="13400" spans="1:4" x14ac:dyDescent="0.2">
      <c r="A13400" s="1" t="s">
        <v>355</v>
      </c>
      <c r="B13400" s="1" t="s">
        <v>356</v>
      </c>
      <c r="C13400" s="1">
        <v>1923</v>
      </c>
      <c r="D13400" s="1">
        <v>0</v>
      </c>
    </row>
    <row r="13401" spans="1:4" x14ac:dyDescent="0.2">
      <c r="A13401" s="1" t="s">
        <v>355</v>
      </c>
      <c r="B13401" s="1" t="s">
        <v>356</v>
      </c>
      <c r="C13401" s="1">
        <v>1924</v>
      </c>
      <c r="D13401" s="1">
        <v>0</v>
      </c>
    </row>
    <row r="13402" spans="1:4" x14ac:dyDescent="0.2">
      <c r="A13402" s="1" t="s">
        <v>355</v>
      </c>
      <c r="B13402" s="1" t="s">
        <v>356</v>
      </c>
      <c r="C13402" s="1">
        <v>1925</v>
      </c>
      <c r="D13402" s="1">
        <v>0</v>
      </c>
    </row>
    <row r="13403" spans="1:4" x14ac:dyDescent="0.2">
      <c r="A13403" s="1" t="s">
        <v>355</v>
      </c>
      <c r="B13403" s="1" t="s">
        <v>356</v>
      </c>
      <c r="C13403" s="1">
        <v>1926</v>
      </c>
      <c r="D13403" s="1">
        <v>0</v>
      </c>
    </row>
    <row r="13404" spans="1:4" x14ac:dyDescent="0.2">
      <c r="A13404" s="1" t="s">
        <v>355</v>
      </c>
      <c r="B13404" s="1" t="s">
        <v>356</v>
      </c>
      <c r="C13404" s="1">
        <v>1927</v>
      </c>
      <c r="D13404" s="1">
        <v>0</v>
      </c>
    </row>
    <row r="13405" spans="1:4" x14ac:dyDescent="0.2">
      <c r="A13405" s="1" t="s">
        <v>355</v>
      </c>
      <c r="B13405" s="1" t="s">
        <v>356</v>
      </c>
      <c r="C13405" s="1">
        <v>1928</v>
      </c>
      <c r="D13405" s="1">
        <v>0</v>
      </c>
    </row>
    <row r="13406" spans="1:4" x14ac:dyDescent="0.2">
      <c r="A13406" s="1" t="s">
        <v>355</v>
      </c>
      <c r="B13406" s="1" t="s">
        <v>356</v>
      </c>
      <c r="C13406" s="1">
        <v>1929</v>
      </c>
      <c r="D13406" s="1">
        <v>0</v>
      </c>
    </row>
    <row r="13407" spans="1:4" x14ac:dyDescent="0.2">
      <c r="A13407" s="1" t="s">
        <v>355</v>
      </c>
      <c r="B13407" s="1" t="s">
        <v>356</v>
      </c>
      <c r="C13407" s="1">
        <v>1930</v>
      </c>
      <c r="D13407" s="1">
        <v>0</v>
      </c>
    </row>
    <row r="13408" spans="1:4" x14ac:dyDescent="0.2">
      <c r="A13408" s="1" t="s">
        <v>355</v>
      </c>
      <c r="B13408" s="1" t="s">
        <v>356</v>
      </c>
      <c r="C13408" s="1">
        <v>1931</v>
      </c>
      <c r="D13408" s="1">
        <v>0</v>
      </c>
    </row>
    <row r="13409" spans="1:4" x14ac:dyDescent="0.2">
      <c r="A13409" s="1" t="s">
        <v>355</v>
      </c>
      <c r="B13409" s="1" t="s">
        <v>356</v>
      </c>
      <c r="C13409" s="1">
        <v>1932</v>
      </c>
      <c r="D13409" s="1">
        <v>0</v>
      </c>
    </row>
    <row r="13410" spans="1:4" x14ac:dyDescent="0.2">
      <c r="A13410" s="1" t="s">
        <v>355</v>
      </c>
      <c r="B13410" s="1" t="s">
        <v>356</v>
      </c>
      <c r="C13410" s="1">
        <v>1933</v>
      </c>
      <c r="D13410" s="1">
        <v>0</v>
      </c>
    </row>
    <row r="13411" spans="1:4" x14ac:dyDescent="0.2">
      <c r="A13411" s="1" t="s">
        <v>355</v>
      </c>
      <c r="B13411" s="1" t="s">
        <v>356</v>
      </c>
      <c r="C13411" s="1">
        <v>1934</v>
      </c>
      <c r="D13411" s="1">
        <v>0</v>
      </c>
    </row>
    <row r="13412" spans="1:4" x14ac:dyDescent="0.2">
      <c r="A13412" s="1" t="s">
        <v>355</v>
      </c>
      <c r="B13412" s="1" t="s">
        <v>356</v>
      </c>
      <c r="C13412" s="1">
        <v>1935</v>
      </c>
      <c r="D13412" s="1">
        <v>0</v>
      </c>
    </row>
    <row r="13413" spans="1:4" x14ac:dyDescent="0.2">
      <c r="A13413" s="1" t="s">
        <v>355</v>
      </c>
      <c r="B13413" s="1" t="s">
        <v>356</v>
      </c>
      <c r="C13413" s="1">
        <v>1936</v>
      </c>
      <c r="D13413" s="1">
        <v>0</v>
      </c>
    </row>
    <row r="13414" spans="1:4" x14ac:dyDescent="0.2">
      <c r="A13414" s="1" t="s">
        <v>355</v>
      </c>
      <c r="B13414" s="1" t="s">
        <v>356</v>
      </c>
      <c r="C13414" s="1">
        <v>1937</v>
      </c>
      <c r="D13414" s="1">
        <v>0</v>
      </c>
    </row>
    <row r="13415" spans="1:4" x14ac:dyDescent="0.2">
      <c r="A13415" s="1" t="s">
        <v>355</v>
      </c>
      <c r="B13415" s="1" t="s">
        <v>356</v>
      </c>
      <c r="C13415" s="1">
        <v>1938</v>
      </c>
      <c r="D13415" s="1">
        <v>0</v>
      </c>
    </row>
    <row r="13416" spans="1:4" x14ac:dyDescent="0.2">
      <c r="A13416" s="1" t="s">
        <v>355</v>
      </c>
      <c r="B13416" s="1" t="s">
        <v>356</v>
      </c>
      <c r="C13416" s="1">
        <v>1939</v>
      </c>
      <c r="D13416" s="1">
        <v>0</v>
      </c>
    </row>
    <row r="13417" spans="1:4" x14ac:dyDescent="0.2">
      <c r="A13417" s="1" t="s">
        <v>355</v>
      </c>
      <c r="B13417" s="1" t="s">
        <v>356</v>
      </c>
      <c r="C13417" s="1">
        <v>1940</v>
      </c>
      <c r="D13417" s="1">
        <v>0</v>
      </c>
    </row>
    <row r="13418" spans="1:4" x14ac:dyDescent="0.2">
      <c r="A13418" s="1" t="s">
        <v>355</v>
      </c>
      <c r="B13418" s="1" t="s">
        <v>356</v>
      </c>
      <c r="C13418" s="1">
        <v>1941</v>
      </c>
      <c r="D13418" s="1">
        <v>0</v>
      </c>
    </row>
    <row r="13419" spans="1:4" x14ac:dyDescent="0.2">
      <c r="A13419" s="1" t="s">
        <v>355</v>
      </c>
      <c r="B13419" s="1" t="s">
        <v>356</v>
      </c>
      <c r="C13419" s="1">
        <v>1942</v>
      </c>
      <c r="D13419" s="1">
        <v>0</v>
      </c>
    </row>
    <row r="13420" spans="1:4" x14ac:dyDescent="0.2">
      <c r="A13420" s="1" t="s">
        <v>355</v>
      </c>
      <c r="B13420" s="1" t="s">
        <v>356</v>
      </c>
      <c r="C13420" s="1">
        <v>1943</v>
      </c>
      <c r="D13420" s="1">
        <v>0</v>
      </c>
    </row>
    <row r="13421" spans="1:4" x14ac:dyDescent="0.2">
      <c r="A13421" s="1" t="s">
        <v>355</v>
      </c>
      <c r="B13421" s="1" t="s">
        <v>356</v>
      </c>
      <c r="C13421" s="1">
        <v>1944</v>
      </c>
      <c r="D13421" s="1">
        <v>0</v>
      </c>
    </row>
    <row r="13422" spans="1:4" x14ac:dyDescent="0.2">
      <c r="A13422" s="1" t="s">
        <v>355</v>
      </c>
      <c r="B13422" s="1" t="s">
        <v>356</v>
      </c>
      <c r="C13422" s="1">
        <v>1945</v>
      </c>
      <c r="D13422" s="1">
        <v>0</v>
      </c>
    </row>
    <row r="13423" spans="1:4" x14ac:dyDescent="0.2">
      <c r="A13423" s="1" t="s">
        <v>355</v>
      </c>
      <c r="B13423" s="1" t="s">
        <v>356</v>
      </c>
      <c r="C13423" s="1">
        <v>1946</v>
      </c>
      <c r="D13423" s="1">
        <v>0</v>
      </c>
    </row>
    <row r="13424" spans="1:4" x14ac:dyDescent="0.2">
      <c r="A13424" s="1" t="s">
        <v>355</v>
      </c>
      <c r="B13424" s="1" t="s">
        <v>356</v>
      </c>
      <c r="C13424" s="1">
        <v>1947</v>
      </c>
      <c r="D13424" s="1">
        <v>0</v>
      </c>
    </row>
    <row r="13425" spans="1:4" x14ac:dyDescent="0.2">
      <c r="A13425" s="1" t="s">
        <v>355</v>
      </c>
      <c r="B13425" s="1" t="s">
        <v>356</v>
      </c>
      <c r="C13425" s="1">
        <v>1948</v>
      </c>
      <c r="D13425" s="1">
        <v>0</v>
      </c>
    </row>
    <row r="13426" spans="1:4" x14ac:dyDescent="0.2">
      <c r="A13426" s="1" t="s">
        <v>355</v>
      </c>
      <c r="B13426" s="1" t="s">
        <v>356</v>
      </c>
      <c r="C13426" s="1">
        <v>1949</v>
      </c>
      <c r="D13426" s="1">
        <v>0</v>
      </c>
    </row>
    <row r="13427" spans="1:4" x14ac:dyDescent="0.2">
      <c r="A13427" s="1" t="s">
        <v>355</v>
      </c>
      <c r="B13427" s="1" t="s">
        <v>356</v>
      </c>
      <c r="C13427" s="1">
        <v>1950</v>
      </c>
      <c r="D13427" s="1">
        <v>0</v>
      </c>
    </row>
    <row r="13428" spans="1:4" x14ac:dyDescent="0.2">
      <c r="A13428" s="1" t="s">
        <v>355</v>
      </c>
      <c r="B13428" s="1" t="s">
        <v>356</v>
      </c>
      <c r="C13428" s="1">
        <v>1951</v>
      </c>
      <c r="D13428" s="1">
        <v>0</v>
      </c>
    </row>
    <row r="13429" spans="1:4" x14ac:dyDescent="0.2">
      <c r="A13429" s="1" t="s">
        <v>355</v>
      </c>
      <c r="B13429" s="1" t="s">
        <v>356</v>
      </c>
      <c r="C13429" s="1">
        <v>1952</v>
      </c>
      <c r="D13429" s="1">
        <v>0</v>
      </c>
    </row>
    <row r="13430" spans="1:4" x14ac:dyDescent="0.2">
      <c r="A13430" s="1" t="s">
        <v>355</v>
      </c>
      <c r="B13430" s="1" t="s">
        <v>356</v>
      </c>
      <c r="C13430" s="1">
        <v>1953</v>
      </c>
      <c r="D13430" s="1">
        <v>0</v>
      </c>
    </row>
    <row r="13431" spans="1:4" x14ac:dyDescent="0.2">
      <c r="A13431" s="1" t="s">
        <v>355</v>
      </c>
      <c r="B13431" s="1" t="s">
        <v>356</v>
      </c>
      <c r="C13431" s="1">
        <v>1954</v>
      </c>
      <c r="D13431" s="1">
        <v>0</v>
      </c>
    </row>
    <row r="13432" spans="1:4" x14ac:dyDescent="0.2">
      <c r="A13432" s="1" t="s">
        <v>355</v>
      </c>
      <c r="B13432" s="1" t="s">
        <v>356</v>
      </c>
      <c r="C13432" s="1">
        <v>1955</v>
      </c>
      <c r="D13432" s="1">
        <v>0</v>
      </c>
    </row>
    <row r="13433" spans="1:4" x14ac:dyDescent="0.2">
      <c r="A13433" s="1" t="s">
        <v>355</v>
      </c>
      <c r="B13433" s="1" t="s">
        <v>356</v>
      </c>
      <c r="C13433" s="1">
        <v>1956</v>
      </c>
      <c r="D13433" s="1">
        <v>0</v>
      </c>
    </row>
    <row r="13434" spans="1:4" x14ac:dyDescent="0.2">
      <c r="A13434" s="1" t="s">
        <v>355</v>
      </c>
      <c r="B13434" s="1" t="s">
        <v>356</v>
      </c>
      <c r="C13434" s="1">
        <v>1957</v>
      </c>
      <c r="D13434" s="1">
        <v>0</v>
      </c>
    </row>
    <row r="13435" spans="1:4" x14ac:dyDescent="0.2">
      <c r="A13435" s="1" t="s">
        <v>355</v>
      </c>
      <c r="B13435" s="1" t="s">
        <v>356</v>
      </c>
      <c r="C13435" s="1">
        <v>1958</v>
      </c>
      <c r="D13435" s="1">
        <v>0</v>
      </c>
    </row>
    <row r="13436" spans="1:4" x14ac:dyDescent="0.2">
      <c r="A13436" s="1" t="s">
        <v>355</v>
      </c>
      <c r="B13436" s="1" t="s">
        <v>356</v>
      </c>
      <c r="C13436" s="1">
        <v>1959</v>
      </c>
      <c r="D13436" s="1">
        <v>0</v>
      </c>
    </row>
    <row r="13437" spans="1:4" x14ac:dyDescent="0.2">
      <c r="A13437" s="1" t="s">
        <v>355</v>
      </c>
      <c r="B13437" s="1" t="s">
        <v>356</v>
      </c>
      <c r="C13437" s="1">
        <v>1960</v>
      </c>
      <c r="D13437" s="1">
        <v>0</v>
      </c>
    </row>
    <row r="13438" spans="1:4" x14ac:dyDescent="0.2">
      <c r="A13438" s="1" t="s">
        <v>355</v>
      </c>
      <c r="B13438" s="1" t="s">
        <v>356</v>
      </c>
      <c r="C13438" s="1">
        <v>1961</v>
      </c>
      <c r="D13438" s="1">
        <v>0</v>
      </c>
    </row>
    <row r="13439" spans="1:4" x14ac:dyDescent="0.2">
      <c r="A13439" s="1" t="s">
        <v>355</v>
      </c>
      <c r="B13439" s="1" t="s">
        <v>356</v>
      </c>
      <c r="C13439" s="1">
        <v>1962</v>
      </c>
      <c r="D13439" s="1">
        <v>0</v>
      </c>
    </row>
    <row r="13440" spans="1:4" x14ac:dyDescent="0.2">
      <c r="A13440" s="1" t="s">
        <v>355</v>
      </c>
      <c r="B13440" s="1" t="s">
        <v>356</v>
      </c>
      <c r="C13440" s="1">
        <v>1963</v>
      </c>
      <c r="D13440" s="1">
        <v>0</v>
      </c>
    </row>
    <row r="13441" spans="1:4" x14ac:dyDescent="0.2">
      <c r="A13441" s="1" t="s">
        <v>355</v>
      </c>
      <c r="B13441" s="1" t="s">
        <v>356</v>
      </c>
      <c r="C13441" s="1">
        <v>1964</v>
      </c>
      <c r="D13441" s="1">
        <v>0</v>
      </c>
    </row>
    <row r="13442" spans="1:4" x14ac:dyDescent="0.2">
      <c r="A13442" s="1" t="s">
        <v>355</v>
      </c>
      <c r="B13442" s="1" t="s">
        <v>356</v>
      </c>
      <c r="C13442" s="1">
        <v>1965</v>
      </c>
      <c r="D13442" s="1">
        <v>0</v>
      </c>
    </row>
    <row r="13443" spans="1:4" x14ac:dyDescent="0.2">
      <c r="A13443" s="1" t="s">
        <v>355</v>
      </c>
      <c r="B13443" s="1" t="s">
        <v>356</v>
      </c>
      <c r="C13443" s="1">
        <v>1966</v>
      </c>
      <c r="D13443" s="1">
        <v>0</v>
      </c>
    </row>
    <row r="13444" spans="1:4" x14ac:dyDescent="0.2">
      <c r="A13444" s="1" t="s">
        <v>355</v>
      </c>
      <c r="B13444" s="1" t="s">
        <v>356</v>
      </c>
      <c r="C13444" s="1">
        <v>1967</v>
      </c>
      <c r="D13444" s="1">
        <v>0</v>
      </c>
    </row>
    <row r="13445" spans="1:4" x14ac:dyDescent="0.2">
      <c r="A13445" s="1" t="s">
        <v>355</v>
      </c>
      <c r="B13445" s="1" t="s">
        <v>356</v>
      </c>
      <c r="C13445" s="1">
        <v>1968</v>
      </c>
      <c r="D13445" s="1">
        <v>0</v>
      </c>
    </row>
    <row r="13446" spans="1:4" x14ac:dyDescent="0.2">
      <c r="A13446" s="1" t="s">
        <v>355</v>
      </c>
      <c r="B13446" s="1" t="s">
        <v>356</v>
      </c>
      <c r="C13446" s="1">
        <v>1969</v>
      </c>
      <c r="D13446" s="1">
        <v>0</v>
      </c>
    </row>
    <row r="13447" spans="1:4" x14ac:dyDescent="0.2">
      <c r="A13447" s="1" t="s">
        <v>355</v>
      </c>
      <c r="B13447" s="1" t="s">
        <v>356</v>
      </c>
      <c r="C13447" s="1">
        <v>1970</v>
      </c>
      <c r="D13447" s="1">
        <v>0</v>
      </c>
    </row>
    <row r="13448" spans="1:4" x14ac:dyDescent="0.2">
      <c r="A13448" s="1" t="s">
        <v>355</v>
      </c>
      <c r="B13448" s="1" t="s">
        <v>356</v>
      </c>
      <c r="C13448" s="1">
        <v>1971</v>
      </c>
      <c r="D13448" s="1">
        <v>0</v>
      </c>
    </row>
    <row r="13449" spans="1:4" x14ac:dyDescent="0.2">
      <c r="A13449" s="1" t="s">
        <v>355</v>
      </c>
      <c r="B13449" s="1" t="s">
        <v>356</v>
      </c>
      <c r="C13449" s="1">
        <v>1972</v>
      </c>
      <c r="D13449" s="1">
        <v>0</v>
      </c>
    </row>
    <row r="13450" spans="1:4" x14ac:dyDescent="0.2">
      <c r="A13450" s="1" t="s">
        <v>355</v>
      </c>
      <c r="B13450" s="1" t="s">
        <v>356</v>
      </c>
      <c r="C13450" s="1">
        <v>1973</v>
      </c>
      <c r="D13450" s="1">
        <v>0</v>
      </c>
    </row>
    <row r="13451" spans="1:4" x14ac:dyDescent="0.2">
      <c r="A13451" s="1" t="s">
        <v>355</v>
      </c>
      <c r="B13451" s="1" t="s">
        <v>356</v>
      </c>
      <c r="C13451" s="1">
        <v>1974</v>
      </c>
      <c r="D13451" s="1">
        <v>0</v>
      </c>
    </row>
    <row r="13452" spans="1:4" x14ac:dyDescent="0.2">
      <c r="A13452" s="1" t="s">
        <v>355</v>
      </c>
      <c r="B13452" s="1" t="s">
        <v>356</v>
      </c>
      <c r="C13452" s="1">
        <v>1975</v>
      </c>
      <c r="D13452" s="1">
        <v>0</v>
      </c>
    </row>
    <row r="13453" spans="1:4" x14ac:dyDescent="0.2">
      <c r="A13453" s="1" t="s">
        <v>355</v>
      </c>
      <c r="B13453" s="1" t="s">
        <v>356</v>
      </c>
      <c r="C13453" s="1">
        <v>1976</v>
      </c>
      <c r="D13453" s="1">
        <v>0</v>
      </c>
    </row>
    <row r="13454" spans="1:4" x14ac:dyDescent="0.2">
      <c r="A13454" s="1" t="s">
        <v>355</v>
      </c>
      <c r="B13454" s="1" t="s">
        <v>356</v>
      </c>
      <c r="C13454" s="1">
        <v>1977</v>
      </c>
      <c r="D13454" s="1">
        <v>0</v>
      </c>
    </row>
    <row r="13455" spans="1:4" x14ac:dyDescent="0.2">
      <c r="A13455" s="1" t="s">
        <v>355</v>
      </c>
      <c r="B13455" s="1" t="s">
        <v>356</v>
      </c>
      <c r="C13455" s="1">
        <v>1978</v>
      </c>
      <c r="D13455" s="1">
        <v>0</v>
      </c>
    </row>
    <row r="13456" spans="1:4" x14ac:dyDescent="0.2">
      <c r="A13456" s="1" t="s">
        <v>355</v>
      </c>
      <c r="B13456" s="1" t="s">
        <v>356</v>
      </c>
      <c r="C13456" s="1">
        <v>1979</v>
      </c>
      <c r="D13456" s="1">
        <v>0</v>
      </c>
    </row>
    <row r="13457" spans="1:4" x14ac:dyDescent="0.2">
      <c r="A13457" s="1" t="s">
        <v>355</v>
      </c>
      <c r="B13457" s="1" t="s">
        <v>356</v>
      </c>
      <c r="C13457" s="1">
        <v>1980</v>
      </c>
      <c r="D13457" s="1">
        <v>9.5012836499999995</v>
      </c>
    </row>
    <row r="13458" spans="1:4" x14ac:dyDescent="0.2">
      <c r="A13458" s="1" t="s">
        <v>355</v>
      </c>
      <c r="B13458" s="1" t="s">
        <v>356</v>
      </c>
      <c r="C13458" s="1">
        <v>1981</v>
      </c>
      <c r="D13458" s="1">
        <v>1.2642331099999999</v>
      </c>
    </row>
    <row r="13459" spans="1:4" x14ac:dyDescent="0.2">
      <c r="A13459" s="1" t="s">
        <v>355</v>
      </c>
      <c r="B13459" s="1" t="s">
        <v>356</v>
      </c>
      <c r="C13459" s="1">
        <v>1982</v>
      </c>
      <c r="D13459" s="1">
        <v>5.05436277</v>
      </c>
    </row>
    <row r="13460" spans="1:4" x14ac:dyDescent="0.2">
      <c r="A13460" s="1" t="s">
        <v>355</v>
      </c>
      <c r="B13460" s="1" t="s">
        <v>356</v>
      </c>
      <c r="C13460" s="1">
        <v>1983</v>
      </c>
      <c r="D13460" s="1">
        <v>8.2133388499999995</v>
      </c>
    </row>
    <row r="13461" spans="1:4" x14ac:dyDescent="0.2">
      <c r="A13461" s="1" t="s">
        <v>355</v>
      </c>
      <c r="B13461" s="1" t="s">
        <v>356</v>
      </c>
      <c r="C13461" s="1">
        <v>1984</v>
      </c>
      <c r="D13461" s="1">
        <v>7.5997386000000002</v>
      </c>
    </row>
    <row r="13462" spans="1:4" x14ac:dyDescent="0.2">
      <c r="A13462" s="1" t="s">
        <v>355</v>
      </c>
      <c r="B13462" s="1" t="s">
        <v>356</v>
      </c>
      <c r="C13462" s="1">
        <v>1985</v>
      </c>
      <c r="D13462" s="1">
        <v>5.6851944899999998</v>
      </c>
    </row>
    <row r="13463" spans="1:4" x14ac:dyDescent="0.2">
      <c r="A13463" s="1" t="s">
        <v>355</v>
      </c>
      <c r="B13463" s="1" t="s">
        <v>356</v>
      </c>
      <c r="C13463" s="1">
        <v>1986</v>
      </c>
      <c r="D13463" s="1">
        <v>5.05436277</v>
      </c>
    </row>
    <row r="13464" spans="1:4" x14ac:dyDescent="0.2">
      <c r="A13464" s="1" t="s">
        <v>355</v>
      </c>
      <c r="B13464" s="1" t="s">
        <v>356</v>
      </c>
      <c r="C13464" s="1">
        <v>1987</v>
      </c>
      <c r="D13464" s="1">
        <v>3.7901296599999998</v>
      </c>
    </row>
    <row r="13465" spans="1:4" x14ac:dyDescent="0.2">
      <c r="A13465" s="1" t="s">
        <v>355</v>
      </c>
      <c r="B13465" s="1" t="s">
        <v>356</v>
      </c>
      <c r="C13465" s="1">
        <v>1988</v>
      </c>
      <c r="D13465" s="1">
        <v>3.8018016800000001</v>
      </c>
    </row>
    <row r="13466" spans="1:4" x14ac:dyDescent="0.2">
      <c r="A13466" s="1" t="s">
        <v>355</v>
      </c>
      <c r="B13466" s="1" t="s">
        <v>356</v>
      </c>
      <c r="C13466" s="1">
        <v>1989</v>
      </c>
      <c r="D13466" s="1">
        <v>3.1595118000000002</v>
      </c>
    </row>
    <row r="13467" spans="1:4" x14ac:dyDescent="0.2">
      <c r="A13467" s="1" t="s">
        <v>355</v>
      </c>
      <c r="B13467" s="1" t="s">
        <v>356</v>
      </c>
      <c r="C13467" s="1">
        <v>1990</v>
      </c>
      <c r="D13467" s="1">
        <v>2.96994114</v>
      </c>
    </row>
    <row r="13468" spans="1:4" x14ac:dyDescent="0.2">
      <c r="A13468" s="1" t="s">
        <v>355</v>
      </c>
      <c r="B13468" s="1" t="s">
        <v>356</v>
      </c>
      <c r="C13468" s="1">
        <v>1991</v>
      </c>
      <c r="D13468" s="1">
        <v>1.8957072500000001</v>
      </c>
    </row>
    <row r="13469" spans="1:4" x14ac:dyDescent="0.2">
      <c r="A13469" s="1" t="s">
        <v>355</v>
      </c>
      <c r="B13469" s="1" t="s">
        <v>356</v>
      </c>
      <c r="C13469" s="1">
        <v>1992</v>
      </c>
      <c r="D13469" s="1">
        <v>5.0690689100000004</v>
      </c>
    </row>
    <row r="13470" spans="1:4" x14ac:dyDescent="0.2">
      <c r="A13470" s="1" t="s">
        <v>355</v>
      </c>
      <c r="B13470" s="1" t="s">
        <v>356</v>
      </c>
      <c r="C13470" s="1">
        <v>1993</v>
      </c>
      <c r="D13470" s="1">
        <v>5.7503118500000001</v>
      </c>
    </row>
    <row r="13471" spans="1:4" x14ac:dyDescent="0.2">
      <c r="A13471" s="1" t="s">
        <v>355</v>
      </c>
      <c r="B13471" s="1" t="s">
        <v>356</v>
      </c>
      <c r="C13471" s="1">
        <v>1994</v>
      </c>
      <c r="D13471" s="1">
        <v>3.8634338399999999</v>
      </c>
    </row>
    <row r="13472" spans="1:4" x14ac:dyDescent="0.2">
      <c r="A13472" s="1" t="s">
        <v>355</v>
      </c>
      <c r="B13472" s="1" t="s">
        <v>356</v>
      </c>
      <c r="C13472" s="1">
        <v>1995</v>
      </c>
      <c r="D13472" s="1">
        <v>2.1242308599999999</v>
      </c>
    </row>
    <row r="13473" spans="1:4" x14ac:dyDescent="0.2">
      <c r="A13473" s="1" t="s">
        <v>355</v>
      </c>
      <c r="B13473" s="1" t="s">
        <v>356</v>
      </c>
      <c r="C13473" s="1">
        <v>1996</v>
      </c>
      <c r="D13473" s="1">
        <v>1.2672672300000001</v>
      </c>
    </row>
    <row r="13474" spans="1:4" x14ac:dyDescent="0.2">
      <c r="A13474" s="1" t="s">
        <v>355</v>
      </c>
      <c r="B13474" s="1" t="s">
        <v>356</v>
      </c>
      <c r="C13474" s="1">
        <v>1997</v>
      </c>
      <c r="D13474" s="1">
        <v>0.63190239999999998</v>
      </c>
    </row>
    <row r="13475" spans="1:4" x14ac:dyDescent="0.2">
      <c r="A13475" s="1" t="s">
        <v>355</v>
      </c>
      <c r="B13475" s="1" t="s">
        <v>356</v>
      </c>
      <c r="C13475" s="1">
        <v>1998</v>
      </c>
      <c r="D13475" s="1">
        <v>0.50552189000000003</v>
      </c>
    </row>
    <row r="13476" spans="1:4" x14ac:dyDescent="0.2">
      <c r="A13476" s="1" t="s">
        <v>355</v>
      </c>
      <c r="B13476" s="1" t="s">
        <v>356</v>
      </c>
      <c r="C13476" s="1">
        <v>1999</v>
      </c>
      <c r="D13476" s="1">
        <v>0.56871216999999996</v>
      </c>
    </row>
    <row r="13477" spans="1:4" x14ac:dyDescent="0.2">
      <c r="A13477" s="1" t="s">
        <v>355</v>
      </c>
      <c r="B13477" s="1" t="s">
        <v>356</v>
      </c>
      <c r="C13477" s="1">
        <v>2000</v>
      </c>
      <c r="D13477" s="1">
        <v>0.72487687999999995</v>
      </c>
    </row>
    <row r="13478" spans="1:4" x14ac:dyDescent="0.2">
      <c r="A13478" s="1" t="s">
        <v>355</v>
      </c>
      <c r="B13478" s="1" t="s">
        <v>356</v>
      </c>
      <c r="C13478" s="1">
        <v>2001</v>
      </c>
      <c r="D13478" s="1">
        <v>5.3460674299999997</v>
      </c>
    </row>
    <row r="13479" spans="1:4" x14ac:dyDescent="0.2">
      <c r="A13479" s="1" t="s">
        <v>355</v>
      </c>
      <c r="B13479" s="1" t="s">
        <v>356</v>
      </c>
      <c r="C13479" s="1">
        <v>2002</v>
      </c>
      <c r="D13479" s="1">
        <v>6.2255024900000002</v>
      </c>
    </row>
    <row r="13480" spans="1:4" x14ac:dyDescent="0.2">
      <c r="A13480" s="1" t="s">
        <v>355</v>
      </c>
      <c r="B13480" s="1" t="s">
        <v>356</v>
      </c>
      <c r="C13480" s="1">
        <v>2003</v>
      </c>
      <c r="D13480" s="1">
        <v>8.7082471800000008</v>
      </c>
    </row>
    <row r="13481" spans="1:4" x14ac:dyDescent="0.2">
      <c r="A13481" s="1" t="s">
        <v>355</v>
      </c>
      <c r="B13481" s="1" t="s">
        <v>356</v>
      </c>
      <c r="C13481" s="1">
        <v>2004</v>
      </c>
      <c r="D13481" s="1">
        <v>15.8408403</v>
      </c>
    </row>
    <row r="13482" spans="1:4" x14ac:dyDescent="0.2">
      <c r="A13482" s="1" t="s">
        <v>355</v>
      </c>
      <c r="B13482" s="1" t="s">
        <v>356</v>
      </c>
      <c r="C13482" s="1">
        <v>2005</v>
      </c>
      <c r="D13482" s="1">
        <v>15.797559700000001</v>
      </c>
    </row>
    <row r="13483" spans="1:4" x14ac:dyDescent="0.2">
      <c r="A13483" s="1" t="s">
        <v>355</v>
      </c>
      <c r="B13483" s="1" t="s">
        <v>356</v>
      </c>
      <c r="C13483" s="1">
        <v>2006</v>
      </c>
      <c r="D13483" s="1">
        <v>15.797559700000001</v>
      </c>
    </row>
    <row r="13484" spans="1:4" x14ac:dyDescent="0.2">
      <c r="A13484" s="1" t="s">
        <v>355</v>
      </c>
      <c r="B13484" s="1" t="s">
        <v>356</v>
      </c>
      <c r="C13484" s="1">
        <v>2007</v>
      </c>
      <c r="D13484" s="1">
        <v>15.5588932</v>
      </c>
    </row>
    <row r="13485" spans="1:4" x14ac:dyDescent="0.2">
      <c r="A13485" s="1" t="s">
        <v>355</v>
      </c>
      <c r="B13485" s="1" t="s">
        <v>356</v>
      </c>
      <c r="C13485" s="1">
        <v>2008</v>
      </c>
      <c r="D13485" s="1">
        <v>15.556652100000001</v>
      </c>
    </row>
    <row r="13486" spans="1:4" x14ac:dyDescent="0.2">
      <c r="A13486" s="1" t="s">
        <v>355</v>
      </c>
      <c r="B13486" s="1" t="s">
        <v>356</v>
      </c>
      <c r="C13486" s="1">
        <v>2009</v>
      </c>
      <c r="D13486" s="1">
        <v>22.116582900000001</v>
      </c>
    </row>
    <row r="13487" spans="1:4" x14ac:dyDescent="0.2">
      <c r="A13487" s="1" t="s">
        <v>355</v>
      </c>
      <c r="B13487" s="1" t="s">
        <v>356</v>
      </c>
      <c r="C13487" s="1">
        <v>2010</v>
      </c>
      <c r="D13487" s="1">
        <v>20.851503399999999</v>
      </c>
    </row>
    <row r="13488" spans="1:4" x14ac:dyDescent="0.2">
      <c r="A13488" s="1" t="s">
        <v>355</v>
      </c>
      <c r="B13488" s="1" t="s">
        <v>356</v>
      </c>
      <c r="C13488" s="1">
        <v>2011</v>
      </c>
      <c r="D13488" s="1">
        <v>21.483367900000001</v>
      </c>
    </row>
    <row r="13489" spans="1:4" x14ac:dyDescent="0.2">
      <c r="A13489" s="1" t="s">
        <v>355</v>
      </c>
      <c r="B13489" s="1" t="s">
        <v>356</v>
      </c>
      <c r="C13489" s="1">
        <v>2012</v>
      </c>
      <c r="D13489" s="1">
        <v>19.007846799999999</v>
      </c>
    </row>
    <row r="13490" spans="1:4" x14ac:dyDescent="0.2">
      <c r="A13490" s="1" t="s">
        <v>355</v>
      </c>
      <c r="B13490" s="1" t="s">
        <v>356</v>
      </c>
      <c r="C13490" s="1">
        <v>2013</v>
      </c>
      <c r="D13490" s="1">
        <v>22.115232500000001</v>
      </c>
    </row>
    <row r="13491" spans="1:4" x14ac:dyDescent="0.2">
      <c r="A13491" s="1" t="s">
        <v>355</v>
      </c>
      <c r="B13491" s="1" t="s">
        <v>356</v>
      </c>
      <c r="C13491" s="1">
        <v>2014</v>
      </c>
      <c r="D13491" s="1">
        <v>24.010824199999998</v>
      </c>
    </row>
    <row r="13492" spans="1:4" x14ac:dyDescent="0.2">
      <c r="A13492" s="1" t="s">
        <v>355</v>
      </c>
      <c r="B13492" s="1" t="s">
        <v>356</v>
      </c>
      <c r="C13492" s="1">
        <v>2015</v>
      </c>
      <c r="D13492" s="1">
        <v>15.242631899999999</v>
      </c>
    </row>
    <row r="13493" spans="1:4" x14ac:dyDescent="0.2">
      <c r="A13493" s="1" t="s">
        <v>355</v>
      </c>
      <c r="B13493" s="1" t="s">
        <v>356</v>
      </c>
      <c r="C13493" s="1">
        <v>2016</v>
      </c>
      <c r="D13493" s="1">
        <v>12.671897899999999</v>
      </c>
    </row>
    <row r="13494" spans="1:4" x14ac:dyDescent="0.2">
      <c r="A13494" s="1" t="s">
        <v>357</v>
      </c>
      <c r="B13494" s="1" t="s">
        <v>358</v>
      </c>
      <c r="C13494" s="1">
        <v>1900</v>
      </c>
      <c r="D13494" s="1">
        <v>4.0356101999999998</v>
      </c>
    </row>
    <row r="13495" spans="1:4" x14ac:dyDescent="0.2">
      <c r="A13495" s="1" t="s">
        <v>357</v>
      </c>
      <c r="B13495" s="1" t="s">
        <v>358</v>
      </c>
      <c r="C13495" s="1">
        <v>1901</v>
      </c>
      <c r="D13495" s="1">
        <v>4.7101497700000001</v>
      </c>
    </row>
    <row r="13496" spans="1:4" x14ac:dyDescent="0.2">
      <c r="A13496" s="1" t="s">
        <v>357</v>
      </c>
      <c r="B13496" s="1" t="s">
        <v>358</v>
      </c>
      <c r="C13496" s="1">
        <v>1902</v>
      </c>
      <c r="D13496" s="1">
        <v>6.0592298500000004</v>
      </c>
    </row>
    <row r="13497" spans="1:4" x14ac:dyDescent="0.2">
      <c r="A13497" s="1" t="s">
        <v>357</v>
      </c>
      <c r="B13497" s="1" t="s">
        <v>358</v>
      </c>
      <c r="C13497" s="1">
        <v>1903</v>
      </c>
      <c r="D13497" s="1">
        <v>7.8269901300000004</v>
      </c>
    </row>
    <row r="13498" spans="1:4" x14ac:dyDescent="0.2">
      <c r="A13498" s="1" t="s">
        <v>357</v>
      </c>
      <c r="B13498" s="1" t="s">
        <v>358</v>
      </c>
      <c r="C13498" s="1">
        <v>1904</v>
      </c>
      <c r="D13498" s="1">
        <v>9.5831203499999997</v>
      </c>
    </row>
    <row r="13499" spans="1:4" x14ac:dyDescent="0.2">
      <c r="A13499" s="1" t="s">
        <v>357</v>
      </c>
      <c r="B13499" s="1" t="s">
        <v>358</v>
      </c>
      <c r="C13499" s="1">
        <v>1905</v>
      </c>
      <c r="D13499" s="1">
        <v>9.2342195500000006</v>
      </c>
    </row>
    <row r="13500" spans="1:4" x14ac:dyDescent="0.2">
      <c r="A13500" s="1" t="s">
        <v>357</v>
      </c>
      <c r="B13500" s="1" t="s">
        <v>358</v>
      </c>
      <c r="C13500" s="1">
        <v>1906</v>
      </c>
      <c r="D13500" s="1">
        <v>8.5713100400000002</v>
      </c>
    </row>
    <row r="13501" spans="1:4" x14ac:dyDescent="0.2">
      <c r="A13501" s="1" t="s">
        <v>357</v>
      </c>
      <c r="B13501" s="1" t="s">
        <v>358</v>
      </c>
      <c r="C13501" s="1">
        <v>1907</v>
      </c>
      <c r="D13501" s="1">
        <v>13.0953798</v>
      </c>
    </row>
    <row r="13502" spans="1:4" x14ac:dyDescent="0.2">
      <c r="A13502" s="1" t="s">
        <v>357</v>
      </c>
      <c r="B13502" s="1" t="s">
        <v>358</v>
      </c>
      <c r="C13502" s="1">
        <v>1908</v>
      </c>
      <c r="D13502" s="1">
        <v>19.980339099999998</v>
      </c>
    </row>
    <row r="13503" spans="1:4" x14ac:dyDescent="0.2">
      <c r="A13503" s="1" t="s">
        <v>357</v>
      </c>
      <c r="B13503" s="1" t="s">
        <v>358</v>
      </c>
      <c r="C13503" s="1">
        <v>1909</v>
      </c>
      <c r="D13503" s="1">
        <v>24.2601795</v>
      </c>
    </row>
    <row r="13504" spans="1:4" x14ac:dyDescent="0.2">
      <c r="A13504" s="1" t="s">
        <v>357</v>
      </c>
      <c r="B13504" s="1" t="s">
        <v>358</v>
      </c>
      <c r="C13504" s="1">
        <v>1910</v>
      </c>
      <c r="D13504" s="1">
        <v>20.538579899999998</v>
      </c>
    </row>
    <row r="13505" spans="1:4" x14ac:dyDescent="0.2">
      <c r="A13505" s="1" t="s">
        <v>357</v>
      </c>
      <c r="B13505" s="1" t="s">
        <v>358</v>
      </c>
      <c r="C13505" s="1">
        <v>1911</v>
      </c>
      <c r="D13505" s="1">
        <v>16.956539200000002</v>
      </c>
    </row>
    <row r="13506" spans="1:4" x14ac:dyDescent="0.2">
      <c r="A13506" s="1" t="s">
        <v>357</v>
      </c>
      <c r="B13506" s="1" t="s">
        <v>358</v>
      </c>
      <c r="C13506" s="1">
        <v>1912</v>
      </c>
      <c r="D13506" s="1">
        <v>13.3047199</v>
      </c>
    </row>
    <row r="13507" spans="1:4" x14ac:dyDescent="0.2">
      <c r="A13507" s="1" t="s">
        <v>357</v>
      </c>
      <c r="B13507" s="1" t="s">
        <v>358</v>
      </c>
      <c r="C13507" s="1">
        <v>1913</v>
      </c>
      <c r="D13507" s="1">
        <v>12.9558201</v>
      </c>
    </row>
    <row r="13508" spans="1:4" x14ac:dyDescent="0.2">
      <c r="A13508" s="1" t="s">
        <v>357</v>
      </c>
      <c r="B13508" s="1" t="s">
        <v>358</v>
      </c>
      <c r="C13508" s="1">
        <v>1914</v>
      </c>
      <c r="D13508" s="1">
        <v>10.199509600000001</v>
      </c>
    </row>
    <row r="13509" spans="1:4" x14ac:dyDescent="0.2">
      <c r="A13509" s="1" t="s">
        <v>357</v>
      </c>
      <c r="B13509" s="1" t="s">
        <v>358</v>
      </c>
      <c r="C13509" s="1">
        <v>1915</v>
      </c>
      <c r="D13509" s="1">
        <v>8.8271703699999993</v>
      </c>
    </row>
    <row r="13510" spans="1:4" x14ac:dyDescent="0.2">
      <c r="A13510" s="1" t="s">
        <v>357</v>
      </c>
      <c r="B13510" s="1" t="s">
        <v>358</v>
      </c>
      <c r="C13510" s="1">
        <v>1916</v>
      </c>
      <c r="D13510" s="1">
        <v>10.420479800000001</v>
      </c>
    </row>
    <row r="13511" spans="1:4" x14ac:dyDescent="0.2">
      <c r="A13511" s="1" t="s">
        <v>357</v>
      </c>
      <c r="B13511" s="1" t="s">
        <v>358</v>
      </c>
      <c r="C13511" s="1">
        <v>1917</v>
      </c>
      <c r="D13511" s="1">
        <v>9.3854103099999993</v>
      </c>
    </row>
    <row r="13512" spans="1:4" x14ac:dyDescent="0.2">
      <c r="A13512" s="1" t="s">
        <v>357</v>
      </c>
      <c r="B13512" s="1" t="s">
        <v>358</v>
      </c>
      <c r="C13512" s="1">
        <v>1918</v>
      </c>
      <c r="D13512" s="1">
        <v>8.9899902300000001</v>
      </c>
    </row>
    <row r="13513" spans="1:4" x14ac:dyDescent="0.2">
      <c r="A13513" s="1" t="s">
        <v>357</v>
      </c>
      <c r="B13513" s="1" t="s">
        <v>358</v>
      </c>
      <c r="C13513" s="1">
        <v>1919</v>
      </c>
      <c r="D13513" s="1">
        <v>9.6761598600000003</v>
      </c>
    </row>
    <row r="13514" spans="1:4" x14ac:dyDescent="0.2">
      <c r="A13514" s="1" t="s">
        <v>357</v>
      </c>
      <c r="B13514" s="1" t="s">
        <v>358</v>
      </c>
      <c r="C13514" s="1">
        <v>1920</v>
      </c>
      <c r="D13514" s="1">
        <v>8.8969497700000009</v>
      </c>
    </row>
    <row r="13515" spans="1:4" x14ac:dyDescent="0.2">
      <c r="A13515" s="1" t="s">
        <v>357</v>
      </c>
      <c r="B13515" s="1" t="s">
        <v>358</v>
      </c>
      <c r="C13515" s="1">
        <v>1921</v>
      </c>
      <c r="D13515" s="1">
        <v>8.1991500899999998</v>
      </c>
    </row>
    <row r="13516" spans="1:4" x14ac:dyDescent="0.2">
      <c r="A13516" s="1" t="s">
        <v>357</v>
      </c>
      <c r="B13516" s="1" t="s">
        <v>358</v>
      </c>
      <c r="C13516" s="1">
        <v>1922</v>
      </c>
      <c r="D13516" s="1">
        <v>8.2921896000000004</v>
      </c>
    </row>
    <row r="13517" spans="1:4" x14ac:dyDescent="0.2">
      <c r="A13517" s="1" t="s">
        <v>357</v>
      </c>
      <c r="B13517" s="1" t="s">
        <v>358</v>
      </c>
      <c r="C13517" s="1">
        <v>1923</v>
      </c>
      <c r="D13517" s="1">
        <v>8.5713100400000002</v>
      </c>
    </row>
    <row r="13518" spans="1:4" x14ac:dyDescent="0.2">
      <c r="A13518" s="1" t="s">
        <v>357</v>
      </c>
      <c r="B13518" s="1" t="s">
        <v>358</v>
      </c>
      <c r="C13518" s="1">
        <v>1924</v>
      </c>
      <c r="D13518" s="1">
        <v>8.9667301199999994</v>
      </c>
    </row>
    <row r="13519" spans="1:4" x14ac:dyDescent="0.2">
      <c r="A13519" s="1" t="s">
        <v>357</v>
      </c>
      <c r="B13519" s="1" t="s">
        <v>358</v>
      </c>
      <c r="C13519" s="1">
        <v>1925</v>
      </c>
      <c r="D13519" s="1">
        <v>9.4435596499999992</v>
      </c>
    </row>
    <row r="13520" spans="1:4" x14ac:dyDescent="0.2">
      <c r="A13520" s="1" t="s">
        <v>357</v>
      </c>
      <c r="B13520" s="1" t="s">
        <v>358</v>
      </c>
      <c r="C13520" s="1">
        <v>1926</v>
      </c>
      <c r="D13520" s="1">
        <v>9.2574796700000004</v>
      </c>
    </row>
    <row r="13521" spans="1:4" x14ac:dyDescent="0.2">
      <c r="A13521" s="1" t="s">
        <v>357</v>
      </c>
      <c r="B13521" s="1" t="s">
        <v>358</v>
      </c>
      <c r="C13521" s="1">
        <v>1927</v>
      </c>
      <c r="D13521" s="1">
        <v>8.4084901799999994</v>
      </c>
    </row>
    <row r="13522" spans="1:4" x14ac:dyDescent="0.2">
      <c r="A13522" s="1" t="s">
        <v>357</v>
      </c>
      <c r="B13522" s="1" t="s">
        <v>358</v>
      </c>
      <c r="C13522" s="1">
        <v>1928</v>
      </c>
      <c r="D13522" s="1">
        <v>8.6410903900000005</v>
      </c>
    </row>
    <row r="13523" spans="1:4" x14ac:dyDescent="0.2">
      <c r="A13523" s="1" t="s">
        <v>357</v>
      </c>
      <c r="B13523" s="1" t="s">
        <v>358</v>
      </c>
      <c r="C13523" s="1">
        <v>1929</v>
      </c>
      <c r="D13523" s="1">
        <v>7.8502497699999996</v>
      </c>
    </row>
    <row r="13524" spans="1:4" x14ac:dyDescent="0.2">
      <c r="A13524" s="1" t="s">
        <v>357</v>
      </c>
      <c r="B13524" s="1" t="s">
        <v>358</v>
      </c>
      <c r="C13524" s="1">
        <v>1930</v>
      </c>
      <c r="D13524" s="1">
        <v>7.7106900200000004</v>
      </c>
    </row>
    <row r="13525" spans="1:4" x14ac:dyDescent="0.2">
      <c r="A13525" s="1" t="s">
        <v>357</v>
      </c>
      <c r="B13525" s="1" t="s">
        <v>358</v>
      </c>
      <c r="C13525" s="1">
        <v>1931</v>
      </c>
      <c r="D13525" s="1">
        <v>7.3385300600000001</v>
      </c>
    </row>
    <row r="13526" spans="1:4" x14ac:dyDescent="0.2">
      <c r="A13526" s="1" t="s">
        <v>357</v>
      </c>
      <c r="B13526" s="1" t="s">
        <v>358</v>
      </c>
      <c r="C13526" s="1">
        <v>1932</v>
      </c>
      <c r="D13526" s="1">
        <v>6.4779100400000003</v>
      </c>
    </row>
    <row r="13527" spans="1:4" x14ac:dyDescent="0.2">
      <c r="A13527" s="1" t="s">
        <v>357</v>
      </c>
      <c r="B13527" s="1" t="s">
        <v>358</v>
      </c>
      <c r="C13527" s="1">
        <v>1933</v>
      </c>
      <c r="D13527" s="1">
        <v>6.4081301699999997</v>
      </c>
    </row>
    <row r="13528" spans="1:4" x14ac:dyDescent="0.2">
      <c r="A13528" s="1" t="s">
        <v>357</v>
      </c>
      <c r="B13528" s="1" t="s">
        <v>358</v>
      </c>
      <c r="C13528" s="1">
        <v>1934</v>
      </c>
      <c r="D13528" s="1">
        <v>6.1522698399999998</v>
      </c>
    </row>
    <row r="13529" spans="1:4" x14ac:dyDescent="0.2">
      <c r="A13529" s="1" t="s">
        <v>357</v>
      </c>
      <c r="B13529" s="1" t="s">
        <v>358</v>
      </c>
      <c r="C13529" s="1">
        <v>1935</v>
      </c>
      <c r="D13529" s="1">
        <v>5.9894499799999998</v>
      </c>
    </row>
    <row r="13530" spans="1:4" x14ac:dyDescent="0.2">
      <c r="A13530" s="1" t="s">
        <v>357</v>
      </c>
      <c r="B13530" s="1" t="s">
        <v>358</v>
      </c>
      <c r="C13530" s="1">
        <v>1936</v>
      </c>
      <c r="D13530" s="1">
        <v>5.94293022</v>
      </c>
    </row>
    <row r="13531" spans="1:4" x14ac:dyDescent="0.2">
      <c r="A13531" s="1" t="s">
        <v>357</v>
      </c>
      <c r="B13531" s="1" t="s">
        <v>358</v>
      </c>
      <c r="C13531" s="1">
        <v>1937</v>
      </c>
      <c r="D13531" s="1">
        <v>5.8266301199999999</v>
      </c>
    </row>
    <row r="13532" spans="1:4" x14ac:dyDescent="0.2">
      <c r="A13532" s="1" t="s">
        <v>357</v>
      </c>
      <c r="B13532" s="1" t="s">
        <v>358</v>
      </c>
      <c r="C13532" s="1">
        <v>1938</v>
      </c>
      <c r="D13532" s="1">
        <v>5.8964099900000004</v>
      </c>
    </row>
    <row r="13533" spans="1:4" x14ac:dyDescent="0.2">
      <c r="A13533" s="1" t="s">
        <v>357</v>
      </c>
      <c r="B13533" s="1" t="s">
        <v>358</v>
      </c>
      <c r="C13533" s="1">
        <v>1939</v>
      </c>
      <c r="D13533" s="1">
        <v>6.10575008</v>
      </c>
    </row>
    <row r="13534" spans="1:4" x14ac:dyDescent="0.2">
      <c r="A13534" s="1" t="s">
        <v>357</v>
      </c>
      <c r="B13534" s="1" t="s">
        <v>358</v>
      </c>
      <c r="C13534" s="1">
        <v>1940</v>
      </c>
      <c r="D13534" s="1">
        <v>6.09412003</v>
      </c>
    </row>
    <row r="13535" spans="1:4" x14ac:dyDescent="0.2">
      <c r="A13535" s="1" t="s">
        <v>357</v>
      </c>
      <c r="B13535" s="1" t="s">
        <v>358</v>
      </c>
      <c r="C13535" s="1">
        <v>1941</v>
      </c>
      <c r="D13535" s="1">
        <v>2.8144600400000002</v>
      </c>
    </row>
    <row r="13536" spans="1:4" x14ac:dyDescent="0.2">
      <c r="A13536" s="1" t="s">
        <v>357</v>
      </c>
      <c r="B13536" s="1" t="s">
        <v>358</v>
      </c>
      <c r="C13536" s="1">
        <v>1942</v>
      </c>
      <c r="D13536" s="1">
        <v>4.3845100400000003</v>
      </c>
    </row>
    <row r="13537" spans="1:4" x14ac:dyDescent="0.2">
      <c r="A13537" s="1" t="s">
        <v>357</v>
      </c>
      <c r="B13537" s="1" t="s">
        <v>358</v>
      </c>
      <c r="C13537" s="1">
        <v>1943</v>
      </c>
      <c r="D13537" s="1">
        <v>5.4893598600000004</v>
      </c>
    </row>
    <row r="13538" spans="1:4" x14ac:dyDescent="0.2">
      <c r="A13538" s="1" t="s">
        <v>357</v>
      </c>
      <c r="B13538" s="1" t="s">
        <v>358</v>
      </c>
      <c r="C13538" s="1">
        <v>1944</v>
      </c>
      <c r="D13538" s="1">
        <v>4.69852018</v>
      </c>
    </row>
    <row r="13539" spans="1:4" x14ac:dyDescent="0.2">
      <c r="A13539" s="1" t="s">
        <v>357</v>
      </c>
      <c r="B13539" s="1" t="s">
        <v>358</v>
      </c>
      <c r="C13539" s="1">
        <v>1945</v>
      </c>
      <c r="D13539" s="1">
        <v>1.17463005</v>
      </c>
    </row>
    <row r="13540" spans="1:4" x14ac:dyDescent="0.2">
      <c r="A13540" s="1" t="s">
        <v>357</v>
      </c>
      <c r="B13540" s="1" t="s">
        <v>358</v>
      </c>
      <c r="C13540" s="1">
        <v>1946</v>
      </c>
      <c r="D13540" s="1">
        <v>1.36071002</v>
      </c>
    </row>
    <row r="13541" spans="1:4" x14ac:dyDescent="0.2">
      <c r="A13541" s="1" t="s">
        <v>357</v>
      </c>
      <c r="B13541" s="1" t="s">
        <v>358</v>
      </c>
      <c r="C13541" s="1">
        <v>1947</v>
      </c>
      <c r="D13541" s="1">
        <v>1.48863995</v>
      </c>
    </row>
    <row r="13542" spans="1:4" x14ac:dyDescent="0.2">
      <c r="A13542" s="1" t="s">
        <v>357</v>
      </c>
      <c r="B13542" s="1" t="s">
        <v>358</v>
      </c>
      <c r="C13542" s="1">
        <v>1948</v>
      </c>
      <c r="D13542" s="1">
        <v>1.62820005</v>
      </c>
    </row>
    <row r="13543" spans="1:4" x14ac:dyDescent="0.2">
      <c r="A13543" s="1" t="s">
        <v>357</v>
      </c>
      <c r="B13543" s="1" t="s">
        <v>358</v>
      </c>
      <c r="C13543" s="1">
        <v>1949</v>
      </c>
      <c r="D13543" s="1">
        <v>1.76776004</v>
      </c>
    </row>
    <row r="13544" spans="1:4" x14ac:dyDescent="0.2">
      <c r="A13544" s="1" t="s">
        <v>357</v>
      </c>
      <c r="B13544" s="1" t="s">
        <v>358</v>
      </c>
      <c r="C13544" s="1">
        <v>1950</v>
      </c>
      <c r="D13544" s="1">
        <v>1.8840600300000001</v>
      </c>
    </row>
    <row r="13545" spans="1:4" x14ac:dyDescent="0.2">
      <c r="A13545" s="1" t="s">
        <v>357</v>
      </c>
      <c r="B13545" s="1" t="s">
        <v>358</v>
      </c>
      <c r="C13545" s="1">
        <v>1951</v>
      </c>
      <c r="D13545" s="1">
        <v>2.1050300599999998</v>
      </c>
    </row>
    <row r="13546" spans="1:4" x14ac:dyDescent="0.2">
      <c r="A13546" s="1" t="s">
        <v>357</v>
      </c>
      <c r="B13546" s="1" t="s">
        <v>358</v>
      </c>
      <c r="C13546" s="1">
        <v>1952</v>
      </c>
      <c r="D13546" s="1">
        <v>2.5004499</v>
      </c>
    </row>
    <row r="13547" spans="1:4" x14ac:dyDescent="0.2">
      <c r="A13547" s="1" t="s">
        <v>357</v>
      </c>
      <c r="B13547" s="1" t="s">
        <v>358</v>
      </c>
      <c r="C13547" s="1">
        <v>1953</v>
      </c>
      <c r="D13547" s="1">
        <v>2.1980700500000001</v>
      </c>
    </row>
    <row r="13548" spans="1:4" x14ac:dyDescent="0.2">
      <c r="A13548" s="1" t="s">
        <v>357</v>
      </c>
      <c r="B13548" s="1" t="s">
        <v>358</v>
      </c>
      <c r="C13548" s="1">
        <v>1954</v>
      </c>
      <c r="D13548" s="1">
        <v>2.13992</v>
      </c>
    </row>
    <row r="13549" spans="1:4" x14ac:dyDescent="0.2">
      <c r="A13549" s="1" t="s">
        <v>357</v>
      </c>
      <c r="B13549" s="1" t="s">
        <v>358</v>
      </c>
      <c r="C13549" s="1">
        <v>1955</v>
      </c>
      <c r="D13549" s="1">
        <v>2.0933999999999999</v>
      </c>
    </row>
    <row r="13550" spans="1:4" x14ac:dyDescent="0.2">
      <c r="A13550" s="1" t="s">
        <v>357</v>
      </c>
      <c r="B13550" s="1" t="s">
        <v>358</v>
      </c>
      <c r="C13550" s="1">
        <v>1956</v>
      </c>
      <c r="D13550" s="1">
        <v>2.13992</v>
      </c>
    </row>
    <row r="13551" spans="1:4" x14ac:dyDescent="0.2">
      <c r="A13551" s="1" t="s">
        <v>357</v>
      </c>
      <c r="B13551" s="1" t="s">
        <v>358</v>
      </c>
      <c r="C13551" s="1">
        <v>1957</v>
      </c>
      <c r="D13551" s="1">
        <v>2.1050300599999998</v>
      </c>
    </row>
    <row r="13552" spans="1:4" x14ac:dyDescent="0.2">
      <c r="A13552" s="1" t="s">
        <v>357</v>
      </c>
      <c r="B13552" s="1" t="s">
        <v>358</v>
      </c>
      <c r="C13552" s="1">
        <v>1958</v>
      </c>
      <c r="D13552" s="1">
        <v>2.0352499499999999</v>
      </c>
    </row>
    <row r="13553" spans="1:4" x14ac:dyDescent="0.2">
      <c r="A13553" s="1" t="s">
        <v>357</v>
      </c>
      <c r="B13553" s="1" t="s">
        <v>358</v>
      </c>
      <c r="C13553" s="1">
        <v>1959</v>
      </c>
      <c r="D13553" s="1">
        <v>2.0352499499999999</v>
      </c>
    </row>
    <row r="13554" spans="1:4" x14ac:dyDescent="0.2">
      <c r="A13554" s="1" t="s">
        <v>357</v>
      </c>
      <c r="B13554" s="1" t="s">
        <v>358</v>
      </c>
      <c r="C13554" s="1">
        <v>1960</v>
      </c>
      <c r="D13554" s="1">
        <v>2.2562201000000002</v>
      </c>
    </row>
    <row r="13555" spans="1:4" x14ac:dyDescent="0.2">
      <c r="A13555" s="1" t="s">
        <v>357</v>
      </c>
      <c r="B13555" s="1" t="s">
        <v>358</v>
      </c>
      <c r="C13555" s="1">
        <v>1961</v>
      </c>
      <c r="D13555" s="1">
        <v>2.36088991</v>
      </c>
    </row>
    <row r="13556" spans="1:4" x14ac:dyDescent="0.2">
      <c r="A13556" s="1" t="s">
        <v>357</v>
      </c>
      <c r="B13556" s="1" t="s">
        <v>358</v>
      </c>
      <c r="C13556" s="1">
        <v>1962</v>
      </c>
      <c r="D13556" s="1">
        <v>2.36088991</v>
      </c>
    </row>
    <row r="13557" spans="1:4" x14ac:dyDescent="0.2">
      <c r="A13557" s="1" t="s">
        <v>357</v>
      </c>
      <c r="B13557" s="1" t="s">
        <v>358</v>
      </c>
      <c r="C13557" s="1">
        <v>1963</v>
      </c>
      <c r="D13557" s="1">
        <v>2.4655599600000002</v>
      </c>
    </row>
    <row r="13558" spans="1:4" x14ac:dyDescent="0.2">
      <c r="A13558" s="1" t="s">
        <v>357</v>
      </c>
      <c r="B13558" s="1" t="s">
        <v>358</v>
      </c>
      <c r="C13558" s="1">
        <v>1964</v>
      </c>
      <c r="D13558" s="1">
        <v>3.2796599899999999</v>
      </c>
    </row>
    <row r="13559" spans="1:4" x14ac:dyDescent="0.2">
      <c r="A13559" s="1" t="s">
        <v>357</v>
      </c>
      <c r="B13559" s="1" t="s">
        <v>358</v>
      </c>
      <c r="C13559" s="1">
        <v>1965</v>
      </c>
      <c r="D13559" s="1">
        <v>3.9425699700000001</v>
      </c>
    </row>
    <row r="13560" spans="1:4" x14ac:dyDescent="0.2">
      <c r="A13560" s="1" t="s">
        <v>357</v>
      </c>
      <c r="B13560" s="1" t="s">
        <v>358</v>
      </c>
      <c r="C13560" s="1">
        <v>1966</v>
      </c>
      <c r="D13560" s="1">
        <v>4.6519999500000004</v>
      </c>
    </row>
    <row r="13561" spans="1:4" x14ac:dyDescent="0.2">
      <c r="A13561" s="1" t="s">
        <v>357</v>
      </c>
      <c r="B13561" s="1" t="s">
        <v>358</v>
      </c>
      <c r="C13561" s="1">
        <v>1967</v>
      </c>
      <c r="D13561" s="1">
        <v>5.2335000000000003</v>
      </c>
    </row>
    <row r="13562" spans="1:4" x14ac:dyDescent="0.2">
      <c r="A13562" s="1" t="s">
        <v>357</v>
      </c>
      <c r="B13562" s="1" t="s">
        <v>358</v>
      </c>
      <c r="C13562" s="1">
        <v>1968</v>
      </c>
      <c r="D13562" s="1">
        <v>5.5242500300000001</v>
      </c>
    </row>
    <row r="13563" spans="1:4" x14ac:dyDescent="0.2">
      <c r="A13563" s="1" t="s">
        <v>357</v>
      </c>
      <c r="B13563" s="1" t="s">
        <v>358</v>
      </c>
      <c r="C13563" s="1">
        <v>1969</v>
      </c>
      <c r="D13563" s="1">
        <v>5.1055698400000002</v>
      </c>
    </row>
    <row r="13564" spans="1:4" x14ac:dyDescent="0.2">
      <c r="A13564" s="1" t="s">
        <v>357</v>
      </c>
      <c r="B13564" s="1" t="s">
        <v>358</v>
      </c>
      <c r="C13564" s="1">
        <v>1970</v>
      </c>
      <c r="D13564" s="1">
        <v>4.9311199200000004</v>
      </c>
    </row>
    <row r="13565" spans="1:4" x14ac:dyDescent="0.2">
      <c r="A13565" s="1" t="s">
        <v>357</v>
      </c>
      <c r="B13565" s="1" t="s">
        <v>358</v>
      </c>
      <c r="C13565" s="1">
        <v>1971</v>
      </c>
      <c r="D13565" s="1">
        <v>4.5938501399999998</v>
      </c>
    </row>
    <row r="13566" spans="1:4" x14ac:dyDescent="0.2">
      <c r="A13566" s="1" t="s">
        <v>357</v>
      </c>
      <c r="B13566" s="1" t="s">
        <v>358</v>
      </c>
      <c r="C13566" s="1">
        <v>1972</v>
      </c>
      <c r="D13566" s="1">
        <v>4.0356101999999998</v>
      </c>
    </row>
    <row r="13567" spans="1:4" x14ac:dyDescent="0.2">
      <c r="A13567" s="1" t="s">
        <v>357</v>
      </c>
      <c r="B13567" s="1" t="s">
        <v>358</v>
      </c>
      <c r="C13567" s="1">
        <v>1973</v>
      </c>
      <c r="D13567" s="1">
        <v>4.5589599600000001</v>
      </c>
    </row>
    <row r="13568" spans="1:4" x14ac:dyDescent="0.2">
      <c r="A13568" s="1" t="s">
        <v>357</v>
      </c>
      <c r="B13568" s="1" t="s">
        <v>358</v>
      </c>
      <c r="C13568" s="1">
        <v>1974</v>
      </c>
      <c r="D13568" s="1">
        <v>6.3965001099999999</v>
      </c>
    </row>
    <row r="13569" spans="1:4" x14ac:dyDescent="0.2">
      <c r="A13569" s="1" t="s">
        <v>357</v>
      </c>
      <c r="B13569" s="1" t="s">
        <v>358</v>
      </c>
      <c r="C13569" s="1">
        <v>1975</v>
      </c>
      <c r="D13569" s="1">
        <v>6.4313898099999998</v>
      </c>
    </row>
    <row r="13570" spans="1:4" x14ac:dyDescent="0.2">
      <c r="A13570" s="1" t="s">
        <v>357</v>
      </c>
      <c r="B13570" s="1" t="s">
        <v>358</v>
      </c>
      <c r="C13570" s="1">
        <v>1976</v>
      </c>
      <c r="D13570" s="1">
        <v>5.2916498199999999</v>
      </c>
    </row>
    <row r="13571" spans="1:4" x14ac:dyDescent="0.2">
      <c r="A13571" s="1" t="s">
        <v>357</v>
      </c>
      <c r="B13571" s="1" t="s">
        <v>358</v>
      </c>
      <c r="C13571" s="1">
        <v>1977</v>
      </c>
      <c r="D13571" s="1">
        <v>4.2333202400000003</v>
      </c>
    </row>
    <row r="13572" spans="1:4" x14ac:dyDescent="0.2">
      <c r="A13572" s="1" t="s">
        <v>357</v>
      </c>
      <c r="B13572" s="1" t="s">
        <v>358</v>
      </c>
      <c r="C13572" s="1">
        <v>1978</v>
      </c>
      <c r="D13572" s="1">
        <v>4.2216901800000004</v>
      </c>
    </row>
    <row r="13573" spans="1:4" x14ac:dyDescent="0.2">
      <c r="A13573" s="1" t="s">
        <v>357</v>
      </c>
      <c r="B13573" s="1" t="s">
        <v>358</v>
      </c>
      <c r="C13573" s="1">
        <v>1979</v>
      </c>
      <c r="D13573" s="1">
        <v>3.8495299799999998</v>
      </c>
    </row>
    <row r="13574" spans="1:4" x14ac:dyDescent="0.2">
      <c r="A13574" s="1" t="s">
        <v>357</v>
      </c>
      <c r="B13574" s="1" t="s">
        <v>358</v>
      </c>
      <c r="C13574" s="1">
        <v>1980</v>
      </c>
      <c r="D13574" s="1">
        <v>4.8532772099999999</v>
      </c>
    </row>
    <row r="13575" spans="1:4" x14ac:dyDescent="0.2">
      <c r="A13575" s="1" t="s">
        <v>357</v>
      </c>
      <c r="B13575" s="1" t="s">
        <v>358</v>
      </c>
      <c r="C13575" s="1">
        <v>1981</v>
      </c>
      <c r="D13575" s="1">
        <v>4.8400168399999997</v>
      </c>
    </row>
    <row r="13576" spans="1:4" x14ac:dyDescent="0.2">
      <c r="A13576" s="1" t="s">
        <v>357</v>
      </c>
      <c r="B13576" s="1" t="s">
        <v>358</v>
      </c>
      <c r="C13576" s="1">
        <v>1982</v>
      </c>
      <c r="D13576" s="1">
        <v>3.35587072</v>
      </c>
    </row>
    <row r="13577" spans="1:4" x14ac:dyDescent="0.2">
      <c r="A13577" s="1" t="s">
        <v>357</v>
      </c>
      <c r="B13577" s="1" t="s">
        <v>358</v>
      </c>
      <c r="C13577" s="1">
        <v>1983</v>
      </c>
      <c r="D13577" s="1">
        <v>2.9685065700000002</v>
      </c>
    </row>
    <row r="13578" spans="1:4" x14ac:dyDescent="0.2">
      <c r="A13578" s="1" t="s">
        <v>357</v>
      </c>
      <c r="B13578" s="1" t="s">
        <v>358</v>
      </c>
      <c r="C13578" s="1">
        <v>1984</v>
      </c>
      <c r="D13578" s="1">
        <v>2.9774982900000002</v>
      </c>
    </row>
    <row r="13579" spans="1:4" x14ac:dyDescent="0.2">
      <c r="A13579" s="1" t="s">
        <v>357</v>
      </c>
      <c r="B13579" s="1" t="s">
        <v>358</v>
      </c>
      <c r="C13579" s="1">
        <v>1985</v>
      </c>
      <c r="D13579" s="1">
        <v>2.9685065700000002</v>
      </c>
    </row>
    <row r="13580" spans="1:4" x14ac:dyDescent="0.2">
      <c r="A13580" s="1" t="s">
        <v>357</v>
      </c>
      <c r="B13580" s="1" t="s">
        <v>358</v>
      </c>
      <c r="C13580" s="1">
        <v>1986</v>
      </c>
      <c r="D13580" s="1">
        <v>2.9685065700000002</v>
      </c>
    </row>
    <row r="13581" spans="1:4" x14ac:dyDescent="0.2">
      <c r="A13581" s="1" t="s">
        <v>357</v>
      </c>
      <c r="B13581" s="1" t="s">
        <v>358</v>
      </c>
      <c r="C13581" s="1">
        <v>1987</v>
      </c>
      <c r="D13581" s="1">
        <v>2.3464541400000001</v>
      </c>
    </row>
    <row r="13582" spans="1:4" x14ac:dyDescent="0.2">
      <c r="A13582" s="1" t="s">
        <v>357</v>
      </c>
      <c r="B13582" s="1" t="s">
        <v>358</v>
      </c>
      <c r="C13582" s="1">
        <v>1988</v>
      </c>
      <c r="D13582" s="1">
        <v>2.35266829</v>
      </c>
    </row>
    <row r="13583" spans="1:4" x14ac:dyDescent="0.2">
      <c r="A13583" s="1" t="s">
        <v>357</v>
      </c>
      <c r="B13583" s="1" t="s">
        <v>358</v>
      </c>
      <c r="C13583" s="1">
        <v>1989</v>
      </c>
      <c r="D13583" s="1">
        <v>2.0124304300000002</v>
      </c>
    </row>
    <row r="13584" spans="1:4" x14ac:dyDescent="0.2">
      <c r="A13584" s="1" t="s">
        <v>357</v>
      </c>
      <c r="B13584" s="1" t="s">
        <v>358</v>
      </c>
      <c r="C13584" s="1">
        <v>1990</v>
      </c>
      <c r="D13584" s="1">
        <v>1.34162033</v>
      </c>
    </row>
    <row r="13585" spans="1:4" x14ac:dyDescent="0.2">
      <c r="A13585" s="1" t="s">
        <v>357</v>
      </c>
      <c r="B13585" s="1" t="s">
        <v>358</v>
      </c>
      <c r="C13585" s="1">
        <v>1991</v>
      </c>
      <c r="D13585" s="1">
        <v>1.8693690300000001</v>
      </c>
    </row>
    <row r="13586" spans="1:4" x14ac:dyDescent="0.2">
      <c r="A13586" s="1" t="s">
        <v>357</v>
      </c>
      <c r="B13586" s="1" t="s">
        <v>358</v>
      </c>
      <c r="C13586" s="1">
        <v>1992</v>
      </c>
      <c r="D13586" s="1">
        <v>1.99945664</v>
      </c>
    </row>
    <row r="13587" spans="1:4" x14ac:dyDescent="0.2">
      <c r="A13587" s="1" t="s">
        <v>357</v>
      </c>
      <c r="B13587" s="1" t="s">
        <v>358</v>
      </c>
      <c r="C13587" s="1">
        <v>1993</v>
      </c>
      <c r="D13587" s="1">
        <v>3.0533025299999998</v>
      </c>
    </row>
    <row r="13588" spans="1:4" x14ac:dyDescent="0.2">
      <c r="A13588" s="1" t="s">
        <v>357</v>
      </c>
      <c r="B13588" s="1" t="s">
        <v>358</v>
      </c>
      <c r="C13588" s="1">
        <v>1994</v>
      </c>
      <c r="D13588" s="1">
        <v>3.1156148899999998</v>
      </c>
    </row>
    <row r="13589" spans="1:4" x14ac:dyDescent="0.2">
      <c r="A13589" s="1" t="s">
        <v>357</v>
      </c>
      <c r="B13589" s="1" t="s">
        <v>358</v>
      </c>
      <c r="C13589" s="1">
        <v>1995</v>
      </c>
      <c r="D13589" s="1">
        <v>2.86636567</v>
      </c>
    </row>
    <row r="13590" spans="1:4" x14ac:dyDescent="0.2">
      <c r="A13590" s="1" t="s">
        <v>357</v>
      </c>
      <c r="B13590" s="1" t="s">
        <v>358</v>
      </c>
      <c r="C13590" s="1">
        <v>1996</v>
      </c>
      <c r="D13590" s="1">
        <v>3.12415099</v>
      </c>
    </row>
    <row r="13591" spans="1:4" x14ac:dyDescent="0.2">
      <c r="A13591" s="1" t="s">
        <v>357</v>
      </c>
      <c r="B13591" s="1" t="s">
        <v>358</v>
      </c>
      <c r="C13591" s="1">
        <v>1997</v>
      </c>
      <c r="D13591" s="1">
        <v>3.7387380600000002</v>
      </c>
    </row>
    <row r="13592" spans="1:4" x14ac:dyDescent="0.2">
      <c r="A13592" s="1" t="s">
        <v>357</v>
      </c>
      <c r="B13592" s="1" t="s">
        <v>358</v>
      </c>
      <c r="C13592" s="1">
        <v>1998</v>
      </c>
      <c r="D13592" s="1">
        <v>4.6111102099999997</v>
      </c>
    </row>
    <row r="13593" spans="1:4" x14ac:dyDescent="0.2">
      <c r="A13593" s="1" t="s">
        <v>357</v>
      </c>
      <c r="B13593" s="1" t="s">
        <v>358</v>
      </c>
      <c r="C13593" s="1">
        <v>1999</v>
      </c>
      <c r="D13593" s="1">
        <v>5.6081070899999999</v>
      </c>
    </row>
    <row r="13594" spans="1:4" x14ac:dyDescent="0.2">
      <c r="A13594" s="1" t="s">
        <v>357</v>
      </c>
      <c r="B13594" s="1" t="s">
        <v>358</v>
      </c>
      <c r="C13594" s="1">
        <v>2000</v>
      </c>
      <c r="D13594" s="1">
        <v>8.1279134800000001</v>
      </c>
    </row>
    <row r="13595" spans="1:4" x14ac:dyDescent="0.2">
      <c r="A13595" s="1" t="s">
        <v>357</v>
      </c>
      <c r="B13595" s="1" t="s">
        <v>358</v>
      </c>
      <c r="C13595" s="1">
        <v>2001</v>
      </c>
      <c r="D13595" s="1">
        <v>9.17954063</v>
      </c>
    </row>
    <row r="13596" spans="1:4" x14ac:dyDescent="0.2">
      <c r="A13596" s="1" t="s">
        <v>357</v>
      </c>
      <c r="B13596" s="1" t="s">
        <v>358</v>
      </c>
      <c r="C13596" s="1">
        <v>2002</v>
      </c>
      <c r="D13596" s="1">
        <v>8.3003397000000003</v>
      </c>
    </row>
    <row r="13597" spans="1:4" x14ac:dyDescent="0.2">
      <c r="A13597" s="1" t="s">
        <v>357</v>
      </c>
      <c r="B13597" s="1" t="s">
        <v>358</v>
      </c>
      <c r="C13597" s="1">
        <v>2003</v>
      </c>
      <c r="D13597" s="1">
        <v>9.1197891200000001</v>
      </c>
    </row>
    <row r="13598" spans="1:4" x14ac:dyDescent="0.2">
      <c r="A13598" s="1" t="s">
        <v>357</v>
      </c>
      <c r="B13598" s="1" t="s">
        <v>358</v>
      </c>
      <c r="C13598" s="1">
        <v>2004</v>
      </c>
      <c r="D13598" s="1">
        <v>10.4121294</v>
      </c>
    </row>
    <row r="13599" spans="1:4" x14ac:dyDescent="0.2">
      <c r="A13599" s="1" t="s">
        <v>357</v>
      </c>
      <c r="B13599" s="1" t="s">
        <v>358</v>
      </c>
      <c r="C13599" s="1">
        <v>2005</v>
      </c>
      <c r="D13599" s="1">
        <v>9.9102163300000008</v>
      </c>
    </row>
    <row r="13600" spans="1:4" x14ac:dyDescent="0.2">
      <c r="A13600" s="1" t="s">
        <v>357</v>
      </c>
      <c r="B13600" s="1" t="s">
        <v>358</v>
      </c>
      <c r="C13600" s="1">
        <v>2006</v>
      </c>
      <c r="D13600" s="1">
        <v>9.3383083300000003</v>
      </c>
    </row>
    <row r="13601" spans="1:4" x14ac:dyDescent="0.2">
      <c r="A13601" s="1" t="s">
        <v>357</v>
      </c>
      <c r="B13601" s="1" t="s">
        <v>358</v>
      </c>
      <c r="C13601" s="1">
        <v>2007</v>
      </c>
      <c r="D13601" s="1">
        <v>8.5120305999999992</v>
      </c>
    </row>
    <row r="13602" spans="1:4" x14ac:dyDescent="0.2">
      <c r="A13602" s="1" t="s">
        <v>357</v>
      </c>
      <c r="B13602" s="1" t="s">
        <v>358</v>
      </c>
      <c r="C13602" s="1">
        <v>2008</v>
      </c>
      <c r="D13602" s="1">
        <v>8.8517608600000006</v>
      </c>
    </row>
    <row r="13603" spans="1:4" x14ac:dyDescent="0.2">
      <c r="A13603" s="1" t="s">
        <v>357</v>
      </c>
      <c r="B13603" s="1" t="s">
        <v>358</v>
      </c>
      <c r="C13603" s="1">
        <v>2009</v>
      </c>
      <c r="D13603" s="1">
        <v>7.7301397300000003</v>
      </c>
    </row>
    <row r="13604" spans="1:4" x14ac:dyDescent="0.2">
      <c r="A13604" s="1" t="s">
        <v>357</v>
      </c>
      <c r="B13604" s="1" t="s">
        <v>358</v>
      </c>
      <c r="C13604" s="1">
        <v>2010</v>
      </c>
      <c r="D13604" s="1">
        <v>8.0438089399999999</v>
      </c>
    </row>
    <row r="13605" spans="1:4" x14ac:dyDescent="0.2">
      <c r="A13605" s="1" t="s">
        <v>357</v>
      </c>
      <c r="B13605" s="1" t="s">
        <v>358</v>
      </c>
      <c r="C13605" s="1">
        <v>2011</v>
      </c>
      <c r="D13605" s="1">
        <v>7.7809166899999997</v>
      </c>
    </row>
    <row r="13606" spans="1:4" x14ac:dyDescent="0.2">
      <c r="A13606" s="1" t="s">
        <v>357</v>
      </c>
      <c r="B13606" s="1" t="s">
        <v>358</v>
      </c>
      <c r="C13606" s="1">
        <v>2012</v>
      </c>
      <c r="D13606" s="1">
        <v>8.3732776599999994</v>
      </c>
    </row>
    <row r="13607" spans="1:4" x14ac:dyDescent="0.2">
      <c r="A13607" s="1" t="s">
        <v>357</v>
      </c>
      <c r="B13607" s="1" t="s">
        <v>358</v>
      </c>
      <c r="C13607" s="1">
        <v>2013</v>
      </c>
      <c r="D13607" s="1">
        <v>11.978650999999999</v>
      </c>
    </row>
    <row r="13608" spans="1:4" x14ac:dyDescent="0.2">
      <c r="A13608" s="1" t="s">
        <v>357</v>
      </c>
      <c r="B13608" s="1" t="s">
        <v>358</v>
      </c>
      <c r="C13608" s="1">
        <v>2014</v>
      </c>
      <c r="D13608" s="1">
        <v>11.999136</v>
      </c>
    </row>
    <row r="13609" spans="1:4" x14ac:dyDescent="0.2">
      <c r="A13609" s="1" t="s">
        <v>357</v>
      </c>
      <c r="B13609" s="1" t="s">
        <v>358</v>
      </c>
      <c r="C13609" s="1">
        <v>2015</v>
      </c>
      <c r="D13609" s="1">
        <v>11.4750595</v>
      </c>
    </row>
    <row r="13610" spans="1:4" x14ac:dyDescent="0.2">
      <c r="A13610" s="1" t="s">
        <v>357</v>
      </c>
      <c r="B13610" s="1" t="s">
        <v>358</v>
      </c>
      <c r="C13610" s="1">
        <v>2016</v>
      </c>
      <c r="D13610" s="1">
        <v>12.56077</v>
      </c>
    </row>
    <row r="13611" spans="1:4" x14ac:dyDescent="0.2">
      <c r="A13611" s="1" t="s">
        <v>359</v>
      </c>
      <c r="B13611" s="1" t="s">
        <v>360</v>
      </c>
      <c r="C13611" s="1">
        <v>1980</v>
      </c>
      <c r="D13611" s="1">
        <v>0</v>
      </c>
    </row>
    <row r="13612" spans="1:4" x14ac:dyDescent="0.2">
      <c r="A13612" s="1" t="s">
        <v>359</v>
      </c>
      <c r="B13612" s="1" t="s">
        <v>360</v>
      </c>
      <c r="C13612" s="1">
        <v>1981</v>
      </c>
      <c r="D13612" s="1">
        <v>0</v>
      </c>
    </row>
    <row r="13613" spans="1:4" x14ac:dyDescent="0.2">
      <c r="A13613" s="1" t="s">
        <v>359</v>
      </c>
      <c r="B13613" s="1" t="s">
        <v>360</v>
      </c>
      <c r="C13613" s="1">
        <v>1982</v>
      </c>
      <c r="D13613" s="1">
        <v>0</v>
      </c>
    </row>
    <row r="13614" spans="1:4" x14ac:dyDescent="0.2">
      <c r="A13614" s="1" t="s">
        <v>359</v>
      </c>
      <c r="B13614" s="1" t="s">
        <v>360</v>
      </c>
      <c r="C13614" s="1">
        <v>1983</v>
      </c>
      <c r="D13614" s="1">
        <v>0</v>
      </c>
    </row>
    <row r="13615" spans="1:4" x14ac:dyDescent="0.2">
      <c r="A13615" s="1" t="s">
        <v>359</v>
      </c>
      <c r="B13615" s="1" t="s">
        <v>360</v>
      </c>
      <c r="C13615" s="1">
        <v>1984</v>
      </c>
      <c r="D13615" s="1">
        <v>0</v>
      </c>
    </row>
    <row r="13616" spans="1:4" x14ac:dyDescent="0.2">
      <c r="A13616" s="1" t="s">
        <v>359</v>
      </c>
      <c r="B13616" s="1" t="s">
        <v>360</v>
      </c>
      <c r="C13616" s="1">
        <v>1985</v>
      </c>
      <c r="D13616" s="1">
        <v>0</v>
      </c>
    </row>
    <row r="13617" spans="1:4" x14ac:dyDescent="0.2">
      <c r="A13617" s="1" t="s">
        <v>359</v>
      </c>
      <c r="B13617" s="1" t="s">
        <v>360</v>
      </c>
      <c r="C13617" s="1">
        <v>1986</v>
      </c>
      <c r="D13617" s="1">
        <v>0</v>
      </c>
    </row>
    <row r="13618" spans="1:4" x14ac:dyDescent="0.2">
      <c r="A13618" s="1" t="s">
        <v>359</v>
      </c>
      <c r="B13618" s="1" t="s">
        <v>360</v>
      </c>
      <c r="C13618" s="1">
        <v>1987</v>
      </c>
      <c r="D13618" s="1">
        <v>0</v>
      </c>
    </row>
    <row r="13619" spans="1:4" x14ac:dyDescent="0.2">
      <c r="A13619" s="1" t="s">
        <v>359</v>
      </c>
      <c r="B13619" s="1" t="s">
        <v>360</v>
      </c>
      <c r="C13619" s="1">
        <v>1988</v>
      </c>
      <c r="D13619" s="1">
        <v>0</v>
      </c>
    </row>
    <row r="13620" spans="1:4" x14ac:dyDescent="0.2">
      <c r="A13620" s="1" t="s">
        <v>359</v>
      </c>
      <c r="B13620" s="1" t="s">
        <v>360</v>
      </c>
      <c r="C13620" s="1">
        <v>1989</v>
      </c>
      <c r="D13620" s="1">
        <v>0</v>
      </c>
    </row>
    <row r="13621" spans="1:4" x14ac:dyDescent="0.2">
      <c r="A13621" s="1" t="s">
        <v>359</v>
      </c>
      <c r="B13621" s="1" t="s">
        <v>360</v>
      </c>
      <c r="C13621" s="1">
        <v>1990</v>
      </c>
      <c r="D13621" s="1">
        <v>0</v>
      </c>
    </row>
    <row r="13622" spans="1:4" x14ac:dyDescent="0.2">
      <c r="A13622" s="1" t="s">
        <v>359</v>
      </c>
      <c r="B13622" s="1" t="s">
        <v>360</v>
      </c>
      <c r="C13622" s="1">
        <v>1991</v>
      </c>
      <c r="D13622" s="1">
        <v>0</v>
      </c>
    </row>
    <row r="13623" spans="1:4" x14ac:dyDescent="0.2">
      <c r="A13623" s="1" t="s">
        <v>359</v>
      </c>
      <c r="B13623" s="1" t="s">
        <v>360</v>
      </c>
      <c r="C13623" s="1">
        <v>1992</v>
      </c>
      <c r="D13623" s="1">
        <v>0</v>
      </c>
    </row>
    <row r="13624" spans="1:4" x14ac:dyDescent="0.2">
      <c r="A13624" s="1" t="s">
        <v>359</v>
      </c>
      <c r="B13624" s="1" t="s">
        <v>360</v>
      </c>
      <c r="C13624" s="1">
        <v>1993</v>
      </c>
      <c r="D13624" s="1">
        <v>0</v>
      </c>
    </row>
    <row r="13625" spans="1:4" x14ac:dyDescent="0.2">
      <c r="A13625" s="1" t="s">
        <v>359</v>
      </c>
      <c r="B13625" s="1" t="s">
        <v>360</v>
      </c>
      <c r="C13625" s="1">
        <v>1994</v>
      </c>
      <c r="D13625" s="1">
        <v>0</v>
      </c>
    </row>
    <row r="13626" spans="1:4" x14ac:dyDescent="0.2">
      <c r="A13626" s="1" t="s">
        <v>359</v>
      </c>
      <c r="B13626" s="1" t="s">
        <v>360</v>
      </c>
      <c r="C13626" s="1">
        <v>1995</v>
      </c>
      <c r="D13626" s="1">
        <v>0</v>
      </c>
    </row>
    <row r="13627" spans="1:4" x14ac:dyDescent="0.2">
      <c r="A13627" s="1" t="s">
        <v>359</v>
      </c>
      <c r="B13627" s="1" t="s">
        <v>360</v>
      </c>
      <c r="C13627" s="1">
        <v>1996</v>
      </c>
      <c r="D13627" s="1">
        <v>0</v>
      </c>
    </row>
    <row r="13628" spans="1:4" x14ac:dyDescent="0.2">
      <c r="A13628" s="1" t="s">
        <v>359</v>
      </c>
      <c r="B13628" s="1" t="s">
        <v>360</v>
      </c>
      <c r="C13628" s="1">
        <v>1997</v>
      </c>
      <c r="D13628" s="1">
        <v>0</v>
      </c>
    </row>
    <row r="13629" spans="1:4" x14ac:dyDescent="0.2">
      <c r="A13629" s="1" t="s">
        <v>359</v>
      </c>
      <c r="B13629" s="1" t="s">
        <v>360</v>
      </c>
      <c r="C13629" s="1">
        <v>1998</v>
      </c>
      <c r="D13629" s="1">
        <v>0</v>
      </c>
    </row>
    <row r="13630" spans="1:4" x14ac:dyDescent="0.2">
      <c r="A13630" s="1" t="s">
        <v>359</v>
      </c>
      <c r="B13630" s="1" t="s">
        <v>360</v>
      </c>
      <c r="C13630" s="1">
        <v>1999</v>
      </c>
      <c r="D13630" s="1">
        <v>0</v>
      </c>
    </row>
    <row r="13631" spans="1:4" x14ac:dyDescent="0.2">
      <c r="A13631" s="1" t="s">
        <v>359</v>
      </c>
      <c r="B13631" s="1" t="s">
        <v>360</v>
      </c>
      <c r="C13631" s="1">
        <v>2000</v>
      </c>
      <c r="D13631" s="1">
        <v>0</v>
      </c>
    </row>
    <row r="13632" spans="1:4" x14ac:dyDescent="0.2">
      <c r="A13632" s="1" t="s">
        <v>359</v>
      </c>
      <c r="B13632" s="1" t="s">
        <v>360</v>
      </c>
      <c r="C13632" s="1">
        <v>2001</v>
      </c>
      <c r="D13632" s="1">
        <v>0</v>
      </c>
    </row>
    <row r="13633" spans="1:4" x14ac:dyDescent="0.2">
      <c r="A13633" s="1" t="s">
        <v>359</v>
      </c>
      <c r="B13633" s="1" t="s">
        <v>360</v>
      </c>
      <c r="C13633" s="1">
        <v>2002</v>
      </c>
      <c r="D13633" s="1">
        <v>0</v>
      </c>
    </row>
    <row r="13634" spans="1:4" x14ac:dyDescent="0.2">
      <c r="A13634" s="1" t="s">
        <v>359</v>
      </c>
      <c r="B13634" s="1" t="s">
        <v>360</v>
      </c>
      <c r="C13634" s="1">
        <v>2003</v>
      </c>
      <c r="D13634" s="1">
        <v>0</v>
      </c>
    </row>
    <row r="13635" spans="1:4" x14ac:dyDescent="0.2">
      <c r="A13635" s="1" t="s">
        <v>359</v>
      </c>
      <c r="B13635" s="1" t="s">
        <v>360</v>
      </c>
      <c r="C13635" s="1">
        <v>2004</v>
      </c>
      <c r="D13635" s="1">
        <v>0</v>
      </c>
    </row>
    <row r="13636" spans="1:4" x14ac:dyDescent="0.2">
      <c r="A13636" s="1" t="s">
        <v>359</v>
      </c>
      <c r="B13636" s="1" t="s">
        <v>360</v>
      </c>
      <c r="C13636" s="1">
        <v>2005</v>
      </c>
      <c r="D13636" s="1">
        <v>0</v>
      </c>
    </row>
    <row r="13637" spans="1:4" x14ac:dyDescent="0.2">
      <c r="A13637" s="1" t="s">
        <v>359</v>
      </c>
      <c r="B13637" s="1" t="s">
        <v>360</v>
      </c>
      <c r="C13637" s="1">
        <v>2006</v>
      </c>
      <c r="D13637" s="1">
        <v>0</v>
      </c>
    </row>
    <row r="13638" spans="1:4" x14ac:dyDescent="0.2">
      <c r="A13638" s="1" t="s">
        <v>359</v>
      </c>
      <c r="B13638" s="1" t="s">
        <v>360</v>
      </c>
      <c r="C13638" s="1">
        <v>2007</v>
      </c>
      <c r="D13638" s="1">
        <v>0</v>
      </c>
    </row>
    <row r="13639" spans="1:4" x14ac:dyDescent="0.2">
      <c r="A13639" s="1" t="s">
        <v>359</v>
      </c>
      <c r="B13639" s="1" t="s">
        <v>360</v>
      </c>
      <c r="C13639" s="1">
        <v>2008</v>
      </c>
      <c r="D13639" s="1">
        <v>0</v>
      </c>
    </row>
    <row r="13640" spans="1:4" x14ac:dyDescent="0.2">
      <c r="A13640" s="1" t="s">
        <v>359</v>
      </c>
      <c r="B13640" s="1" t="s">
        <v>360</v>
      </c>
      <c r="C13640" s="1">
        <v>2009</v>
      </c>
      <c r="D13640" s="1">
        <v>0</v>
      </c>
    </row>
    <row r="13641" spans="1:4" x14ac:dyDescent="0.2">
      <c r="A13641" s="1" t="s">
        <v>359</v>
      </c>
      <c r="B13641" s="1" t="s">
        <v>360</v>
      </c>
      <c r="C13641" s="1">
        <v>2010</v>
      </c>
      <c r="D13641" s="1">
        <v>0</v>
      </c>
    </row>
    <row r="13642" spans="1:4" x14ac:dyDescent="0.2">
      <c r="A13642" s="1" t="s">
        <v>359</v>
      </c>
      <c r="B13642" s="1" t="s">
        <v>360</v>
      </c>
      <c r="C13642" s="1">
        <v>2011</v>
      </c>
      <c r="D13642" s="1">
        <v>0</v>
      </c>
    </row>
    <row r="13643" spans="1:4" x14ac:dyDescent="0.2">
      <c r="A13643" s="1" t="s">
        <v>359</v>
      </c>
      <c r="B13643" s="1" t="s">
        <v>360</v>
      </c>
      <c r="C13643" s="1">
        <v>2012</v>
      </c>
      <c r="D13643" s="1">
        <v>0</v>
      </c>
    </row>
    <row r="13644" spans="1:4" x14ac:dyDescent="0.2">
      <c r="A13644" s="1" t="s">
        <v>359</v>
      </c>
      <c r="B13644" s="1" t="s">
        <v>360</v>
      </c>
      <c r="C13644" s="1">
        <v>2013</v>
      </c>
      <c r="D13644" s="1">
        <v>0</v>
      </c>
    </row>
    <row r="13645" spans="1:4" x14ac:dyDescent="0.2">
      <c r="A13645" s="1" t="s">
        <v>359</v>
      </c>
      <c r="B13645" s="1" t="s">
        <v>360</v>
      </c>
      <c r="C13645" s="1">
        <v>2014</v>
      </c>
      <c r="D13645" s="1">
        <v>0</v>
      </c>
    </row>
    <row r="13646" spans="1:4" x14ac:dyDescent="0.2">
      <c r="A13646" s="1" t="s">
        <v>359</v>
      </c>
      <c r="B13646" s="1" t="s">
        <v>360</v>
      </c>
      <c r="C13646" s="1">
        <v>2015</v>
      </c>
      <c r="D13646" s="1">
        <v>0</v>
      </c>
    </row>
    <row r="13647" spans="1:4" x14ac:dyDescent="0.2">
      <c r="A13647" s="1" t="s">
        <v>359</v>
      </c>
      <c r="B13647" s="1" t="s">
        <v>360</v>
      </c>
      <c r="C13647" s="1">
        <v>2016</v>
      </c>
      <c r="D13647" s="1">
        <v>0</v>
      </c>
    </row>
    <row r="13648" spans="1:4" x14ac:dyDescent="0.2">
      <c r="A13648" s="1" t="s">
        <v>361</v>
      </c>
      <c r="B13648" s="1" t="s">
        <v>362</v>
      </c>
      <c r="C13648" s="1">
        <v>1980</v>
      </c>
      <c r="D13648" s="1">
        <v>0</v>
      </c>
    </row>
    <row r="13649" spans="1:4" x14ac:dyDescent="0.2">
      <c r="A13649" s="1" t="s">
        <v>361</v>
      </c>
      <c r="B13649" s="1" t="s">
        <v>362</v>
      </c>
      <c r="C13649" s="1">
        <v>1981</v>
      </c>
      <c r="D13649" s="1">
        <v>0</v>
      </c>
    </row>
    <row r="13650" spans="1:4" x14ac:dyDescent="0.2">
      <c r="A13650" s="1" t="s">
        <v>361</v>
      </c>
      <c r="B13650" s="1" t="s">
        <v>362</v>
      </c>
      <c r="C13650" s="1">
        <v>1982</v>
      </c>
      <c r="D13650" s="1">
        <v>0</v>
      </c>
    </row>
    <row r="13651" spans="1:4" x14ac:dyDescent="0.2">
      <c r="A13651" s="1" t="s">
        <v>361</v>
      </c>
      <c r="B13651" s="1" t="s">
        <v>362</v>
      </c>
      <c r="C13651" s="1">
        <v>1983</v>
      </c>
      <c r="D13651" s="1">
        <v>0</v>
      </c>
    </row>
    <row r="13652" spans="1:4" x14ac:dyDescent="0.2">
      <c r="A13652" s="1" t="s">
        <v>361</v>
      </c>
      <c r="B13652" s="1" t="s">
        <v>362</v>
      </c>
      <c r="C13652" s="1">
        <v>1984</v>
      </c>
      <c r="D13652" s="1">
        <v>0</v>
      </c>
    </row>
    <row r="13653" spans="1:4" x14ac:dyDescent="0.2">
      <c r="A13653" s="1" t="s">
        <v>361</v>
      </c>
      <c r="B13653" s="1" t="s">
        <v>362</v>
      </c>
      <c r="C13653" s="1">
        <v>1985</v>
      </c>
      <c r="D13653" s="1">
        <v>0</v>
      </c>
    </row>
    <row r="13654" spans="1:4" x14ac:dyDescent="0.2">
      <c r="A13654" s="1" t="s">
        <v>361</v>
      </c>
      <c r="B13654" s="1" t="s">
        <v>362</v>
      </c>
      <c r="C13654" s="1">
        <v>1986</v>
      </c>
      <c r="D13654" s="1">
        <v>0</v>
      </c>
    </row>
    <row r="13655" spans="1:4" x14ac:dyDescent="0.2">
      <c r="A13655" s="1" t="s">
        <v>361</v>
      </c>
      <c r="B13655" s="1" t="s">
        <v>362</v>
      </c>
      <c r="C13655" s="1">
        <v>1987</v>
      </c>
      <c r="D13655" s="1">
        <v>0</v>
      </c>
    </row>
    <row r="13656" spans="1:4" x14ac:dyDescent="0.2">
      <c r="A13656" s="1" t="s">
        <v>361</v>
      </c>
      <c r="B13656" s="1" t="s">
        <v>362</v>
      </c>
      <c r="C13656" s="1">
        <v>1988</v>
      </c>
      <c r="D13656" s="1">
        <v>0</v>
      </c>
    </row>
    <row r="13657" spans="1:4" x14ac:dyDescent="0.2">
      <c r="A13657" s="1" t="s">
        <v>361</v>
      </c>
      <c r="B13657" s="1" t="s">
        <v>362</v>
      </c>
      <c r="C13657" s="1">
        <v>1989</v>
      </c>
      <c r="D13657" s="1">
        <v>0</v>
      </c>
    </row>
    <row r="13658" spans="1:4" x14ac:dyDescent="0.2">
      <c r="A13658" s="1" t="s">
        <v>361</v>
      </c>
      <c r="B13658" s="1" t="s">
        <v>362</v>
      </c>
      <c r="C13658" s="1">
        <v>1990</v>
      </c>
      <c r="D13658" s="1">
        <v>0</v>
      </c>
    </row>
    <row r="13659" spans="1:4" x14ac:dyDescent="0.2">
      <c r="A13659" s="1" t="s">
        <v>361</v>
      </c>
      <c r="B13659" s="1" t="s">
        <v>362</v>
      </c>
      <c r="C13659" s="1">
        <v>1991</v>
      </c>
      <c r="D13659" s="1">
        <v>0</v>
      </c>
    </row>
    <row r="13660" spans="1:4" x14ac:dyDescent="0.2">
      <c r="A13660" s="1" t="s">
        <v>361</v>
      </c>
      <c r="B13660" s="1" t="s">
        <v>362</v>
      </c>
      <c r="C13660" s="1">
        <v>1992</v>
      </c>
      <c r="D13660" s="1">
        <v>0</v>
      </c>
    </row>
    <row r="13661" spans="1:4" x14ac:dyDescent="0.2">
      <c r="A13661" s="1" t="s">
        <v>361</v>
      </c>
      <c r="B13661" s="1" t="s">
        <v>362</v>
      </c>
      <c r="C13661" s="1">
        <v>1993</v>
      </c>
      <c r="D13661" s="1">
        <v>0</v>
      </c>
    </row>
    <row r="13662" spans="1:4" x14ac:dyDescent="0.2">
      <c r="A13662" s="1" t="s">
        <v>361</v>
      </c>
      <c r="B13662" s="1" t="s">
        <v>362</v>
      </c>
      <c r="C13662" s="1">
        <v>1994</v>
      </c>
      <c r="D13662" s="1">
        <v>0</v>
      </c>
    </row>
    <row r="13663" spans="1:4" x14ac:dyDescent="0.2">
      <c r="A13663" s="1" t="s">
        <v>361</v>
      </c>
      <c r="B13663" s="1" t="s">
        <v>362</v>
      </c>
      <c r="C13663" s="1">
        <v>1995</v>
      </c>
      <c r="D13663" s="1">
        <v>0</v>
      </c>
    </row>
    <row r="13664" spans="1:4" x14ac:dyDescent="0.2">
      <c r="A13664" s="1" t="s">
        <v>361</v>
      </c>
      <c r="B13664" s="1" t="s">
        <v>362</v>
      </c>
      <c r="C13664" s="1">
        <v>1996</v>
      </c>
      <c r="D13664" s="1">
        <v>0</v>
      </c>
    </row>
    <row r="13665" spans="1:4" x14ac:dyDescent="0.2">
      <c r="A13665" s="1" t="s">
        <v>361</v>
      </c>
      <c r="B13665" s="1" t="s">
        <v>362</v>
      </c>
      <c r="C13665" s="1">
        <v>1997</v>
      </c>
      <c r="D13665" s="1">
        <v>0</v>
      </c>
    </row>
    <row r="13666" spans="1:4" x14ac:dyDescent="0.2">
      <c r="A13666" s="1" t="s">
        <v>361</v>
      </c>
      <c r="B13666" s="1" t="s">
        <v>362</v>
      </c>
      <c r="C13666" s="1">
        <v>1998</v>
      </c>
      <c r="D13666" s="1">
        <v>0</v>
      </c>
    </row>
    <row r="13667" spans="1:4" x14ac:dyDescent="0.2">
      <c r="A13667" s="1" t="s">
        <v>361</v>
      </c>
      <c r="B13667" s="1" t="s">
        <v>362</v>
      </c>
      <c r="C13667" s="1">
        <v>1999</v>
      </c>
      <c r="D13667" s="1">
        <v>0</v>
      </c>
    </row>
    <row r="13668" spans="1:4" x14ac:dyDescent="0.2">
      <c r="A13668" s="1" t="s">
        <v>361</v>
      </c>
      <c r="B13668" s="1" t="s">
        <v>362</v>
      </c>
      <c r="C13668" s="1">
        <v>2000</v>
      </c>
      <c r="D13668" s="1">
        <v>0</v>
      </c>
    </row>
    <row r="13669" spans="1:4" x14ac:dyDescent="0.2">
      <c r="A13669" s="1" t="s">
        <v>361</v>
      </c>
      <c r="B13669" s="1" t="s">
        <v>362</v>
      </c>
      <c r="C13669" s="1">
        <v>2001</v>
      </c>
      <c r="D13669" s="1">
        <v>0</v>
      </c>
    </row>
    <row r="13670" spans="1:4" x14ac:dyDescent="0.2">
      <c r="A13670" s="1" t="s">
        <v>361</v>
      </c>
      <c r="B13670" s="1" t="s">
        <v>362</v>
      </c>
      <c r="C13670" s="1">
        <v>2002</v>
      </c>
      <c r="D13670" s="1">
        <v>0</v>
      </c>
    </row>
    <row r="13671" spans="1:4" x14ac:dyDescent="0.2">
      <c r="A13671" s="1" t="s">
        <v>361</v>
      </c>
      <c r="B13671" s="1" t="s">
        <v>362</v>
      </c>
      <c r="C13671" s="1">
        <v>2003</v>
      </c>
      <c r="D13671" s="1">
        <v>0</v>
      </c>
    </row>
    <row r="13672" spans="1:4" x14ac:dyDescent="0.2">
      <c r="A13672" s="1" t="s">
        <v>361</v>
      </c>
      <c r="B13672" s="1" t="s">
        <v>362</v>
      </c>
      <c r="C13672" s="1">
        <v>2004</v>
      </c>
      <c r="D13672" s="1">
        <v>0</v>
      </c>
    </row>
    <row r="13673" spans="1:4" x14ac:dyDescent="0.2">
      <c r="A13673" s="1" t="s">
        <v>361</v>
      </c>
      <c r="B13673" s="1" t="s">
        <v>362</v>
      </c>
      <c r="C13673" s="1">
        <v>2005</v>
      </c>
      <c r="D13673" s="1">
        <v>0</v>
      </c>
    </row>
    <row r="13674" spans="1:4" x14ac:dyDescent="0.2">
      <c r="A13674" s="1" t="s">
        <v>361</v>
      </c>
      <c r="B13674" s="1" t="s">
        <v>362</v>
      </c>
      <c r="C13674" s="1">
        <v>2006</v>
      </c>
      <c r="D13674" s="1">
        <v>0</v>
      </c>
    </row>
    <row r="13675" spans="1:4" x14ac:dyDescent="0.2">
      <c r="A13675" s="1" t="s">
        <v>361</v>
      </c>
      <c r="B13675" s="1" t="s">
        <v>362</v>
      </c>
      <c r="C13675" s="1">
        <v>2007</v>
      </c>
      <c r="D13675" s="1">
        <v>0</v>
      </c>
    </row>
    <row r="13676" spans="1:4" x14ac:dyDescent="0.2">
      <c r="A13676" s="1" t="s">
        <v>361</v>
      </c>
      <c r="B13676" s="1" t="s">
        <v>362</v>
      </c>
      <c r="C13676" s="1">
        <v>2008</v>
      </c>
      <c r="D13676" s="1">
        <v>0</v>
      </c>
    </row>
    <row r="13677" spans="1:4" x14ac:dyDescent="0.2">
      <c r="A13677" s="1" t="s">
        <v>361</v>
      </c>
      <c r="B13677" s="1" t="s">
        <v>362</v>
      </c>
      <c r="C13677" s="1">
        <v>2009</v>
      </c>
      <c r="D13677" s="1">
        <v>0</v>
      </c>
    </row>
    <row r="13678" spans="1:4" x14ac:dyDescent="0.2">
      <c r="A13678" s="1" t="s">
        <v>361</v>
      </c>
      <c r="B13678" s="1" t="s">
        <v>362</v>
      </c>
      <c r="C13678" s="1">
        <v>2010</v>
      </c>
      <c r="D13678" s="1">
        <v>0</v>
      </c>
    </row>
    <row r="13679" spans="1:4" x14ac:dyDescent="0.2">
      <c r="A13679" s="1" t="s">
        <v>361</v>
      </c>
      <c r="B13679" s="1" t="s">
        <v>362</v>
      </c>
      <c r="C13679" s="1">
        <v>2011</v>
      </c>
      <c r="D13679" s="1">
        <v>0</v>
      </c>
    </row>
    <row r="13680" spans="1:4" x14ac:dyDescent="0.2">
      <c r="A13680" s="1" t="s">
        <v>361</v>
      </c>
      <c r="B13680" s="1" t="s">
        <v>362</v>
      </c>
      <c r="C13680" s="1">
        <v>2012</v>
      </c>
      <c r="D13680" s="1">
        <v>0</v>
      </c>
    </row>
    <row r="13681" spans="1:4" x14ac:dyDescent="0.2">
      <c r="A13681" s="1" t="s">
        <v>361</v>
      </c>
      <c r="B13681" s="1" t="s">
        <v>362</v>
      </c>
      <c r="C13681" s="1">
        <v>2013</v>
      </c>
      <c r="D13681" s="1">
        <v>0</v>
      </c>
    </row>
    <row r="13682" spans="1:4" x14ac:dyDescent="0.2">
      <c r="A13682" s="1" t="s">
        <v>361</v>
      </c>
      <c r="B13682" s="1" t="s">
        <v>362</v>
      </c>
      <c r="C13682" s="1">
        <v>2014</v>
      </c>
      <c r="D13682" s="1">
        <v>0</v>
      </c>
    </row>
    <row r="13683" spans="1:4" x14ac:dyDescent="0.2">
      <c r="A13683" s="1" t="s">
        <v>361</v>
      </c>
      <c r="B13683" s="1" t="s">
        <v>362</v>
      </c>
      <c r="C13683" s="1">
        <v>2015</v>
      </c>
      <c r="D13683" s="1">
        <v>0</v>
      </c>
    </row>
    <row r="13684" spans="1:4" x14ac:dyDescent="0.2">
      <c r="A13684" s="1" t="s">
        <v>361</v>
      </c>
      <c r="B13684" s="1" t="s">
        <v>362</v>
      </c>
      <c r="C13684" s="1">
        <v>2016</v>
      </c>
      <c r="D13684" s="1">
        <v>0</v>
      </c>
    </row>
    <row r="13685" spans="1:4" x14ac:dyDescent="0.2">
      <c r="A13685" s="1" t="s">
        <v>363</v>
      </c>
      <c r="B13685" s="1" t="s">
        <v>364</v>
      </c>
      <c r="C13685" s="1">
        <v>1900</v>
      </c>
      <c r="D13685" s="1">
        <v>0</v>
      </c>
    </row>
    <row r="13686" spans="1:4" x14ac:dyDescent="0.2">
      <c r="A13686" s="1" t="s">
        <v>363</v>
      </c>
      <c r="B13686" s="1" t="s">
        <v>364</v>
      </c>
      <c r="C13686" s="1">
        <v>1901</v>
      </c>
      <c r="D13686" s="1">
        <v>0</v>
      </c>
    </row>
    <row r="13687" spans="1:4" x14ac:dyDescent="0.2">
      <c r="A13687" s="1" t="s">
        <v>363</v>
      </c>
      <c r="B13687" s="1" t="s">
        <v>364</v>
      </c>
      <c r="C13687" s="1">
        <v>1902</v>
      </c>
      <c r="D13687" s="1">
        <v>0</v>
      </c>
    </row>
    <row r="13688" spans="1:4" x14ac:dyDescent="0.2">
      <c r="A13688" s="1" t="s">
        <v>363</v>
      </c>
      <c r="B13688" s="1" t="s">
        <v>364</v>
      </c>
      <c r="C13688" s="1">
        <v>1903</v>
      </c>
      <c r="D13688" s="1">
        <v>0</v>
      </c>
    </row>
    <row r="13689" spans="1:4" x14ac:dyDescent="0.2">
      <c r="A13689" s="1" t="s">
        <v>363</v>
      </c>
      <c r="B13689" s="1" t="s">
        <v>364</v>
      </c>
      <c r="C13689" s="1">
        <v>1904</v>
      </c>
      <c r="D13689" s="1">
        <v>0</v>
      </c>
    </row>
    <row r="13690" spans="1:4" x14ac:dyDescent="0.2">
      <c r="A13690" s="1" t="s">
        <v>363</v>
      </c>
      <c r="B13690" s="1" t="s">
        <v>364</v>
      </c>
      <c r="C13690" s="1">
        <v>1905</v>
      </c>
      <c r="D13690" s="1">
        <v>0</v>
      </c>
    </row>
    <row r="13691" spans="1:4" x14ac:dyDescent="0.2">
      <c r="A13691" s="1" t="s">
        <v>363</v>
      </c>
      <c r="B13691" s="1" t="s">
        <v>364</v>
      </c>
      <c r="C13691" s="1">
        <v>1906</v>
      </c>
      <c r="D13691" s="1">
        <v>0</v>
      </c>
    </row>
    <row r="13692" spans="1:4" x14ac:dyDescent="0.2">
      <c r="A13692" s="1" t="s">
        <v>363</v>
      </c>
      <c r="B13692" s="1" t="s">
        <v>364</v>
      </c>
      <c r="C13692" s="1">
        <v>1907</v>
      </c>
      <c r="D13692" s="1">
        <v>0</v>
      </c>
    </row>
    <row r="13693" spans="1:4" x14ac:dyDescent="0.2">
      <c r="A13693" s="1" t="s">
        <v>363</v>
      </c>
      <c r="B13693" s="1" t="s">
        <v>364</v>
      </c>
      <c r="C13693" s="1">
        <v>1908</v>
      </c>
      <c r="D13693" s="1">
        <v>0</v>
      </c>
    </row>
    <row r="13694" spans="1:4" x14ac:dyDescent="0.2">
      <c r="A13694" s="1" t="s">
        <v>363</v>
      </c>
      <c r="B13694" s="1" t="s">
        <v>364</v>
      </c>
      <c r="C13694" s="1">
        <v>1909</v>
      </c>
      <c r="D13694" s="1">
        <v>0</v>
      </c>
    </row>
    <row r="13695" spans="1:4" x14ac:dyDescent="0.2">
      <c r="A13695" s="1" t="s">
        <v>363</v>
      </c>
      <c r="B13695" s="1" t="s">
        <v>364</v>
      </c>
      <c r="C13695" s="1">
        <v>1910</v>
      </c>
      <c r="D13695" s="1">
        <v>0</v>
      </c>
    </row>
    <row r="13696" spans="1:4" x14ac:dyDescent="0.2">
      <c r="A13696" s="1" t="s">
        <v>363</v>
      </c>
      <c r="B13696" s="1" t="s">
        <v>364</v>
      </c>
      <c r="C13696" s="1">
        <v>1911</v>
      </c>
      <c r="D13696" s="1">
        <v>0</v>
      </c>
    </row>
    <row r="13697" spans="1:4" x14ac:dyDescent="0.2">
      <c r="A13697" s="1" t="s">
        <v>363</v>
      </c>
      <c r="B13697" s="1" t="s">
        <v>364</v>
      </c>
      <c r="C13697" s="1">
        <v>1912</v>
      </c>
      <c r="D13697" s="1">
        <v>0</v>
      </c>
    </row>
    <row r="13698" spans="1:4" x14ac:dyDescent="0.2">
      <c r="A13698" s="1" t="s">
        <v>363</v>
      </c>
      <c r="B13698" s="1" t="s">
        <v>364</v>
      </c>
      <c r="C13698" s="1">
        <v>1913</v>
      </c>
      <c r="D13698" s="1">
        <v>0</v>
      </c>
    </row>
    <row r="13699" spans="1:4" x14ac:dyDescent="0.2">
      <c r="A13699" s="1" t="s">
        <v>363</v>
      </c>
      <c r="B13699" s="1" t="s">
        <v>364</v>
      </c>
      <c r="C13699" s="1">
        <v>1914</v>
      </c>
      <c r="D13699" s="1">
        <v>0</v>
      </c>
    </row>
    <row r="13700" spans="1:4" x14ac:dyDescent="0.2">
      <c r="A13700" s="1" t="s">
        <v>363</v>
      </c>
      <c r="B13700" s="1" t="s">
        <v>364</v>
      </c>
      <c r="C13700" s="1">
        <v>1915</v>
      </c>
      <c r="D13700" s="1">
        <v>0</v>
      </c>
    </row>
    <row r="13701" spans="1:4" x14ac:dyDescent="0.2">
      <c r="A13701" s="1" t="s">
        <v>363</v>
      </c>
      <c r="B13701" s="1" t="s">
        <v>364</v>
      </c>
      <c r="C13701" s="1">
        <v>1916</v>
      </c>
      <c r="D13701" s="1">
        <v>0</v>
      </c>
    </row>
    <row r="13702" spans="1:4" x14ac:dyDescent="0.2">
      <c r="A13702" s="1" t="s">
        <v>363</v>
      </c>
      <c r="B13702" s="1" t="s">
        <v>364</v>
      </c>
      <c r="C13702" s="1">
        <v>1917</v>
      </c>
      <c r="D13702" s="1">
        <v>0</v>
      </c>
    </row>
    <row r="13703" spans="1:4" x14ac:dyDescent="0.2">
      <c r="A13703" s="1" t="s">
        <v>363</v>
      </c>
      <c r="B13703" s="1" t="s">
        <v>364</v>
      </c>
      <c r="C13703" s="1">
        <v>1918</v>
      </c>
      <c r="D13703" s="1">
        <v>0</v>
      </c>
    </row>
    <row r="13704" spans="1:4" x14ac:dyDescent="0.2">
      <c r="A13704" s="1" t="s">
        <v>363</v>
      </c>
      <c r="B13704" s="1" t="s">
        <v>364</v>
      </c>
      <c r="C13704" s="1">
        <v>1919</v>
      </c>
      <c r="D13704" s="1">
        <v>0</v>
      </c>
    </row>
    <row r="13705" spans="1:4" x14ac:dyDescent="0.2">
      <c r="A13705" s="1" t="s">
        <v>363</v>
      </c>
      <c r="B13705" s="1" t="s">
        <v>364</v>
      </c>
      <c r="C13705" s="1">
        <v>1920</v>
      </c>
      <c r="D13705" s="1">
        <v>0</v>
      </c>
    </row>
    <row r="13706" spans="1:4" x14ac:dyDescent="0.2">
      <c r="A13706" s="1" t="s">
        <v>363</v>
      </c>
      <c r="B13706" s="1" t="s">
        <v>364</v>
      </c>
      <c r="C13706" s="1">
        <v>1921</v>
      </c>
      <c r="D13706" s="1">
        <v>0</v>
      </c>
    </row>
    <row r="13707" spans="1:4" x14ac:dyDescent="0.2">
      <c r="A13707" s="1" t="s">
        <v>363</v>
      </c>
      <c r="B13707" s="1" t="s">
        <v>364</v>
      </c>
      <c r="C13707" s="1">
        <v>1922</v>
      </c>
      <c r="D13707" s="1">
        <v>0</v>
      </c>
    </row>
    <row r="13708" spans="1:4" x14ac:dyDescent="0.2">
      <c r="A13708" s="1" t="s">
        <v>363</v>
      </c>
      <c r="B13708" s="1" t="s">
        <v>364</v>
      </c>
      <c r="C13708" s="1">
        <v>1923</v>
      </c>
      <c r="D13708" s="1">
        <v>0</v>
      </c>
    </row>
    <row r="13709" spans="1:4" x14ac:dyDescent="0.2">
      <c r="A13709" s="1" t="s">
        <v>363</v>
      </c>
      <c r="B13709" s="1" t="s">
        <v>364</v>
      </c>
      <c r="C13709" s="1">
        <v>1924</v>
      </c>
      <c r="D13709" s="1">
        <v>0</v>
      </c>
    </row>
    <row r="13710" spans="1:4" x14ac:dyDescent="0.2">
      <c r="A13710" s="1" t="s">
        <v>363</v>
      </c>
      <c r="B13710" s="1" t="s">
        <v>364</v>
      </c>
      <c r="C13710" s="1">
        <v>1925</v>
      </c>
      <c r="D13710" s="1">
        <v>0</v>
      </c>
    </row>
    <row r="13711" spans="1:4" x14ac:dyDescent="0.2">
      <c r="A13711" s="1" t="s">
        <v>363</v>
      </c>
      <c r="B13711" s="1" t="s">
        <v>364</v>
      </c>
      <c r="C13711" s="1">
        <v>1926</v>
      </c>
      <c r="D13711" s="1">
        <v>0</v>
      </c>
    </row>
    <row r="13712" spans="1:4" x14ac:dyDescent="0.2">
      <c r="A13712" s="1" t="s">
        <v>363</v>
      </c>
      <c r="B13712" s="1" t="s">
        <v>364</v>
      </c>
      <c r="C13712" s="1">
        <v>1927</v>
      </c>
      <c r="D13712" s="1">
        <v>0</v>
      </c>
    </row>
    <row r="13713" spans="1:4" x14ac:dyDescent="0.2">
      <c r="A13713" s="1" t="s">
        <v>363</v>
      </c>
      <c r="B13713" s="1" t="s">
        <v>364</v>
      </c>
      <c r="C13713" s="1">
        <v>1928</v>
      </c>
      <c r="D13713" s="1">
        <v>0</v>
      </c>
    </row>
    <row r="13714" spans="1:4" x14ac:dyDescent="0.2">
      <c r="A13714" s="1" t="s">
        <v>363</v>
      </c>
      <c r="B13714" s="1" t="s">
        <v>364</v>
      </c>
      <c r="C13714" s="1">
        <v>1929</v>
      </c>
      <c r="D13714" s="1">
        <v>0</v>
      </c>
    </row>
    <row r="13715" spans="1:4" x14ac:dyDescent="0.2">
      <c r="A13715" s="1" t="s">
        <v>363</v>
      </c>
      <c r="B13715" s="1" t="s">
        <v>364</v>
      </c>
      <c r="C13715" s="1">
        <v>1930</v>
      </c>
      <c r="D13715" s="1">
        <v>0</v>
      </c>
    </row>
    <row r="13716" spans="1:4" x14ac:dyDescent="0.2">
      <c r="A13716" s="1" t="s">
        <v>363</v>
      </c>
      <c r="B13716" s="1" t="s">
        <v>364</v>
      </c>
      <c r="C13716" s="1">
        <v>1931</v>
      </c>
      <c r="D13716" s="1">
        <v>0</v>
      </c>
    </row>
    <row r="13717" spans="1:4" x14ac:dyDescent="0.2">
      <c r="A13717" s="1" t="s">
        <v>363</v>
      </c>
      <c r="B13717" s="1" t="s">
        <v>364</v>
      </c>
      <c r="C13717" s="1">
        <v>1932</v>
      </c>
      <c r="D13717" s="1">
        <v>0</v>
      </c>
    </row>
    <row r="13718" spans="1:4" x14ac:dyDescent="0.2">
      <c r="A13718" s="1" t="s">
        <v>363</v>
      </c>
      <c r="B13718" s="1" t="s">
        <v>364</v>
      </c>
      <c r="C13718" s="1">
        <v>1933</v>
      </c>
      <c r="D13718" s="1">
        <v>0</v>
      </c>
    </row>
    <row r="13719" spans="1:4" x14ac:dyDescent="0.2">
      <c r="A13719" s="1" t="s">
        <v>363</v>
      </c>
      <c r="B13719" s="1" t="s">
        <v>364</v>
      </c>
      <c r="C13719" s="1">
        <v>1934</v>
      </c>
      <c r="D13719" s="1">
        <v>0</v>
      </c>
    </row>
    <row r="13720" spans="1:4" x14ac:dyDescent="0.2">
      <c r="A13720" s="1" t="s">
        <v>363</v>
      </c>
      <c r="B13720" s="1" t="s">
        <v>364</v>
      </c>
      <c r="C13720" s="1">
        <v>1935</v>
      </c>
      <c r="D13720" s="1">
        <v>0</v>
      </c>
    </row>
    <row r="13721" spans="1:4" x14ac:dyDescent="0.2">
      <c r="A13721" s="1" t="s">
        <v>363</v>
      </c>
      <c r="B13721" s="1" t="s">
        <v>364</v>
      </c>
      <c r="C13721" s="1">
        <v>1936</v>
      </c>
      <c r="D13721" s="1">
        <v>0</v>
      </c>
    </row>
    <row r="13722" spans="1:4" x14ac:dyDescent="0.2">
      <c r="A13722" s="1" t="s">
        <v>363</v>
      </c>
      <c r="B13722" s="1" t="s">
        <v>364</v>
      </c>
      <c r="C13722" s="1">
        <v>1937</v>
      </c>
      <c r="D13722" s="1">
        <v>0</v>
      </c>
    </row>
    <row r="13723" spans="1:4" x14ac:dyDescent="0.2">
      <c r="A13723" s="1" t="s">
        <v>363</v>
      </c>
      <c r="B13723" s="1" t="s">
        <v>364</v>
      </c>
      <c r="C13723" s="1">
        <v>1938</v>
      </c>
      <c r="D13723" s="1">
        <v>0</v>
      </c>
    </row>
    <row r="13724" spans="1:4" x14ac:dyDescent="0.2">
      <c r="A13724" s="1" t="s">
        <v>363</v>
      </c>
      <c r="B13724" s="1" t="s">
        <v>364</v>
      </c>
      <c r="C13724" s="1">
        <v>1939</v>
      </c>
      <c r="D13724" s="1">
        <v>0</v>
      </c>
    </row>
    <row r="13725" spans="1:4" x14ac:dyDescent="0.2">
      <c r="A13725" s="1" t="s">
        <v>363</v>
      </c>
      <c r="B13725" s="1" t="s">
        <v>364</v>
      </c>
      <c r="C13725" s="1">
        <v>1940</v>
      </c>
      <c r="D13725" s="1">
        <v>0</v>
      </c>
    </row>
    <row r="13726" spans="1:4" x14ac:dyDescent="0.2">
      <c r="A13726" s="1" t="s">
        <v>363</v>
      </c>
      <c r="B13726" s="1" t="s">
        <v>364</v>
      </c>
      <c r="C13726" s="1">
        <v>1941</v>
      </c>
      <c r="D13726" s="1">
        <v>0</v>
      </c>
    </row>
    <row r="13727" spans="1:4" x14ac:dyDescent="0.2">
      <c r="A13727" s="1" t="s">
        <v>363</v>
      </c>
      <c r="B13727" s="1" t="s">
        <v>364</v>
      </c>
      <c r="C13727" s="1">
        <v>1942</v>
      </c>
      <c r="D13727" s="1">
        <v>0</v>
      </c>
    </row>
    <row r="13728" spans="1:4" x14ac:dyDescent="0.2">
      <c r="A13728" s="1" t="s">
        <v>363</v>
      </c>
      <c r="B13728" s="1" t="s">
        <v>364</v>
      </c>
      <c r="C13728" s="1">
        <v>1943</v>
      </c>
      <c r="D13728" s="1">
        <v>0</v>
      </c>
    </row>
    <row r="13729" spans="1:4" x14ac:dyDescent="0.2">
      <c r="A13729" s="1" t="s">
        <v>363</v>
      </c>
      <c r="B13729" s="1" t="s">
        <v>364</v>
      </c>
      <c r="C13729" s="1">
        <v>1944</v>
      </c>
      <c r="D13729" s="1">
        <v>0</v>
      </c>
    </row>
    <row r="13730" spans="1:4" x14ac:dyDescent="0.2">
      <c r="A13730" s="1" t="s">
        <v>363</v>
      </c>
      <c r="B13730" s="1" t="s">
        <v>364</v>
      </c>
      <c r="C13730" s="1">
        <v>1945</v>
      </c>
      <c r="D13730" s="1">
        <v>0</v>
      </c>
    </row>
    <row r="13731" spans="1:4" x14ac:dyDescent="0.2">
      <c r="A13731" s="1" t="s">
        <v>363</v>
      </c>
      <c r="B13731" s="1" t="s">
        <v>364</v>
      </c>
      <c r="C13731" s="1">
        <v>1946</v>
      </c>
      <c r="D13731" s="1">
        <v>0</v>
      </c>
    </row>
    <row r="13732" spans="1:4" x14ac:dyDescent="0.2">
      <c r="A13732" s="1" t="s">
        <v>363</v>
      </c>
      <c r="B13732" s="1" t="s">
        <v>364</v>
      </c>
      <c r="C13732" s="1">
        <v>1947</v>
      </c>
      <c r="D13732" s="1">
        <v>0</v>
      </c>
    </row>
    <row r="13733" spans="1:4" x14ac:dyDescent="0.2">
      <c r="A13733" s="1" t="s">
        <v>363</v>
      </c>
      <c r="B13733" s="1" t="s">
        <v>364</v>
      </c>
      <c r="C13733" s="1">
        <v>1948</v>
      </c>
      <c r="D13733" s="1">
        <v>0</v>
      </c>
    </row>
    <row r="13734" spans="1:4" x14ac:dyDescent="0.2">
      <c r="A13734" s="1" t="s">
        <v>363</v>
      </c>
      <c r="B13734" s="1" t="s">
        <v>364</v>
      </c>
      <c r="C13734" s="1">
        <v>1949</v>
      </c>
      <c r="D13734" s="1">
        <v>1.1629999900000001</v>
      </c>
    </row>
    <row r="13735" spans="1:4" x14ac:dyDescent="0.2">
      <c r="A13735" s="1" t="s">
        <v>363</v>
      </c>
      <c r="B13735" s="1" t="s">
        <v>364</v>
      </c>
      <c r="C13735" s="1">
        <v>1950</v>
      </c>
      <c r="D13735" s="1">
        <v>19.026679999999999</v>
      </c>
    </row>
    <row r="13736" spans="1:4" x14ac:dyDescent="0.2">
      <c r="A13736" s="1" t="s">
        <v>363</v>
      </c>
      <c r="B13736" s="1" t="s">
        <v>364</v>
      </c>
      <c r="C13736" s="1">
        <v>1951</v>
      </c>
      <c r="D13736" s="1">
        <v>27.563100800000001</v>
      </c>
    </row>
    <row r="13737" spans="1:4" x14ac:dyDescent="0.2">
      <c r="A13737" s="1" t="s">
        <v>363</v>
      </c>
      <c r="B13737" s="1" t="s">
        <v>364</v>
      </c>
      <c r="C13737" s="1">
        <v>1952</v>
      </c>
      <c r="D13737" s="1">
        <v>38.344108599999998</v>
      </c>
    </row>
    <row r="13738" spans="1:4" x14ac:dyDescent="0.2">
      <c r="A13738" s="1" t="s">
        <v>363</v>
      </c>
      <c r="B13738" s="1" t="s">
        <v>364</v>
      </c>
      <c r="C13738" s="1">
        <v>1953</v>
      </c>
      <c r="D13738" s="1">
        <v>47.241058299999999</v>
      </c>
    </row>
    <row r="13739" spans="1:4" x14ac:dyDescent="0.2">
      <c r="A13739" s="1" t="s">
        <v>363</v>
      </c>
      <c r="B13739" s="1" t="s">
        <v>364</v>
      </c>
      <c r="C13739" s="1">
        <v>1954</v>
      </c>
      <c r="D13739" s="1">
        <v>55.568138099999999</v>
      </c>
    </row>
    <row r="13740" spans="1:4" x14ac:dyDescent="0.2">
      <c r="A13740" s="1" t="s">
        <v>363</v>
      </c>
      <c r="B13740" s="1" t="s">
        <v>364</v>
      </c>
      <c r="C13740" s="1">
        <v>1955</v>
      </c>
      <c r="D13740" s="1">
        <v>63.243938399999998</v>
      </c>
    </row>
    <row r="13741" spans="1:4" x14ac:dyDescent="0.2">
      <c r="A13741" s="1" t="s">
        <v>363</v>
      </c>
      <c r="B13741" s="1" t="s">
        <v>364</v>
      </c>
      <c r="C13741" s="1">
        <v>1956</v>
      </c>
      <c r="D13741" s="1">
        <v>68.337883000000005</v>
      </c>
    </row>
    <row r="13742" spans="1:4" x14ac:dyDescent="0.2">
      <c r="A13742" s="1" t="s">
        <v>363</v>
      </c>
      <c r="B13742" s="1" t="s">
        <v>364</v>
      </c>
      <c r="C13742" s="1">
        <v>1957</v>
      </c>
      <c r="D13742" s="1">
        <v>77.316238400000003</v>
      </c>
    </row>
    <row r="13743" spans="1:4" x14ac:dyDescent="0.2">
      <c r="A13743" s="1" t="s">
        <v>363</v>
      </c>
      <c r="B13743" s="1" t="s">
        <v>364</v>
      </c>
      <c r="C13743" s="1">
        <v>1958</v>
      </c>
      <c r="D13743" s="1">
        <v>95.621856699999995</v>
      </c>
    </row>
    <row r="13744" spans="1:4" x14ac:dyDescent="0.2">
      <c r="A13744" s="1" t="s">
        <v>363</v>
      </c>
      <c r="B13744" s="1" t="s">
        <v>364</v>
      </c>
      <c r="C13744" s="1">
        <v>1959</v>
      </c>
      <c r="D13744" s="1">
        <v>92.958587600000001</v>
      </c>
    </row>
    <row r="13745" spans="1:4" x14ac:dyDescent="0.2">
      <c r="A13745" s="1" t="s">
        <v>363</v>
      </c>
      <c r="B13745" s="1" t="s">
        <v>364</v>
      </c>
      <c r="C13745" s="1">
        <v>1960</v>
      </c>
      <c r="D13745" s="1">
        <v>95.505561799999995</v>
      </c>
    </row>
    <row r="13746" spans="1:4" x14ac:dyDescent="0.2">
      <c r="A13746" s="1" t="s">
        <v>363</v>
      </c>
      <c r="B13746" s="1" t="s">
        <v>364</v>
      </c>
      <c r="C13746" s="1">
        <v>1961</v>
      </c>
      <c r="D13746" s="1">
        <v>97.482658400000005</v>
      </c>
    </row>
    <row r="13747" spans="1:4" x14ac:dyDescent="0.2">
      <c r="A13747" s="1" t="s">
        <v>363</v>
      </c>
      <c r="B13747" s="1" t="s">
        <v>364</v>
      </c>
      <c r="C13747" s="1">
        <v>1962</v>
      </c>
      <c r="D13747" s="1">
        <v>102.43704200000001</v>
      </c>
    </row>
    <row r="13748" spans="1:4" x14ac:dyDescent="0.2">
      <c r="A13748" s="1" t="s">
        <v>363</v>
      </c>
      <c r="B13748" s="1" t="s">
        <v>364</v>
      </c>
      <c r="C13748" s="1">
        <v>1963</v>
      </c>
      <c r="D13748" s="1">
        <v>105.774849</v>
      </c>
    </row>
    <row r="13749" spans="1:4" x14ac:dyDescent="0.2">
      <c r="A13749" s="1" t="s">
        <v>363</v>
      </c>
      <c r="B13749" s="1" t="s">
        <v>364</v>
      </c>
      <c r="C13749" s="1">
        <v>1964</v>
      </c>
      <c r="D13749" s="1">
        <v>117.753754</v>
      </c>
    </row>
    <row r="13750" spans="1:4" x14ac:dyDescent="0.2">
      <c r="A13750" s="1" t="s">
        <v>363</v>
      </c>
      <c r="B13750" s="1" t="s">
        <v>364</v>
      </c>
      <c r="C13750" s="1">
        <v>1965</v>
      </c>
      <c r="D13750" s="1">
        <v>134.969955</v>
      </c>
    </row>
    <row r="13751" spans="1:4" x14ac:dyDescent="0.2">
      <c r="A13751" s="1" t="s">
        <v>363</v>
      </c>
      <c r="B13751" s="1" t="s">
        <v>364</v>
      </c>
      <c r="C13751" s="1">
        <v>1966</v>
      </c>
      <c r="D13751" s="1">
        <v>168.56762699999999</v>
      </c>
    </row>
    <row r="13752" spans="1:4" x14ac:dyDescent="0.2">
      <c r="A13752" s="1" t="s">
        <v>363</v>
      </c>
      <c r="B13752" s="1" t="s">
        <v>364</v>
      </c>
      <c r="C13752" s="1">
        <v>1967</v>
      </c>
      <c r="D13752" s="1">
        <v>187.683548</v>
      </c>
    </row>
    <row r="13753" spans="1:4" x14ac:dyDescent="0.2">
      <c r="A13753" s="1" t="s">
        <v>363</v>
      </c>
      <c r="B13753" s="1" t="s">
        <v>364</v>
      </c>
      <c r="C13753" s="1">
        <v>1968</v>
      </c>
      <c r="D13753" s="1">
        <v>197.49146999999999</v>
      </c>
    </row>
    <row r="13754" spans="1:4" x14ac:dyDescent="0.2">
      <c r="A13754" s="1" t="s">
        <v>363</v>
      </c>
      <c r="B13754" s="1" t="s">
        <v>364</v>
      </c>
      <c r="C13754" s="1">
        <v>1969</v>
      </c>
      <c r="D13754" s="1">
        <v>206.22020000000001</v>
      </c>
    </row>
    <row r="13755" spans="1:4" x14ac:dyDescent="0.2">
      <c r="A13755" s="1" t="s">
        <v>363</v>
      </c>
      <c r="B13755" s="1" t="s">
        <v>364</v>
      </c>
      <c r="C13755" s="1">
        <v>1970</v>
      </c>
      <c r="D13755" s="1">
        <v>210.27508499999999</v>
      </c>
    </row>
    <row r="13756" spans="1:4" x14ac:dyDescent="0.2">
      <c r="A13756" s="1" t="s">
        <v>363</v>
      </c>
      <c r="B13756" s="1" t="s">
        <v>364</v>
      </c>
      <c r="C13756" s="1">
        <v>1971</v>
      </c>
      <c r="D13756" s="1">
        <v>249.08618200000001</v>
      </c>
    </row>
    <row r="13757" spans="1:4" x14ac:dyDescent="0.2">
      <c r="A13757" s="1" t="s">
        <v>363</v>
      </c>
      <c r="B13757" s="1" t="s">
        <v>364</v>
      </c>
      <c r="C13757" s="1">
        <v>1972</v>
      </c>
      <c r="D13757" s="1">
        <v>279.973206</v>
      </c>
    </row>
    <row r="13758" spans="1:4" x14ac:dyDescent="0.2">
      <c r="A13758" s="1" t="s">
        <v>363</v>
      </c>
      <c r="B13758" s="1" t="s">
        <v>364</v>
      </c>
      <c r="C13758" s="1">
        <v>1973</v>
      </c>
      <c r="D13758" s="1">
        <v>330.18402099999997</v>
      </c>
    </row>
    <row r="13759" spans="1:4" x14ac:dyDescent="0.2">
      <c r="A13759" s="1" t="s">
        <v>363</v>
      </c>
      <c r="B13759" s="1" t="s">
        <v>364</v>
      </c>
      <c r="C13759" s="1">
        <v>1974</v>
      </c>
      <c r="D13759" s="1">
        <v>300.061981</v>
      </c>
    </row>
    <row r="13760" spans="1:4" x14ac:dyDescent="0.2">
      <c r="A13760" s="1" t="s">
        <v>363</v>
      </c>
      <c r="B13760" s="1" t="s">
        <v>364</v>
      </c>
      <c r="C13760" s="1">
        <v>1975</v>
      </c>
      <c r="D13760" s="1">
        <v>253.14108300000001</v>
      </c>
    </row>
    <row r="13761" spans="1:4" x14ac:dyDescent="0.2">
      <c r="A13761" s="1" t="s">
        <v>363</v>
      </c>
      <c r="B13761" s="1" t="s">
        <v>364</v>
      </c>
      <c r="C13761" s="1">
        <v>1976</v>
      </c>
      <c r="D13761" s="1">
        <v>282.87747200000001</v>
      </c>
    </row>
    <row r="13762" spans="1:4" x14ac:dyDescent="0.2">
      <c r="A13762" s="1" t="s">
        <v>363</v>
      </c>
      <c r="B13762" s="1" t="s">
        <v>364</v>
      </c>
      <c r="C13762" s="1">
        <v>1977</v>
      </c>
      <c r="D13762" s="1">
        <v>251.98254399999999</v>
      </c>
    </row>
    <row r="13763" spans="1:4" x14ac:dyDescent="0.2">
      <c r="A13763" s="1" t="s">
        <v>363</v>
      </c>
      <c r="B13763" s="1" t="s">
        <v>364</v>
      </c>
      <c r="C13763" s="1">
        <v>1978</v>
      </c>
      <c r="D13763" s="1">
        <v>280.36679099999998</v>
      </c>
    </row>
    <row r="13764" spans="1:4" x14ac:dyDescent="0.2">
      <c r="A13764" s="1" t="s">
        <v>363</v>
      </c>
      <c r="B13764" s="1" t="s">
        <v>364</v>
      </c>
      <c r="C13764" s="1">
        <v>1979</v>
      </c>
      <c r="D13764" s="1">
        <v>293.11071800000002</v>
      </c>
    </row>
    <row r="13765" spans="1:4" x14ac:dyDescent="0.2">
      <c r="A13765" s="1" t="s">
        <v>363</v>
      </c>
      <c r="B13765" s="1" t="s">
        <v>364</v>
      </c>
      <c r="C13765" s="1">
        <v>1980</v>
      </c>
      <c r="D13765" s="1">
        <v>275.31662</v>
      </c>
    </row>
    <row r="13766" spans="1:4" x14ac:dyDescent="0.2">
      <c r="A13766" s="1" t="s">
        <v>363</v>
      </c>
      <c r="B13766" s="1" t="s">
        <v>364</v>
      </c>
      <c r="C13766" s="1">
        <v>1981</v>
      </c>
      <c r="D13766" s="1">
        <v>240.69854699999999</v>
      </c>
    </row>
    <row r="13767" spans="1:4" x14ac:dyDescent="0.2">
      <c r="A13767" s="1" t="s">
        <v>363</v>
      </c>
      <c r="B13767" s="1" t="s">
        <v>364</v>
      </c>
      <c r="C13767" s="1">
        <v>1982</v>
      </c>
      <c r="D13767" s="1">
        <v>196.26919599999999</v>
      </c>
    </row>
    <row r="13768" spans="1:4" x14ac:dyDescent="0.2">
      <c r="A13768" s="1" t="s">
        <v>363</v>
      </c>
      <c r="B13768" s="1" t="s">
        <v>364</v>
      </c>
      <c r="C13768" s="1">
        <v>1983</v>
      </c>
      <c r="D13768" s="1">
        <v>178.504593</v>
      </c>
    </row>
    <row r="13769" spans="1:4" x14ac:dyDescent="0.2">
      <c r="A13769" s="1" t="s">
        <v>363</v>
      </c>
      <c r="B13769" s="1" t="s">
        <v>364</v>
      </c>
      <c r="C13769" s="1">
        <v>1984</v>
      </c>
      <c r="D13769" s="1">
        <v>199.42005900000001</v>
      </c>
    </row>
    <row r="13770" spans="1:4" x14ac:dyDescent="0.2">
      <c r="A13770" s="1" t="s">
        <v>363</v>
      </c>
      <c r="B13770" s="1" t="s">
        <v>364</v>
      </c>
      <c r="C13770" s="1">
        <v>1985</v>
      </c>
      <c r="D13770" s="1">
        <v>178.146286</v>
      </c>
    </row>
    <row r="13771" spans="1:4" x14ac:dyDescent="0.2">
      <c r="A13771" s="1" t="s">
        <v>363</v>
      </c>
      <c r="B13771" s="1" t="s">
        <v>364</v>
      </c>
      <c r="C13771" s="1">
        <v>1986</v>
      </c>
      <c r="D13771" s="1">
        <v>200.86798099999999</v>
      </c>
    </row>
    <row r="13772" spans="1:4" x14ac:dyDescent="0.2">
      <c r="A13772" s="1" t="s">
        <v>363</v>
      </c>
      <c r="B13772" s="1" t="s">
        <v>364</v>
      </c>
      <c r="C13772" s="1">
        <v>1987</v>
      </c>
      <c r="D13772" s="1">
        <v>177.604141</v>
      </c>
    </row>
    <row r="13773" spans="1:4" x14ac:dyDescent="0.2">
      <c r="A13773" s="1" t="s">
        <v>363</v>
      </c>
      <c r="B13773" s="1" t="s">
        <v>364</v>
      </c>
      <c r="C13773" s="1">
        <v>1988</v>
      </c>
      <c r="D13773" s="1">
        <v>205.23704499999999</v>
      </c>
    </row>
    <row r="13774" spans="1:4" x14ac:dyDescent="0.2">
      <c r="A13774" s="1" t="s">
        <v>363</v>
      </c>
      <c r="B13774" s="1" t="s">
        <v>364</v>
      </c>
      <c r="C13774" s="1">
        <v>1989</v>
      </c>
      <c r="D13774" s="1">
        <v>228.99636799999999</v>
      </c>
    </row>
    <row r="13775" spans="1:4" x14ac:dyDescent="0.2">
      <c r="A13775" s="1" t="s">
        <v>363</v>
      </c>
      <c r="B13775" s="1" t="s">
        <v>364</v>
      </c>
      <c r="C13775" s="1">
        <v>1990</v>
      </c>
      <c r="D13775" s="1">
        <v>245.650711</v>
      </c>
    </row>
    <row r="13776" spans="1:4" x14ac:dyDescent="0.2">
      <c r="A13776" s="1" t="s">
        <v>363</v>
      </c>
      <c r="B13776" s="1" t="s">
        <v>364</v>
      </c>
      <c r="C13776" s="1">
        <v>1991</v>
      </c>
      <c r="D13776" s="1">
        <v>237.28729200000001</v>
      </c>
    </row>
    <row r="13777" spans="1:4" x14ac:dyDescent="0.2">
      <c r="A13777" s="1" t="s">
        <v>363</v>
      </c>
      <c r="B13777" s="1" t="s">
        <v>364</v>
      </c>
      <c r="C13777" s="1">
        <v>1992</v>
      </c>
      <c r="D13777" s="1">
        <v>274.47525000000002</v>
      </c>
    </row>
    <row r="13778" spans="1:4" x14ac:dyDescent="0.2">
      <c r="A13778" s="1" t="s">
        <v>363</v>
      </c>
      <c r="B13778" s="1" t="s">
        <v>364</v>
      </c>
      <c r="C13778" s="1">
        <v>1993</v>
      </c>
      <c r="D13778" s="1">
        <v>253.68781999999999</v>
      </c>
    </row>
    <row r="13779" spans="1:4" x14ac:dyDescent="0.2">
      <c r="A13779" s="1" t="s">
        <v>363</v>
      </c>
      <c r="B13779" s="1" t="s">
        <v>364</v>
      </c>
      <c r="C13779" s="1">
        <v>1994</v>
      </c>
      <c r="D13779" s="1">
        <v>248.28114299999999</v>
      </c>
    </row>
    <row r="13780" spans="1:4" x14ac:dyDescent="0.2">
      <c r="A13780" s="1" t="s">
        <v>363</v>
      </c>
      <c r="B13780" s="1" t="s">
        <v>364</v>
      </c>
      <c r="C13780" s="1">
        <v>1995</v>
      </c>
      <c r="D13780" s="1">
        <v>253.897156</v>
      </c>
    </row>
    <row r="13781" spans="1:4" x14ac:dyDescent="0.2">
      <c r="A13781" s="1" t="s">
        <v>363</v>
      </c>
      <c r="B13781" s="1" t="s">
        <v>364</v>
      </c>
      <c r="C13781" s="1">
        <v>1996</v>
      </c>
      <c r="D13781" s="1">
        <v>315.21987899999999</v>
      </c>
    </row>
    <row r="13782" spans="1:4" x14ac:dyDescent="0.2">
      <c r="A13782" s="1" t="s">
        <v>363</v>
      </c>
      <c r="B13782" s="1" t="s">
        <v>364</v>
      </c>
      <c r="C13782" s="1">
        <v>1997</v>
      </c>
      <c r="D13782" s="1">
        <v>386.96450800000002</v>
      </c>
    </row>
    <row r="13783" spans="1:4" x14ac:dyDescent="0.2">
      <c r="A13783" s="1" t="s">
        <v>363</v>
      </c>
      <c r="B13783" s="1" t="s">
        <v>364</v>
      </c>
      <c r="C13783" s="1">
        <v>1998</v>
      </c>
      <c r="D13783" s="1">
        <v>390.20614599999999</v>
      </c>
    </row>
    <row r="13784" spans="1:4" x14ac:dyDescent="0.2">
      <c r="A13784" s="1" t="s">
        <v>363</v>
      </c>
      <c r="B13784" s="1" t="s">
        <v>364</v>
      </c>
      <c r="C13784" s="1">
        <v>1999</v>
      </c>
      <c r="D13784" s="1">
        <v>398.65542599999998</v>
      </c>
    </row>
    <row r="13785" spans="1:4" x14ac:dyDescent="0.2">
      <c r="A13785" s="1" t="s">
        <v>363</v>
      </c>
      <c r="B13785" s="1" t="s">
        <v>364</v>
      </c>
      <c r="C13785" s="1">
        <v>2000</v>
      </c>
      <c r="D13785" s="1">
        <v>467.28427099999999</v>
      </c>
    </row>
    <row r="13786" spans="1:4" x14ac:dyDescent="0.2">
      <c r="A13786" s="1" t="s">
        <v>363</v>
      </c>
      <c r="B13786" s="1" t="s">
        <v>364</v>
      </c>
      <c r="C13786" s="1">
        <v>2001</v>
      </c>
      <c r="D13786" s="1">
        <v>465.19555700000001</v>
      </c>
    </row>
    <row r="13787" spans="1:4" x14ac:dyDescent="0.2">
      <c r="A13787" s="1" t="s">
        <v>363</v>
      </c>
      <c r="B13787" s="1" t="s">
        <v>364</v>
      </c>
      <c r="C13787" s="1">
        <v>2002</v>
      </c>
      <c r="D13787" s="1">
        <v>434.17202800000001</v>
      </c>
    </row>
    <row r="13788" spans="1:4" x14ac:dyDescent="0.2">
      <c r="A13788" s="1" t="s">
        <v>363</v>
      </c>
      <c r="B13788" s="1" t="s">
        <v>364</v>
      </c>
      <c r="C13788" s="1">
        <v>2003</v>
      </c>
      <c r="D13788" s="1">
        <v>509.23327599999999</v>
      </c>
    </row>
    <row r="13789" spans="1:4" x14ac:dyDescent="0.2">
      <c r="A13789" s="1" t="s">
        <v>363</v>
      </c>
      <c r="B13789" s="1" t="s">
        <v>364</v>
      </c>
      <c r="C13789" s="1">
        <v>2004</v>
      </c>
      <c r="D13789" s="1">
        <v>580.29467799999998</v>
      </c>
    </row>
    <row r="13790" spans="1:4" x14ac:dyDescent="0.2">
      <c r="A13790" s="1" t="s">
        <v>363</v>
      </c>
      <c r="B13790" s="1" t="s">
        <v>364</v>
      </c>
      <c r="C13790" s="1">
        <v>2005</v>
      </c>
      <c r="D13790" s="1">
        <v>611.25683600000002</v>
      </c>
    </row>
    <row r="13791" spans="1:4" x14ac:dyDescent="0.2">
      <c r="A13791" s="1" t="s">
        <v>363</v>
      </c>
      <c r="B13791" s="1" t="s">
        <v>364</v>
      </c>
      <c r="C13791" s="1">
        <v>2006</v>
      </c>
      <c r="D13791" s="1">
        <v>659.29992700000003</v>
      </c>
    </row>
    <row r="13792" spans="1:4" x14ac:dyDescent="0.2">
      <c r="A13792" s="1" t="s">
        <v>363</v>
      </c>
      <c r="B13792" s="1" t="s">
        <v>364</v>
      </c>
      <c r="C13792" s="1">
        <v>2007</v>
      </c>
      <c r="D13792" s="1">
        <v>668.26959199999999</v>
      </c>
    </row>
    <row r="13793" spans="1:4" x14ac:dyDescent="0.2">
      <c r="A13793" s="1" t="s">
        <v>363</v>
      </c>
      <c r="B13793" s="1" t="s">
        <v>364</v>
      </c>
      <c r="C13793" s="1">
        <v>2008</v>
      </c>
      <c r="D13793" s="1">
        <v>750.18792699999995</v>
      </c>
    </row>
    <row r="13794" spans="1:4" x14ac:dyDescent="0.2">
      <c r="A13794" s="1" t="s">
        <v>363</v>
      </c>
      <c r="B13794" s="1" t="s">
        <v>364</v>
      </c>
      <c r="C13794" s="1">
        <v>2009</v>
      </c>
      <c r="D13794" s="1">
        <v>725.67804000000001</v>
      </c>
    </row>
    <row r="13795" spans="1:4" x14ac:dyDescent="0.2">
      <c r="A13795" s="1" t="s">
        <v>363</v>
      </c>
      <c r="B13795" s="1" t="s">
        <v>364</v>
      </c>
      <c r="C13795" s="1">
        <v>2010</v>
      </c>
      <c r="D13795" s="1">
        <v>824.80578600000001</v>
      </c>
    </row>
    <row r="13796" spans="1:4" x14ac:dyDescent="0.2">
      <c r="A13796" s="1" t="s">
        <v>363</v>
      </c>
      <c r="B13796" s="1" t="s">
        <v>364</v>
      </c>
      <c r="C13796" s="1">
        <v>2011</v>
      </c>
      <c r="D13796" s="1">
        <v>904.16223100000002</v>
      </c>
    </row>
    <row r="13797" spans="1:4" x14ac:dyDescent="0.2">
      <c r="A13797" s="1" t="s">
        <v>363</v>
      </c>
      <c r="B13797" s="1" t="s">
        <v>364</v>
      </c>
      <c r="C13797" s="1">
        <v>2012</v>
      </c>
      <c r="D13797" s="1">
        <v>925.76989700000001</v>
      </c>
    </row>
    <row r="13798" spans="1:4" x14ac:dyDescent="0.2">
      <c r="A13798" s="1" t="s">
        <v>363</v>
      </c>
      <c r="B13798" s="1" t="s">
        <v>364</v>
      </c>
      <c r="C13798" s="1">
        <v>2013</v>
      </c>
      <c r="D13798" s="1">
        <v>926.41540499999996</v>
      </c>
    </row>
    <row r="13799" spans="1:4" x14ac:dyDescent="0.2">
      <c r="A13799" s="1" t="s">
        <v>363</v>
      </c>
      <c r="B13799" s="1" t="s">
        <v>364</v>
      </c>
      <c r="C13799" s="1">
        <v>2014</v>
      </c>
      <c r="D13799" s="1">
        <v>923.18066399999998</v>
      </c>
    </row>
    <row r="13800" spans="1:4" x14ac:dyDescent="0.2">
      <c r="A13800" s="1" t="s">
        <v>363</v>
      </c>
      <c r="B13800" s="1" t="s">
        <v>364</v>
      </c>
      <c r="C13800" s="1">
        <v>2015</v>
      </c>
      <c r="D13800" s="1">
        <v>880.13079800000003</v>
      </c>
    </row>
    <row r="13801" spans="1:4" x14ac:dyDescent="0.2">
      <c r="A13801" s="1" t="s">
        <v>363</v>
      </c>
      <c r="B13801" s="1" t="s">
        <v>364</v>
      </c>
      <c r="C13801" s="1">
        <v>2016</v>
      </c>
      <c r="D13801" s="1">
        <v>873.53466800000001</v>
      </c>
    </row>
    <row r="13802" spans="1:4" x14ac:dyDescent="0.2">
      <c r="A13802" s="1" t="s">
        <v>363</v>
      </c>
      <c r="B13802" s="1" t="s">
        <v>364</v>
      </c>
      <c r="C13802" s="1">
        <v>2017</v>
      </c>
      <c r="D13802" s="1">
        <v>855.63122599999997</v>
      </c>
    </row>
    <row r="13803" spans="1:4" x14ac:dyDescent="0.2">
      <c r="A13803" s="1" t="s">
        <v>363</v>
      </c>
      <c r="B13803" s="1" t="s">
        <v>364</v>
      </c>
      <c r="C13803" s="1">
        <v>2018</v>
      </c>
      <c r="D13803" s="1">
        <v>870.44775400000003</v>
      </c>
    </row>
    <row r="13804" spans="1:4" x14ac:dyDescent="0.2">
      <c r="A13804" s="1" t="s">
        <v>363</v>
      </c>
      <c r="B13804" s="1" t="s">
        <v>364</v>
      </c>
      <c r="C13804" s="1">
        <v>2019</v>
      </c>
      <c r="D13804" s="1">
        <v>836.07183799999996</v>
      </c>
    </row>
    <row r="13805" spans="1:4" x14ac:dyDescent="0.2">
      <c r="A13805" s="1" t="s">
        <v>363</v>
      </c>
      <c r="B13805" s="1" t="s">
        <v>364</v>
      </c>
      <c r="C13805" s="1">
        <v>2020</v>
      </c>
      <c r="D13805" s="1">
        <v>837.86529499999995</v>
      </c>
    </row>
    <row r="13806" spans="1:4" x14ac:dyDescent="0.2">
      <c r="A13806" s="1" t="s">
        <v>363</v>
      </c>
      <c r="B13806" s="1" t="s">
        <v>364</v>
      </c>
      <c r="C13806" s="1">
        <v>2021</v>
      </c>
      <c r="D13806" s="1">
        <v>852.71435499999995</v>
      </c>
    </row>
    <row r="13807" spans="1:4" x14ac:dyDescent="0.2">
      <c r="A13807" s="1" t="s">
        <v>365</v>
      </c>
      <c r="B13807" s="1" t="s">
        <v>366</v>
      </c>
      <c r="C13807" s="1">
        <v>1980</v>
      </c>
      <c r="D13807" s="1">
        <v>0</v>
      </c>
    </row>
    <row r="13808" spans="1:4" x14ac:dyDescent="0.2">
      <c r="A13808" s="1" t="s">
        <v>365</v>
      </c>
      <c r="B13808" s="1" t="s">
        <v>366</v>
      </c>
      <c r="C13808" s="1">
        <v>1981</v>
      </c>
      <c r="D13808" s="1">
        <v>0</v>
      </c>
    </row>
    <row r="13809" spans="1:4" x14ac:dyDescent="0.2">
      <c r="A13809" s="1" t="s">
        <v>365</v>
      </c>
      <c r="B13809" s="1" t="s">
        <v>366</v>
      </c>
      <c r="C13809" s="1">
        <v>1982</v>
      </c>
      <c r="D13809" s="1">
        <v>0</v>
      </c>
    </row>
    <row r="13810" spans="1:4" x14ac:dyDescent="0.2">
      <c r="A13810" s="1" t="s">
        <v>365</v>
      </c>
      <c r="B13810" s="1" t="s">
        <v>366</v>
      </c>
      <c r="C13810" s="1">
        <v>1983</v>
      </c>
      <c r="D13810" s="1">
        <v>0</v>
      </c>
    </row>
    <row r="13811" spans="1:4" x14ac:dyDescent="0.2">
      <c r="A13811" s="1" t="s">
        <v>365</v>
      </c>
      <c r="B13811" s="1" t="s">
        <v>366</v>
      </c>
      <c r="C13811" s="1">
        <v>1984</v>
      </c>
      <c r="D13811" s="1">
        <v>0</v>
      </c>
    </row>
    <row r="13812" spans="1:4" x14ac:dyDescent="0.2">
      <c r="A13812" s="1" t="s">
        <v>365</v>
      </c>
      <c r="B13812" s="1" t="s">
        <v>366</v>
      </c>
      <c r="C13812" s="1">
        <v>1985</v>
      </c>
      <c r="D13812" s="1">
        <v>0</v>
      </c>
    </row>
    <row r="13813" spans="1:4" x14ac:dyDescent="0.2">
      <c r="A13813" s="1" t="s">
        <v>365</v>
      </c>
      <c r="B13813" s="1" t="s">
        <v>366</v>
      </c>
      <c r="C13813" s="1">
        <v>1986</v>
      </c>
      <c r="D13813" s="1">
        <v>0</v>
      </c>
    </row>
    <row r="13814" spans="1:4" x14ac:dyDescent="0.2">
      <c r="A13814" s="1" t="s">
        <v>365</v>
      </c>
      <c r="B13814" s="1" t="s">
        <v>366</v>
      </c>
      <c r="C13814" s="1">
        <v>1987</v>
      </c>
      <c r="D13814" s="1">
        <v>0</v>
      </c>
    </row>
    <row r="13815" spans="1:4" x14ac:dyDescent="0.2">
      <c r="A13815" s="1" t="s">
        <v>365</v>
      </c>
      <c r="B13815" s="1" t="s">
        <v>366</v>
      </c>
      <c r="C13815" s="1">
        <v>1988</v>
      </c>
      <c r="D13815" s="1">
        <v>0</v>
      </c>
    </row>
    <row r="13816" spans="1:4" x14ac:dyDescent="0.2">
      <c r="A13816" s="1" t="s">
        <v>365</v>
      </c>
      <c r="B13816" s="1" t="s">
        <v>366</v>
      </c>
      <c r="C13816" s="1">
        <v>1989</v>
      </c>
      <c r="D13816" s="1">
        <v>0</v>
      </c>
    </row>
    <row r="13817" spans="1:4" x14ac:dyDescent="0.2">
      <c r="A13817" s="1" t="s">
        <v>365</v>
      </c>
      <c r="B13817" s="1" t="s">
        <v>366</v>
      </c>
      <c r="C13817" s="1">
        <v>1990</v>
      </c>
      <c r="D13817" s="1">
        <v>0</v>
      </c>
    </row>
    <row r="13818" spans="1:4" x14ac:dyDescent="0.2">
      <c r="A13818" s="1" t="s">
        <v>365</v>
      </c>
      <c r="B13818" s="1" t="s">
        <v>366</v>
      </c>
      <c r="C13818" s="1">
        <v>1991</v>
      </c>
      <c r="D13818" s="1">
        <v>0</v>
      </c>
    </row>
    <row r="13819" spans="1:4" x14ac:dyDescent="0.2">
      <c r="A13819" s="1" t="s">
        <v>365</v>
      </c>
      <c r="B13819" s="1" t="s">
        <v>366</v>
      </c>
      <c r="C13819" s="1">
        <v>1992</v>
      </c>
      <c r="D13819" s="1">
        <v>0</v>
      </c>
    </row>
    <row r="13820" spans="1:4" x14ac:dyDescent="0.2">
      <c r="A13820" s="1" t="s">
        <v>365</v>
      </c>
      <c r="B13820" s="1" t="s">
        <v>366</v>
      </c>
      <c r="C13820" s="1">
        <v>1993</v>
      </c>
      <c r="D13820" s="1">
        <v>0</v>
      </c>
    </row>
    <row r="13821" spans="1:4" x14ac:dyDescent="0.2">
      <c r="A13821" s="1" t="s">
        <v>365</v>
      </c>
      <c r="B13821" s="1" t="s">
        <v>366</v>
      </c>
      <c r="C13821" s="1">
        <v>1994</v>
      </c>
      <c r="D13821" s="1">
        <v>0</v>
      </c>
    </row>
    <row r="13822" spans="1:4" x14ac:dyDescent="0.2">
      <c r="A13822" s="1" t="s">
        <v>365</v>
      </c>
      <c r="B13822" s="1" t="s">
        <v>366</v>
      </c>
      <c r="C13822" s="1">
        <v>1995</v>
      </c>
      <c r="D13822" s="1">
        <v>0</v>
      </c>
    </row>
    <row r="13823" spans="1:4" x14ac:dyDescent="0.2">
      <c r="A13823" s="1" t="s">
        <v>365</v>
      </c>
      <c r="B13823" s="1" t="s">
        <v>366</v>
      </c>
      <c r="C13823" s="1">
        <v>1996</v>
      </c>
      <c r="D13823" s="1">
        <v>0</v>
      </c>
    </row>
    <row r="13824" spans="1:4" x14ac:dyDescent="0.2">
      <c r="A13824" s="1" t="s">
        <v>365</v>
      </c>
      <c r="B13824" s="1" t="s">
        <v>366</v>
      </c>
      <c r="C13824" s="1">
        <v>1997</v>
      </c>
      <c r="D13824" s="1">
        <v>0</v>
      </c>
    </row>
    <row r="13825" spans="1:4" x14ac:dyDescent="0.2">
      <c r="A13825" s="1" t="s">
        <v>365</v>
      </c>
      <c r="B13825" s="1" t="s">
        <v>366</v>
      </c>
      <c r="C13825" s="1">
        <v>1998</v>
      </c>
      <c r="D13825" s="1">
        <v>0</v>
      </c>
    </row>
    <row r="13826" spans="1:4" x14ac:dyDescent="0.2">
      <c r="A13826" s="1" t="s">
        <v>365</v>
      </c>
      <c r="B13826" s="1" t="s">
        <v>366</v>
      </c>
      <c r="C13826" s="1">
        <v>1999</v>
      </c>
      <c r="D13826" s="1">
        <v>0</v>
      </c>
    </row>
    <row r="13827" spans="1:4" x14ac:dyDescent="0.2">
      <c r="A13827" s="1" t="s">
        <v>365</v>
      </c>
      <c r="B13827" s="1" t="s">
        <v>366</v>
      </c>
      <c r="C13827" s="1">
        <v>2000</v>
      </c>
      <c r="D13827" s="1">
        <v>0</v>
      </c>
    </row>
    <row r="13828" spans="1:4" x14ac:dyDescent="0.2">
      <c r="A13828" s="1" t="s">
        <v>365</v>
      </c>
      <c r="B13828" s="1" t="s">
        <v>366</v>
      </c>
      <c r="C13828" s="1">
        <v>2001</v>
      </c>
      <c r="D13828" s="1">
        <v>0</v>
      </c>
    </row>
    <row r="13829" spans="1:4" x14ac:dyDescent="0.2">
      <c r="A13829" s="1" t="s">
        <v>365</v>
      </c>
      <c r="B13829" s="1" t="s">
        <v>366</v>
      </c>
      <c r="C13829" s="1">
        <v>2002</v>
      </c>
      <c r="D13829" s="1">
        <v>0</v>
      </c>
    </row>
    <row r="13830" spans="1:4" x14ac:dyDescent="0.2">
      <c r="A13830" s="1" t="s">
        <v>365</v>
      </c>
      <c r="B13830" s="1" t="s">
        <v>366</v>
      </c>
      <c r="C13830" s="1">
        <v>2003</v>
      </c>
      <c r="D13830" s="1">
        <v>0</v>
      </c>
    </row>
    <row r="13831" spans="1:4" x14ac:dyDescent="0.2">
      <c r="A13831" s="1" t="s">
        <v>365</v>
      </c>
      <c r="B13831" s="1" t="s">
        <v>366</v>
      </c>
      <c r="C13831" s="1">
        <v>2004</v>
      </c>
      <c r="D13831" s="1">
        <v>0</v>
      </c>
    </row>
    <row r="13832" spans="1:4" x14ac:dyDescent="0.2">
      <c r="A13832" s="1" t="s">
        <v>365</v>
      </c>
      <c r="B13832" s="1" t="s">
        <v>366</v>
      </c>
      <c r="C13832" s="1">
        <v>2005</v>
      </c>
      <c r="D13832" s="1">
        <v>0</v>
      </c>
    </row>
    <row r="13833" spans="1:4" x14ac:dyDescent="0.2">
      <c r="A13833" s="1" t="s">
        <v>365</v>
      </c>
      <c r="B13833" s="1" t="s">
        <v>366</v>
      </c>
      <c r="C13833" s="1">
        <v>2006</v>
      </c>
      <c r="D13833" s="1">
        <v>0</v>
      </c>
    </row>
    <row r="13834" spans="1:4" x14ac:dyDescent="0.2">
      <c r="A13834" s="1" t="s">
        <v>365</v>
      </c>
      <c r="B13834" s="1" t="s">
        <v>366</v>
      </c>
      <c r="C13834" s="1">
        <v>2007</v>
      </c>
      <c r="D13834" s="1">
        <v>0</v>
      </c>
    </row>
    <row r="13835" spans="1:4" x14ac:dyDescent="0.2">
      <c r="A13835" s="1" t="s">
        <v>365</v>
      </c>
      <c r="B13835" s="1" t="s">
        <v>366</v>
      </c>
      <c r="C13835" s="1">
        <v>2008</v>
      </c>
      <c r="D13835" s="1">
        <v>0</v>
      </c>
    </row>
    <row r="13836" spans="1:4" x14ac:dyDescent="0.2">
      <c r="A13836" s="1" t="s">
        <v>365</v>
      </c>
      <c r="B13836" s="1" t="s">
        <v>366</v>
      </c>
      <c r="C13836" s="1">
        <v>2009</v>
      </c>
      <c r="D13836" s="1">
        <v>0</v>
      </c>
    </row>
    <row r="13837" spans="1:4" x14ac:dyDescent="0.2">
      <c r="A13837" s="1" t="s">
        <v>365</v>
      </c>
      <c r="B13837" s="1" t="s">
        <v>366</v>
      </c>
      <c r="C13837" s="1">
        <v>2010</v>
      </c>
      <c r="D13837" s="1">
        <v>0</v>
      </c>
    </row>
    <row r="13838" spans="1:4" x14ac:dyDescent="0.2">
      <c r="A13838" s="1" t="s">
        <v>365</v>
      </c>
      <c r="B13838" s="1" t="s">
        <v>366</v>
      </c>
      <c r="C13838" s="1">
        <v>2011</v>
      </c>
      <c r="D13838" s="1">
        <v>0</v>
      </c>
    </row>
    <row r="13839" spans="1:4" x14ac:dyDescent="0.2">
      <c r="A13839" s="1" t="s">
        <v>365</v>
      </c>
      <c r="B13839" s="1" t="s">
        <v>366</v>
      </c>
      <c r="C13839" s="1">
        <v>2012</v>
      </c>
      <c r="D13839" s="1">
        <v>0</v>
      </c>
    </row>
    <row r="13840" spans="1:4" x14ac:dyDescent="0.2">
      <c r="A13840" s="1" t="s">
        <v>365</v>
      </c>
      <c r="B13840" s="1" t="s">
        <v>366</v>
      </c>
      <c r="C13840" s="1">
        <v>2013</v>
      </c>
      <c r="D13840" s="1">
        <v>0</v>
      </c>
    </row>
    <row r="13841" spans="1:4" x14ac:dyDescent="0.2">
      <c r="A13841" s="1" t="s">
        <v>365</v>
      </c>
      <c r="B13841" s="1" t="s">
        <v>366</v>
      </c>
      <c r="C13841" s="1">
        <v>2014</v>
      </c>
      <c r="D13841" s="1">
        <v>0</v>
      </c>
    </row>
    <row r="13842" spans="1:4" x14ac:dyDescent="0.2">
      <c r="A13842" s="1" t="s">
        <v>365</v>
      </c>
      <c r="B13842" s="1" t="s">
        <v>366</v>
      </c>
      <c r="C13842" s="1">
        <v>2015</v>
      </c>
      <c r="D13842" s="1">
        <v>0</v>
      </c>
    </row>
    <row r="13843" spans="1:4" x14ac:dyDescent="0.2">
      <c r="A13843" s="1" t="s">
        <v>365</v>
      </c>
      <c r="B13843" s="1" t="s">
        <v>366</v>
      </c>
      <c r="C13843" s="1">
        <v>2016</v>
      </c>
      <c r="D13843" s="1">
        <v>0</v>
      </c>
    </row>
    <row r="13844" spans="1:4" x14ac:dyDescent="0.2">
      <c r="A13844" s="1" t="s">
        <v>367</v>
      </c>
      <c r="B13844" s="1" t="s">
        <v>368</v>
      </c>
      <c r="C13844" s="1">
        <v>1900</v>
      </c>
      <c r="D13844" s="1">
        <v>2.8842399099999998</v>
      </c>
    </row>
    <row r="13845" spans="1:4" x14ac:dyDescent="0.2">
      <c r="A13845" s="1" t="s">
        <v>367</v>
      </c>
      <c r="B13845" s="1" t="s">
        <v>368</v>
      </c>
      <c r="C13845" s="1">
        <v>1901</v>
      </c>
      <c r="D13845" s="1">
        <v>3.46573997</v>
      </c>
    </row>
    <row r="13846" spans="1:4" x14ac:dyDescent="0.2">
      <c r="A13846" s="1" t="s">
        <v>367</v>
      </c>
      <c r="B13846" s="1" t="s">
        <v>368</v>
      </c>
      <c r="C13846" s="1">
        <v>1902</v>
      </c>
      <c r="D13846" s="1">
        <v>3.7681200499999998</v>
      </c>
    </row>
    <row r="13847" spans="1:4" x14ac:dyDescent="0.2">
      <c r="A13847" s="1" t="s">
        <v>367</v>
      </c>
      <c r="B13847" s="1" t="s">
        <v>368</v>
      </c>
      <c r="C13847" s="1">
        <v>1903</v>
      </c>
      <c r="D13847" s="1">
        <v>4.7915601700000003</v>
      </c>
    </row>
    <row r="13848" spans="1:4" x14ac:dyDescent="0.2">
      <c r="A13848" s="1" t="s">
        <v>367</v>
      </c>
      <c r="B13848" s="1" t="s">
        <v>368</v>
      </c>
      <c r="C13848" s="1">
        <v>1904</v>
      </c>
      <c r="D13848" s="1">
        <v>6.1755299600000004</v>
      </c>
    </row>
    <row r="13849" spans="1:4" x14ac:dyDescent="0.2">
      <c r="A13849" s="1" t="s">
        <v>367</v>
      </c>
      <c r="B13849" s="1" t="s">
        <v>368</v>
      </c>
      <c r="C13849" s="1">
        <v>1905</v>
      </c>
      <c r="D13849" s="1">
        <v>7.9316601799999997</v>
      </c>
    </row>
    <row r="13850" spans="1:4" x14ac:dyDescent="0.2">
      <c r="A13850" s="1" t="s">
        <v>367</v>
      </c>
      <c r="B13850" s="1" t="s">
        <v>368</v>
      </c>
      <c r="C13850" s="1">
        <v>1906</v>
      </c>
      <c r="D13850" s="1">
        <v>11.292730300000001</v>
      </c>
    </row>
    <row r="13851" spans="1:4" x14ac:dyDescent="0.2">
      <c r="A13851" s="1" t="s">
        <v>367</v>
      </c>
      <c r="B13851" s="1" t="s">
        <v>368</v>
      </c>
      <c r="C13851" s="1">
        <v>1907</v>
      </c>
      <c r="D13851" s="1">
        <v>13.351240199999999</v>
      </c>
    </row>
    <row r="13852" spans="1:4" x14ac:dyDescent="0.2">
      <c r="A13852" s="1" t="s">
        <v>367</v>
      </c>
      <c r="B13852" s="1" t="s">
        <v>368</v>
      </c>
      <c r="C13852" s="1">
        <v>1908</v>
      </c>
      <c r="D13852" s="1">
        <v>13.246569600000001</v>
      </c>
    </row>
    <row r="13853" spans="1:4" x14ac:dyDescent="0.2">
      <c r="A13853" s="1" t="s">
        <v>367</v>
      </c>
      <c r="B13853" s="1" t="s">
        <v>368</v>
      </c>
      <c r="C13853" s="1">
        <v>1909</v>
      </c>
      <c r="D13853" s="1">
        <v>15.7702799</v>
      </c>
    </row>
    <row r="13854" spans="1:4" x14ac:dyDescent="0.2">
      <c r="A13854" s="1" t="s">
        <v>367</v>
      </c>
      <c r="B13854" s="1" t="s">
        <v>368</v>
      </c>
      <c r="C13854" s="1">
        <v>1910</v>
      </c>
      <c r="D13854" s="1">
        <v>15.433010100000001</v>
      </c>
    </row>
    <row r="13855" spans="1:4" x14ac:dyDescent="0.2">
      <c r="A13855" s="1" t="s">
        <v>367</v>
      </c>
      <c r="B13855" s="1" t="s">
        <v>368</v>
      </c>
      <c r="C13855" s="1">
        <v>1911</v>
      </c>
      <c r="D13855" s="1">
        <v>18.8987503</v>
      </c>
    </row>
    <row r="13856" spans="1:4" x14ac:dyDescent="0.2">
      <c r="A13856" s="1" t="s">
        <v>367</v>
      </c>
      <c r="B13856" s="1" t="s">
        <v>368</v>
      </c>
      <c r="C13856" s="1">
        <v>1912</v>
      </c>
      <c r="D13856" s="1">
        <v>22.085369100000001</v>
      </c>
    </row>
    <row r="13857" spans="1:4" x14ac:dyDescent="0.2">
      <c r="A13857" s="1" t="s">
        <v>367</v>
      </c>
      <c r="B13857" s="1" t="s">
        <v>368</v>
      </c>
      <c r="C13857" s="1">
        <v>1913</v>
      </c>
      <c r="D13857" s="1">
        <v>21.492240899999999</v>
      </c>
    </row>
    <row r="13858" spans="1:4" x14ac:dyDescent="0.2">
      <c r="A13858" s="1" t="s">
        <v>367</v>
      </c>
      <c r="B13858" s="1" t="s">
        <v>368</v>
      </c>
      <c r="C13858" s="1">
        <v>1914</v>
      </c>
      <c r="D13858" s="1">
        <v>21.0503006</v>
      </c>
    </row>
    <row r="13859" spans="1:4" x14ac:dyDescent="0.2">
      <c r="A13859" s="1" t="s">
        <v>367</v>
      </c>
      <c r="B13859" s="1" t="s">
        <v>368</v>
      </c>
      <c r="C13859" s="1">
        <v>1915</v>
      </c>
      <c r="D13859" s="1">
        <v>18.468439100000001</v>
      </c>
    </row>
    <row r="13860" spans="1:4" x14ac:dyDescent="0.2">
      <c r="A13860" s="1" t="s">
        <v>367</v>
      </c>
      <c r="B13860" s="1" t="s">
        <v>368</v>
      </c>
      <c r="C13860" s="1">
        <v>1916</v>
      </c>
      <c r="D13860" s="1">
        <v>10.455369900000001</v>
      </c>
    </row>
    <row r="13861" spans="1:4" x14ac:dyDescent="0.2">
      <c r="A13861" s="1" t="s">
        <v>367</v>
      </c>
      <c r="B13861" s="1" t="s">
        <v>368</v>
      </c>
      <c r="C13861" s="1">
        <v>1917</v>
      </c>
      <c r="D13861" s="1">
        <v>8.4201202399999993</v>
      </c>
    </row>
    <row r="13862" spans="1:4" x14ac:dyDescent="0.2">
      <c r="A13862" s="1" t="s">
        <v>367</v>
      </c>
      <c r="B13862" s="1" t="s">
        <v>368</v>
      </c>
      <c r="C13862" s="1">
        <v>1918</v>
      </c>
      <c r="D13862" s="1">
        <v>11.269470200000001</v>
      </c>
    </row>
    <row r="13863" spans="1:4" x14ac:dyDescent="0.2">
      <c r="A13863" s="1" t="s">
        <v>367</v>
      </c>
      <c r="B13863" s="1" t="s">
        <v>368</v>
      </c>
      <c r="C13863" s="1">
        <v>1919</v>
      </c>
      <c r="D13863" s="1">
        <v>9.9552803000000001</v>
      </c>
    </row>
    <row r="13864" spans="1:4" x14ac:dyDescent="0.2">
      <c r="A13864" s="1" t="s">
        <v>367</v>
      </c>
      <c r="B13864" s="1" t="s">
        <v>368</v>
      </c>
      <c r="C13864" s="1">
        <v>1920</v>
      </c>
      <c r="D13864" s="1">
        <v>12.897669799999999</v>
      </c>
    </row>
    <row r="13865" spans="1:4" x14ac:dyDescent="0.2">
      <c r="A13865" s="1" t="s">
        <v>367</v>
      </c>
      <c r="B13865" s="1" t="s">
        <v>368</v>
      </c>
      <c r="C13865" s="1">
        <v>1921</v>
      </c>
      <c r="D13865" s="1">
        <v>13.5838404</v>
      </c>
    </row>
    <row r="13866" spans="1:4" x14ac:dyDescent="0.2">
      <c r="A13866" s="1" t="s">
        <v>367</v>
      </c>
      <c r="B13866" s="1" t="s">
        <v>368</v>
      </c>
      <c r="C13866" s="1">
        <v>1922</v>
      </c>
      <c r="D13866" s="1">
        <v>15.967989899999999</v>
      </c>
    </row>
    <row r="13867" spans="1:4" x14ac:dyDescent="0.2">
      <c r="A13867" s="1" t="s">
        <v>367</v>
      </c>
      <c r="B13867" s="1" t="s">
        <v>368</v>
      </c>
      <c r="C13867" s="1">
        <v>1923</v>
      </c>
      <c r="D13867" s="1">
        <v>17.584560400000001</v>
      </c>
    </row>
    <row r="13868" spans="1:4" x14ac:dyDescent="0.2">
      <c r="A13868" s="1" t="s">
        <v>367</v>
      </c>
      <c r="B13868" s="1" t="s">
        <v>368</v>
      </c>
      <c r="C13868" s="1">
        <v>1924</v>
      </c>
      <c r="D13868" s="1">
        <v>21.631799699999998</v>
      </c>
    </row>
    <row r="13869" spans="1:4" x14ac:dyDescent="0.2">
      <c r="A13869" s="1" t="s">
        <v>367</v>
      </c>
      <c r="B13869" s="1" t="s">
        <v>368</v>
      </c>
      <c r="C13869" s="1">
        <v>1925</v>
      </c>
      <c r="D13869" s="1">
        <v>26.946710599999999</v>
      </c>
    </row>
    <row r="13870" spans="1:4" x14ac:dyDescent="0.2">
      <c r="A13870" s="1" t="s">
        <v>367</v>
      </c>
      <c r="B13870" s="1" t="s">
        <v>368</v>
      </c>
      <c r="C13870" s="1">
        <v>1926</v>
      </c>
      <c r="D13870" s="1">
        <v>37.727718400000001</v>
      </c>
    </row>
    <row r="13871" spans="1:4" x14ac:dyDescent="0.2">
      <c r="A13871" s="1" t="s">
        <v>367</v>
      </c>
      <c r="B13871" s="1" t="s">
        <v>368</v>
      </c>
      <c r="C13871" s="1">
        <v>1927</v>
      </c>
      <c r="D13871" s="1">
        <v>42.670471200000001</v>
      </c>
    </row>
    <row r="13872" spans="1:4" x14ac:dyDescent="0.2">
      <c r="A13872" s="1" t="s">
        <v>367</v>
      </c>
      <c r="B13872" s="1" t="s">
        <v>368</v>
      </c>
      <c r="C13872" s="1">
        <v>1928</v>
      </c>
      <c r="D13872" s="1">
        <v>49.799659699999999</v>
      </c>
    </row>
    <row r="13873" spans="1:4" x14ac:dyDescent="0.2">
      <c r="A13873" s="1" t="s">
        <v>367</v>
      </c>
      <c r="B13873" s="1" t="s">
        <v>368</v>
      </c>
      <c r="C13873" s="1">
        <v>1929</v>
      </c>
      <c r="D13873" s="1">
        <v>56.254310599999997</v>
      </c>
    </row>
    <row r="13874" spans="1:4" x14ac:dyDescent="0.2">
      <c r="A13874" s="1" t="s">
        <v>367</v>
      </c>
      <c r="B13874" s="1" t="s">
        <v>368</v>
      </c>
      <c r="C13874" s="1">
        <v>1930</v>
      </c>
      <c r="D13874" s="1">
        <v>67.360961900000007</v>
      </c>
    </row>
    <row r="13875" spans="1:4" x14ac:dyDescent="0.2">
      <c r="A13875" s="1" t="s">
        <v>367</v>
      </c>
      <c r="B13875" s="1" t="s">
        <v>368</v>
      </c>
      <c r="C13875" s="1">
        <v>1931</v>
      </c>
      <c r="D13875" s="1">
        <v>78.572280899999996</v>
      </c>
    </row>
    <row r="13876" spans="1:4" x14ac:dyDescent="0.2">
      <c r="A13876" s="1" t="s">
        <v>367</v>
      </c>
      <c r="B13876" s="1" t="s">
        <v>368</v>
      </c>
      <c r="C13876" s="1">
        <v>1932</v>
      </c>
      <c r="D13876" s="1">
        <v>85.457237199999994</v>
      </c>
    </row>
    <row r="13877" spans="1:4" x14ac:dyDescent="0.2">
      <c r="A13877" s="1" t="s">
        <v>367</v>
      </c>
      <c r="B13877" s="1" t="s">
        <v>368</v>
      </c>
      <c r="C13877" s="1">
        <v>1933</v>
      </c>
      <c r="D13877" s="1">
        <v>85.794509899999994</v>
      </c>
    </row>
    <row r="13878" spans="1:4" x14ac:dyDescent="0.2">
      <c r="A13878" s="1" t="s">
        <v>367</v>
      </c>
      <c r="B13878" s="1" t="s">
        <v>368</v>
      </c>
      <c r="C13878" s="1">
        <v>1934</v>
      </c>
      <c r="D13878" s="1">
        <v>98.459579500000004</v>
      </c>
    </row>
    <row r="13879" spans="1:4" x14ac:dyDescent="0.2">
      <c r="A13879" s="1" t="s">
        <v>367</v>
      </c>
      <c r="B13879" s="1" t="s">
        <v>368</v>
      </c>
      <c r="C13879" s="1">
        <v>1935</v>
      </c>
      <c r="D13879" s="1">
        <v>97.412879899999993</v>
      </c>
    </row>
    <row r="13880" spans="1:4" x14ac:dyDescent="0.2">
      <c r="A13880" s="1" t="s">
        <v>367</v>
      </c>
      <c r="B13880" s="1" t="s">
        <v>368</v>
      </c>
      <c r="C13880" s="1">
        <v>1936</v>
      </c>
      <c r="D13880" s="1">
        <v>101.215889</v>
      </c>
    </row>
    <row r="13881" spans="1:4" x14ac:dyDescent="0.2">
      <c r="A13881" s="1" t="s">
        <v>367</v>
      </c>
      <c r="B13881" s="1" t="s">
        <v>368</v>
      </c>
      <c r="C13881" s="1">
        <v>1937</v>
      </c>
      <c r="D13881" s="1">
        <v>83.154502899999997</v>
      </c>
    </row>
    <row r="13882" spans="1:4" x14ac:dyDescent="0.2">
      <c r="A13882" s="1" t="s">
        <v>367</v>
      </c>
      <c r="B13882" s="1" t="s">
        <v>368</v>
      </c>
      <c r="C13882" s="1">
        <v>1938</v>
      </c>
      <c r="D13882" s="1">
        <v>76.688217199999997</v>
      </c>
    </row>
    <row r="13883" spans="1:4" x14ac:dyDescent="0.2">
      <c r="A13883" s="1" t="s">
        <v>367</v>
      </c>
      <c r="B13883" s="1" t="s">
        <v>368</v>
      </c>
      <c r="C13883" s="1">
        <v>1939</v>
      </c>
      <c r="D13883" s="1">
        <v>72.571197499999997</v>
      </c>
    </row>
    <row r="13884" spans="1:4" x14ac:dyDescent="0.2">
      <c r="A13884" s="1" t="s">
        <v>367</v>
      </c>
      <c r="B13884" s="1" t="s">
        <v>368</v>
      </c>
      <c r="C13884" s="1">
        <v>1940</v>
      </c>
      <c r="D13884" s="1">
        <v>67.570297199999999</v>
      </c>
    </row>
    <row r="13885" spans="1:4" x14ac:dyDescent="0.2">
      <c r="A13885" s="1" t="s">
        <v>367</v>
      </c>
      <c r="B13885" s="1" t="s">
        <v>368</v>
      </c>
      <c r="C13885" s="1">
        <v>1941</v>
      </c>
      <c r="D13885" s="1">
        <v>63.418388399999998</v>
      </c>
    </row>
    <row r="13886" spans="1:4" x14ac:dyDescent="0.2">
      <c r="A13886" s="1" t="s">
        <v>367</v>
      </c>
      <c r="B13886" s="1" t="s">
        <v>368</v>
      </c>
      <c r="C13886" s="1">
        <v>1942</v>
      </c>
      <c r="D13886" s="1">
        <v>65.883949299999998</v>
      </c>
    </row>
    <row r="13887" spans="1:4" x14ac:dyDescent="0.2">
      <c r="A13887" s="1" t="s">
        <v>367</v>
      </c>
      <c r="B13887" s="1" t="s">
        <v>368</v>
      </c>
      <c r="C13887" s="1">
        <v>1943</v>
      </c>
      <c r="D13887" s="1">
        <v>61.324989299999999</v>
      </c>
    </row>
    <row r="13888" spans="1:4" x14ac:dyDescent="0.2">
      <c r="A13888" s="1" t="s">
        <v>367</v>
      </c>
      <c r="B13888" s="1" t="s">
        <v>368</v>
      </c>
      <c r="C13888" s="1">
        <v>1944</v>
      </c>
      <c r="D13888" s="1">
        <v>40.995750399999999</v>
      </c>
    </row>
    <row r="13889" spans="1:4" x14ac:dyDescent="0.2">
      <c r="A13889" s="1" t="s">
        <v>367</v>
      </c>
      <c r="B13889" s="1" t="s">
        <v>368</v>
      </c>
      <c r="C13889" s="1">
        <v>1945</v>
      </c>
      <c r="D13889" s="1">
        <v>53.963199600000003</v>
      </c>
    </row>
    <row r="13890" spans="1:4" x14ac:dyDescent="0.2">
      <c r="A13890" s="1" t="s">
        <v>367</v>
      </c>
      <c r="B13890" s="1" t="s">
        <v>368</v>
      </c>
      <c r="C13890" s="1">
        <v>1946</v>
      </c>
      <c r="D13890" s="1">
        <v>48.764591199999998</v>
      </c>
    </row>
    <row r="13891" spans="1:4" x14ac:dyDescent="0.2">
      <c r="A13891" s="1" t="s">
        <v>367</v>
      </c>
      <c r="B13891" s="1" t="s">
        <v>368</v>
      </c>
      <c r="C13891" s="1">
        <v>1947</v>
      </c>
      <c r="D13891" s="1">
        <v>44.310298899999999</v>
      </c>
    </row>
    <row r="13892" spans="1:4" x14ac:dyDescent="0.2">
      <c r="A13892" s="1" t="s">
        <v>367</v>
      </c>
      <c r="B13892" s="1" t="s">
        <v>368</v>
      </c>
      <c r="C13892" s="1">
        <v>1948</v>
      </c>
      <c r="D13892" s="1">
        <v>48.252868700000001</v>
      </c>
    </row>
    <row r="13893" spans="1:4" x14ac:dyDescent="0.2">
      <c r="A13893" s="1" t="s">
        <v>367</v>
      </c>
      <c r="B13893" s="1" t="s">
        <v>368</v>
      </c>
      <c r="C13893" s="1">
        <v>1949</v>
      </c>
      <c r="D13893" s="1">
        <v>54.6609993</v>
      </c>
    </row>
    <row r="13894" spans="1:4" x14ac:dyDescent="0.2">
      <c r="A13894" s="1" t="s">
        <v>367</v>
      </c>
      <c r="B13894" s="1" t="s">
        <v>368</v>
      </c>
      <c r="C13894" s="1">
        <v>1950</v>
      </c>
      <c r="D13894" s="1">
        <v>58.696609500000001</v>
      </c>
    </row>
    <row r="13895" spans="1:4" x14ac:dyDescent="0.2">
      <c r="A13895" s="1" t="s">
        <v>367</v>
      </c>
      <c r="B13895" s="1" t="s">
        <v>368</v>
      </c>
      <c r="C13895" s="1">
        <v>1951</v>
      </c>
      <c r="D13895" s="1">
        <v>72.233932499999995</v>
      </c>
    </row>
    <row r="13896" spans="1:4" x14ac:dyDescent="0.2">
      <c r="A13896" s="1" t="s">
        <v>367</v>
      </c>
      <c r="B13896" s="1" t="s">
        <v>368</v>
      </c>
      <c r="C13896" s="1">
        <v>1952</v>
      </c>
      <c r="D13896" s="1">
        <v>93.063262899999998</v>
      </c>
    </row>
    <row r="13897" spans="1:4" x14ac:dyDescent="0.2">
      <c r="A13897" s="1" t="s">
        <v>367</v>
      </c>
      <c r="B13897" s="1" t="s">
        <v>368</v>
      </c>
      <c r="C13897" s="1">
        <v>1953</v>
      </c>
      <c r="D13897" s="1">
        <v>105.344543</v>
      </c>
    </row>
    <row r="13898" spans="1:4" x14ac:dyDescent="0.2">
      <c r="A13898" s="1" t="s">
        <v>367</v>
      </c>
      <c r="B13898" s="1" t="s">
        <v>368</v>
      </c>
      <c r="C13898" s="1">
        <v>1954</v>
      </c>
      <c r="D13898" s="1">
        <v>113.28782699999999</v>
      </c>
    </row>
    <row r="13899" spans="1:4" x14ac:dyDescent="0.2">
      <c r="A13899" s="1" t="s">
        <v>367</v>
      </c>
      <c r="B13899" s="1" t="s">
        <v>368</v>
      </c>
      <c r="C13899" s="1">
        <v>1955</v>
      </c>
      <c r="D13899" s="1">
        <v>122.75464599999999</v>
      </c>
    </row>
    <row r="13900" spans="1:4" x14ac:dyDescent="0.2">
      <c r="A13900" s="1" t="s">
        <v>367</v>
      </c>
      <c r="B13900" s="1" t="s">
        <v>368</v>
      </c>
      <c r="C13900" s="1">
        <v>1956</v>
      </c>
      <c r="D13900" s="1">
        <v>126.99960299999999</v>
      </c>
    </row>
    <row r="13901" spans="1:4" x14ac:dyDescent="0.2">
      <c r="A13901" s="1" t="s">
        <v>367</v>
      </c>
      <c r="B13901" s="1" t="s">
        <v>368</v>
      </c>
      <c r="C13901" s="1">
        <v>1957</v>
      </c>
      <c r="D13901" s="1">
        <v>130.02340699999999</v>
      </c>
    </row>
    <row r="13902" spans="1:4" x14ac:dyDescent="0.2">
      <c r="A13902" s="1" t="s">
        <v>367</v>
      </c>
      <c r="B13902" s="1" t="s">
        <v>368</v>
      </c>
      <c r="C13902" s="1">
        <v>1958</v>
      </c>
      <c r="D13902" s="1">
        <v>131.83767700000001</v>
      </c>
    </row>
    <row r="13903" spans="1:4" x14ac:dyDescent="0.2">
      <c r="A13903" s="1" t="s">
        <v>367</v>
      </c>
      <c r="B13903" s="1" t="s">
        <v>368</v>
      </c>
      <c r="C13903" s="1">
        <v>1959</v>
      </c>
      <c r="D13903" s="1">
        <v>133.02394100000001</v>
      </c>
    </row>
    <row r="13904" spans="1:4" x14ac:dyDescent="0.2">
      <c r="A13904" s="1" t="s">
        <v>367</v>
      </c>
      <c r="B13904" s="1" t="s">
        <v>368</v>
      </c>
      <c r="C13904" s="1">
        <v>1960</v>
      </c>
      <c r="D13904" s="1">
        <v>133.74499499999999</v>
      </c>
    </row>
    <row r="13905" spans="1:4" x14ac:dyDescent="0.2">
      <c r="A13905" s="1" t="s">
        <v>367</v>
      </c>
      <c r="B13905" s="1" t="s">
        <v>368</v>
      </c>
      <c r="C13905" s="1">
        <v>1961</v>
      </c>
      <c r="D13905" s="1">
        <v>134.698654</v>
      </c>
    </row>
    <row r="13906" spans="1:4" x14ac:dyDescent="0.2">
      <c r="A13906" s="1" t="s">
        <v>367</v>
      </c>
      <c r="B13906" s="1" t="s">
        <v>368</v>
      </c>
      <c r="C13906" s="1">
        <v>1962</v>
      </c>
      <c r="D13906" s="1">
        <v>137.978317</v>
      </c>
    </row>
    <row r="13907" spans="1:4" x14ac:dyDescent="0.2">
      <c r="A13907" s="1" t="s">
        <v>367</v>
      </c>
      <c r="B13907" s="1" t="s">
        <v>368</v>
      </c>
      <c r="C13907" s="1">
        <v>1963</v>
      </c>
      <c r="D13907" s="1">
        <v>142.269791</v>
      </c>
    </row>
    <row r="13908" spans="1:4" x14ac:dyDescent="0.2">
      <c r="A13908" s="1" t="s">
        <v>367</v>
      </c>
      <c r="B13908" s="1" t="s">
        <v>368</v>
      </c>
      <c r="C13908" s="1">
        <v>1964</v>
      </c>
      <c r="D13908" s="1">
        <v>144.153854</v>
      </c>
    </row>
    <row r="13909" spans="1:4" x14ac:dyDescent="0.2">
      <c r="A13909" s="1" t="s">
        <v>367</v>
      </c>
      <c r="B13909" s="1" t="s">
        <v>368</v>
      </c>
      <c r="C13909" s="1">
        <v>1965</v>
      </c>
      <c r="D13909" s="1">
        <v>149.10823099999999</v>
      </c>
    </row>
    <row r="13910" spans="1:4" x14ac:dyDescent="0.2">
      <c r="A13910" s="1" t="s">
        <v>367</v>
      </c>
      <c r="B13910" s="1" t="s">
        <v>368</v>
      </c>
      <c r="C13910" s="1">
        <v>1966</v>
      </c>
      <c r="D13910" s="1">
        <v>152.06225599999999</v>
      </c>
    </row>
    <row r="13911" spans="1:4" x14ac:dyDescent="0.2">
      <c r="A13911" s="1" t="s">
        <v>367</v>
      </c>
      <c r="B13911" s="1" t="s">
        <v>368</v>
      </c>
      <c r="C13911" s="1">
        <v>1967</v>
      </c>
      <c r="D13911" s="1">
        <v>156.49328600000001</v>
      </c>
    </row>
    <row r="13912" spans="1:4" x14ac:dyDescent="0.2">
      <c r="A13912" s="1" t="s">
        <v>367</v>
      </c>
      <c r="B13912" s="1" t="s">
        <v>368</v>
      </c>
      <c r="C13912" s="1">
        <v>1968</v>
      </c>
      <c r="D13912" s="1">
        <v>157.412048</v>
      </c>
    </row>
    <row r="13913" spans="1:4" x14ac:dyDescent="0.2">
      <c r="A13913" s="1" t="s">
        <v>367</v>
      </c>
      <c r="B13913" s="1" t="s">
        <v>368</v>
      </c>
      <c r="C13913" s="1">
        <v>1969</v>
      </c>
      <c r="D13913" s="1">
        <v>157.53997799999999</v>
      </c>
    </row>
    <row r="13914" spans="1:4" x14ac:dyDescent="0.2">
      <c r="A13914" s="1" t="s">
        <v>367</v>
      </c>
      <c r="B13914" s="1" t="s">
        <v>368</v>
      </c>
      <c r="C13914" s="1">
        <v>1970</v>
      </c>
      <c r="D13914" s="1">
        <v>159.06350699999999</v>
      </c>
    </row>
    <row r="13915" spans="1:4" x14ac:dyDescent="0.2">
      <c r="A13915" s="1" t="s">
        <v>367</v>
      </c>
      <c r="B13915" s="1" t="s">
        <v>368</v>
      </c>
      <c r="C13915" s="1">
        <v>1971</v>
      </c>
      <c r="D13915" s="1">
        <v>163.90159600000001</v>
      </c>
    </row>
    <row r="13916" spans="1:4" x14ac:dyDescent="0.2">
      <c r="A13916" s="1" t="s">
        <v>367</v>
      </c>
      <c r="B13916" s="1" t="s">
        <v>368</v>
      </c>
      <c r="C13916" s="1">
        <v>1972</v>
      </c>
      <c r="D13916" s="1">
        <v>167.79763800000001</v>
      </c>
    </row>
    <row r="13917" spans="1:4" x14ac:dyDescent="0.2">
      <c r="A13917" s="1" t="s">
        <v>367</v>
      </c>
      <c r="B13917" s="1" t="s">
        <v>368</v>
      </c>
      <c r="C13917" s="1">
        <v>1973</v>
      </c>
      <c r="D13917" s="1">
        <v>170.228317</v>
      </c>
    </row>
    <row r="13918" spans="1:4" x14ac:dyDescent="0.2">
      <c r="A13918" s="1" t="s">
        <v>367</v>
      </c>
      <c r="B13918" s="1" t="s">
        <v>368</v>
      </c>
      <c r="C13918" s="1">
        <v>1974</v>
      </c>
      <c r="D13918" s="1">
        <v>172.54267899999999</v>
      </c>
    </row>
    <row r="13919" spans="1:4" x14ac:dyDescent="0.2">
      <c r="A13919" s="1" t="s">
        <v>367</v>
      </c>
      <c r="B13919" s="1" t="s">
        <v>368</v>
      </c>
      <c r="C13919" s="1">
        <v>1975</v>
      </c>
      <c r="D13919" s="1">
        <v>174.21740700000001</v>
      </c>
    </row>
    <row r="13920" spans="1:4" x14ac:dyDescent="0.2">
      <c r="A13920" s="1" t="s">
        <v>367</v>
      </c>
      <c r="B13920" s="1" t="s">
        <v>368</v>
      </c>
      <c r="C13920" s="1">
        <v>1976</v>
      </c>
      <c r="D13920" s="1">
        <v>175.49670399999999</v>
      </c>
    </row>
    <row r="13921" spans="1:4" x14ac:dyDescent="0.2">
      <c r="A13921" s="1" t="s">
        <v>367</v>
      </c>
      <c r="B13921" s="1" t="s">
        <v>368</v>
      </c>
      <c r="C13921" s="1">
        <v>1977</v>
      </c>
      <c r="D13921" s="1">
        <v>174.91520700000001</v>
      </c>
    </row>
    <row r="13922" spans="1:4" x14ac:dyDescent="0.2">
      <c r="A13922" s="1" t="s">
        <v>367</v>
      </c>
      <c r="B13922" s="1" t="s">
        <v>368</v>
      </c>
      <c r="C13922" s="1">
        <v>1978</v>
      </c>
      <c r="D13922" s="1">
        <v>164.145813</v>
      </c>
    </row>
    <row r="13923" spans="1:4" x14ac:dyDescent="0.2">
      <c r="A13923" s="1" t="s">
        <v>367</v>
      </c>
      <c r="B13923" s="1" t="s">
        <v>368</v>
      </c>
      <c r="C13923" s="1">
        <v>1979</v>
      </c>
      <c r="D13923" s="1">
        <v>147.85218800000001</v>
      </c>
    </row>
    <row r="13924" spans="1:4" x14ac:dyDescent="0.2">
      <c r="A13924" s="1" t="s">
        <v>367</v>
      </c>
      <c r="B13924" s="1" t="s">
        <v>368</v>
      </c>
      <c r="C13924" s="1">
        <v>1980</v>
      </c>
      <c r="D13924" s="1">
        <v>139.57162500000001</v>
      </c>
    </row>
    <row r="13925" spans="1:4" x14ac:dyDescent="0.2">
      <c r="A13925" s="1" t="s">
        <v>367</v>
      </c>
      <c r="B13925" s="1" t="s">
        <v>368</v>
      </c>
      <c r="C13925" s="1">
        <v>1981</v>
      </c>
      <c r="D13925" s="1">
        <v>141.11842300000001</v>
      </c>
    </row>
    <row r="13926" spans="1:4" x14ac:dyDescent="0.2">
      <c r="A13926" s="1" t="s">
        <v>367</v>
      </c>
      <c r="B13926" s="1" t="s">
        <v>368</v>
      </c>
      <c r="C13926" s="1">
        <v>1982</v>
      </c>
      <c r="D13926" s="1">
        <v>142.258163</v>
      </c>
    </row>
    <row r="13927" spans="1:4" x14ac:dyDescent="0.2">
      <c r="A13927" s="1" t="s">
        <v>367</v>
      </c>
      <c r="B13927" s="1" t="s">
        <v>368</v>
      </c>
      <c r="C13927" s="1">
        <v>1983</v>
      </c>
      <c r="D13927" s="1">
        <v>140.525284</v>
      </c>
    </row>
    <row r="13928" spans="1:4" x14ac:dyDescent="0.2">
      <c r="A13928" s="1" t="s">
        <v>367</v>
      </c>
      <c r="B13928" s="1" t="s">
        <v>368</v>
      </c>
      <c r="C13928" s="1">
        <v>1984</v>
      </c>
      <c r="D13928" s="1">
        <v>138.89709500000001</v>
      </c>
    </row>
    <row r="13929" spans="1:4" x14ac:dyDescent="0.2">
      <c r="A13929" s="1" t="s">
        <v>367</v>
      </c>
      <c r="B13929" s="1" t="s">
        <v>368</v>
      </c>
      <c r="C13929" s="1">
        <v>1985</v>
      </c>
      <c r="D13929" s="1">
        <v>130.81424000000001</v>
      </c>
    </row>
    <row r="13930" spans="1:4" x14ac:dyDescent="0.2">
      <c r="A13930" s="1" t="s">
        <v>367</v>
      </c>
      <c r="B13930" s="1" t="s">
        <v>368</v>
      </c>
      <c r="C13930" s="1">
        <v>1986</v>
      </c>
      <c r="D13930" s="1">
        <v>123.917648</v>
      </c>
    </row>
    <row r="13931" spans="1:4" x14ac:dyDescent="0.2">
      <c r="A13931" s="1" t="s">
        <v>367</v>
      </c>
      <c r="B13931" s="1" t="s">
        <v>368</v>
      </c>
      <c r="C13931" s="1">
        <v>1987</v>
      </c>
      <c r="D13931" s="1">
        <v>116.695419</v>
      </c>
    </row>
    <row r="13932" spans="1:4" x14ac:dyDescent="0.2">
      <c r="A13932" s="1" t="s">
        <v>367</v>
      </c>
      <c r="B13932" s="1" t="s">
        <v>368</v>
      </c>
      <c r="C13932" s="1">
        <v>1988</v>
      </c>
      <c r="D13932" s="1">
        <v>114.427567</v>
      </c>
    </row>
    <row r="13933" spans="1:4" x14ac:dyDescent="0.2">
      <c r="A13933" s="1" t="s">
        <v>367</v>
      </c>
      <c r="B13933" s="1" t="s">
        <v>368</v>
      </c>
      <c r="C13933" s="1">
        <v>1989</v>
      </c>
      <c r="D13933" s="1">
        <v>111.91548899999999</v>
      </c>
    </row>
    <row r="13934" spans="1:4" x14ac:dyDescent="0.2">
      <c r="A13934" s="1" t="s">
        <v>367</v>
      </c>
      <c r="B13934" s="1" t="s">
        <v>368</v>
      </c>
      <c r="C13934" s="1">
        <v>1990</v>
      </c>
      <c r="D13934" s="1">
        <v>94.621681199999998</v>
      </c>
    </row>
    <row r="13935" spans="1:4" x14ac:dyDescent="0.2">
      <c r="A13935" s="1" t="s">
        <v>367</v>
      </c>
      <c r="B13935" s="1" t="s">
        <v>368</v>
      </c>
      <c r="C13935" s="1">
        <v>1991</v>
      </c>
      <c r="D13935" s="1">
        <v>81.503036499999993</v>
      </c>
    </row>
    <row r="13936" spans="1:4" x14ac:dyDescent="0.2">
      <c r="A13936" s="1" t="s">
        <v>367</v>
      </c>
      <c r="B13936" s="1" t="s">
        <v>368</v>
      </c>
      <c r="C13936" s="1">
        <v>1992</v>
      </c>
      <c r="D13936" s="1">
        <v>79.398010299999996</v>
      </c>
    </row>
    <row r="13937" spans="1:4" x14ac:dyDescent="0.2">
      <c r="A13937" s="1" t="s">
        <v>367</v>
      </c>
      <c r="B13937" s="1" t="s">
        <v>368</v>
      </c>
      <c r="C13937" s="1">
        <v>1993</v>
      </c>
      <c r="D13937" s="1">
        <v>80.584266700000001</v>
      </c>
    </row>
    <row r="13938" spans="1:4" x14ac:dyDescent="0.2">
      <c r="A13938" s="1" t="s">
        <v>367</v>
      </c>
      <c r="B13938" s="1" t="s">
        <v>368</v>
      </c>
      <c r="C13938" s="1">
        <v>1994</v>
      </c>
      <c r="D13938" s="1">
        <v>81.107620199999999</v>
      </c>
    </row>
    <row r="13939" spans="1:4" x14ac:dyDescent="0.2">
      <c r="A13939" s="1" t="s">
        <v>367</v>
      </c>
      <c r="B13939" s="1" t="s">
        <v>368</v>
      </c>
      <c r="C13939" s="1">
        <v>1995</v>
      </c>
      <c r="D13939" s="1">
        <v>80.840133699999996</v>
      </c>
    </row>
    <row r="13940" spans="1:4" x14ac:dyDescent="0.2">
      <c r="A13940" s="1" t="s">
        <v>367</v>
      </c>
      <c r="B13940" s="1" t="s">
        <v>368</v>
      </c>
      <c r="C13940" s="1">
        <v>1996</v>
      </c>
      <c r="D13940" s="1">
        <v>79.688758899999996</v>
      </c>
    </row>
    <row r="13941" spans="1:4" x14ac:dyDescent="0.2">
      <c r="A13941" s="1" t="s">
        <v>367</v>
      </c>
      <c r="B13941" s="1" t="s">
        <v>368</v>
      </c>
      <c r="C13941" s="1">
        <v>1997</v>
      </c>
      <c r="D13941" s="1">
        <v>78.502502399999997</v>
      </c>
    </row>
    <row r="13942" spans="1:4" x14ac:dyDescent="0.2">
      <c r="A13942" s="1" t="s">
        <v>367</v>
      </c>
      <c r="B13942" s="1" t="s">
        <v>368</v>
      </c>
      <c r="C13942" s="1">
        <v>1998</v>
      </c>
      <c r="D13942" s="1">
        <v>76.211387599999995</v>
      </c>
    </row>
    <row r="13943" spans="1:4" x14ac:dyDescent="0.2">
      <c r="A13943" s="1" t="s">
        <v>367</v>
      </c>
      <c r="B13943" s="1" t="s">
        <v>368</v>
      </c>
      <c r="C13943" s="1">
        <v>1999</v>
      </c>
      <c r="D13943" s="1">
        <v>74.187766999999994</v>
      </c>
    </row>
    <row r="13944" spans="1:4" x14ac:dyDescent="0.2">
      <c r="A13944" s="1" t="s">
        <v>367</v>
      </c>
      <c r="B13944" s="1" t="s">
        <v>368</v>
      </c>
      <c r="C13944" s="1">
        <v>2000</v>
      </c>
      <c r="D13944" s="1">
        <v>73.117813100000006</v>
      </c>
    </row>
    <row r="13945" spans="1:4" x14ac:dyDescent="0.2">
      <c r="A13945" s="1" t="s">
        <v>367</v>
      </c>
      <c r="B13945" s="1" t="s">
        <v>368</v>
      </c>
      <c r="C13945" s="1">
        <v>2001</v>
      </c>
      <c r="D13945" s="1">
        <v>72.547943099999998</v>
      </c>
    </row>
    <row r="13946" spans="1:4" x14ac:dyDescent="0.2">
      <c r="A13946" s="1" t="s">
        <v>367</v>
      </c>
      <c r="B13946" s="1" t="s">
        <v>368</v>
      </c>
      <c r="C13946" s="1">
        <v>2002</v>
      </c>
      <c r="D13946" s="1">
        <v>70.617362999999997</v>
      </c>
    </row>
    <row r="13947" spans="1:4" x14ac:dyDescent="0.2">
      <c r="A13947" s="1" t="s">
        <v>367</v>
      </c>
      <c r="B13947" s="1" t="s">
        <v>368</v>
      </c>
      <c r="C13947" s="1">
        <v>2003</v>
      </c>
      <c r="D13947" s="1">
        <v>68.500701899999996</v>
      </c>
    </row>
    <row r="13948" spans="1:4" x14ac:dyDescent="0.2">
      <c r="A13948" s="1" t="s">
        <v>367</v>
      </c>
      <c r="B13948" s="1" t="s">
        <v>368</v>
      </c>
      <c r="C13948" s="1">
        <v>2004</v>
      </c>
      <c r="D13948" s="1">
        <v>66.349151599999999</v>
      </c>
    </row>
    <row r="13949" spans="1:4" x14ac:dyDescent="0.2">
      <c r="A13949" s="1" t="s">
        <v>367</v>
      </c>
      <c r="B13949" s="1" t="s">
        <v>368</v>
      </c>
      <c r="C13949" s="1">
        <v>2005</v>
      </c>
      <c r="D13949" s="1">
        <v>63.232311199999998</v>
      </c>
    </row>
    <row r="13950" spans="1:4" x14ac:dyDescent="0.2">
      <c r="A13950" s="1" t="s">
        <v>367</v>
      </c>
      <c r="B13950" s="1" t="s">
        <v>368</v>
      </c>
      <c r="C13950" s="1">
        <v>2006</v>
      </c>
      <c r="D13950" s="1">
        <v>58.103481299999999</v>
      </c>
    </row>
    <row r="13951" spans="1:4" x14ac:dyDescent="0.2">
      <c r="A13951" s="1" t="s">
        <v>367</v>
      </c>
      <c r="B13951" s="1" t="s">
        <v>368</v>
      </c>
      <c r="C13951" s="1">
        <v>2007</v>
      </c>
      <c r="D13951" s="1">
        <v>55.184349099999999</v>
      </c>
    </row>
    <row r="13952" spans="1:4" x14ac:dyDescent="0.2">
      <c r="A13952" s="1" t="s">
        <v>367</v>
      </c>
      <c r="B13952" s="1" t="s">
        <v>368</v>
      </c>
      <c r="C13952" s="1">
        <v>2008</v>
      </c>
      <c r="D13952" s="1">
        <v>54.881969499999997</v>
      </c>
    </row>
    <row r="13953" spans="1:4" x14ac:dyDescent="0.2">
      <c r="A13953" s="1" t="s">
        <v>367</v>
      </c>
      <c r="B13953" s="1" t="s">
        <v>368</v>
      </c>
      <c r="C13953" s="1">
        <v>2009</v>
      </c>
      <c r="D13953" s="1">
        <v>52.311740899999997</v>
      </c>
    </row>
    <row r="13954" spans="1:4" x14ac:dyDescent="0.2">
      <c r="A13954" s="1" t="s">
        <v>367</v>
      </c>
      <c r="B13954" s="1" t="s">
        <v>368</v>
      </c>
      <c r="C13954" s="1">
        <v>2010</v>
      </c>
      <c r="D13954" s="1">
        <v>49.857810999999998</v>
      </c>
    </row>
    <row r="13955" spans="1:4" x14ac:dyDescent="0.2">
      <c r="A13955" s="1" t="s">
        <v>367</v>
      </c>
      <c r="B13955" s="1" t="s">
        <v>368</v>
      </c>
      <c r="C13955" s="1">
        <v>2011</v>
      </c>
      <c r="D13955" s="1">
        <v>49.101860000000002</v>
      </c>
    </row>
    <row r="13956" spans="1:4" x14ac:dyDescent="0.2">
      <c r="A13956" s="1" t="s">
        <v>367</v>
      </c>
      <c r="B13956" s="1" t="s">
        <v>368</v>
      </c>
      <c r="C13956" s="1">
        <v>2012</v>
      </c>
      <c r="D13956" s="1">
        <v>46.3106613</v>
      </c>
    </row>
    <row r="13957" spans="1:4" x14ac:dyDescent="0.2">
      <c r="A13957" s="1" t="s">
        <v>367</v>
      </c>
      <c r="B13957" s="1" t="s">
        <v>368</v>
      </c>
      <c r="C13957" s="1">
        <v>2013</v>
      </c>
      <c r="D13957" s="1">
        <v>48.043529499999998</v>
      </c>
    </row>
    <row r="13958" spans="1:4" x14ac:dyDescent="0.2">
      <c r="A13958" s="1" t="s">
        <v>367</v>
      </c>
      <c r="B13958" s="1" t="s">
        <v>368</v>
      </c>
      <c r="C13958" s="1">
        <v>2014</v>
      </c>
      <c r="D13958" s="1">
        <v>47.124759699999998</v>
      </c>
    </row>
    <row r="13959" spans="1:4" x14ac:dyDescent="0.2">
      <c r="A13959" s="1" t="s">
        <v>367</v>
      </c>
      <c r="B13959" s="1" t="s">
        <v>368</v>
      </c>
      <c r="C13959" s="1">
        <v>2015</v>
      </c>
      <c r="D13959" s="1">
        <v>46.554889699999997</v>
      </c>
    </row>
    <row r="13960" spans="1:4" x14ac:dyDescent="0.2">
      <c r="A13960" s="1" t="s">
        <v>367</v>
      </c>
      <c r="B13960" s="1" t="s">
        <v>368</v>
      </c>
      <c r="C13960" s="1">
        <v>2016</v>
      </c>
      <c r="D13960" s="1">
        <v>44.2172585</v>
      </c>
    </row>
    <row r="13961" spans="1:4" x14ac:dyDescent="0.2">
      <c r="A13961" s="1" t="s">
        <v>367</v>
      </c>
      <c r="B13961" s="1" t="s">
        <v>368</v>
      </c>
      <c r="C13961" s="1">
        <v>2017</v>
      </c>
      <c r="D13961" s="1">
        <v>42.263420099999998</v>
      </c>
    </row>
    <row r="13962" spans="1:4" x14ac:dyDescent="0.2">
      <c r="A13962" s="1" t="s">
        <v>367</v>
      </c>
      <c r="B13962" s="1" t="s">
        <v>368</v>
      </c>
      <c r="C13962" s="1">
        <v>2018</v>
      </c>
      <c r="D13962" s="1">
        <v>41.600509600000002</v>
      </c>
    </row>
    <row r="13963" spans="1:4" x14ac:dyDescent="0.2">
      <c r="A13963" s="1" t="s">
        <v>367</v>
      </c>
      <c r="B13963" s="1" t="s">
        <v>368</v>
      </c>
      <c r="C13963" s="1">
        <v>2019</v>
      </c>
      <c r="D13963" s="1">
        <v>41.484211000000002</v>
      </c>
    </row>
    <row r="13964" spans="1:4" x14ac:dyDescent="0.2">
      <c r="A13964" s="1" t="s">
        <v>367</v>
      </c>
      <c r="B13964" s="1" t="s">
        <v>368</v>
      </c>
      <c r="C13964" s="1">
        <v>2020</v>
      </c>
      <c r="D13964" s="1">
        <v>40.204910300000002</v>
      </c>
    </row>
    <row r="13965" spans="1:4" x14ac:dyDescent="0.2">
      <c r="A13965" s="1" t="s">
        <v>367</v>
      </c>
      <c r="B13965" s="1" t="s">
        <v>368</v>
      </c>
      <c r="C13965" s="1">
        <v>2021</v>
      </c>
      <c r="D13965" s="1">
        <v>38.634861000000001</v>
      </c>
    </row>
    <row r="13966" spans="1:4" x14ac:dyDescent="0.2">
      <c r="A13966" s="1" t="s">
        <v>369</v>
      </c>
      <c r="B13966" s="1" t="s">
        <v>370</v>
      </c>
      <c r="C13966" s="1">
        <v>1985</v>
      </c>
      <c r="D13966" s="1">
        <v>6307.0185499999998</v>
      </c>
    </row>
    <row r="13967" spans="1:4" x14ac:dyDescent="0.2">
      <c r="A13967" s="1" t="s">
        <v>369</v>
      </c>
      <c r="B13967" s="1" t="s">
        <v>370</v>
      </c>
      <c r="C13967" s="1">
        <v>1986</v>
      </c>
      <c r="D13967" s="1">
        <v>6526.5468799999999</v>
      </c>
    </row>
    <row r="13968" spans="1:4" x14ac:dyDescent="0.2">
      <c r="A13968" s="1" t="s">
        <v>369</v>
      </c>
      <c r="B13968" s="1" t="s">
        <v>370</v>
      </c>
      <c r="C13968" s="1">
        <v>1987</v>
      </c>
      <c r="D13968" s="1">
        <v>6623.0639600000004</v>
      </c>
    </row>
    <row r="13969" spans="1:4" x14ac:dyDescent="0.2">
      <c r="A13969" s="1" t="s">
        <v>369</v>
      </c>
      <c r="B13969" s="1" t="s">
        <v>370</v>
      </c>
      <c r="C13969" s="1">
        <v>1988</v>
      </c>
      <c r="D13969" s="1">
        <v>6614.8999000000003</v>
      </c>
    </row>
    <row r="13970" spans="1:4" x14ac:dyDescent="0.2">
      <c r="A13970" s="1" t="s">
        <v>369</v>
      </c>
      <c r="B13970" s="1" t="s">
        <v>370</v>
      </c>
      <c r="C13970" s="1">
        <v>1989</v>
      </c>
      <c r="D13970" s="1">
        <v>6422.3881799999999</v>
      </c>
    </row>
    <row r="13971" spans="1:4" x14ac:dyDescent="0.2">
      <c r="A13971" s="1" t="s">
        <v>369</v>
      </c>
      <c r="B13971" s="1" t="s">
        <v>370</v>
      </c>
      <c r="C13971" s="1">
        <v>1990</v>
      </c>
      <c r="D13971" s="1">
        <v>5999.8125</v>
      </c>
    </row>
    <row r="13972" spans="1:4" x14ac:dyDescent="0.2">
      <c r="A13972" s="1" t="s">
        <v>369</v>
      </c>
      <c r="B13972" s="1" t="s">
        <v>370</v>
      </c>
      <c r="C13972" s="1">
        <v>1991</v>
      </c>
      <c r="D13972" s="1">
        <v>5372.4086900000002</v>
      </c>
    </row>
    <row r="13973" spans="1:4" x14ac:dyDescent="0.2">
      <c r="A13973" s="1" t="s">
        <v>369</v>
      </c>
      <c r="B13973" s="1" t="s">
        <v>370</v>
      </c>
      <c r="C13973" s="1">
        <v>1992</v>
      </c>
      <c r="D13973" s="1">
        <v>4638.1601600000004</v>
      </c>
    </row>
    <row r="13974" spans="1:4" x14ac:dyDescent="0.2">
      <c r="A13974" s="1" t="s">
        <v>369</v>
      </c>
      <c r="B13974" s="1" t="s">
        <v>370</v>
      </c>
      <c r="C13974" s="1">
        <v>1993</v>
      </c>
      <c r="D13974" s="1">
        <v>4127.1962899999999</v>
      </c>
    </row>
    <row r="13975" spans="1:4" x14ac:dyDescent="0.2">
      <c r="A13975" s="1" t="s">
        <v>369</v>
      </c>
      <c r="B13975" s="1" t="s">
        <v>370</v>
      </c>
      <c r="C13975" s="1">
        <v>1994</v>
      </c>
      <c r="D13975" s="1">
        <v>3693.4321300000001</v>
      </c>
    </row>
    <row r="13976" spans="1:4" x14ac:dyDescent="0.2">
      <c r="A13976" s="1" t="s">
        <v>369</v>
      </c>
      <c r="B13976" s="1" t="s">
        <v>370</v>
      </c>
      <c r="C13976" s="1">
        <v>1995</v>
      </c>
      <c r="D13976" s="1">
        <v>3614.0109900000002</v>
      </c>
    </row>
    <row r="13977" spans="1:4" x14ac:dyDescent="0.2">
      <c r="A13977" s="1" t="s">
        <v>369</v>
      </c>
      <c r="B13977" s="1" t="s">
        <v>370</v>
      </c>
      <c r="C13977" s="1">
        <v>1996</v>
      </c>
      <c r="D13977" s="1">
        <v>3522.41309</v>
      </c>
    </row>
    <row r="13978" spans="1:4" x14ac:dyDescent="0.2">
      <c r="A13978" s="1" t="s">
        <v>369</v>
      </c>
      <c r="B13978" s="1" t="s">
        <v>370</v>
      </c>
      <c r="C13978" s="1">
        <v>1997</v>
      </c>
      <c r="D13978" s="1">
        <v>3575.29468</v>
      </c>
    </row>
    <row r="13979" spans="1:4" x14ac:dyDescent="0.2">
      <c r="A13979" s="1" t="s">
        <v>369</v>
      </c>
      <c r="B13979" s="1" t="s">
        <v>370</v>
      </c>
      <c r="C13979" s="1">
        <v>1998</v>
      </c>
      <c r="D13979" s="1">
        <v>3539.4741199999999</v>
      </c>
    </row>
    <row r="13980" spans="1:4" x14ac:dyDescent="0.2">
      <c r="A13980" s="1" t="s">
        <v>369</v>
      </c>
      <c r="B13980" s="1" t="s">
        <v>370</v>
      </c>
      <c r="C13980" s="1">
        <v>1999</v>
      </c>
      <c r="D13980" s="1">
        <v>3544.4519</v>
      </c>
    </row>
    <row r="13981" spans="1:4" x14ac:dyDescent="0.2">
      <c r="A13981" s="1" t="s">
        <v>369</v>
      </c>
      <c r="B13981" s="1" t="s">
        <v>370</v>
      </c>
      <c r="C13981" s="1">
        <v>2000</v>
      </c>
      <c r="D13981" s="1">
        <v>3798.9467800000002</v>
      </c>
    </row>
    <row r="13982" spans="1:4" x14ac:dyDescent="0.2">
      <c r="A13982" s="1" t="s">
        <v>369</v>
      </c>
      <c r="B13982" s="1" t="s">
        <v>370</v>
      </c>
      <c r="C13982" s="1">
        <v>2001</v>
      </c>
      <c r="D13982" s="1">
        <v>4090.0334499999999</v>
      </c>
    </row>
    <row r="13983" spans="1:4" x14ac:dyDescent="0.2">
      <c r="A13983" s="1" t="s">
        <v>369</v>
      </c>
      <c r="B13983" s="1" t="s">
        <v>370</v>
      </c>
      <c r="C13983" s="1">
        <v>2002</v>
      </c>
      <c r="D13983" s="1">
        <v>4462.3769499999999</v>
      </c>
    </row>
    <row r="13984" spans="1:4" x14ac:dyDescent="0.2">
      <c r="A13984" s="1" t="s">
        <v>369</v>
      </c>
      <c r="B13984" s="1" t="s">
        <v>370</v>
      </c>
      <c r="C13984" s="1">
        <v>2003</v>
      </c>
      <c r="D13984" s="1">
        <v>4951.0512699999999</v>
      </c>
    </row>
    <row r="13985" spans="1:4" x14ac:dyDescent="0.2">
      <c r="A13985" s="1" t="s">
        <v>369</v>
      </c>
      <c r="B13985" s="1" t="s">
        <v>370</v>
      </c>
      <c r="C13985" s="1">
        <v>2004</v>
      </c>
      <c r="D13985" s="1">
        <v>5388.0732399999997</v>
      </c>
    </row>
    <row r="13986" spans="1:4" x14ac:dyDescent="0.2">
      <c r="A13986" s="1" t="s">
        <v>369</v>
      </c>
      <c r="B13986" s="1" t="s">
        <v>370</v>
      </c>
      <c r="C13986" s="1">
        <v>2005</v>
      </c>
      <c r="D13986" s="1">
        <v>5522.1499000000003</v>
      </c>
    </row>
    <row r="13987" spans="1:4" x14ac:dyDescent="0.2">
      <c r="A13987" s="1" t="s">
        <v>369</v>
      </c>
      <c r="B13987" s="1" t="s">
        <v>370</v>
      </c>
      <c r="C13987" s="1">
        <v>2006</v>
      </c>
      <c r="D13987" s="1">
        <v>5655.1367200000004</v>
      </c>
    </row>
    <row r="13988" spans="1:4" x14ac:dyDescent="0.2">
      <c r="A13988" s="1" t="s">
        <v>369</v>
      </c>
      <c r="B13988" s="1" t="s">
        <v>370</v>
      </c>
      <c r="C13988" s="1">
        <v>2007</v>
      </c>
      <c r="D13988" s="1">
        <v>5783.9589800000003</v>
      </c>
    </row>
    <row r="13989" spans="1:4" x14ac:dyDescent="0.2">
      <c r="A13989" s="1" t="s">
        <v>369</v>
      </c>
      <c r="B13989" s="1" t="s">
        <v>370</v>
      </c>
      <c r="C13989" s="1">
        <v>2008</v>
      </c>
      <c r="D13989" s="1">
        <v>5748.1762699999999</v>
      </c>
    </row>
    <row r="13990" spans="1:4" x14ac:dyDescent="0.2">
      <c r="A13990" s="1" t="s">
        <v>369</v>
      </c>
      <c r="B13990" s="1" t="s">
        <v>370</v>
      </c>
      <c r="C13990" s="1">
        <v>2009</v>
      </c>
      <c r="D13990" s="1">
        <v>5830.8500999999997</v>
      </c>
    </row>
    <row r="13991" spans="1:4" x14ac:dyDescent="0.2">
      <c r="A13991" s="1" t="s">
        <v>369</v>
      </c>
      <c r="B13991" s="1" t="s">
        <v>370</v>
      </c>
      <c r="C13991" s="1">
        <v>2010</v>
      </c>
      <c r="D13991" s="1">
        <v>5958.2309599999999</v>
      </c>
    </row>
    <row r="13992" spans="1:4" x14ac:dyDescent="0.2">
      <c r="A13992" s="1" t="s">
        <v>369</v>
      </c>
      <c r="B13992" s="1" t="s">
        <v>370</v>
      </c>
      <c r="C13992" s="1">
        <v>2011</v>
      </c>
      <c r="D13992" s="1">
        <v>6041.3622999999998</v>
      </c>
    </row>
    <row r="13993" spans="1:4" x14ac:dyDescent="0.2">
      <c r="A13993" s="1" t="s">
        <v>369</v>
      </c>
      <c r="B13993" s="1" t="s">
        <v>370</v>
      </c>
      <c r="C13993" s="1">
        <v>2012</v>
      </c>
      <c r="D13993" s="1">
        <v>6125.9355500000001</v>
      </c>
    </row>
    <row r="13994" spans="1:4" x14ac:dyDescent="0.2">
      <c r="A13994" s="1" t="s">
        <v>369</v>
      </c>
      <c r="B13994" s="1" t="s">
        <v>370</v>
      </c>
      <c r="C13994" s="1">
        <v>2013</v>
      </c>
      <c r="D13994" s="1">
        <v>6189.7602500000003</v>
      </c>
    </row>
    <row r="13995" spans="1:4" x14ac:dyDescent="0.2">
      <c r="A13995" s="1" t="s">
        <v>369</v>
      </c>
      <c r="B13995" s="1" t="s">
        <v>370</v>
      </c>
      <c r="C13995" s="1">
        <v>2014</v>
      </c>
      <c r="D13995" s="1">
        <v>6250.2016599999997</v>
      </c>
    </row>
    <row r="13996" spans="1:4" x14ac:dyDescent="0.2">
      <c r="A13996" s="1" t="s">
        <v>369</v>
      </c>
      <c r="B13996" s="1" t="s">
        <v>370</v>
      </c>
      <c r="C13996" s="1">
        <v>2015</v>
      </c>
      <c r="D13996" s="1">
        <v>6333.1440400000001</v>
      </c>
    </row>
    <row r="13997" spans="1:4" x14ac:dyDescent="0.2">
      <c r="A13997" s="1" t="s">
        <v>369</v>
      </c>
      <c r="B13997" s="1" t="s">
        <v>370</v>
      </c>
      <c r="C13997" s="1">
        <v>2016</v>
      </c>
      <c r="D13997" s="1">
        <v>6495.1118200000001</v>
      </c>
    </row>
    <row r="13998" spans="1:4" x14ac:dyDescent="0.2">
      <c r="A13998" s="1" t="s">
        <v>369</v>
      </c>
      <c r="B13998" s="1" t="s">
        <v>370</v>
      </c>
      <c r="C13998" s="1">
        <v>2017</v>
      </c>
      <c r="D13998" s="1">
        <v>6495.8979499999996</v>
      </c>
    </row>
    <row r="13999" spans="1:4" x14ac:dyDescent="0.2">
      <c r="A13999" s="1" t="s">
        <v>369</v>
      </c>
      <c r="B13999" s="1" t="s">
        <v>370</v>
      </c>
      <c r="C13999" s="1">
        <v>2018</v>
      </c>
      <c r="D13999" s="1">
        <v>6604.5014600000004</v>
      </c>
    </row>
    <row r="14000" spans="1:4" x14ac:dyDescent="0.2">
      <c r="A14000" s="1" t="s">
        <v>369</v>
      </c>
      <c r="B14000" s="1" t="s">
        <v>370</v>
      </c>
      <c r="C14000" s="1">
        <v>2019</v>
      </c>
      <c r="D14000" s="1">
        <v>6668.5122099999999</v>
      </c>
    </row>
    <row r="14001" spans="1:4" x14ac:dyDescent="0.2">
      <c r="A14001" s="1" t="s">
        <v>369</v>
      </c>
      <c r="B14001" s="1" t="s">
        <v>370</v>
      </c>
      <c r="C14001" s="1">
        <v>2020</v>
      </c>
      <c r="D14001" s="1">
        <v>6098.8212899999999</v>
      </c>
    </row>
    <row r="14002" spans="1:4" x14ac:dyDescent="0.2">
      <c r="A14002" s="1" t="s">
        <v>369</v>
      </c>
      <c r="B14002" s="1" t="s">
        <v>370</v>
      </c>
      <c r="C14002" s="1">
        <v>2021</v>
      </c>
      <c r="D14002" s="1">
        <v>6238.8652300000003</v>
      </c>
    </row>
    <row r="14003" spans="1:4" x14ac:dyDescent="0.2">
      <c r="A14003" s="1" t="s">
        <v>371</v>
      </c>
      <c r="B14003" s="1" t="s">
        <v>372</v>
      </c>
      <c r="C14003" s="1">
        <v>1980</v>
      </c>
      <c r="D14003" s="1">
        <v>0</v>
      </c>
    </row>
    <row r="14004" spans="1:4" x14ac:dyDescent="0.2">
      <c r="A14004" s="1" t="s">
        <v>371</v>
      </c>
      <c r="B14004" s="1" t="s">
        <v>372</v>
      </c>
      <c r="C14004" s="1">
        <v>1981</v>
      </c>
      <c r="D14004" s="1">
        <v>0</v>
      </c>
    </row>
    <row r="14005" spans="1:4" x14ac:dyDescent="0.2">
      <c r="A14005" s="1" t="s">
        <v>371</v>
      </c>
      <c r="B14005" s="1" t="s">
        <v>372</v>
      </c>
      <c r="C14005" s="1">
        <v>1982</v>
      </c>
      <c r="D14005" s="1">
        <v>0</v>
      </c>
    </row>
    <row r="14006" spans="1:4" x14ac:dyDescent="0.2">
      <c r="A14006" s="1" t="s">
        <v>371</v>
      </c>
      <c r="B14006" s="1" t="s">
        <v>372</v>
      </c>
      <c r="C14006" s="1">
        <v>1983</v>
      </c>
      <c r="D14006" s="1">
        <v>0</v>
      </c>
    </row>
    <row r="14007" spans="1:4" x14ac:dyDescent="0.2">
      <c r="A14007" s="1" t="s">
        <v>371</v>
      </c>
      <c r="B14007" s="1" t="s">
        <v>372</v>
      </c>
      <c r="C14007" s="1">
        <v>1984</v>
      </c>
      <c r="D14007" s="1">
        <v>0</v>
      </c>
    </row>
    <row r="14008" spans="1:4" x14ac:dyDescent="0.2">
      <c r="A14008" s="1" t="s">
        <v>371</v>
      </c>
      <c r="B14008" s="1" t="s">
        <v>372</v>
      </c>
      <c r="C14008" s="1">
        <v>1985</v>
      </c>
      <c r="D14008" s="1">
        <v>0</v>
      </c>
    </row>
    <row r="14009" spans="1:4" x14ac:dyDescent="0.2">
      <c r="A14009" s="1" t="s">
        <v>371</v>
      </c>
      <c r="B14009" s="1" t="s">
        <v>372</v>
      </c>
      <c r="C14009" s="1">
        <v>1986</v>
      </c>
      <c r="D14009" s="1">
        <v>0</v>
      </c>
    </row>
    <row r="14010" spans="1:4" x14ac:dyDescent="0.2">
      <c r="A14010" s="1" t="s">
        <v>371</v>
      </c>
      <c r="B14010" s="1" t="s">
        <v>372</v>
      </c>
      <c r="C14010" s="1">
        <v>1987</v>
      </c>
      <c r="D14010" s="1">
        <v>0</v>
      </c>
    </row>
    <row r="14011" spans="1:4" x14ac:dyDescent="0.2">
      <c r="A14011" s="1" t="s">
        <v>371</v>
      </c>
      <c r="B14011" s="1" t="s">
        <v>372</v>
      </c>
      <c r="C14011" s="1">
        <v>1988</v>
      </c>
      <c r="D14011" s="1">
        <v>0</v>
      </c>
    </row>
    <row r="14012" spans="1:4" x14ac:dyDescent="0.2">
      <c r="A14012" s="1" t="s">
        <v>371</v>
      </c>
      <c r="B14012" s="1" t="s">
        <v>372</v>
      </c>
      <c r="C14012" s="1">
        <v>1989</v>
      </c>
      <c r="D14012" s="1">
        <v>0</v>
      </c>
    </row>
    <row r="14013" spans="1:4" x14ac:dyDescent="0.2">
      <c r="A14013" s="1" t="s">
        <v>371</v>
      </c>
      <c r="B14013" s="1" t="s">
        <v>372</v>
      </c>
      <c r="C14013" s="1">
        <v>1990</v>
      </c>
      <c r="D14013" s="1">
        <v>0</v>
      </c>
    </row>
    <row r="14014" spans="1:4" x14ac:dyDescent="0.2">
      <c r="A14014" s="1" t="s">
        <v>371</v>
      </c>
      <c r="B14014" s="1" t="s">
        <v>372</v>
      </c>
      <c r="C14014" s="1">
        <v>1991</v>
      </c>
      <c r="D14014" s="1">
        <v>0</v>
      </c>
    </row>
    <row r="14015" spans="1:4" x14ac:dyDescent="0.2">
      <c r="A14015" s="1" t="s">
        <v>371</v>
      </c>
      <c r="B14015" s="1" t="s">
        <v>372</v>
      </c>
      <c r="C14015" s="1">
        <v>1992</v>
      </c>
      <c r="D14015" s="1">
        <v>0</v>
      </c>
    </row>
    <row r="14016" spans="1:4" x14ac:dyDescent="0.2">
      <c r="A14016" s="1" t="s">
        <v>371</v>
      </c>
      <c r="B14016" s="1" t="s">
        <v>372</v>
      </c>
      <c r="C14016" s="1">
        <v>1993</v>
      </c>
      <c r="D14016" s="1">
        <v>0</v>
      </c>
    </row>
    <row r="14017" spans="1:4" x14ac:dyDescent="0.2">
      <c r="A14017" s="1" t="s">
        <v>371</v>
      </c>
      <c r="B14017" s="1" t="s">
        <v>372</v>
      </c>
      <c r="C14017" s="1">
        <v>1994</v>
      </c>
      <c r="D14017" s="1">
        <v>0</v>
      </c>
    </row>
    <row r="14018" spans="1:4" x14ac:dyDescent="0.2">
      <c r="A14018" s="1" t="s">
        <v>371</v>
      </c>
      <c r="B14018" s="1" t="s">
        <v>372</v>
      </c>
      <c r="C14018" s="1">
        <v>1995</v>
      </c>
      <c r="D14018" s="1">
        <v>0</v>
      </c>
    </row>
    <row r="14019" spans="1:4" x14ac:dyDescent="0.2">
      <c r="A14019" s="1" t="s">
        <v>371</v>
      </c>
      <c r="B14019" s="1" t="s">
        <v>372</v>
      </c>
      <c r="C14019" s="1">
        <v>1996</v>
      </c>
      <c r="D14019" s="1">
        <v>0</v>
      </c>
    </row>
    <row r="14020" spans="1:4" x14ac:dyDescent="0.2">
      <c r="A14020" s="1" t="s">
        <v>371</v>
      </c>
      <c r="B14020" s="1" t="s">
        <v>372</v>
      </c>
      <c r="C14020" s="1">
        <v>1997</v>
      </c>
      <c r="D14020" s="1">
        <v>0</v>
      </c>
    </row>
    <row r="14021" spans="1:4" x14ac:dyDescent="0.2">
      <c r="A14021" s="1" t="s">
        <v>371</v>
      </c>
      <c r="B14021" s="1" t="s">
        <v>372</v>
      </c>
      <c r="C14021" s="1">
        <v>1998</v>
      </c>
      <c r="D14021" s="1">
        <v>0</v>
      </c>
    </row>
    <row r="14022" spans="1:4" x14ac:dyDescent="0.2">
      <c r="A14022" s="1" t="s">
        <v>371</v>
      </c>
      <c r="B14022" s="1" t="s">
        <v>372</v>
      </c>
      <c r="C14022" s="1">
        <v>1999</v>
      </c>
      <c r="D14022" s="1">
        <v>0</v>
      </c>
    </row>
    <row r="14023" spans="1:4" x14ac:dyDescent="0.2">
      <c r="A14023" s="1" t="s">
        <v>371</v>
      </c>
      <c r="B14023" s="1" t="s">
        <v>372</v>
      </c>
      <c r="C14023" s="1">
        <v>2000</v>
      </c>
      <c r="D14023" s="1">
        <v>0</v>
      </c>
    </row>
    <row r="14024" spans="1:4" x14ac:dyDescent="0.2">
      <c r="A14024" s="1" t="s">
        <v>371</v>
      </c>
      <c r="B14024" s="1" t="s">
        <v>372</v>
      </c>
      <c r="C14024" s="1">
        <v>2001</v>
      </c>
      <c r="D14024" s="1">
        <v>0</v>
      </c>
    </row>
    <row r="14025" spans="1:4" x14ac:dyDescent="0.2">
      <c r="A14025" s="1" t="s">
        <v>371</v>
      </c>
      <c r="B14025" s="1" t="s">
        <v>372</v>
      </c>
      <c r="C14025" s="1">
        <v>2002</v>
      </c>
      <c r="D14025" s="1">
        <v>0</v>
      </c>
    </row>
    <row r="14026" spans="1:4" x14ac:dyDescent="0.2">
      <c r="A14026" s="1" t="s">
        <v>371</v>
      </c>
      <c r="B14026" s="1" t="s">
        <v>372</v>
      </c>
      <c r="C14026" s="1">
        <v>2003</v>
      </c>
      <c r="D14026" s="1">
        <v>0</v>
      </c>
    </row>
    <row r="14027" spans="1:4" x14ac:dyDescent="0.2">
      <c r="A14027" s="1" t="s">
        <v>371</v>
      </c>
      <c r="B14027" s="1" t="s">
        <v>372</v>
      </c>
      <c r="C14027" s="1">
        <v>2004</v>
      </c>
      <c r="D14027" s="1">
        <v>0</v>
      </c>
    </row>
    <row r="14028" spans="1:4" x14ac:dyDescent="0.2">
      <c r="A14028" s="1" t="s">
        <v>371</v>
      </c>
      <c r="B14028" s="1" t="s">
        <v>372</v>
      </c>
      <c r="C14028" s="1">
        <v>2005</v>
      </c>
      <c r="D14028" s="1">
        <v>0</v>
      </c>
    </row>
    <row r="14029" spans="1:4" x14ac:dyDescent="0.2">
      <c r="A14029" s="1" t="s">
        <v>371</v>
      </c>
      <c r="B14029" s="1" t="s">
        <v>372</v>
      </c>
      <c r="C14029" s="1">
        <v>2006</v>
      </c>
      <c r="D14029" s="1">
        <v>0</v>
      </c>
    </row>
    <row r="14030" spans="1:4" x14ac:dyDescent="0.2">
      <c r="A14030" s="1" t="s">
        <v>371</v>
      </c>
      <c r="B14030" s="1" t="s">
        <v>372</v>
      </c>
      <c r="C14030" s="1">
        <v>2007</v>
      </c>
      <c r="D14030" s="1">
        <v>0</v>
      </c>
    </row>
    <row r="14031" spans="1:4" x14ac:dyDescent="0.2">
      <c r="A14031" s="1" t="s">
        <v>371</v>
      </c>
      <c r="B14031" s="1" t="s">
        <v>372</v>
      </c>
      <c r="C14031" s="1">
        <v>2008</v>
      </c>
      <c r="D14031" s="1">
        <v>0</v>
      </c>
    </row>
    <row r="14032" spans="1:4" x14ac:dyDescent="0.2">
      <c r="A14032" s="1" t="s">
        <v>371</v>
      </c>
      <c r="B14032" s="1" t="s">
        <v>372</v>
      </c>
      <c r="C14032" s="1">
        <v>2009</v>
      </c>
      <c r="D14032" s="1">
        <v>0</v>
      </c>
    </row>
    <row r="14033" spans="1:4" x14ac:dyDescent="0.2">
      <c r="A14033" s="1" t="s">
        <v>371</v>
      </c>
      <c r="B14033" s="1" t="s">
        <v>372</v>
      </c>
      <c r="C14033" s="1">
        <v>2010</v>
      </c>
      <c r="D14033" s="1">
        <v>0</v>
      </c>
    </row>
    <row r="14034" spans="1:4" x14ac:dyDescent="0.2">
      <c r="A14034" s="1" t="s">
        <v>371</v>
      </c>
      <c r="B14034" s="1" t="s">
        <v>372</v>
      </c>
      <c r="C14034" s="1">
        <v>2011</v>
      </c>
      <c r="D14034" s="1">
        <v>0</v>
      </c>
    </row>
    <row r="14035" spans="1:4" x14ac:dyDescent="0.2">
      <c r="A14035" s="1" t="s">
        <v>371</v>
      </c>
      <c r="B14035" s="1" t="s">
        <v>372</v>
      </c>
      <c r="C14035" s="1">
        <v>2012</v>
      </c>
      <c r="D14035" s="1">
        <v>0</v>
      </c>
    </row>
    <row r="14036" spans="1:4" x14ac:dyDescent="0.2">
      <c r="A14036" s="1" t="s">
        <v>371</v>
      </c>
      <c r="B14036" s="1" t="s">
        <v>372</v>
      </c>
      <c r="C14036" s="1">
        <v>2013</v>
      </c>
      <c r="D14036" s="1">
        <v>0</v>
      </c>
    </row>
    <row r="14037" spans="1:4" x14ac:dyDescent="0.2">
      <c r="A14037" s="1" t="s">
        <v>371</v>
      </c>
      <c r="B14037" s="1" t="s">
        <v>372</v>
      </c>
      <c r="C14037" s="1">
        <v>2014</v>
      </c>
      <c r="D14037" s="1">
        <v>0</v>
      </c>
    </row>
    <row r="14038" spans="1:4" x14ac:dyDescent="0.2">
      <c r="A14038" s="1" t="s">
        <v>371</v>
      </c>
      <c r="B14038" s="1" t="s">
        <v>372</v>
      </c>
      <c r="C14038" s="1">
        <v>2015</v>
      </c>
      <c r="D14038" s="1">
        <v>0</v>
      </c>
    </row>
    <row r="14039" spans="1:4" x14ac:dyDescent="0.2">
      <c r="A14039" s="1" t="s">
        <v>371</v>
      </c>
      <c r="B14039" s="1" t="s">
        <v>372</v>
      </c>
      <c r="C14039" s="1">
        <v>2016</v>
      </c>
      <c r="D14039" s="1">
        <v>0</v>
      </c>
    </row>
    <row r="14040" spans="1:4" x14ac:dyDescent="0.2">
      <c r="A14040" s="1" t="s">
        <v>373</v>
      </c>
      <c r="B14040" s="1" t="s">
        <v>374</v>
      </c>
      <c r="C14040" s="1">
        <v>1980</v>
      </c>
      <c r="D14040" s="1">
        <v>0</v>
      </c>
    </row>
    <row r="14041" spans="1:4" x14ac:dyDescent="0.2">
      <c r="A14041" s="1" t="s">
        <v>373</v>
      </c>
      <c r="B14041" s="1" t="s">
        <v>374</v>
      </c>
      <c r="C14041" s="1">
        <v>1981</v>
      </c>
      <c r="D14041" s="1">
        <v>0</v>
      </c>
    </row>
    <row r="14042" spans="1:4" x14ac:dyDescent="0.2">
      <c r="A14042" s="1" t="s">
        <v>373</v>
      </c>
      <c r="B14042" s="1" t="s">
        <v>374</v>
      </c>
      <c r="C14042" s="1">
        <v>1982</v>
      </c>
      <c r="D14042" s="1">
        <v>0</v>
      </c>
    </row>
    <row r="14043" spans="1:4" x14ac:dyDescent="0.2">
      <c r="A14043" s="1" t="s">
        <v>373</v>
      </c>
      <c r="B14043" s="1" t="s">
        <v>374</v>
      </c>
      <c r="C14043" s="1">
        <v>1983</v>
      </c>
      <c r="D14043" s="1">
        <v>0</v>
      </c>
    </row>
    <row r="14044" spans="1:4" x14ac:dyDescent="0.2">
      <c r="A14044" s="1" t="s">
        <v>373</v>
      </c>
      <c r="B14044" s="1" t="s">
        <v>374</v>
      </c>
      <c r="C14044" s="1">
        <v>1984</v>
      </c>
      <c r="D14044" s="1">
        <v>0</v>
      </c>
    </row>
    <row r="14045" spans="1:4" x14ac:dyDescent="0.2">
      <c r="A14045" s="1" t="s">
        <v>373</v>
      </c>
      <c r="B14045" s="1" t="s">
        <v>374</v>
      </c>
      <c r="C14045" s="1">
        <v>1985</v>
      </c>
      <c r="D14045" s="1">
        <v>0</v>
      </c>
    </row>
    <row r="14046" spans="1:4" x14ac:dyDescent="0.2">
      <c r="A14046" s="1" t="s">
        <v>373</v>
      </c>
      <c r="B14046" s="1" t="s">
        <v>374</v>
      </c>
      <c r="C14046" s="1">
        <v>1986</v>
      </c>
      <c r="D14046" s="1">
        <v>0</v>
      </c>
    </row>
    <row r="14047" spans="1:4" x14ac:dyDescent="0.2">
      <c r="A14047" s="1" t="s">
        <v>373</v>
      </c>
      <c r="B14047" s="1" t="s">
        <v>374</v>
      </c>
      <c r="C14047" s="1">
        <v>1987</v>
      </c>
      <c r="D14047" s="1">
        <v>0</v>
      </c>
    </row>
    <row r="14048" spans="1:4" x14ac:dyDescent="0.2">
      <c r="A14048" s="1" t="s">
        <v>373</v>
      </c>
      <c r="B14048" s="1" t="s">
        <v>374</v>
      </c>
      <c r="C14048" s="1">
        <v>1988</v>
      </c>
      <c r="D14048" s="1">
        <v>0</v>
      </c>
    </row>
    <row r="14049" spans="1:4" x14ac:dyDescent="0.2">
      <c r="A14049" s="1" t="s">
        <v>373</v>
      </c>
      <c r="B14049" s="1" t="s">
        <v>374</v>
      </c>
      <c r="C14049" s="1">
        <v>1989</v>
      </c>
      <c r="D14049" s="1">
        <v>0</v>
      </c>
    </row>
    <row r="14050" spans="1:4" x14ac:dyDescent="0.2">
      <c r="A14050" s="1" t="s">
        <v>373</v>
      </c>
      <c r="B14050" s="1" t="s">
        <v>374</v>
      </c>
      <c r="C14050" s="1">
        <v>1990</v>
      </c>
      <c r="D14050" s="1">
        <v>0</v>
      </c>
    </row>
    <row r="14051" spans="1:4" x14ac:dyDescent="0.2">
      <c r="A14051" s="1" t="s">
        <v>373</v>
      </c>
      <c r="B14051" s="1" t="s">
        <v>374</v>
      </c>
      <c r="C14051" s="1">
        <v>1991</v>
      </c>
      <c r="D14051" s="1">
        <v>0</v>
      </c>
    </row>
    <row r="14052" spans="1:4" x14ac:dyDescent="0.2">
      <c r="A14052" s="1" t="s">
        <v>373</v>
      </c>
      <c r="B14052" s="1" t="s">
        <v>374</v>
      </c>
      <c r="C14052" s="1">
        <v>1992</v>
      </c>
      <c r="D14052" s="1">
        <v>0</v>
      </c>
    </row>
    <row r="14053" spans="1:4" x14ac:dyDescent="0.2">
      <c r="A14053" s="1" t="s">
        <v>373</v>
      </c>
      <c r="B14053" s="1" t="s">
        <v>374</v>
      </c>
      <c r="C14053" s="1">
        <v>1993</v>
      </c>
      <c r="D14053" s="1">
        <v>0</v>
      </c>
    </row>
    <row r="14054" spans="1:4" x14ac:dyDescent="0.2">
      <c r="A14054" s="1" t="s">
        <v>373</v>
      </c>
      <c r="B14054" s="1" t="s">
        <v>374</v>
      </c>
      <c r="C14054" s="1">
        <v>1994</v>
      </c>
      <c r="D14054" s="1">
        <v>0</v>
      </c>
    </row>
    <row r="14055" spans="1:4" x14ac:dyDescent="0.2">
      <c r="A14055" s="1" t="s">
        <v>373</v>
      </c>
      <c r="B14055" s="1" t="s">
        <v>374</v>
      </c>
      <c r="C14055" s="1">
        <v>1995</v>
      </c>
      <c r="D14055" s="1">
        <v>0</v>
      </c>
    </row>
    <row r="14056" spans="1:4" x14ac:dyDescent="0.2">
      <c r="A14056" s="1" t="s">
        <v>373</v>
      </c>
      <c r="B14056" s="1" t="s">
        <v>374</v>
      </c>
      <c r="C14056" s="1">
        <v>1996</v>
      </c>
      <c r="D14056" s="1">
        <v>0</v>
      </c>
    </row>
    <row r="14057" spans="1:4" x14ac:dyDescent="0.2">
      <c r="A14057" s="1" t="s">
        <v>373</v>
      </c>
      <c r="B14057" s="1" t="s">
        <v>374</v>
      </c>
      <c r="C14057" s="1">
        <v>1997</v>
      </c>
      <c r="D14057" s="1">
        <v>0</v>
      </c>
    </row>
    <row r="14058" spans="1:4" x14ac:dyDescent="0.2">
      <c r="A14058" s="1" t="s">
        <v>373</v>
      </c>
      <c r="B14058" s="1" t="s">
        <v>374</v>
      </c>
      <c r="C14058" s="1">
        <v>1998</v>
      </c>
      <c r="D14058" s="1">
        <v>0</v>
      </c>
    </row>
    <row r="14059" spans="1:4" x14ac:dyDescent="0.2">
      <c r="A14059" s="1" t="s">
        <v>373</v>
      </c>
      <c r="B14059" s="1" t="s">
        <v>374</v>
      </c>
      <c r="C14059" s="1">
        <v>1999</v>
      </c>
      <c r="D14059" s="1">
        <v>0</v>
      </c>
    </row>
    <row r="14060" spans="1:4" x14ac:dyDescent="0.2">
      <c r="A14060" s="1" t="s">
        <v>373</v>
      </c>
      <c r="B14060" s="1" t="s">
        <v>374</v>
      </c>
      <c r="C14060" s="1">
        <v>2000</v>
      </c>
      <c r="D14060" s="1">
        <v>0</v>
      </c>
    </row>
    <row r="14061" spans="1:4" x14ac:dyDescent="0.2">
      <c r="A14061" s="1" t="s">
        <v>373</v>
      </c>
      <c r="B14061" s="1" t="s">
        <v>374</v>
      </c>
      <c r="C14061" s="1">
        <v>2001</v>
      </c>
      <c r="D14061" s="1">
        <v>0</v>
      </c>
    </row>
    <row r="14062" spans="1:4" x14ac:dyDescent="0.2">
      <c r="A14062" s="1" t="s">
        <v>373</v>
      </c>
      <c r="B14062" s="1" t="s">
        <v>374</v>
      </c>
      <c r="C14062" s="1">
        <v>2002</v>
      </c>
      <c r="D14062" s="1">
        <v>0</v>
      </c>
    </row>
    <row r="14063" spans="1:4" x14ac:dyDescent="0.2">
      <c r="A14063" s="1" t="s">
        <v>373</v>
      </c>
      <c r="B14063" s="1" t="s">
        <v>374</v>
      </c>
      <c r="C14063" s="1">
        <v>2003</v>
      </c>
      <c r="D14063" s="1">
        <v>0</v>
      </c>
    </row>
    <row r="14064" spans="1:4" x14ac:dyDescent="0.2">
      <c r="A14064" s="1" t="s">
        <v>373</v>
      </c>
      <c r="B14064" s="1" t="s">
        <v>374</v>
      </c>
      <c r="C14064" s="1">
        <v>2004</v>
      </c>
      <c r="D14064" s="1">
        <v>0</v>
      </c>
    </row>
    <row r="14065" spans="1:4" x14ac:dyDescent="0.2">
      <c r="A14065" s="1" t="s">
        <v>373</v>
      </c>
      <c r="B14065" s="1" t="s">
        <v>374</v>
      </c>
      <c r="C14065" s="1">
        <v>2005</v>
      </c>
      <c r="D14065" s="1">
        <v>0</v>
      </c>
    </row>
    <row r="14066" spans="1:4" x14ac:dyDescent="0.2">
      <c r="A14066" s="1" t="s">
        <v>373</v>
      </c>
      <c r="B14066" s="1" t="s">
        <v>374</v>
      </c>
      <c r="C14066" s="1">
        <v>2006</v>
      </c>
      <c r="D14066" s="1">
        <v>0</v>
      </c>
    </row>
    <row r="14067" spans="1:4" x14ac:dyDescent="0.2">
      <c r="A14067" s="1" t="s">
        <v>373</v>
      </c>
      <c r="B14067" s="1" t="s">
        <v>374</v>
      </c>
      <c r="C14067" s="1">
        <v>2007</v>
      </c>
      <c r="D14067" s="1">
        <v>0</v>
      </c>
    </row>
    <row r="14068" spans="1:4" x14ac:dyDescent="0.2">
      <c r="A14068" s="1" t="s">
        <v>373</v>
      </c>
      <c r="B14068" s="1" t="s">
        <v>374</v>
      </c>
      <c r="C14068" s="1">
        <v>2008</v>
      </c>
      <c r="D14068" s="1">
        <v>0</v>
      </c>
    </row>
    <row r="14069" spans="1:4" x14ac:dyDescent="0.2">
      <c r="A14069" s="1" t="s">
        <v>373</v>
      </c>
      <c r="B14069" s="1" t="s">
        <v>374</v>
      </c>
      <c r="C14069" s="1">
        <v>2009</v>
      </c>
      <c r="D14069" s="1">
        <v>0</v>
      </c>
    </row>
    <row r="14070" spans="1:4" x14ac:dyDescent="0.2">
      <c r="A14070" s="1" t="s">
        <v>373</v>
      </c>
      <c r="B14070" s="1" t="s">
        <v>374</v>
      </c>
      <c r="C14070" s="1">
        <v>2010</v>
      </c>
      <c r="D14070" s="1">
        <v>0</v>
      </c>
    </row>
    <row r="14071" spans="1:4" x14ac:dyDescent="0.2">
      <c r="A14071" s="1" t="s">
        <v>373</v>
      </c>
      <c r="B14071" s="1" t="s">
        <v>374</v>
      </c>
      <c r="C14071" s="1">
        <v>2011</v>
      </c>
      <c r="D14071" s="1">
        <v>0</v>
      </c>
    </row>
    <row r="14072" spans="1:4" x14ac:dyDescent="0.2">
      <c r="A14072" s="1" t="s">
        <v>373</v>
      </c>
      <c r="B14072" s="1" t="s">
        <v>374</v>
      </c>
      <c r="C14072" s="1">
        <v>2012</v>
      </c>
      <c r="D14072" s="1">
        <v>0</v>
      </c>
    </row>
    <row r="14073" spans="1:4" x14ac:dyDescent="0.2">
      <c r="A14073" s="1" t="s">
        <v>373</v>
      </c>
      <c r="B14073" s="1" t="s">
        <v>374</v>
      </c>
      <c r="C14073" s="1">
        <v>2013</v>
      </c>
      <c r="D14073" s="1">
        <v>0</v>
      </c>
    </row>
    <row r="14074" spans="1:4" x14ac:dyDescent="0.2">
      <c r="A14074" s="1" t="s">
        <v>373</v>
      </c>
      <c r="B14074" s="1" t="s">
        <v>374</v>
      </c>
      <c r="C14074" s="1">
        <v>2014</v>
      </c>
      <c r="D14074" s="1">
        <v>0</v>
      </c>
    </row>
    <row r="14075" spans="1:4" x14ac:dyDescent="0.2">
      <c r="A14075" s="1" t="s">
        <v>373</v>
      </c>
      <c r="B14075" s="1" t="s">
        <v>374</v>
      </c>
      <c r="C14075" s="1">
        <v>2015</v>
      </c>
      <c r="D14075" s="1">
        <v>0</v>
      </c>
    </row>
    <row r="14076" spans="1:4" x14ac:dyDescent="0.2">
      <c r="A14076" s="1" t="s">
        <v>373</v>
      </c>
      <c r="B14076" s="1" t="s">
        <v>374</v>
      </c>
      <c r="C14076" s="1">
        <v>2016</v>
      </c>
      <c r="D14076" s="1">
        <v>0</v>
      </c>
    </row>
    <row r="14077" spans="1:4" x14ac:dyDescent="0.2">
      <c r="A14077" s="1" t="s">
        <v>375</v>
      </c>
      <c r="B14077" s="1" t="s">
        <v>376</v>
      </c>
      <c r="C14077" s="1">
        <v>1980</v>
      </c>
      <c r="D14077" s="1">
        <v>0</v>
      </c>
    </row>
    <row r="14078" spans="1:4" x14ac:dyDescent="0.2">
      <c r="A14078" s="1" t="s">
        <v>375</v>
      </c>
      <c r="B14078" s="1" t="s">
        <v>376</v>
      </c>
      <c r="C14078" s="1">
        <v>1981</v>
      </c>
      <c r="D14078" s="1">
        <v>0</v>
      </c>
    </row>
    <row r="14079" spans="1:4" x14ac:dyDescent="0.2">
      <c r="A14079" s="1" t="s">
        <v>375</v>
      </c>
      <c r="B14079" s="1" t="s">
        <v>376</v>
      </c>
      <c r="C14079" s="1">
        <v>1982</v>
      </c>
      <c r="D14079" s="1">
        <v>0</v>
      </c>
    </row>
    <row r="14080" spans="1:4" x14ac:dyDescent="0.2">
      <c r="A14080" s="1" t="s">
        <v>375</v>
      </c>
      <c r="B14080" s="1" t="s">
        <v>376</v>
      </c>
      <c r="C14080" s="1">
        <v>1983</v>
      </c>
      <c r="D14080" s="1">
        <v>0</v>
      </c>
    </row>
    <row r="14081" spans="1:4" x14ac:dyDescent="0.2">
      <c r="A14081" s="1" t="s">
        <v>375</v>
      </c>
      <c r="B14081" s="1" t="s">
        <v>376</v>
      </c>
      <c r="C14081" s="1">
        <v>1984</v>
      </c>
      <c r="D14081" s="1">
        <v>0</v>
      </c>
    </row>
    <row r="14082" spans="1:4" x14ac:dyDescent="0.2">
      <c r="A14082" s="1" t="s">
        <v>375</v>
      </c>
      <c r="B14082" s="1" t="s">
        <v>376</v>
      </c>
      <c r="C14082" s="1">
        <v>1985</v>
      </c>
      <c r="D14082" s="1">
        <v>0</v>
      </c>
    </row>
    <row r="14083" spans="1:4" x14ac:dyDescent="0.2">
      <c r="A14083" s="1" t="s">
        <v>375</v>
      </c>
      <c r="B14083" s="1" t="s">
        <v>376</v>
      </c>
      <c r="C14083" s="1">
        <v>1986</v>
      </c>
      <c r="D14083" s="1">
        <v>0</v>
      </c>
    </row>
    <row r="14084" spans="1:4" x14ac:dyDescent="0.2">
      <c r="A14084" s="1" t="s">
        <v>375</v>
      </c>
      <c r="B14084" s="1" t="s">
        <v>376</v>
      </c>
      <c r="C14084" s="1">
        <v>1987</v>
      </c>
      <c r="D14084" s="1">
        <v>0</v>
      </c>
    </row>
    <row r="14085" spans="1:4" x14ac:dyDescent="0.2">
      <c r="A14085" s="1" t="s">
        <v>375</v>
      </c>
      <c r="B14085" s="1" t="s">
        <v>376</v>
      </c>
      <c r="C14085" s="1">
        <v>1988</v>
      </c>
      <c r="D14085" s="1">
        <v>0</v>
      </c>
    </row>
    <row r="14086" spans="1:4" x14ac:dyDescent="0.2">
      <c r="A14086" s="1" t="s">
        <v>375</v>
      </c>
      <c r="B14086" s="1" t="s">
        <v>376</v>
      </c>
      <c r="C14086" s="1">
        <v>1989</v>
      </c>
      <c r="D14086" s="1">
        <v>0</v>
      </c>
    </row>
    <row r="14087" spans="1:4" x14ac:dyDescent="0.2">
      <c r="A14087" s="1" t="s">
        <v>375</v>
      </c>
      <c r="B14087" s="1" t="s">
        <v>376</v>
      </c>
      <c r="C14087" s="1">
        <v>1990</v>
      </c>
      <c r="D14087" s="1">
        <v>0</v>
      </c>
    </row>
    <row r="14088" spans="1:4" x14ac:dyDescent="0.2">
      <c r="A14088" s="1" t="s">
        <v>375</v>
      </c>
      <c r="B14088" s="1" t="s">
        <v>376</v>
      </c>
      <c r="C14088" s="1">
        <v>1991</v>
      </c>
      <c r="D14088" s="1">
        <v>0</v>
      </c>
    </row>
    <row r="14089" spans="1:4" x14ac:dyDescent="0.2">
      <c r="A14089" s="1" t="s">
        <v>375</v>
      </c>
      <c r="B14089" s="1" t="s">
        <v>376</v>
      </c>
      <c r="C14089" s="1">
        <v>1992</v>
      </c>
      <c r="D14089" s="1">
        <v>0</v>
      </c>
    </row>
    <row r="14090" spans="1:4" x14ac:dyDescent="0.2">
      <c r="A14090" s="1" t="s">
        <v>375</v>
      </c>
      <c r="B14090" s="1" t="s">
        <v>376</v>
      </c>
      <c r="C14090" s="1">
        <v>1993</v>
      </c>
      <c r="D14090" s="1">
        <v>0</v>
      </c>
    </row>
    <row r="14091" spans="1:4" x14ac:dyDescent="0.2">
      <c r="A14091" s="1" t="s">
        <v>375</v>
      </c>
      <c r="B14091" s="1" t="s">
        <v>376</v>
      </c>
      <c r="C14091" s="1">
        <v>1994</v>
      </c>
      <c r="D14091" s="1">
        <v>0</v>
      </c>
    </row>
    <row r="14092" spans="1:4" x14ac:dyDescent="0.2">
      <c r="A14092" s="1" t="s">
        <v>375</v>
      </c>
      <c r="B14092" s="1" t="s">
        <v>376</v>
      </c>
      <c r="C14092" s="1">
        <v>1995</v>
      </c>
      <c r="D14092" s="1">
        <v>0</v>
      </c>
    </row>
    <row r="14093" spans="1:4" x14ac:dyDescent="0.2">
      <c r="A14093" s="1" t="s">
        <v>375</v>
      </c>
      <c r="B14093" s="1" t="s">
        <v>376</v>
      </c>
      <c r="C14093" s="1">
        <v>1996</v>
      </c>
      <c r="D14093" s="1">
        <v>0</v>
      </c>
    </row>
    <row r="14094" spans="1:4" x14ac:dyDescent="0.2">
      <c r="A14094" s="1" t="s">
        <v>375</v>
      </c>
      <c r="B14094" s="1" t="s">
        <v>376</v>
      </c>
      <c r="C14094" s="1">
        <v>1997</v>
      </c>
      <c r="D14094" s="1">
        <v>0</v>
      </c>
    </row>
    <row r="14095" spans="1:4" x14ac:dyDescent="0.2">
      <c r="A14095" s="1" t="s">
        <v>375</v>
      </c>
      <c r="B14095" s="1" t="s">
        <v>376</v>
      </c>
      <c r="C14095" s="1">
        <v>1998</v>
      </c>
      <c r="D14095" s="1">
        <v>0</v>
      </c>
    </row>
    <row r="14096" spans="1:4" x14ac:dyDescent="0.2">
      <c r="A14096" s="1" t="s">
        <v>375</v>
      </c>
      <c r="B14096" s="1" t="s">
        <v>376</v>
      </c>
      <c r="C14096" s="1">
        <v>1999</v>
      </c>
      <c r="D14096" s="1">
        <v>0</v>
      </c>
    </row>
    <row r="14097" spans="1:4" x14ac:dyDescent="0.2">
      <c r="A14097" s="1" t="s">
        <v>375</v>
      </c>
      <c r="B14097" s="1" t="s">
        <v>376</v>
      </c>
      <c r="C14097" s="1">
        <v>2000</v>
      </c>
      <c r="D14097" s="1">
        <v>0</v>
      </c>
    </row>
    <row r="14098" spans="1:4" x14ac:dyDescent="0.2">
      <c r="A14098" s="1" t="s">
        <v>375</v>
      </c>
      <c r="B14098" s="1" t="s">
        <v>376</v>
      </c>
      <c r="C14098" s="1">
        <v>2001</v>
      </c>
      <c r="D14098" s="1">
        <v>0</v>
      </c>
    </row>
    <row r="14099" spans="1:4" x14ac:dyDescent="0.2">
      <c r="A14099" s="1" t="s">
        <v>375</v>
      </c>
      <c r="B14099" s="1" t="s">
        <v>376</v>
      </c>
      <c r="C14099" s="1">
        <v>2002</v>
      </c>
      <c r="D14099" s="1">
        <v>0</v>
      </c>
    </row>
    <row r="14100" spans="1:4" x14ac:dyDescent="0.2">
      <c r="A14100" s="1" t="s">
        <v>375</v>
      </c>
      <c r="B14100" s="1" t="s">
        <v>376</v>
      </c>
      <c r="C14100" s="1">
        <v>2003</v>
      </c>
      <c r="D14100" s="1">
        <v>0</v>
      </c>
    </row>
    <row r="14101" spans="1:4" x14ac:dyDescent="0.2">
      <c r="A14101" s="1" t="s">
        <v>375</v>
      </c>
      <c r="B14101" s="1" t="s">
        <v>376</v>
      </c>
      <c r="C14101" s="1">
        <v>2004</v>
      </c>
      <c r="D14101" s="1">
        <v>0</v>
      </c>
    </row>
    <row r="14102" spans="1:4" x14ac:dyDescent="0.2">
      <c r="A14102" s="1" t="s">
        <v>375</v>
      </c>
      <c r="B14102" s="1" t="s">
        <v>376</v>
      </c>
      <c r="C14102" s="1">
        <v>2005</v>
      </c>
      <c r="D14102" s="1">
        <v>0</v>
      </c>
    </row>
    <row r="14103" spans="1:4" x14ac:dyDescent="0.2">
      <c r="A14103" s="1" t="s">
        <v>375</v>
      </c>
      <c r="B14103" s="1" t="s">
        <v>376</v>
      </c>
      <c r="C14103" s="1">
        <v>2006</v>
      </c>
      <c r="D14103" s="1">
        <v>0</v>
      </c>
    </row>
    <row r="14104" spans="1:4" x14ac:dyDescent="0.2">
      <c r="A14104" s="1" t="s">
        <v>375</v>
      </c>
      <c r="B14104" s="1" t="s">
        <v>376</v>
      </c>
      <c r="C14104" s="1">
        <v>2007</v>
      </c>
      <c r="D14104" s="1">
        <v>0</v>
      </c>
    </row>
    <row r="14105" spans="1:4" x14ac:dyDescent="0.2">
      <c r="A14105" s="1" t="s">
        <v>375</v>
      </c>
      <c r="B14105" s="1" t="s">
        <v>376</v>
      </c>
      <c r="C14105" s="1">
        <v>2008</v>
      </c>
      <c r="D14105" s="1">
        <v>0</v>
      </c>
    </row>
    <row r="14106" spans="1:4" x14ac:dyDescent="0.2">
      <c r="A14106" s="1" t="s">
        <v>375</v>
      </c>
      <c r="B14106" s="1" t="s">
        <v>376</v>
      </c>
      <c r="C14106" s="1">
        <v>2009</v>
      </c>
      <c r="D14106" s="1">
        <v>0</v>
      </c>
    </row>
    <row r="14107" spans="1:4" x14ac:dyDescent="0.2">
      <c r="A14107" s="1" t="s">
        <v>375</v>
      </c>
      <c r="B14107" s="1" t="s">
        <v>376</v>
      </c>
      <c r="C14107" s="1">
        <v>2010</v>
      </c>
      <c r="D14107" s="1">
        <v>0</v>
      </c>
    </row>
    <row r="14108" spans="1:4" x14ac:dyDescent="0.2">
      <c r="A14108" s="1" t="s">
        <v>375</v>
      </c>
      <c r="B14108" s="1" t="s">
        <v>376</v>
      </c>
      <c r="C14108" s="1">
        <v>2011</v>
      </c>
      <c r="D14108" s="1">
        <v>0</v>
      </c>
    </row>
    <row r="14109" spans="1:4" x14ac:dyDescent="0.2">
      <c r="A14109" s="1" t="s">
        <v>375</v>
      </c>
      <c r="B14109" s="1" t="s">
        <v>376</v>
      </c>
      <c r="C14109" s="1">
        <v>2012</v>
      </c>
      <c r="D14109" s="1">
        <v>0</v>
      </c>
    </row>
    <row r="14110" spans="1:4" x14ac:dyDescent="0.2">
      <c r="A14110" s="1" t="s">
        <v>375</v>
      </c>
      <c r="B14110" s="1" t="s">
        <v>376</v>
      </c>
      <c r="C14110" s="1">
        <v>2013</v>
      </c>
      <c r="D14110" s="1">
        <v>0</v>
      </c>
    </row>
    <row r="14111" spans="1:4" x14ac:dyDescent="0.2">
      <c r="A14111" s="1" t="s">
        <v>375</v>
      </c>
      <c r="B14111" s="1" t="s">
        <v>376</v>
      </c>
      <c r="C14111" s="1">
        <v>2014</v>
      </c>
      <c r="D14111" s="1">
        <v>0</v>
      </c>
    </row>
    <row r="14112" spans="1:4" x14ac:dyDescent="0.2">
      <c r="A14112" s="1" t="s">
        <v>375</v>
      </c>
      <c r="B14112" s="1" t="s">
        <v>376</v>
      </c>
      <c r="C14112" s="1">
        <v>2015</v>
      </c>
      <c r="D14112" s="1">
        <v>0</v>
      </c>
    </row>
    <row r="14113" spans="1:4" x14ac:dyDescent="0.2">
      <c r="A14113" s="1" t="s">
        <v>375</v>
      </c>
      <c r="B14113" s="1" t="s">
        <v>376</v>
      </c>
      <c r="C14113" s="1">
        <v>2016</v>
      </c>
      <c r="D14113" s="1">
        <v>0</v>
      </c>
    </row>
    <row r="14114" spans="1:4" x14ac:dyDescent="0.2">
      <c r="A14114" s="1" t="s">
        <v>377</v>
      </c>
      <c r="B14114" s="1" t="s">
        <v>378</v>
      </c>
      <c r="C14114" s="1">
        <v>1980</v>
      </c>
      <c r="D14114" s="1">
        <v>0</v>
      </c>
    </row>
    <row r="14115" spans="1:4" x14ac:dyDescent="0.2">
      <c r="A14115" s="1" t="s">
        <v>377</v>
      </c>
      <c r="B14115" s="1" t="s">
        <v>378</v>
      </c>
      <c r="C14115" s="1">
        <v>1981</v>
      </c>
      <c r="D14115" s="1">
        <v>0</v>
      </c>
    </row>
    <row r="14116" spans="1:4" x14ac:dyDescent="0.2">
      <c r="A14116" s="1" t="s">
        <v>377</v>
      </c>
      <c r="B14116" s="1" t="s">
        <v>378</v>
      </c>
      <c r="C14116" s="1">
        <v>1982</v>
      </c>
      <c r="D14116" s="1">
        <v>0</v>
      </c>
    </row>
    <row r="14117" spans="1:4" x14ac:dyDescent="0.2">
      <c r="A14117" s="1" t="s">
        <v>377</v>
      </c>
      <c r="B14117" s="1" t="s">
        <v>378</v>
      </c>
      <c r="C14117" s="1">
        <v>1983</v>
      </c>
      <c r="D14117" s="1">
        <v>0</v>
      </c>
    </row>
    <row r="14118" spans="1:4" x14ac:dyDescent="0.2">
      <c r="A14118" s="1" t="s">
        <v>377</v>
      </c>
      <c r="B14118" s="1" t="s">
        <v>378</v>
      </c>
      <c r="C14118" s="1">
        <v>1984</v>
      </c>
      <c r="D14118" s="1">
        <v>0</v>
      </c>
    </row>
    <row r="14119" spans="1:4" x14ac:dyDescent="0.2">
      <c r="A14119" s="1" t="s">
        <v>377</v>
      </c>
      <c r="B14119" s="1" t="s">
        <v>378</v>
      </c>
      <c r="C14119" s="1">
        <v>1985</v>
      </c>
      <c r="D14119" s="1">
        <v>0</v>
      </c>
    </row>
    <row r="14120" spans="1:4" x14ac:dyDescent="0.2">
      <c r="A14120" s="1" t="s">
        <v>377</v>
      </c>
      <c r="B14120" s="1" t="s">
        <v>378</v>
      </c>
      <c r="C14120" s="1">
        <v>1986</v>
      </c>
      <c r="D14120" s="1">
        <v>0</v>
      </c>
    </row>
    <row r="14121" spans="1:4" x14ac:dyDescent="0.2">
      <c r="A14121" s="1" t="s">
        <v>377</v>
      </c>
      <c r="B14121" s="1" t="s">
        <v>378</v>
      </c>
      <c r="C14121" s="1">
        <v>1987</v>
      </c>
      <c r="D14121" s="1">
        <v>0</v>
      </c>
    </row>
    <row r="14122" spans="1:4" x14ac:dyDescent="0.2">
      <c r="A14122" s="1" t="s">
        <v>377</v>
      </c>
      <c r="B14122" s="1" t="s">
        <v>378</v>
      </c>
      <c r="C14122" s="1">
        <v>1988</v>
      </c>
      <c r="D14122" s="1">
        <v>0</v>
      </c>
    </row>
    <row r="14123" spans="1:4" x14ac:dyDescent="0.2">
      <c r="A14123" s="1" t="s">
        <v>377</v>
      </c>
      <c r="B14123" s="1" t="s">
        <v>378</v>
      </c>
      <c r="C14123" s="1">
        <v>1989</v>
      </c>
      <c r="D14123" s="1">
        <v>0</v>
      </c>
    </row>
    <row r="14124" spans="1:4" x14ac:dyDescent="0.2">
      <c r="A14124" s="1" t="s">
        <v>377</v>
      </c>
      <c r="B14124" s="1" t="s">
        <v>378</v>
      </c>
      <c r="C14124" s="1">
        <v>1990</v>
      </c>
      <c r="D14124" s="1">
        <v>0</v>
      </c>
    </row>
    <row r="14125" spans="1:4" x14ac:dyDescent="0.2">
      <c r="A14125" s="1" t="s">
        <v>377</v>
      </c>
      <c r="B14125" s="1" t="s">
        <v>378</v>
      </c>
      <c r="C14125" s="1">
        <v>1991</v>
      </c>
      <c r="D14125" s="1">
        <v>0</v>
      </c>
    </row>
    <row r="14126" spans="1:4" x14ac:dyDescent="0.2">
      <c r="A14126" s="1" t="s">
        <v>377</v>
      </c>
      <c r="B14126" s="1" t="s">
        <v>378</v>
      </c>
      <c r="C14126" s="1">
        <v>1992</v>
      </c>
      <c r="D14126" s="1">
        <v>0</v>
      </c>
    </row>
    <row r="14127" spans="1:4" x14ac:dyDescent="0.2">
      <c r="A14127" s="1" t="s">
        <v>377</v>
      </c>
      <c r="B14127" s="1" t="s">
        <v>378</v>
      </c>
      <c r="C14127" s="1">
        <v>1993</v>
      </c>
      <c r="D14127" s="1">
        <v>0</v>
      </c>
    </row>
    <row r="14128" spans="1:4" x14ac:dyDescent="0.2">
      <c r="A14128" s="1" t="s">
        <v>377</v>
      </c>
      <c r="B14128" s="1" t="s">
        <v>378</v>
      </c>
      <c r="C14128" s="1">
        <v>1994</v>
      </c>
      <c r="D14128" s="1">
        <v>0</v>
      </c>
    </row>
    <row r="14129" spans="1:4" x14ac:dyDescent="0.2">
      <c r="A14129" s="1" t="s">
        <v>377</v>
      </c>
      <c r="B14129" s="1" t="s">
        <v>378</v>
      </c>
      <c r="C14129" s="1">
        <v>1995</v>
      </c>
      <c r="D14129" s="1">
        <v>0</v>
      </c>
    </row>
    <row r="14130" spans="1:4" x14ac:dyDescent="0.2">
      <c r="A14130" s="1" t="s">
        <v>377</v>
      </c>
      <c r="B14130" s="1" t="s">
        <v>378</v>
      </c>
      <c r="C14130" s="1">
        <v>1996</v>
      </c>
      <c r="D14130" s="1">
        <v>0</v>
      </c>
    </row>
    <row r="14131" spans="1:4" x14ac:dyDescent="0.2">
      <c r="A14131" s="1" t="s">
        <v>377</v>
      </c>
      <c r="B14131" s="1" t="s">
        <v>378</v>
      </c>
      <c r="C14131" s="1">
        <v>1997</v>
      </c>
      <c r="D14131" s="1">
        <v>0</v>
      </c>
    </row>
    <row r="14132" spans="1:4" x14ac:dyDescent="0.2">
      <c r="A14132" s="1" t="s">
        <v>377</v>
      </c>
      <c r="B14132" s="1" t="s">
        <v>378</v>
      </c>
      <c r="C14132" s="1">
        <v>1998</v>
      </c>
      <c r="D14132" s="1">
        <v>0</v>
      </c>
    </row>
    <row r="14133" spans="1:4" x14ac:dyDescent="0.2">
      <c r="A14133" s="1" t="s">
        <v>377</v>
      </c>
      <c r="B14133" s="1" t="s">
        <v>378</v>
      </c>
      <c r="C14133" s="1">
        <v>1999</v>
      </c>
      <c r="D14133" s="1">
        <v>0</v>
      </c>
    </row>
    <row r="14134" spans="1:4" x14ac:dyDescent="0.2">
      <c r="A14134" s="1" t="s">
        <v>377</v>
      </c>
      <c r="B14134" s="1" t="s">
        <v>378</v>
      </c>
      <c r="C14134" s="1">
        <v>2000</v>
      </c>
      <c r="D14134" s="1">
        <v>0</v>
      </c>
    </row>
    <row r="14135" spans="1:4" x14ac:dyDescent="0.2">
      <c r="A14135" s="1" t="s">
        <v>377</v>
      </c>
      <c r="B14135" s="1" t="s">
        <v>378</v>
      </c>
      <c r="C14135" s="1">
        <v>2001</v>
      </c>
      <c r="D14135" s="1">
        <v>0</v>
      </c>
    </row>
    <row r="14136" spans="1:4" x14ac:dyDescent="0.2">
      <c r="A14136" s="1" t="s">
        <v>377</v>
      </c>
      <c r="B14136" s="1" t="s">
        <v>378</v>
      </c>
      <c r="C14136" s="1">
        <v>2002</v>
      </c>
      <c r="D14136" s="1">
        <v>0</v>
      </c>
    </row>
    <row r="14137" spans="1:4" x14ac:dyDescent="0.2">
      <c r="A14137" s="1" t="s">
        <v>377</v>
      </c>
      <c r="B14137" s="1" t="s">
        <v>378</v>
      </c>
      <c r="C14137" s="1">
        <v>2003</v>
      </c>
      <c r="D14137" s="1">
        <v>0</v>
      </c>
    </row>
    <row r="14138" spans="1:4" x14ac:dyDescent="0.2">
      <c r="A14138" s="1" t="s">
        <v>377</v>
      </c>
      <c r="B14138" s="1" t="s">
        <v>378</v>
      </c>
      <c r="C14138" s="1">
        <v>2004</v>
      </c>
      <c r="D14138" s="1">
        <v>0</v>
      </c>
    </row>
    <row r="14139" spans="1:4" x14ac:dyDescent="0.2">
      <c r="A14139" s="1" t="s">
        <v>377</v>
      </c>
      <c r="B14139" s="1" t="s">
        <v>378</v>
      </c>
      <c r="C14139" s="1">
        <v>2005</v>
      </c>
      <c r="D14139" s="1">
        <v>0</v>
      </c>
    </row>
    <row r="14140" spans="1:4" x14ac:dyDescent="0.2">
      <c r="A14140" s="1" t="s">
        <v>377</v>
      </c>
      <c r="B14140" s="1" t="s">
        <v>378</v>
      </c>
      <c r="C14140" s="1">
        <v>2006</v>
      </c>
      <c r="D14140" s="1">
        <v>0</v>
      </c>
    </row>
    <row r="14141" spans="1:4" x14ac:dyDescent="0.2">
      <c r="A14141" s="1" t="s">
        <v>377</v>
      </c>
      <c r="B14141" s="1" t="s">
        <v>378</v>
      </c>
      <c r="C14141" s="1">
        <v>2007</v>
      </c>
      <c r="D14141" s="1">
        <v>0</v>
      </c>
    </row>
    <row r="14142" spans="1:4" x14ac:dyDescent="0.2">
      <c r="A14142" s="1" t="s">
        <v>377</v>
      </c>
      <c r="B14142" s="1" t="s">
        <v>378</v>
      </c>
      <c r="C14142" s="1">
        <v>2008</v>
      </c>
      <c r="D14142" s="1">
        <v>0</v>
      </c>
    </row>
    <row r="14143" spans="1:4" x14ac:dyDescent="0.2">
      <c r="A14143" s="1" t="s">
        <v>377</v>
      </c>
      <c r="B14143" s="1" t="s">
        <v>378</v>
      </c>
      <c r="C14143" s="1">
        <v>2009</v>
      </c>
      <c r="D14143" s="1">
        <v>0</v>
      </c>
    </row>
    <row r="14144" spans="1:4" x14ac:dyDescent="0.2">
      <c r="A14144" s="1" t="s">
        <v>377</v>
      </c>
      <c r="B14144" s="1" t="s">
        <v>378</v>
      </c>
      <c r="C14144" s="1">
        <v>2010</v>
      </c>
      <c r="D14144" s="1">
        <v>0</v>
      </c>
    </row>
    <row r="14145" spans="1:4" x14ac:dyDescent="0.2">
      <c r="A14145" s="1" t="s">
        <v>377</v>
      </c>
      <c r="B14145" s="1" t="s">
        <v>378</v>
      </c>
      <c r="C14145" s="1">
        <v>2011</v>
      </c>
      <c r="D14145" s="1">
        <v>0</v>
      </c>
    </row>
    <row r="14146" spans="1:4" x14ac:dyDescent="0.2">
      <c r="A14146" s="1" t="s">
        <v>377</v>
      </c>
      <c r="B14146" s="1" t="s">
        <v>378</v>
      </c>
      <c r="C14146" s="1">
        <v>2012</v>
      </c>
      <c r="D14146" s="1">
        <v>0</v>
      </c>
    </row>
    <row r="14147" spans="1:4" x14ac:dyDescent="0.2">
      <c r="A14147" s="1" t="s">
        <v>377</v>
      </c>
      <c r="B14147" s="1" t="s">
        <v>378</v>
      </c>
      <c r="C14147" s="1">
        <v>2013</v>
      </c>
      <c r="D14147" s="1">
        <v>0</v>
      </c>
    </row>
    <row r="14148" spans="1:4" x14ac:dyDescent="0.2">
      <c r="A14148" s="1" t="s">
        <v>377</v>
      </c>
      <c r="B14148" s="1" t="s">
        <v>378</v>
      </c>
      <c r="C14148" s="1">
        <v>2014</v>
      </c>
      <c r="D14148" s="1">
        <v>0</v>
      </c>
    </row>
    <row r="14149" spans="1:4" x14ac:dyDescent="0.2">
      <c r="A14149" s="1" t="s">
        <v>377</v>
      </c>
      <c r="B14149" s="1" t="s">
        <v>378</v>
      </c>
      <c r="C14149" s="1">
        <v>2015</v>
      </c>
      <c r="D14149" s="1">
        <v>0</v>
      </c>
    </row>
    <row r="14150" spans="1:4" x14ac:dyDescent="0.2">
      <c r="A14150" s="1" t="s">
        <v>377</v>
      </c>
      <c r="B14150" s="1" t="s">
        <v>378</v>
      </c>
      <c r="C14150" s="1">
        <v>2016</v>
      </c>
      <c r="D14150" s="1">
        <v>0</v>
      </c>
    </row>
    <row r="14151" spans="1:4" x14ac:dyDescent="0.2">
      <c r="A14151" s="1" t="s">
        <v>379</v>
      </c>
      <c r="B14151" s="1" t="s">
        <v>380</v>
      </c>
      <c r="C14151" s="1">
        <v>1980</v>
      </c>
      <c r="D14151" s="1">
        <v>0</v>
      </c>
    </row>
    <row r="14152" spans="1:4" x14ac:dyDescent="0.2">
      <c r="A14152" s="1" t="s">
        <v>379</v>
      </c>
      <c r="B14152" s="1" t="s">
        <v>380</v>
      </c>
      <c r="C14152" s="1">
        <v>1981</v>
      </c>
      <c r="D14152" s="1">
        <v>0</v>
      </c>
    </row>
    <row r="14153" spans="1:4" x14ac:dyDescent="0.2">
      <c r="A14153" s="1" t="s">
        <v>379</v>
      </c>
      <c r="B14153" s="1" t="s">
        <v>380</v>
      </c>
      <c r="C14153" s="1">
        <v>1982</v>
      </c>
      <c r="D14153" s="1">
        <v>0</v>
      </c>
    </row>
    <row r="14154" spans="1:4" x14ac:dyDescent="0.2">
      <c r="A14154" s="1" t="s">
        <v>379</v>
      </c>
      <c r="B14154" s="1" t="s">
        <v>380</v>
      </c>
      <c r="C14154" s="1">
        <v>1983</v>
      </c>
      <c r="D14154" s="1">
        <v>0</v>
      </c>
    </row>
    <row r="14155" spans="1:4" x14ac:dyDescent="0.2">
      <c r="A14155" s="1" t="s">
        <v>379</v>
      </c>
      <c r="B14155" s="1" t="s">
        <v>380</v>
      </c>
      <c r="C14155" s="1">
        <v>1984</v>
      </c>
      <c r="D14155" s="1">
        <v>0</v>
      </c>
    </row>
    <row r="14156" spans="1:4" x14ac:dyDescent="0.2">
      <c r="A14156" s="1" t="s">
        <v>379</v>
      </c>
      <c r="B14156" s="1" t="s">
        <v>380</v>
      </c>
      <c r="C14156" s="1">
        <v>1985</v>
      </c>
      <c r="D14156" s="1">
        <v>0</v>
      </c>
    </row>
    <row r="14157" spans="1:4" x14ac:dyDescent="0.2">
      <c r="A14157" s="1" t="s">
        <v>379</v>
      </c>
      <c r="B14157" s="1" t="s">
        <v>380</v>
      </c>
      <c r="C14157" s="1">
        <v>1986</v>
      </c>
      <c r="D14157" s="1">
        <v>0</v>
      </c>
    </row>
    <row r="14158" spans="1:4" x14ac:dyDescent="0.2">
      <c r="A14158" s="1" t="s">
        <v>379</v>
      </c>
      <c r="B14158" s="1" t="s">
        <v>380</v>
      </c>
      <c r="C14158" s="1">
        <v>1987</v>
      </c>
      <c r="D14158" s="1">
        <v>0</v>
      </c>
    </row>
    <row r="14159" spans="1:4" x14ac:dyDescent="0.2">
      <c r="A14159" s="1" t="s">
        <v>379</v>
      </c>
      <c r="B14159" s="1" t="s">
        <v>380</v>
      </c>
      <c r="C14159" s="1">
        <v>1988</v>
      </c>
      <c r="D14159" s="1">
        <v>0</v>
      </c>
    </row>
    <row r="14160" spans="1:4" x14ac:dyDescent="0.2">
      <c r="A14160" s="1" t="s">
        <v>379</v>
      </c>
      <c r="B14160" s="1" t="s">
        <v>380</v>
      </c>
      <c r="C14160" s="1">
        <v>1989</v>
      </c>
      <c r="D14160" s="1">
        <v>0</v>
      </c>
    </row>
    <row r="14161" spans="1:4" x14ac:dyDescent="0.2">
      <c r="A14161" s="1" t="s">
        <v>379</v>
      </c>
      <c r="B14161" s="1" t="s">
        <v>380</v>
      </c>
      <c r="C14161" s="1">
        <v>1990</v>
      </c>
      <c r="D14161" s="1">
        <v>0</v>
      </c>
    </row>
    <row r="14162" spans="1:4" x14ac:dyDescent="0.2">
      <c r="A14162" s="1" t="s">
        <v>379</v>
      </c>
      <c r="B14162" s="1" t="s">
        <v>380</v>
      </c>
      <c r="C14162" s="1">
        <v>1991</v>
      </c>
      <c r="D14162" s="1">
        <v>0</v>
      </c>
    </row>
    <row r="14163" spans="1:4" x14ac:dyDescent="0.2">
      <c r="A14163" s="1" t="s">
        <v>379</v>
      </c>
      <c r="B14163" s="1" t="s">
        <v>380</v>
      </c>
      <c r="C14163" s="1">
        <v>1992</v>
      </c>
      <c r="D14163" s="1">
        <v>0</v>
      </c>
    </row>
    <row r="14164" spans="1:4" x14ac:dyDescent="0.2">
      <c r="A14164" s="1" t="s">
        <v>379</v>
      </c>
      <c r="B14164" s="1" t="s">
        <v>380</v>
      </c>
      <c r="C14164" s="1">
        <v>1993</v>
      </c>
      <c r="D14164" s="1">
        <v>0</v>
      </c>
    </row>
    <row r="14165" spans="1:4" x14ac:dyDescent="0.2">
      <c r="A14165" s="1" t="s">
        <v>379</v>
      </c>
      <c r="B14165" s="1" t="s">
        <v>380</v>
      </c>
      <c r="C14165" s="1">
        <v>1994</v>
      </c>
      <c r="D14165" s="1">
        <v>0</v>
      </c>
    </row>
    <row r="14166" spans="1:4" x14ac:dyDescent="0.2">
      <c r="A14166" s="1" t="s">
        <v>379</v>
      </c>
      <c r="B14166" s="1" t="s">
        <v>380</v>
      </c>
      <c r="C14166" s="1">
        <v>1995</v>
      </c>
      <c r="D14166" s="1">
        <v>0</v>
      </c>
    </row>
    <row r="14167" spans="1:4" x14ac:dyDescent="0.2">
      <c r="A14167" s="1" t="s">
        <v>379</v>
      </c>
      <c r="B14167" s="1" t="s">
        <v>380</v>
      </c>
      <c r="C14167" s="1">
        <v>1996</v>
      </c>
      <c r="D14167" s="1">
        <v>0</v>
      </c>
    </row>
    <row r="14168" spans="1:4" x14ac:dyDescent="0.2">
      <c r="A14168" s="1" t="s">
        <v>379</v>
      </c>
      <c r="B14168" s="1" t="s">
        <v>380</v>
      </c>
      <c r="C14168" s="1">
        <v>1997</v>
      </c>
      <c r="D14168" s="1">
        <v>0</v>
      </c>
    </row>
    <row r="14169" spans="1:4" x14ac:dyDescent="0.2">
      <c r="A14169" s="1" t="s">
        <v>379</v>
      </c>
      <c r="B14169" s="1" t="s">
        <v>380</v>
      </c>
      <c r="C14169" s="1">
        <v>1998</v>
      </c>
      <c r="D14169" s="1">
        <v>0</v>
      </c>
    </row>
    <row r="14170" spans="1:4" x14ac:dyDescent="0.2">
      <c r="A14170" s="1" t="s">
        <v>379</v>
      </c>
      <c r="B14170" s="1" t="s">
        <v>380</v>
      </c>
      <c r="C14170" s="1">
        <v>1999</v>
      </c>
      <c r="D14170" s="1">
        <v>0</v>
      </c>
    </row>
    <row r="14171" spans="1:4" x14ac:dyDescent="0.2">
      <c r="A14171" s="1" t="s">
        <v>379</v>
      </c>
      <c r="B14171" s="1" t="s">
        <v>380</v>
      </c>
      <c r="C14171" s="1">
        <v>2000</v>
      </c>
      <c r="D14171" s="1">
        <v>0</v>
      </c>
    </row>
    <row r="14172" spans="1:4" x14ac:dyDescent="0.2">
      <c r="A14172" s="1" t="s">
        <v>379</v>
      </c>
      <c r="B14172" s="1" t="s">
        <v>380</v>
      </c>
      <c r="C14172" s="1">
        <v>2001</v>
      </c>
      <c r="D14172" s="1">
        <v>0</v>
      </c>
    </row>
    <row r="14173" spans="1:4" x14ac:dyDescent="0.2">
      <c r="A14173" s="1" t="s">
        <v>379</v>
      </c>
      <c r="B14173" s="1" t="s">
        <v>380</v>
      </c>
      <c r="C14173" s="1">
        <v>2002</v>
      </c>
      <c r="D14173" s="1">
        <v>0</v>
      </c>
    </row>
    <row r="14174" spans="1:4" x14ac:dyDescent="0.2">
      <c r="A14174" s="1" t="s">
        <v>379</v>
      </c>
      <c r="B14174" s="1" t="s">
        <v>380</v>
      </c>
      <c r="C14174" s="1">
        <v>2003</v>
      </c>
      <c r="D14174" s="1">
        <v>0</v>
      </c>
    </row>
    <row r="14175" spans="1:4" x14ac:dyDescent="0.2">
      <c r="A14175" s="1" t="s">
        <v>379</v>
      </c>
      <c r="B14175" s="1" t="s">
        <v>380</v>
      </c>
      <c r="C14175" s="1">
        <v>2004</v>
      </c>
      <c r="D14175" s="1">
        <v>0</v>
      </c>
    </row>
    <row r="14176" spans="1:4" x14ac:dyDescent="0.2">
      <c r="A14176" s="1" t="s">
        <v>379</v>
      </c>
      <c r="B14176" s="1" t="s">
        <v>380</v>
      </c>
      <c r="C14176" s="1">
        <v>2005</v>
      </c>
      <c r="D14176" s="1">
        <v>0</v>
      </c>
    </row>
    <row r="14177" spans="1:4" x14ac:dyDescent="0.2">
      <c r="A14177" s="1" t="s">
        <v>379</v>
      </c>
      <c r="B14177" s="1" t="s">
        <v>380</v>
      </c>
      <c r="C14177" s="1">
        <v>2006</v>
      </c>
      <c r="D14177" s="1">
        <v>0</v>
      </c>
    </row>
    <row r="14178" spans="1:4" x14ac:dyDescent="0.2">
      <c r="A14178" s="1" t="s">
        <v>379</v>
      </c>
      <c r="B14178" s="1" t="s">
        <v>380</v>
      </c>
      <c r="C14178" s="1">
        <v>2007</v>
      </c>
      <c r="D14178" s="1">
        <v>0</v>
      </c>
    </row>
    <row r="14179" spans="1:4" x14ac:dyDescent="0.2">
      <c r="A14179" s="1" t="s">
        <v>379</v>
      </c>
      <c r="B14179" s="1" t="s">
        <v>380</v>
      </c>
      <c r="C14179" s="1">
        <v>2008</v>
      </c>
      <c r="D14179" s="1">
        <v>0</v>
      </c>
    </row>
    <row r="14180" spans="1:4" x14ac:dyDescent="0.2">
      <c r="A14180" s="1" t="s">
        <v>379</v>
      </c>
      <c r="B14180" s="1" t="s">
        <v>380</v>
      </c>
      <c r="C14180" s="1">
        <v>2009</v>
      </c>
      <c r="D14180" s="1">
        <v>0</v>
      </c>
    </row>
    <row r="14181" spans="1:4" x14ac:dyDescent="0.2">
      <c r="A14181" s="1" t="s">
        <v>379</v>
      </c>
      <c r="B14181" s="1" t="s">
        <v>380</v>
      </c>
      <c r="C14181" s="1">
        <v>2010</v>
      </c>
      <c r="D14181" s="1">
        <v>0</v>
      </c>
    </row>
    <row r="14182" spans="1:4" x14ac:dyDescent="0.2">
      <c r="A14182" s="1" t="s">
        <v>379</v>
      </c>
      <c r="B14182" s="1" t="s">
        <v>380</v>
      </c>
      <c r="C14182" s="1">
        <v>2011</v>
      </c>
      <c r="D14182" s="1">
        <v>0</v>
      </c>
    </row>
    <row r="14183" spans="1:4" x14ac:dyDescent="0.2">
      <c r="A14183" s="1" t="s">
        <v>379</v>
      </c>
      <c r="B14183" s="1" t="s">
        <v>380</v>
      </c>
      <c r="C14183" s="1">
        <v>2012</v>
      </c>
      <c r="D14183" s="1">
        <v>0</v>
      </c>
    </row>
    <row r="14184" spans="1:4" x14ac:dyDescent="0.2">
      <c r="A14184" s="1" t="s">
        <v>379</v>
      </c>
      <c r="B14184" s="1" t="s">
        <v>380</v>
      </c>
      <c r="C14184" s="1">
        <v>2013</v>
      </c>
      <c r="D14184" s="1">
        <v>0</v>
      </c>
    </row>
    <row r="14185" spans="1:4" x14ac:dyDescent="0.2">
      <c r="A14185" s="1" t="s">
        <v>379</v>
      </c>
      <c r="B14185" s="1" t="s">
        <v>380</v>
      </c>
      <c r="C14185" s="1">
        <v>2014</v>
      </c>
      <c r="D14185" s="1">
        <v>0</v>
      </c>
    </row>
    <row r="14186" spans="1:4" x14ac:dyDescent="0.2">
      <c r="A14186" s="1" t="s">
        <v>379</v>
      </c>
      <c r="B14186" s="1" t="s">
        <v>380</v>
      </c>
      <c r="C14186" s="1">
        <v>2015</v>
      </c>
      <c r="D14186" s="1">
        <v>0</v>
      </c>
    </row>
    <row r="14187" spans="1:4" x14ac:dyDescent="0.2">
      <c r="A14187" s="1" t="s">
        <v>379</v>
      </c>
      <c r="B14187" s="1" t="s">
        <v>380</v>
      </c>
      <c r="C14187" s="1">
        <v>2016</v>
      </c>
      <c r="D14187" s="1">
        <v>0</v>
      </c>
    </row>
    <row r="14188" spans="1:4" x14ac:dyDescent="0.2">
      <c r="A14188" s="1" t="s">
        <v>381</v>
      </c>
      <c r="B14188" s="1" t="s">
        <v>382</v>
      </c>
      <c r="C14188" s="1">
        <v>1980</v>
      </c>
      <c r="D14188" s="1">
        <v>0</v>
      </c>
    </row>
    <row r="14189" spans="1:4" x14ac:dyDescent="0.2">
      <c r="A14189" s="1" t="s">
        <v>381</v>
      </c>
      <c r="B14189" s="1" t="s">
        <v>382</v>
      </c>
      <c r="C14189" s="1">
        <v>1981</v>
      </c>
      <c r="D14189" s="1">
        <v>0</v>
      </c>
    </row>
    <row r="14190" spans="1:4" x14ac:dyDescent="0.2">
      <c r="A14190" s="1" t="s">
        <v>381</v>
      </c>
      <c r="B14190" s="1" t="s">
        <v>382</v>
      </c>
      <c r="C14190" s="1">
        <v>1982</v>
      </c>
      <c r="D14190" s="1">
        <v>0</v>
      </c>
    </row>
    <row r="14191" spans="1:4" x14ac:dyDescent="0.2">
      <c r="A14191" s="1" t="s">
        <v>381</v>
      </c>
      <c r="B14191" s="1" t="s">
        <v>382</v>
      </c>
      <c r="C14191" s="1">
        <v>1983</v>
      </c>
      <c r="D14191" s="1">
        <v>0</v>
      </c>
    </row>
    <row r="14192" spans="1:4" x14ac:dyDescent="0.2">
      <c r="A14192" s="1" t="s">
        <v>381</v>
      </c>
      <c r="B14192" s="1" t="s">
        <v>382</v>
      </c>
      <c r="C14192" s="1">
        <v>1984</v>
      </c>
      <c r="D14192" s="1">
        <v>0</v>
      </c>
    </row>
    <row r="14193" spans="1:4" x14ac:dyDescent="0.2">
      <c r="A14193" s="1" t="s">
        <v>381</v>
      </c>
      <c r="B14193" s="1" t="s">
        <v>382</v>
      </c>
      <c r="C14193" s="1">
        <v>1985</v>
      </c>
      <c r="D14193" s="1">
        <v>0</v>
      </c>
    </row>
    <row r="14194" spans="1:4" x14ac:dyDescent="0.2">
      <c r="A14194" s="1" t="s">
        <v>381</v>
      </c>
      <c r="B14194" s="1" t="s">
        <v>382</v>
      </c>
      <c r="C14194" s="1">
        <v>1986</v>
      </c>
      <c r="D14194" s="1">
        <v>0</v>
      </c>
    </row>
    <row r="14195" spans="1:4" x14ac:dyDescent="0.2">
      <c r="A14195" s="1" t="s">
        <v>381</v>
      </c>
      <c r="B14195" s="1" t="s">
        <v>382</v>
      </c>
      <c r="C14195" s="1">
        <v>1987</v>
      </c>
      <c r="D14195" s="1">
        <v>0</v>
      </c>
    </row>
    <row r="14196" spans="1:4" x14ac:dyDescent="0.2">
      <c r="A14196" s="1" t="s">
        <v>381</v>
      </c>
      <c r="B14196" s="1" t="s">
        <v>382</v>
      </c>
      <c r="C14196" s="1">
        <v>1988</v>
      </c>
      <c r="D14196" s="1">
        <v>0</v>
      </c>
    </row>
    <row r="14197" spans="1:4" x14ac:dyDescent="0.2">
      <c r="A14197" s="1" t="s">
        <v>381</v>
      </c>
      <c r="B14197" s="1" t="s">
        <v>382</v>
      </c>
      <c r="C14197" s="1">
        <v>1989</v>
      </c>
      <c r="D14197" s="1">
        <v>0</v>
      </c>
    </row>
    <row r="14198" spans="1:4" x14ac:dyDescent="0.2">
      <c r="A14198" s="1" t="s">
        <v>381</v>
      </c>
      <c r="B14198" s="1" t="s">
        <v>382</v>
      </c>
      <c r="C14198" s="1">
        <v>1990</v>
      </c>
      <c r="D14198" s="1">
        <v>0</v>
      </c>
    </row>
    <row r="14199" spans="1:4" x14ac:dyDescent="0.2">
      <c r="A14199" s="1" t="s">
        <v>381</v>
      </c>
      <c r="B14199" s="1" t="s">
        <v>382</v>
      </c>
      <c r="C14199" s="1">
        <v>1991</v>
      </c>
      <c r="D14199" s="1">
        <v>0</v>
      </c>
    </row>
    <row r="14200" spans="1:4" x14ac:dyDescent="0.2">
      <c r="A14200" s="1" t="s">
        <v>381</v>
      </c>
      <c r="B14200" s="1" t="s">
        <v>382</v>
      </c>
      <c r="C14200" s="1">
        <v>1992</v>
      </c>
      <c r="D14200" s="1">
        <v>0</v>
      </c>
    </row>
    <row r="14201" spans="1:4" x14ac:dyDescent="0.2">
      <c r="A14201" s="1" t="s">
        <v>381</v>
      </c>
      <c r="B14201" s="1" t="s">
        <v>382</v>
      </c>
      <c r="C14201" s="1">
        <v>1993</v>
      </c>
      <c r="D14201" s="1">
        <v>0</v>
      </c>
    </row>
    <row r="14202" spans="1:4" x14ac:dyDescent="0.2">
      <c r="A14202" s="1" t="s">
        <v>381</v>
      </c>
      <c r="B14202" s="1" t="s">
        <v>382</v>
      </c>
      <c r="C14202" s="1">
        <v>1994</v>
      </c>
      <c r="D14202" s="1">
        <v>0</v>
      </c>
    </row>
    <row r="14203" spans="1:4" x14ac:dyDescent="0.2">
      <c r="A14203" s="1" t="s">
        <v>381</v>
      </c>
      <c r="B14203" s="1" t="s">
        <v>382</v>
      </c>
      <c r="C14203" s="1">
        <v>1995</v>
      </c>
      <c r="D14203" s="1">
        <v>0</v>
      </c>
    </row>
    <row r="14204" spans="1:4" x14ac:dyDescent="0.2">
      <c r="A14204" s="1" t="s">
        <v>381</v>
      </c>
      <c r="B14204" s="1" t="s">
        <v>382</v>
      </c>
      <c r="C14204" s="1">
        <v>1996</v>
      </c>
      <c r="D14204" s="1">
        <v>0</v>
      </c>
    </row>
    <row r="14205" spans="1:4" x14ac:dyDescent="0.2">
      <c r="A14205" s="1" t="s">
        <v>381</v>
      </c>
      <c r="B14205" s="1" t="s">
        <v>382</v>
      </c>
      <c r="C14205" s="1">
        <v>1997</v>
      </c>
      <c r="D14205" s="1">
        <v>0</v>
      </c>
    </row>
    <row r="14206" spans="1:4" x14ac:dyDescent="0.2">
      <c r="A14206" s="1" t="s">
        <v>381</v>
      </c>
      <c r="B14206" s="1" t="s">
        <v>382</v>
      </c>
      <c r="C14206" s="1">
        <v>1998</v>
      </c>
      <c r="D14206" s="1">
        <v>0</v>
      </c>
    </row>
    <row r="14207" spans="1:4" x14ac:dyDescent="0.2">
      <c r="A14207" s="1" t="s">
        <v>381</v>
      </c>
      <c r="B14207" s="1" t="s">
        <v>382</v>
      </c>
      <c r="C14207" s="1">
        <v>1999</v>
      </c>
      <c r="D14207" s="1">
        <v>0</v>
      </c>
    </row>
    <row r="14208" spans="1:4" x14ac:dyDescent="0.2">
      <c r="A14208" s="1" t="s">
        <v>381</v>
      </c>
      <c r="B14208" s="1" t="s">
        <v>382</v>
      </c>
      <c r="C14208" s="1">
        <v>2000</v>
      </c>
      <c r="D14208" s="1">
        <v>0</v>
      </c>
    </row>
    <row r="14209" spans="1:4" x14ac:dyDescent="0.2">
      <c r="A14209" s="1" t="s">
        <v>381</v>
      </c>
      <c r="B14209" s="1" t="s">
        <v>382</v>
      </c>
      <c r="C14209" s="1">
        <v>2001</v>
      </c>
      <c r="D14209" s="1">
        <v>0</v>
      </c>
    </row>
    <row r="14210" spans="1:4" x14ac:dyDescent="0.2">
      <c r="A14210" s="1" t="s">
        <v>381</v>
      </c>
      <c r="B14210" s="1" t="s">
        <v>382</v>
      </c>
      <c r="C14210" s="1">
        <v>2002</v>
      </c>
      <c r="D14210" s="1">
        <v>0</v>
      </c>
    </row>
    <row r="14211" spans="1:4" x14ac:dyDescent="0.2">
      <c r="A14211" s="1" t="s">
        <v>381</v>
      </c>
      <c r="B14211" s="1" t="s">
        <v>382</v>
      </c>
      <c r="C14211" s="1">
        <v>2003</v>
      </c>
      <c r="D14211" s="1">
        <v>0</v>
      </c>
    </row>
    <row r="14212" spans="1:4" x14ac:dyDescent="0.2">
      <c r="A14212" s="1" t="s">
        <v>381</v>
      </c>
      <c r="B14212" s="1" t="s">
        <v>382</v>
      </c>
      <c r="C14212" s="1">
        <v>2004</v>
      </c>
      <c r="D14212" s="1">
        <v>0</v>
      </c>
    </row>
    <row r="14213" spans="1:4" x14ac:dyDescent="0.2">
      <c r="A14213" s="1" t="s">
        <v>381</v>
      </c>
      <c r="B14213" s="1" t="s">
        <v>382</v>
      </c>
      <c r="C14213" s="1">
        <v>2005</v>
      </c>
      <c r="D14213" s="1">
        <v>0</v>
      </c>
    </row>
    <row r="14214" spans="1:4" x14ac:dyDescent="0.2">
      <c r="A14214" s="1" t="s">
        <v>381</v>
      </c>
      <c r="B14214" s="1" t="s">
        <v>382</v>
      </c>
      <c r="C14214" s="1">
        <v>2006</v>
      </c>
      <c r="D14214" s="1">
        <v>0</v>
      </c>
    </row>
    <row r="14215" spans="1:4" x14ac:dyDescent="0.2">
      <c r="A14215" s="1" t="s">
        <v>381</v>
      </c>
      <c r="B14215" s="1" t="s">
        <v>382</v>
      </c>
      <c r="C14215" s="1">
        <v>2007</v>
      </c>
      <c r="D14215" s="1">
        <v>0</v>
      </c>
    </row>
    <row r="14216" spans="1:4" x14ac:dyDescent="0.2">
      <c r="A14216" s="1" t="s">
        <v>381</v>
      </c>
      <c r="B14216" s="1" t="s">
        <v>382</v>
      </c>
      <c r="C14216" s="1">
        <v>2008</v>
      </c>
      <c r="D14216" s="1">
        <v>0</v>
      </c>
    </row>
    <row r="14217" spans="1:4" x14ac:dyDescent="0.2">
      <c r="A14217" s="1" t="s">
        <v>381</v>
      </c>
      <c r="B14217" s="1" t="s">
        <v>382</v>
      </c>
      <c r="C14217" s="1">
        <v>2009</v>
      </c>
      <c r="D14217" s="1">
        <v>0</v>
      </c>
    </row>
    <row r="14218" spans="1:4" x14ac:dyDescent="0.2">
      <c r="A14218" s="1" t="s">
        <v>381</v>
      </c>
      <c r="B14218" s="1" t="s">
        <v>382</v>
      </c>
      <c r="C14218" s="1">
        <v>2010</v>
      </c>
      <c r="D14218" s="1">
        <v>0</v>
      </c>
    </row>
    <row r="14219" spans="1:4" x14ac:dyDescent="0.2">
      <c r="A14219" s="1" t="s">
        <v>381</v>
      </c>
      <c r="B14219" s="1" t="s">
        <v>382</v>
      </c>
      <c r="C14219" s="1">
        <v>2011</v>
      </c>
      <c r="D14219" s="1">
        <v>0</v>
      </c>
    </row>
    <row r="14220" spans="1:4" x14ac:dyDescent="0.2">
      <c r="A14220" s="1" t="s">
        <v>381</v>
      </c>
      <c r="B14220" s="1" t="s">
        <v>382</v>
      </c>
      <c r="C14220" s="1">
        <v>2012</v>
      </c>
      <c r="D14220" s="1">
        <v>0</v>
      </c>
    </row>
    <row r="14221" spans="1:4" x14ac:dyDescent="0.2">
      <c r="A14221" s="1" t="s">
        <v>381</v>
      </c>
      <c r="B14221" s="1" t="s">
        <v>382</v>
      </c>
      <c r="C14221" s="1">
        <v>2013</v>
      </c>
      <c r="D14221" s="1">
        <v>0</v>
      </c>
    </row>
    <row r="14222" spans="1:4" x14ac:dyDescent="0.2">
      <c r="A14222" s="1" t="s">
        <v>381</v>
      </c>
      <c r="B14222" s="1" t="s">
        <v>382</v>
      </c>
      <c r="C14222" s="1">
        <v>2014</v>
      </c>
      <c r="D14222" s="1">
        <v>0</v>
      </c>
    </row>
    <row r="14223" spans="1:4" x14ac:dyDescent="0.2">
      <c r="A14223" s="1" t="s">
        <v>381</v>
      </c>
      <c r="B14223" s="1" t="s">
        <v>382</v>
      </c>
      <c r="C14223" s="1">
        <v>2015</v>
      </c>
      <c r="D14223" s="1">
        <v>0</v>
      </c>
    </row>
    <row r="14224" spans="1:4" x14ac:dyDescent="0.2">
      <c r="A14224" s="1" t="s">
        <v>381</v>
      </c>
      <c r="B14224" s="1" t="s">
        <v>382</v>
      </c>
      <c r="C14224" s="1">
        <v>2016</v>
      </c>
      <c r="D14224" s="1">
        <v>0</v>
      </c>
    </row>
    <row r="14225" spans="1:4" x14ac:dyDescent="0.2">
      <c r="A14225" s="1" t="s">
        <v>383</v>
      </c>
      <c r="B14225" s="1" t="s">
        <v>384</v>
      </c>
      <c r="C14225" s="1">
        <v>1980</v>
      </c>
      <c r="D14225" s="1">
        <v>0</v>
      </c>
    </row>
    <row r="14226" spans="1:4" x14ac:dyDescent="0.2">
      <c r="A14226" s="1" t="s">
        <v>383</v>
      </c>
      <c r="B14226" s="1" t="s">
        <v>384</v>
      </c>
      <c r="C14226" s="1">
        <v>1981</v>
      </c>
      <c r="D14226" s="1">
        <v>0</v>
      </c>
    </row>
    <row r="14227" spans="1:4" x14ac:dyDescent="0.2">
      <c r="A14227" s="1" t="s">
        <v>383</v>
      </c>
      <c r="B14227" s="1" t="s">
        <v>384</v>
      </c>
      <c r="C14227" s="1">
        <v>1982</v>
      </c>
      <c r="D14227" s="1">
        <v>0</v>
      </c>
    </row>
    <row r="14228" spans="1:4" x14ac:dyDescent="0.2">
      <c r="A14228" s="1" t="s">
        <v>383</v>
      </c>
      <c r="B14228" s="1" t="s">
        <v>384</v>
      </c>
      <c r="C14228" s="1">
        <v>1983</v>
      </c>
      <c r="D14228" s="1">
        <v>0</v>
      </c>
    </row>
    <row r="14229" spans="1:4" x14ac:dyDescent="0.2">
      <c r="A14229" s="1" t="s">
        <v>383</v>
      </c>
      <c r="B14229" s="1" t="s">
        <v>384</v>
      </c>
      <c r="C14229" s="1">
        <v>1984</v>
      </c>
      <c r="D14229" s="1">
        <v>0</v>
      </c>
    </row>
    <row r="14230" spans="1:4" x14ac:dyDescent="0.2">
      <c r="A14230" s="1" t="s">
        <v>383</v>
      </c>
      <c r="B14230" s="1" t="s">
        <v>384</v>
      </c>
      <c r="C14230" s="1">
        <v>1985</v>
      </c>
      <c r="D14230" s="1">
        <v>0</v>
      </c>
    </row>
    <row r="14231" spans="1:4" x14ac:dyDescent="0.2">
      <c r="A14231" s="1" t="s">
        <v>383</v>
      </c>
      <c r="B14231" s="1" t="s">
        <v>384</v>
      </c>
      <c r="C14231" s="1">
        <v>1986</v>
      </c>
      <c r="D14231" s="1">
        <v>0</v>
      </c>
    </row>
    <row r="14232" spans="1:4" x14ac:dyDescent="0.2">
      <c r="A14232" s="1" t="s">
        <v>383</v>
      </c>
      <c r="B14232" s="1" t="s">
        <v>384</v>
      </c>
      <c r="C14232" s="1">
        <v>1987</v>
      </c>
      <c r="D14232" s="1">
        <v>0</v>
      </c>
    </row>
    <row r="14233" spans="1:4" x14ac:dyDescent="0.2">
      <c r="A14233" s="1" t="s">
        <v>383</v>
      </c>
      <c r="B14233" s="1" t="s">
        <v>384</v>
      </c>
      <c r="C14233" s="1">
        <v>1988</v>
      </c>
      <c r="D14233" s="1">
        <v>0</v>
      </c>
    </row>
    <row r="14234" spans="1:4" x14ac:dyDescent="0.2">
      <c r="A14234" s="1" t="s">
        <v>383</v>
      </c>
      <c r="B14234" s="1" t="s">
        <v>384</v>
      </c>
      <c r="C14234" s="1">
        <v>1989</v>
      </c>
      <c r="D14234" s="1">
        <v>0</v>
      </c>
    </row>
    <row r="14235" spans="1:4" x14ac:dyDescent="0.2">
      <c r="A14235" s="1" t="s">
        <v>383</v>
      </c>
      <c r="B14235" s="1" t="s">
        <v>384</v>
      </c>
      <c r="C14235" s="1">
        <v>1990</v>
      </c>
      <c r="D14235" s="1">
        <v>0</v>
      </c>
    </row>
    <row r="14236" spans="1:4" x14ac:dyDescent="0.2">
      <c r="A14236" s="1" t="s">
        <v>383</v>
      </c>
      <c r="B14236" s="1" t="s">
        <v>384</v>
      </c>
      <c r="C14236" s="1">
        <v>1991</v>
      </c>
      <c r="D14236" s="1">
        <v>0</v>
      </c>
    </row>
    <row r="14237" spans="1:4" x14ac:dyDescent="0.2">
      <c r="A14237" s="1" t="s">
        <v>383</v>
      </c>
      <c r="B14237" s="1" t="s">
        <v>384</v>
      </c>
      <c r="C14237" s="1">
        <v>1992</v>
      </c>
      <c r="D14237" s="1">
        <v>0</v>
      </c>
    </row>
    <row r="14238" spans="1:4" x14ac:dyDescent="0.2">
      <c r="A14238" s="1" t="s">
        <v>383</v>
      </c>
      <c r="B14238" s="1" t="s">
        <v>384</v>
      </c>
      <c r="C14238" s="1">
        <v>1993</v>
      </c>
      <c r="D14238" s="1">
        <v>0</v>
      </c>
    </row>
    <row r="14239" spans="1:4" x14ac:dyDescent="0.2">
      <c r="A14239" s="1" t="s">
        <v>383</v>
      </c>
      <c r="B14239" s="1" t="s">
        <v>384</v>
      </c>
      <c r="C14239" s="1">
        <v>1994</v>
      </c>
      <c r="D14239" s="1">
        <v>0</v>
      </c>
    </row>
    <row r="14240" spans="1:4" x14ac:dyDescent="0.2">
      <c r="A14240" s="1" t="s">
        <v>383</v>
      </c>
      <c r="B14240" s="1" t="s">
        <v>384</v>
      </c>
      <c r="C14240" s="1">
        <v>1995</v>
      </c>
      <c r="D14240" s="1">
        <v>0</v>
      </c>
    </row>
    <row r="14241" spans="1:4" x14ac:dyDescent="0.2">
      <c r="A14241" s="1" t="s">
        <v>383</v>
      </c>
      <c r="B14241" s="1" t="s">
        <v>384</v>
      </c>
      <c r="C14241" s="1">
        <v>1996</v>
      </c>
      <c r="D14241" s="1">
        <v>0</v>
      </c>
    </row>
    <row r="14242" spans="1:4" x14ac:dyDescent="0.2">
      <c r="A14242" s="1" t="s">
        <v>383</v>
      </c>
      <c r="B14242" s="1" t="s">
        <v>384</v>
      </c>
      <c r="C14242" s="1">
        <v>1997</v>
      </c>
      <c r="D14242" s="1">
        <v>0</v>
      </c>
    </row>
    <row r="14243" spans="1:4" x14ac:dyDescent="0.2">
      <c r="A14243" s="1" t="s">
        <v>383</v>
      </c>
      <c r="B14243" s="1" t="s">
        <v>384</v>
      </c>
      <c r="C14243" s="1">
        <v>1998</v>
      </c>
      <c r="D14243" s="1">
        <v>0</v>
      </c>
    </row>
    <row r="14244" spans="1:4" x14ac:dyDescent="0.2">
      <c r="A14244" s="1" t="s">
        <v>383</v>
      </c>
      <c r="B14244" s="1" t="s">
        <v>384</v>
      </c>
      <c r="C14244" s="1">
        <v>1999</v>
      </c>
      <c r="D14244" s="1">
        <v>0</v>
      </c>
    </row>
    <row r="14245" spans="1:4" x14ac:dyDescent="0.2">
      <c r="A14245" s="1" t="s">
        <v>383</v>
      </c>
      <c r="B14245" s="1" t="s">
        <v>384</v>
      </c>
      <c r="C14245" s="1">
        <v>2000</v>
      </c>
      <c r="D14245" s="1">
        <v>0</v>
      </c>
    </row>
    <row r="14246" spans="1:4" x14ac:dyDescent="0.2">
      <c r="A14246" s="1" t="s">
        <v>383</v>
      </c>
      <c r="B14246" s="1" t="s">
        <v>384</v>
      </c>
      <c r="C14246" s="1">
        <v>2001</v>
      </c>
      <c r="D14246" s="1">
        <v>0</v>
      </c>
    </row>
    <row r="14247" spans="1:4" x14ac:dyDescent="0.2">
      <c r="A14247" s="1" t="s">
        <v>383</v>
      </c>
      <c r="B14247" s="1" t="s">
        <v>384</v>
      </c>
      <c r="C14247" s="1">
        <v>2002</v>
      </c>
      <c r="D14247" s="1">
        <v>0</v>
      </c>
    </row>
    <row r="14248" spans="1:4" x14ac:dyDescent="0.2">
      <c r="A14248" s="1" t="s">
        <v>383</v>
      </c>
      <c r="B14248" s="1" t="s">
        <v>384</v>
      </c>
      <c r="C14248" s="1">
        <v>2003</v>
      </c>
      <c r="D14248" s="1">
        <v>0</v>
      </c>
    </row>
    <row r="14249" spans="1:4" x14ac:dyDescent="0.2">
      <c r="A14249" s="1" t="s">
        <v>383</v>
      </c>
      <c r="B14249" s="1" t="s">
        <v>384</v>
      </c>
      <c r="C14249" s="1">
        <v>2004</v>
      </c>
      <c r="D14249" s="1">
        <v>0</v>
      </c>
    </row>
    <row r="14250" spans="1:4" x14ac:dyDescent="0.2">
      <c r="A14250" s="1" t="s">
        <v>383</v>
      </c>
      <c r="B14250" s="1" t="s">
        <v>384</v>
      </c>
      <c r="C14250" s="1">
        <v>2005</v>
      </c>
      <c r="D14250" s="1">
        <v>0</v>
      </c>
    </row>
    <row r="14251" spans="1:4" x14ac:dyDescent="0.2">
      <c r="A14251" s="1" t="s">
        <v>383</v>
      </c>
      <c r="B14251" s="1" t="s">
        <v>384</v>
      </c>
      <c r="C14251" s="1">
        <v>2006</v>
      </c>
      <c r="D14251" s="1">
        <v>0</v>
      </c>
    </row>
    <row r="14252" spans="1:4" x14ac:dyDescent="0.2">
      <c r="A14252" s="1" t="s">
        <v>383</v>
      </c>
      <c r="B14252" s="1" t="s">
        <v>384</v>
      </c>
      <c r="C14252" s="1">
        <v>2007</v>
      </c>
      <c r="D14252" s="1">
        <v>0</v>
      </c>
    </row>
    <row r="14253" spans="1:4" x14ac:dyDescent="0.2">
      <c r="A14253" s="1" t="s">
        <v>383</v>
      </c>
      <c r="B14253" s="1" t="s">
        <v>384</v>
      </c>
      <c r="C14253" s="1">
        <v>2008</v>
      </c>
      <c r="D14253" s="1">
        <v>0</v>
      </c>
    </row>
    <row r="14254" spans="1:4" x14ac:dyDescent="0.2">
      <c r="A14254" s="1" t="s">
        <v>383</v>
      </c>
      <c r="B14254" s="1" t="s">
        <v>384</v>
      </c>
      <c r="C14254" s="1">
        <v>2009</v>
      </c>
      <c r="D14254" s="1">
        <v>0</v>
      </c>
    </row>
    <row r="14255" spans="1:4" x14ac:dyDescent="0.2">
      <c r="A14255" s="1" t="s">
        <v>383</v>
      </c>
      <c r="B14255" s="1" t="s">
        <v>384</v>
      </c>
      <c r="C14255" s="1">
        <v>2010</v>
      </c>
      <c r="D14255" s="1">
        <v>0</v>
      </c>
    </row>
    <row r="14256" spans="1:4" x14ac:dyDescent="0.2">
      <c r="A14256" s="1" t="s">
        <v>383</v>
      </c>
      <c r="B14256" s="1" t="s">
        <v>384</v>
      </c>
      <c r="C14256" s="1">
        <v>2011</v>
      </c>
      <c r="D14256" s="1">
        <v>0</v>
      </c>
    </row>
    <row r="14257" spans="1:4" x14ac:dyDescent="0.2">
      <c r="A14257" s="1" t="s">
        <v>383</v>
      </c>
      <c r="B14257" s="1" t="s">
        <v>384</v>
      </c>
      <c r="C14257" s="1">
        <v>2012</v>
      </c>
      <c r="D14257" s="1">
        <v>0</v>
      </c>
    </row>
    <row r="14258" spans="1:4" x14ac:dyDescent="0.2">
      <c r="A14258" s="1" t="s">
        <v>383</v>
      </c>
      <c r="B14258" s="1" t="s">
        <v>384</v>
      </c>
      <c r="C14258" s="1">
        <v>2013</v>
      </c>
      <c r="D14258" s="1">
        <v>0</v>
      </c>
    </row>
    <row r="14259" spans="1:4" x14ac:dyDescent="0.2">
      <c r="A14259" s="1" t="s">
        <v>383</v>
      </c>
      <c r="B14259" s="1" t="s">
        <v>384</v>
      </c>
      <c r="C14259" s="1">
        <v>2014</v>
      </c>
      <c r="D14259" s="1">
        <v>0</v>
      </c>
    </row>
    <row r="14260" spans="1:4" x14ac:dyDescent="0.2">
      <c r="A14260" s="1" t="s">
        <v>383</v>
      </c>
      <c r="B14260" s="1" t="s">
        <v>384</v>
      </c>
      <c r="C14260" s="1">
        <v>2015</v>
      </c>
      <c r="D14260" s="1">
        <v>0</v>
      </c>
    </row>
    <row r="14261" spans="1:4" x14ac:dyDescent="0.2">
      <c r="A14261" s="1" t="s">
        <v>383</v>
      </c>
      <c r="B14261" s="1" t="s">
        <v>384</v>
      </c>
      <c r="C14261" s="1">
        <v>2016</v>
      </c>
      <c r="D14261" s="1">
        <v>0</v>
      </c>
    </row>
    <row r="14262" spans="1:4" x14ac:dyDescent="0.2">
      <c r="A14262" s="1" t="s">
        <v>385</v>
      </c>
      <c r="B14262" s="1" t="s">
        <v>386</v>
      </c>
      <c r="C14262" s="1">
        <v>1980</v>
      </c>
      <c r="D14262" s="1">
        <v>0</v>
      </c>
    </row>
    <row r="14263" spans="1:4" x14ac:dyDescent="0.2">
      <c r="A14263" s="1" t="s">
        <v>385</v>
      </c>
      <c r="B14263" s="1" t="s">
        <v>386</v>
      </c>
      <c r="C14263" s="1">
        <v>1981</v>
      </c>
      <c r="D14263" s="1">
        <v>0</v>
      </c>
    </row>
    <row r="14264" spans="1:4" x14ac:dyDescent="0.2">
      <c r="A14264" s="1" t="s">
        <v>385</v>
      </c>
      <c r="B14264" s="1" t="s">
        <v>386</v>
      </c>
      <c r="C14264" s="1">
        <v>1982</v>
      </c>
      <c r="D14264" s="1">
        <v>0</v>
      </c>
    </row>
    <row r="14265" spans="1:4" x14ac:dyDescent="0.2">
      <c r="A14265" s="1" t="s">
        <v>385</v>
      </c>
      <c r="B14265" s="1" t="s">
        <v>386</v>
      </c>
      <c r="C14265" s="1">
        <v>1983</v>
      </c>
      <c r="D14265" s="1">
        <v>0</v>
      </c>
    </row>
    <row r="14266" spans="1:4" x14ac:dyDescent="0.2">
      <c r="A14266" s="1" t="s">
        <v>385</v>
      </c>
      <c r="B14266" s="1" t="s">
        <v>386</v>
      </c>
      <c r="C14266" s="1">
        <v>1984</v>
      </c>
      <c r="D14266" s="1">
        <v>0</v>
      </c>
    </row>
    <row r="14267" spans="1:4" x14ac:dyDescent="0.2">
      <c r="A14267" s="1" t="s">
        <v>385</v>
      </c>
      <c r="B14267" s="1" t="s">
        <v>386</v>
      </c>
      <c r="C14267" s="1">
        <v>1985</v>
      </c>
      <c r="D14267" s="1">
        <v>0</v>
      </c>
    </row>
    <row r="14268" spans="1:4" x14ac:dyDescent="0.2">
      <c r="A14268" s="1" t="s">
        <v>385</v>
      </c>
      <c r="B14268" s="1" t="s">
        <v>386</v>
      </c>
      <c r="C14268" s="1">
        <v>1986</v>
      </c>
      <c r="D14268" s="1">
        <v>0</v>
      </c>
    </row>
    <row r="14269" spans="1:4" x14ac:dyDescent="0.2">
      <c r="A14269" s="1" t="s">
        <v>385</v>
      </c>
      <c r="B14269" s="1" t="s">
        <v>386</v>
      </c>
      <c r="C14269" s="1">
        <v>1987</v>
      </c>
      <c r="D14269" s="1">
        <v>0</v>
      </c>
    </row>
    <row r="14270" spans="1:4" x14ac:dyDescent="0.2">
      <c r="A14270" s="1" t="s">
        <v>385</v>
      </c>
      <c r="B14270" s="1" t="s">
        <v>386</v>
      </c>
      <c r="C14270" s="1">
        <v>1988</v>
      </c>
      <c r="D14270" s="1">
        <v>0</v>
      </c>
    </row>
    <row r="14271" spans="1:4" x14ac:dyDescent="0.2">
      <c r="A14271" s="1" t="s">
        <v>385</v>
      </c>
      <c r="B14271" s="1" t="s">
        <v>386</v>
      </c>
      <c r="C14271" s="1">
        <v>1989</v>
      </c>
      <c r="D14271" s="1">
        <v>0</v>
      </c>
    </row>
    <row r="14272" spans="1:4" x14ac:dyDescent="0.2">
      <c r="A14272" s="1" t="s">
        <v>385</v>
      </c>
      <c r="B14272" s="1" t="s">
        <v>386</v>
      </c>
      <c r="C14272" s="1">
        <v>1990</v>
      </c>
      <c r="D14272" s="1">
        <v>0</v>
      </c>
    </row>
    <row r="14273" spans="1:4" x14ac:dyDescent="0.2">
      <c r="A14273" s="1" t="s">
        <v>385</v>
      </c>
      <c r="B14273" s="1" t="s">
        <v>386</v>
      </c>
      <c r="C14273" s="1">
        <v>1991</v>
      </c>
      <c r="D14273" s="1">
        <v>0</v>
      </c>
    </row>
    <row r="14274" spans="1:4" x14ac:dyDescent="0.2">
      <c r="A14274" s="1" t="s">
        <v>385</v>
      </c>
      <c r="B14274" s="1" t="s">
        <v>386</v>
      </c>
      <c r="C14274" s="1">
        <v>1992</v>
      </c>
      <c r="D14274" s="1">
        <v>0</v>
      </c>
    </row>
    <row r="14275" spans="1:4" x14ac:dyDescent="0.2">
      <c r="A14275" s="1" t="s">
        <v>385</v>
      </c>
      <c r="B14275" s="1" t="s">
        <v>386</v>
      </c>
      <c r="C14275" s="1">
        <v>1993</v>
      </c>
      <c r="D14275" s="1">
        <v>0</v>
      </c>
    </row>
    <row r="14276" spans="1:4" x14ac:dyDescent="0.2">
      <c r="A14276" s="1" t="s">
        <v>385</v>
      </c>
      <c r="B14276" s="1" t="s">
        <v>386</v>
      </c>
      <c r="C14276" s="1">
        <v>1994</v>
      </c>
      <c r="D14276" s="1">
        <v>0</v>
      </c>
    </row>
    <row r="14277" spans="1:4" x14ac:dyDescent="0.2">
      <c r="A14277" s="1" t="s">
        <v>385</v>
      </c>
      <c r="B14277" s="1" t="s">
        <v>386</v>
      </c>
      <c r="C14277" s="1">
        <v>1995</v>
      </c>
      <c r="D14277" s="1">
        <v>0</v>
      </c>
    </row>
    <row r="14278" spans="1:4" x14ac:dyDescent="0.2">
      <c r="A14278" s="1" t="s">
        <v>385</v>
      </c>
      <c r="B14278" s="1" t="s">
        <v>386</v>
      </c>
      <c r="C14278" s="1">
        <v>1996</v>
      </c>
      <c r="D14278" s="1">
        <v>0</v>
      </c>
    </row>
    <row r="14279" spans="1:4" x14ac:dyDescent="0.2">
      <c r="A14279" s="1" t="s">
        <v>385</v>
      </c>
      <c r="B14279" s="1" t="s">
        <v>386</v>
      </c>
      <c r="C14279" s="1">
        <v>1997</v>
      </c>
      <c r="D14279" s="1">
        <v>0</v>
      </c>
    </row>
    <row r="14280" spans="1:4" x14ac:dyDescent="0.2">
      <c r="A14280" s="1" t="s">
        <v>385</v>
      </c>
      <c r="B14280" s="1" t="s">
        <v>386</v>
      </c>
      <c r="C14280" s="1">
        <v>1998</v>
      </c>
      <c r="D14280" s="1">
        <v>0</v>
      </c>
    </row>
    <row r="14281" spans="1:4" x14ac:dyDescent="0.2">
      <c r="A14281" s="1" t="s">
        <v>385</v>
      </c>
      <c r="B14281" s="1" t="s">
        <v>386</v>
      </c>
      <c r="C14281" s="1">
        <v>1999</v>
      </c>
      <c r="D14281" s="1">
        <v>0</v>
      </c>
    </row>
    <row r="14282" spans="1:4" x14ac:dyDescent="0.2">
      <c r="A14282" s="1" t="s">
        <v>385</v>
      </c>
      <c r="B14282" s="1" t="s">
        <v>386</v>
      </c>
      <c r="C14282" s="1">
        <v>2000</v>
      </c>
      <c r="D14282" s="1">
        <v>0</v>
      </c>
    </row>
    <row r="14283" spans="1:4" x14ac:dyDescent="0.2">
      <c r="A14283" s="1" t="s">
        <v>385</v>
      </c>
      <c r="B14283" s="1" t="s">
        <v>386</v>
      </c>
      <c r="C14283" s="1">
        <v>2001</v>
      </c>
      <c r="D14283" s="1">
        <v>0</v>
      </c>
    </row>
    <row r="14284" spans="1:4" x14ac:dyDescent="0.2">
      <c r="A14284" s="1" t="s">
        <v>385</v>
      </c>
      <c r="B14284" s="1" t="s">
        <v>386</v>
      </c>
      <c r="C14284" s="1">
        <v>2002</v>
      </c>
      <c r="D14284" s="1">
        <v>0</v>
      </c>
    </row>
    <row r="14285" spans="1:4" x14ac:dyDescent="0.2">
      <c r="A14285" s="1" t="s">
        <v>385</v>
      </c>
      <c r="B14285" s="1" t="s">
        <v>386</v>
      </c>
      <c r="C14285" s="1">
        <v>2003</v>
      </c>
      <c r="D14285" s="1">
        <v>0</v>
      </c>
    </row>
    <row r="14286" spans="1:4" x14ac:dyDescent="0.2">
      <c r="A14286" s="1" t="s">
        <v>385</v>
      </c>
      <c r="B14286" s="1" t="s">
        <v>386</v>
      </c>
      <c r="C14286" s="1">
        <v>2004</v>
      </c>
      <c r="D14286" s="1">
        <v>0</v>
      </c>
    </row>
    <row r="14287" spans="1:4" x14ac:dyDescent="0.2">
      <c r="A14287" s="1" t="s">
        <v>385</v>
      </c>
      <c r="B14287" s="1" t="s">
        <v>386</v>
      </c>
      <c r="C14287" s="1">
        <v>2005</v>
      </c>
      <c r="D14287" s="1">
        <v>0</v>
      </c>
    </row>
    <row r="14288" spans="1:4" x14ac:dyDescent="0.2">
      <c r="A14288" s="1" t="s">
        <v>385</v>
      </c>
      <c r="B14288" s="1" t="s">
        <v>386</v>
      </c>
      <c r="C14288" s="1">
        <v>2006</v>
      </c>
      <c r="D14288" s="1">
        <v>0</v>
      </c>
    </row>
    <row r="14289" spans="1:4" x14ac:dyDescent="0.2">
      <c r="A14289" s="1" t="s">
        <v>385</v>
      </c>
      <c r="B14289" s="1" t="s">
        <v>386</v>
      </c>
      <c r="C14289" s="1">
        <v>2007</v>
      </c>
      <c r="D14289" s="1">
        <v>0</v>
      </c>
    </row>
    <row r="14290" spans="1:4" x14ac:dyDescent="0.2">
      <c r="A14290" s="1" t="s">
        <v>385</v>
      </c>
      <c r="B14290" s="1" t="s">
        <v>386</v>
      </c>
      <c r="C14290" s="1">
        <v>2008</v>
      </c>
      <c r="D14290" s="1">
        <v>0</v>
      </c>
    </row>
    <row r="14291" spans="1:4" x14ac:dyDescent="0.2">
      <c r="A14291" s="1" t="s">
        <v>385</v>
      </c>
      <c r="B14291" s="1" t="s">
        <v>386</v>
      </c>
      <c r="C14291" s="1">
        <v>2009</v>
      </c>
      <c r="D14291" s="1">
        <v>0</v>
      </c>
    </row>
    <row r="14292" spans="1:4" x14ac:dyDescent="0.2">
      <c r="A14292" s="1" t="s">
        <v>385</v>
      </c>
      <c r="B14292" s="1" t="s">
        <v>386</v>
      </c>
      <c r="C14292" s="1">
        <v>2010</v>
      </c>
      <c r="D14292" s="1">
        <v>0</v>
      </c>
    </row>
    <row r="14293" spans="1:4" x14ac:dyDescent="0.2">
      <c r="A14293" s="1" t="s">
        <v>385</v>
      </c>
      <c r="B14293" s="1" t="s">
        <v>386</v>
      </c>
      <c r="C14293" s="1">
        <v>2011</v>
      </c>
      <c r="D14293" s="1">
        <v>0</v>
      </c>
    </row>
    <row r="14294" spans="1:4" x14ac:dyDescent="0.2">
      <c r="A14294" s="1" t="s">
        <v>385</v>
      </c>
      <c r="B14294" s="1" t="s">
        <v>386</v>
      </c>
      <c r="C14294" s="1">
        <v>2012</v>
      </c>
      <c r="D14294" s="1">
        <v>0</v>
      </c>
    </row>
    <row r="14295" spans="1:4" x14ac:dyDescent="0.2">
      <c r="A14295" s="1" t="s">
        <v>385</v>
      </c>
      <c r="B14295" s="1" t="s">
        <v>386</v>
      </c>
      <c r="C14295" s="1">
        <v>2013</v>
      </c>
      <c r="D14295" s="1">
        <v>0</v>
      </c>
    </row>
    <row r="14296" spans="1:4" x14ac:dyDescent="0.2">
      <c r="A14296" s="1" t="s">
        <v>385</v>
      </c>
      <c r="B14296" s="1" t="s">
        <v>386</v>
      </c>
      <c r="C14296" s="1">
        <v>2014</v>
      </c>
      <c r="D14296" s="1">
        <v>0</v>
      </c>
    </row>
    <row r="14297" spans="1:4" x14ac:dyDescent="0.2">
      <c r="A14297" s="1" t="s">
        <v>385</v>
      </c>
      <c r="B14297" s="1" t="s">
        <v>386</v>
      </c>
      <c r="C14297" s="1">
        <v>2015</v>
      </c>
      <c r="D14297" s="1">
        <v>0</v>
      </c>
    </row>
    <row r="14298" spans="1:4" x14ac:dyDescent="0.2">
      <c r="A14298" s="1" t="s">
        <v>385</v>
      </c>
      <c r="B14298" s="1" t="s">
        <v>386</v>
      </c>
      <c r="C14298" s="1">
        <v>2016</v>
      </c>
      <c r="D14298" s="1">
        <v>0</v>
      </c>
    </row>
    <row r="14299" spans="1:4" x14ac:dyDescent="0.2">
      <c r="A14299" s="1" t="s">
        <v>387</v>
      </c>
      <c r="B14299" s="1" t="s">
        <v>388</v>
      </c>
      <c r="C14299" s="1">
        <v>1900</v>
      </c>
      <c r="D14299" s="1">
        <v>0</v>
      </c>
    </row>
    <row r="14300" spans="1:4" x14ac:dyDescent="0.2">
      <c r="A14300" s="1" t="s">
        <v>387</v>
      </c>
      <c r="B14300" s="1" t="s">
        <v>388</v>
      </c>
      <c r="C14300" s="1">
        <v>1901</v>
      </c>
      <c r="D14300" s="1">
        <v>0</v>
      </c>
    </row>
    <row r="14301" spans="1:4" x14ac:dyDescent="0.2">
      <c r="A14301" s="1" t="s">
        <v>387</v>
      </c>
      <c r="B14301" s="1" t="s">
        <v>388</v>
      </c>
      <c r="C14301" s="1">
        <v>1902</v>
      </c>
      <c r="D14301" s="1">
        <v>0</v>
      </c>
    </row>
    <row r="14302" spans="1:4" x14ac:dyDescent="0.2">
      <c r="A14302" s="1" t="s">
        <v>387</v>
      </c>
      <c r="B14302" s="1" t="s">
        <v>388</v>
      </c>
      <c r="C14302" s="1">
        <v>1903</v>
      </c>
      <c r="D14302" s="1">
        <v>0</v>
      </c>
    </row>
    <row r="14303" spans="1:4" x14ac:dyDescent="0.2">
      <c r="A14303" s="1" t="s">
        <v>387</v>
      </c>
      <c r="B14303" s="1" t="s">
        <v>388</v>
      </c>
      <c r="C14303" s="1">
        <v>1904</v>
      </c>
      <c r="D14303" s="1">
        <v>0</v>
      </c>
    </row>
    <row r="14304" spans="1:4" x14ac:dyDescent="0.2">
      <c r="A14304" s="1" t="s">
        <v>387</v>
      </c>
      <c r="B14304" s="1" t="s">
        <v>388</v>
      </c>
      <c r="C14304" s="1">
        <v>1905</v>
      </c>
      <c r="D14304" s="1">
        <v>0</v>
      </c>
    </row>
    <row r="14305" spans="1:4" x14ac:dyDescent="0.2">
      <c r="A14305" s="1" t="s">
        <v>387</v>
      </c>
      <c r="B14305" s="1" t="s">
        <v>388</v>
      </c>
      <c r="C14305" s="1">
        <v>1906</v>
      </c>
      <c r="D14305" s="1">
        <v>0</v>
      </c>
    </row>
    <row r="14306" spans="1:4" x14ac:dyDescent="0.2">
      <c r="A14306" s="1" t="s">
        <v>387</v>
      </c>
      <c r="B14306" s="1" t="s">
        <v>388</v>
      </c>
      <c r="C14306" s="1">
        <v>1907</v>
      </c>
      <c r="D14306" s="1">
        <v>0</v>
      </c>
    </row>
    <row r="14307" spans="1:4" x14ac:dyDescent="0.2">
      <c r="A14307" s="1" t="s">
        <v>387</v>
      </c>
      <c r="B14307" s="1" t="s">
        <v>388</v>
      </c>
      <c r="C14307" s="1">
        <v>1908</v>
      </c>
      <c r="D14307" s="1">
        <v>0</v>
      </c>
    </row>
    <row r="14308" spans="1:4" x14ac:dyDescent="0.2">
      <c r="A14308" s="1" t="s">
        <v>387</v>
      </c>
      <c r="B14308" s="1" t="s">
        <v>388</v>
      </c>
      <c r="C14308" s="1">
        <v>1909</v>
      </c>
      <c r="D14308" s="1">
        <v>0</v>
      </c>
    </row>
    <row r="14309" spans="1:4" x14ac:dyDescent="0.2">
      <c r="A14309" s="1" t="s">
        <v>387</v>
      </c>
      <c r="B14309" s="1" t="s">
        <v>388</v>
      </c>
      <c r="C14309" s="1">
        <v>1910</v>
      </c>
      <c r="D14309" s="1">
        <v>0</v>
      </c>
    </row>
    <row r="14310" spans="1:4" x14ac:dyDescent="0.2">
      <c r="A14310" s="1" t="s">
        <v>387</v>
      </c>
      <c r="B14310" s="1" t="s">
        <v>388</v>
      </c>
      <c r="C14310" s="1">
        <v>1911</v>
      </c>
      <c r="D14310" s="1">
        <v>0</v>
      </c>
    </row>
    <row r="14311" spans="1:4" x14ac:dyDescent="0.2">
      <c r="A14311" s="1" t="s">
        <v>387</v>
      </c>
      <c r="B14311" s="1" t="s">
        <v>388</v>
      </c>
      <c r="C14311" s="1">
        <v>1912</v>
      </c>
      <c r="D14311" s="1">
        <v>0</v>
      </c>
    </row>
    <row r="14312" spans="1:4" x14ac:dyDescent="0.2">
      <c r="A14312" s="1" t="s">
        <v>387</v>
      </c>
      <c r="B14312" s="1" t="s">
        <v>388</v>
      </c>
      <c r="C14312" s="1">
        <v>1913</v>
      </c>
      <c r="D14312" s="1">
        <v>0</v>
      </c>
    </row>
    <row r="14313" spans="1:4" x14ac:dyDescent="0.2">
      <c r="A14313" s="1" t="s">
        <v>387</v>
      </c>
      <c r="B14313" s="1" t="s">
        <v>388</v>
      </c>
      <c r="C14313" s="1">
        <v>1914</v>
      </c>
      <c r="D14313" s="1">
        <v>0</v>
      </c>
    </row>
    <row r="14314" spans="1:4" x14ac:dyDescent="0.2">
      <c r="A14314" s="1" t="s">
        <v>387</v>
      </c>
      <c r="B14314" s="1" t="s">
        <v>388</v>
      </c>
      <c r="C14314" s="1">
        <v>1915</v>
      </c>
      <c r="D14314" s="1">
        <v>0</v>
      </c>
    </row>
    <row r="14315" spans="1:4" x14ac:dyDescent="0.2">
      <c r="A14315" s="1" t="s">
        <v>387</v>
      </c>
      <c r="B14315" s="1" t="s">
        <v>388</v>
      </c>
      <c r="C14315" s="1">
        <v>1916</v>
      </c>
      <c r="D14315" s="1">
        <v>0</v>
      </c>
    </row>
    <row r="14316" spans="1:4" x14ac:dyDescent="0.2">
      <c r="A14316" s="1" t="s">
        <v>387</v>
      </c>
      <c r="B14316" s="1" t="s">
        <v>388</v>
      </c>
      <c r="C14316" s="1">
        <v>1917</v>
      </c>
      <c r="D14316" s="1">
        <v>0</v>
      </c>
    </row>
    <row r="14317" spans="1:4" x14ac:dyDescent="0.2">
      <c r="A14317" s="1" t="s">
        <v>387</v>
      </c>
      <c r="B14317" s="1" t="s">
        <v>388</v>
      </c>
      <c r="C14317" s="1">
        <v>1918</v>
      </c>
      <c r="D14317" s="1">
        <v>0</v>
      </c>
    </row>
    <row r="14318" spans="1:4" x14ac:dyDescent="0.2">
      <c r="A14318" s="1" t="s">
        <v>387</v>
      </c>
      <c r="B14318" s="1" t="s">
        <v>388</v>
      </c>
      <c r="C14318" s="1">
        <v>1919</v>
      </c>
      <c r="D14318" s="1">
        <v>0</v>
      </c>
    </row>
    <row r="14319" spans="1:4" x14ac:dyDescent="0.2">
      <c r="A14319" s="1" t="s">
        <v>387</v>
      </c>
      <c r="B14319" s="1" t="s">
        <v>388</v>
      </c>
      <c r="C14319" s="1">
        <v>1920</v>
      </c>
      <c r="D14319" s="1">
        <v>0</v>
      </c>
    </row>
    <row r="14320" spans="1:4" x14ac:dyDescent="0.2">
      <c r="A14320" s="1" t="s">
        <v>387</v>
      </c>
      <c r="B14320" s="1" t="s">
        <v>388</v>
      </c>
      <c r="C14320" s="1">
        <v>1921</v>
      </c>
      <c r="D14320" s="1">
        <v>0</v>
      </c>
    </row>
    <row r="14321" spans="1:4" x14ac:dyDescent="0.2">
      <c r="A14321" s="1" t="s">
        <v>387</v>
      </c>
      <c r="B14321" s="1" t="s">
        <v>388</v>
      </c>
      <c r="C14321" s="1">
        <v>1922</v>
      </c>
      <c r="D14321" s="1">
        <v>0</v>
      </c>
    </row>
    <row r="14322" spans="1:4" x14ac:dyDescent="0.2">
      <c r="A14322" s="1" t="s">
        <v>387</v>
      </c>
      <c r="B14322" s="1" t="s">
        <v>388</v>
      </c>
      <c r="C14322" s="1">
        <v>1923</v>
      </c>
      <c r="D14322" s="1">
        <v>0</v>
      </c>
    </row>
    <row r="14323" spans="1:4" x14ac:dyDescent="0.2">
      <c r="A14323" s="1" t="s">
        <v>387</v>
      </c>
      <c r="B14323" s="1" t="s">
        <v>388</v>
      </c>
      <c r="C14323" s="1">
        <v>1924</v>
      </c>
      <c r="D14323" s="1">
        <v>0</v>
      </c>
    </row>
    <row r="14324" spans="1:4" x14ac:dyDescent="0.2">
      <c r="A14324" s="1" t="s">
        <v>387</v>
      </c>
      <c r="B14324" s="1" t="s">
        <v>388</v>
      </c>
      <c r="C14324" s="1">
        <v>1925</v>
      </c>
      <c r="D14324" s="1">
        <v>0</v>
      </c>
    </row>
    <row r="14325" spans="1:4" x14ac:dyDescent="0.2">
      <c r="A14325" s="1" t="s">
        <v>387</v>
      </c>
      <c r="B14325" s="1" t="s">
        <v>388</v>
      </c>
      <c r="C14325" s="1">
        <v>1926</v>
      </c>
      <c r="D14325" s="1">
        <v>0</v>
      </c>
    </row>
    <row r="14326" spans="1:4" x14ac:dyDescent="0.2">
      <c r="A14326" s="1" t="s">
        <v>387</v>
      </c>
      <c r="B14326" s="1" t="s">
        <v>388</v>
      </c>
      <c r="C14326" s="1">
        <v>1927</v>
      </c>
      <c r="D14326" s="1">
        <v>0</v>
      </c>
    </row>
    <row r="14327" spans="1:4" x14ac:dyDescent="0.2">
      <c r="A14327" s="1" t="s">
        <v>387</v>
      </c>
      <c r="B14327" s="1" t="s">
        <v>388</v>
      </c>
      <c r="C14327" s="1">
        <v>1928</v>
      </c>
      <c r="D14327" s="1">
        <v>0</v>
      </c>
    </row>
    <row r="14328" spans="1:4" x14ac:dyDescent="0.2">
      <c r="A14328" s="1" t="s">
        <v>387</v>
      </c>
      <c r="B14328" s="1" t="s">
        <v>388</v>
      </c>
      <c r="C14328" s="1">
        <v>1929</v>
      </c>
      <c r="D14328" s="1">
        <v>0</v>
      </c>
    </row>
    <row r="14329" spans="1:4" x14ac:dyDescent="0.2">
      <c r="A14329" s="1" t="s">
        <v>387</v>
      </c>
      <c r="B14329" s="1" t="s">
        <v>388</v>
      </c>
      <c r="C14329" s="1">
        <v>1930</v>
      </c>
      <c r="D14329" s="1">
        <v>0</v>
      </c>
    </row>
    <row r="14330" spans="1:4" x14ac:dyDescent="0.2">
      <c r="A14330" s="1" t="s">
        <v>387</v>
      </c>
      <c r="B14330" s="1" t="s">
        <v>388</v>
      </c>
      <c r="C14330" s="1">
        <v>1931</v>
      </c>
      <c r="D14330" s="1">
        <v>0</v>
      </c>
    </row>
    <row r="14331" spans="1:4" x14ac:dyDescent="0.2">
      <c r="A14331" s="1" t="s">
        <v>387</v>
      </c>
      <c r="B14331" s="1" t="s">
        <v>388</v>
      </c>
      <c r="C14331" s="1">
        <v>1932</v>
      </c>
      <c r="D14331" s="1">
        <v>0</v>
      </c>
    </row>
    <row r="14332" spans="1:4" x14ac:dyDescent="0.2">
      <c r="A14332" s="1" t="s">
        <v>387</v>
      </c>
      <c r="B14332" s="1" t="s">
        <v>388</v>
      </c>
      <c r="C14332" s="1">
        <v>1933</v>
      </c>
      <c r="D14332" s="1">
        <v>0</v>
      </c>
    </row>
    <row r="14333" spans="1:4" x14ac:dyDescent="0.2">
      <c r="A14333" s="1" t="s">
        <v>387</v>
      </c>
      <c r="B14333" s="1" t="s">
        <v>388</v>
      </c>
      <c r="C14333" s="1">
        <v>1934</v>
      </c>
      <c r="D14333" s="1">
        <v>0</v>
      </c>
    </row>
    <row r="14334" spans="1:4" x14ac:dyDescent="0.2">
      <c r="A14334" s="1" t="s">
        <v>387</v>
      </c>
      <c r="B14334" s="1" t="s">
        <v>388</v>
      </c>
      <c r="C14334" s="1">
        <v>1935</v>
      </c>
      <c r="D14334" s="1">
        <v>0</v>
      </c>
    </row>
    <row r="14335" spans="1:4" x14ac:dyDescent="0.2">
      <c r="A14335" s="1" t="s">
        <v>387</v>
      </c>
      <c r="B14335" s="1" t="s">
        <v>388</v>
      </c>
      <c r="C14335" s="1">
        <v>1936</v>
      </c>
      <c r="D14335" s="1">
        <v>2.3259999999999999E-2</v>
      </c>
    </row>
    <row r="14336" spans="1:4" x14ac:dyDescent="0.2">
      <c r="A14336" s="1" t="s">
        <v>387</v>
      </c>
      <c r="B14336" s="1" t="s">
        <v>388</v>
      </c>
      <c r="C14336" s="1">
        <v>1937</v>
      </c>
      <c r="D14336" s="1">
        <v>9.3039999999999998E-2</v>
      </c>
    </row>
    <row r="14337" spans="1:4" x14ac:dyDescent="0.2">
      <c r="A14337" s="1" t="s">
        <v>387</v>
      </c>
      <c r="B14337" s="1" t="s">
        <v>388</v>
      </c>
      <c r="C14337" s="1">
        <v>1938</v>
      </c>
      <c r="D14337" s="1">
        <v>0.77920997000000003</v>
      </c>
    </row>
    <row r="14338" spans="1:4" x14ac:dyDescent="0.2">
      <c r="A14338" s="1" t="s">
        <v>387</v>
      </c>
      <c r="B14338" s="1" t="s">
        <v>388</v>
      </c>
      <c r="C14338" s="1">
        <v>1939</v>
      </c>
      <c r="D14338" s="1">
        <v>6.2685699499999998</v>
      </c>
    </row>
    <row r="14339" spans="1:4" x14ac:dyDescent="0.2">
      <c r="A14339" s="1" t="s">
        <v>387</v>
      </c>
      <c r="B14339" s="1" t="s">
        <v>388</v>
      </c>
      <c r="C14339" s="1">
        <v>1940</v>
      </c>
      <c r="D14339" s="1">
        <v>8.1409997900000004</v>
      </c>
    </row>
    <row r="14340" spans="1:4" x14ac:dyDescent="0.2">
      <c r="A14340" s="1" t="s">
        <v>387</v>
      </c>
      <c r="B14340" s="1" t="s">
        <v>388</v>
      </c>
      <c r="C14340" s="1">
        <v>1941</v>
      </c>
      <c r="D14340" s="1">
        <v>6.8617000600000004</v>
      </c>
    </row>
    <row r="14341" spans="1:4" x14ac:dyDescent="0.2">
      <c r="A14341" s="1" t="s">
        <v>387</v>
      </c>
      <c r="B14341" s="1" t="s">
        <v>388</v>
      </c>
      <c r="C14341" s="1">
        <v>1942</v>
      </c>
      <c r="D14341" s="1">
        <v>7.2105999000000001</v>
      </c>
    </row>
    <row r="14342" spans="1:4" x14ac:dyDescent="0.2">
      <c r="A14342" s="1" t="s">
        <v>387</v>
      </c>
      <c r="B14342" s="1" t="s">
        <v>388</v>
      </c>
      <c r="C14342" s="1">
        <v>1943</v>
      </c>
      <c r="D14342" s="1">
        <v>7.5595002200000003</v>
      </c>
    </row>
    <row r="14343" spans="1:4" x14ac:dyDescent="0.2">
      <c r="A14343" s="1" t="s">
        <v>387</v>
      </c>
      <c r="B14343" s="1" t="s">
        <v>388</v>
      </c>
      <c r="C14343" s="1">
        <v>1944</v>
      </c>
      <c r="D14343" s="1">
        <v>12.362690000000001</v>
      </c>
    </row>
    <row r="14344" spans="1:4" x14ac:dyDescent="0.2">
      <c r="A14344" s="1" t="s">
        <v>387</v>
      </c>
      <c r="B14344" s="1" t="s">
        <v>388</v>
      </c>
      <c r="C14344" s="1">
        <v>1945</v>
      </c>
      <c r="D14344" s="1">
        <v>33.401359599999999</v>
      </c>
    </row>
    <row r="14345" spans="1:4" x14ac:dyDescent="0.2">
      <c r="A14345" s="1" t="s">
        <v>387</v>
      </c>
      <c r="B14345" s="1" t="s">
        <v>388</v>
      </c>
      <c r="C14345" s="1">
        <v>1946</v>
      </c>
      <c r="D14345" s="1">
        <v>95.365997300000004</v>
      </c>
    </row>
    <row r="14346" spans="1:4" x14ac:dyDescent="0.2">
      <c r="A14346" s="1" t="s">
        <v>387</v>
      </c>
      <c r="B14346" s="1" t="s">
        <v>388</v>
      </c>
      <c r="C14346" s="1">
        <v>1947</v>
      </c>
      <c r="D14346" s="1">
        <v>143.04899599999999</v>
      </c>
    </row>
    <row r="14347" spans="1:4" x14ac:dyDescent="0.2">
      <c r="A14347" s="1" t="s">
        <v>387</v>
      </c>
      <c r="B14347" s="1" t="s">
        <v>388</v>
      </c>
      <c r="C14347" s="1">
        <v>1948</v>
      </c>
      <c r="D14347" s="1">
        <v>221.87713600000001</v>
      </c>
    </row>
    <row r="14348" spans="1:4" x14ac:dyDescent="0.2">
      <c r="A14348" s="1" t="s">
        <v>387</v>
      </c>
      <c r="B14348" s="1" t="s">
        <v>388</v>
      </c>
      <c r="C14348" s="1">
        <v>1949</v>
      </c>
      <c r="D14348" s="1">
        <v>270.26956200000001</v>
      </c>
    </row>
    <row r="14349" spans="1:4" x14ac:dyDescent="0.2">
      <c r="A14349" s="1" t="s">
        <v>387</v>
      </c>
      <c r="B14349" s="1" t="s">
        <v>388</v>
      </c>
      <c r="C14349" s="1">
        <v>1950</v>
      </c>
      <c r="D14349" s="1">
        <v>309.92785600000002</v>
      </c>
    </row>
    <row r="14350" spans="1:4" x14ac:dyDescent="0.2">
      <c r="A14350" s="1" t="s">
        <v>387</v>
      </c>
      <c r="B14350" s="1" t="s">
        <v>388</v>
      </c>
      <c r="C14350" s="1">
        <v>1951</v>
      </c>
      <c r="D14350" s="1">
        <v>431.72885100000002</v>
      </c>
    </row>
    <row r="14351" spans="1:4" x14ac:dyDescent="0.2">
      <c r="A14351" s="1" t="s">
        <v>387</v>
      </c>
      <c r="B14351" s="1" t="s">
        <v>388</v>
      </c>
      <c r="C14351" s="1">
        <v>1952</v>
      </c>
      <c r="D14351" s="1">
        <v>468.84017899999998</v>
      </c>
    </row>
    <row r="14352" spans="1:4" x14ac:dyDescent="0.2">
      <c r="A14352" s="1" t="s">
        <v>387</v>
      </c>
      <c r="B14352" s="1" t="s">
        <v>388</v>
      </c>
      <c r="C14352" s="1">
        <v>1953</v>
      </c>
      <c r="D14352" s="1">
        <v>478.830353</v>
      </c>
    </row>
    <row r="14353" spans="1:4" x14ac:dyDescent="0.2">
      <c r="A14353" s="1" t="s">
        <v>387</v>
      </c>
      <c r="B14353" s="1" t="s">
        <v>388</v>
      </c>
      <c r="C14353" s="1">
        <v>1954</v>
      </c>
      <c r="D14353" s="1">
        <v>545.22601299999997</v>
      </c>
    </row>
    <row r="14354" spans="1:4" x14ac:dyDescent="0.2">
      <c r="A14354" s="1" t="s">
        <v>387</v>
      </c>
      <c r="B14354" s="1" t="s">
        <v>388</v>
      </c>
      <c r="C14354" s="1">
        <v>1955</v>
      </c>
      <c r="D14354" s="1">
        <v>554.33233600000005</v>
      </c>
    </row>
    <row r="14355" spans="1:4" x14ac:dyDescent="0.2">
      <c r="A14355" s="1" t="s">
        <v>387</v>
      </c>
      <c r="B14355" s="1" t="s">
        <v>388</v>
      </c>
      <c r="C14355" s="1">
        <v>1956</v>
      </c>
      <c r="D14355" s="1">
        <v>570.30029300000001</v>
      </c>
    </row>
    <row r="14356" spans="1:4" x14ac:dyDescent="0.2">
      <c r="A14356" s="1" t="s">
        <v>387</v>
      </c>
      <c r="B14356" s="1" t="s">
        <v>388</v>
      </c>
      <c r="C14356" s="1">
        <v>1957</v>
      </c>
      <c r="D14356" s="1">
        <v>581.77911400000005</v>
      </c>
    </row>
    <row r="14357" spans="1:4" x14ac:dyDescent="0.2">
      <c r="A14357" s="1" t="s">
        <v>387</v>
      </c>
      <c r="B14357" s="1" t="s">
        <v>388</v>
      </c>
      <c r="C14357" s="1">
        <v>1958</v>
      </c>
      <c r="D14357" s="1">
        <v>599.94519000000003</v>
      </c>
    </row>
    <row r="14358" spans="1:4" x14ac:dyDescent="0.2">
      <c r="A14358" s="1" t="s">
        <v>387</v>
      </c>
      <c r="B14358" s="1" t="s">
        <v>388</v>
      </c>
      <c r="C14358" s="1">
        <v>1959</v>
      </c>
      <c r="D14358" s="1">
        <v>656.30413799999997</v>
      </c>
    </row>
    <row r="14359" spans="1:4" x14ac:dyDescent="0.2">
      <c r="A14359" s="1" t="s">
        <v>387</v>
      </c>
      <c r="B14359" s="1" t="s">
        <v>388</v>
      </c>
      <c r="C14359" s="1">
        <v>1960</v>
      </c>
      <c r="D14359" s="1">
        <v>750.41412400000002</v>
      </c>
    </row>
    <row r="14360" spans="1:4" x14ac:dyDescent="0.2">
      <c r="A14360" s="1" t="s">
        <v>387</v>
      </c>
      <c r="B14360" s="1" t="s">
        <v>388</v>
      </c>
      <c r="C14360" s="1">
        <v>1961</v>
      </c>
      <c r="D14360" s="1">
        <v>854.07232699999997</v>
      </c>
    </row>
    <row r="14361" spans="1:4" x14ac:dyDescent="0.2">
      <c r="A14361" s="1" t="s">
        <v>387</v>
      </c>
      <c r="B14361" s="1" t="s">
        <v>388</v>
      </c>
      <c r="C14361" s="1">
        <v>1962</v>
      </c>
      <c r="D14361" s="1">
        <v>948.25207499999999</v>
      </c>
    </row>
    <row r="14362" spans="1:4" x14ac:dyDescent="0.2">
      <c r="A14362" s="1" t="s">
        <v>387</v>
      </c>
      <c r="B14362" s="1" t="s">
        <v>388</v>
      </c>
      <c r="C14362" s="1">
        <v>1963</v>
      </c>
      <c r="D14362" s="1">
        <v>1031.91821</v>
      </c>
    </row>
    <row r="14363" spans="1:4" x14ac:dyDescent="0.2">
      <c r="A14363" s="1" t="s">
        <v>387</v>
      </c>
      <c r="B14363" s="1" t="s">
        <v>388</v>
      </c>
      <c r="C14363" s="1">
        <v>1964</v>
      </c>
      <c r="D14363" s="1">
        <v>1099.80261</v>
      </c>
    </row>
    <row r="14364" spans="1:4" x14ac:dyDescent="0.2">
      <c r="A14364" s="1" t="s">
        <v>387</v>
      </c>
      <c r="B14364" s="1" t="s">
        <v>388</v>
      </c>
      <c r="C14364" s="1">
        <v>1965</v>
      </c>
      <c r="D14364" s="1">
        <v>1291.21118</v>
      </c>
    </row>
    <row r="14365" spans="1:4" x14ac:dyDescent="0.2">
      <c r="A14365" s="1" t="s">
        <v>387</v>
      </c>
      <c r="B14365" s="1" t="s">
        <v>388</v>
      </c>
      <c r="C14365" s="1">
        <v>1966</v>
      </c>
      <c r="D14365" s="1">
        <v>1523.1673599999999</v>
      </c>
    </row>
    <row r="14366" spans="1:4" x14ac:dyDescent="0.2">
      <c r="A14366" s="1" t="s">
        <v>387</v>
      </c>
      <c r="B14366" s="1" t="s">
        <v>388</v>
      </c>
      <c r="C14366" s="1">
        <v>1967</v>
      </c>
      <c r="D14366" s="1">
        <v>1643.1688200000001</v>
      </c>
    </row>
    <row r="14367" spans="1:4" x14ac:dyDescent="0.2">
      <c r="A14367" s="1" t="s">
        <v>387</v>
      </c>
      <c r="B14367" s="1" t="s">
        <v>388</v>
      </c>
      <c r="C14367" s="1">
        <v>1968</v>
      </c>
      <c r="D14367" s="1">
        <v>1793.6106</v>
      </c>
    </row>
    <row r="14368" spans="1:4" x14ac:dyDescent="0.2">
      <c r="A14368" s="1" t="s">
        <v>387</v>
      </c>
      <c r="B14368" s="1" t="s">
        <v>388</v>
      </c>
      <c r="C14368" s="1">
        <v>1969</v>
      </c>
      <c r="D14368" s="1">
        <v>1892.79285</v>
      </c>
    </row>
    <row r="14369" spans="1:4" x14ac:dyDescent="0.2">
      <c r="A14369" s="1" t="s">
        <v>387</v>
      </c>
      <c r="B14369" s="1" t="s">
        <v>388</v>
      </c>
      <c r="C14369" s="1">
        <v>1970</v>
      </c>
      <c r="D14369" s="1">
        <v>2234.9545899999998</v>
      </c>
    </row>
    <row r="14370" spans="1:4" x14ac:dyDescent="0.2">
      <c r="A14370" s="1" t="s">
        <v>387</v>
      </c>
      <c r="B14370" s="1" t="s">
        <v>388</v>
      </c>
      <c r="C14370" s="1">
        <v>1971</v>
      </c>
      <c r="D14370" s="1">
        <v>2800.44238</v>
      </c>
    </row>
    <row r="14371" spans="1:4" x14ac:dyDescent="0.2">
      <c r="A14371" s="1" t="s">
        <v>387</v>
      </c>
      <c r="B14371" s="1" t="s">
        <v>388</v>
      </c>
      <c r="C14371" s="1">
        <v>1972</v>
      </c>
      <c r="D14371" s="1">
        <v>3538.22363</v>
      </c>
    </row>
    <row r="14372" spans="1:4" x14ac:dyDescent="0.2">
      <c r="A14372" s="1" t="s">
        <v>387</v>
      </c>
      <c r="B14372" s="1" t="s">
        <v>388</v>
      </c>
      <c r="C14372" s="1">
        <v>1973</v>
      </c>
      <c r="D14372" s="1">
        <v>4466.0898399999996</v>
      </c>
    </row>
    <row r="14373" spans="1:4" x14ac:dyDescent="0.2">
      <c r="A14373" s="1" t="s">
        <v>387</v>
      </c>
      <c r="B14373" s="1" t="s">
        <v>388</v>
      </c>
      <c r="C14373" s="1">
        <v>1974</v>
      </c>
      <c r="D14373" s="1">
        <v>4996.7959000000001</v>
      </c>
    </row>
    <row r="14374" spans="1:4" x14ac:dyDescent="0.2">
      <c r="A14374" s="1" t="s">
        <v>387</v>
      </c>
      <c r="B14374" s="1" t="s">
        <v>388</v>
      </c>
      <c r="C14374" s="1">
        <v>1975</v>
      </c>
      <c r="D14374" s="1">
        <v>4179.0893599999999</v>
      </c>
    </row>
    <row r="14375" spans="1:4" x14ac:dyDescent="0.2">
      <c r="A14375" s="1" t="s">
        <v>387</v>
      </c>
      <c r="B14375" s="1" t="s">
        <v>388</v>
      </c>
      <c r="C14375" s="1">
        <v>1976</v>
      </c>
      <c r="D14375" s="1">
        <v>5085.3408200000003</v>
      </c>
    </row>
    <row r="14376" spans="1:4" x14ac:dyDescent="0.2">
      <c r="A14376" s="1" t="s">
        <v>387</v>
      </c>
      <c r="B14376" s="1" t="s">
        <v>388</v>
      </c>
      <c r="C14376" s="1">
        <v>1977</v>
      </c>
      <c r="D14376" s="1">
        <v>5447.4458000000004</v>
      </c>
    </row>
    <row r="14377" spans="1:4" x14ac:dyDescent="0.2">
      <c r="A14377" s="1" t="s">
        <v>387</v>
      </c>
      <c r="B14377" s="1" t="s">
        <v>388</v>
      </c>
      <c r="C14377" s="1">
        <v>1978</v>
      </c>
      <c r="D14377" s="1">
        <v>4936.2309599999999</v>
      </c>
    </row>
    <row r="14378" spans="1:4" x14ac:dyDescent="0.2">
      <c r="A14378" s="1" t="s">
        <v>387</v>
      </c>
      <c r="B14378" s="1" t="s">
        <v>388</v>
      </c>
      <c r="C14378" s="1">
        <v>1979</v>
      </c>
      <c r="D14378" s="1">
        <v>5675.5664100000004</v>
      </c>
    </row>
    <row r="14379" spans="1:4" x14ac:dyDescent="0.2">
      <c r="A14379" s="1" t="s">
        <v>387</v>
      </c>
      <c r="B14379" s="1" t="s">
        <v>388</v>
      </c>
      <c r="C14379" s="1">
        <v>1980</v>
      </c>
      <c r="D14379" s="1">
        <v>5929.0127000000002</v>
      </c>
    </row>
    <row r="14380" spans="1:4" x14ac:dyDescent="0.2">
      <c r="A14380" s="1" t="s">
        <v>387</v>
      </c>
      <c r="B14380" s="1" t="s">
        <v>388</v>
      </c>
      <c r="C14380" s="1">
        <v>1981</v>
      </c>
      <c r="D14380" s="1">
        <v>5888.8183600000002</v>
      </c>
    </row>
    <row r="14381" spans="1:4" x14ac:dyDescent="0.2">
      <c r="A14381" s="1" t="s">
        <v>387</v>
      </c>
      <c r="B14381" s="1" t="s">
        <v>388</v>
      </c>
      <c r="C14381" s="1">
        <v>1982</v>
      </c>
      <c r="D14381" s="1">
        <v>3956.3427700000002</v>
      </c>
    </row>
    <row r="14382" spans="1:4" x14ac:dyDescent="0.2">
      <c r="A14382" s="1" t="s">
        <v>387</v>
      </c>
      <c r="B14382" s="1" t="s">
        <v>388</v>
      </c>
      <c r="C14382" s="1">
        <v>1983</v>
      </c>
      <c r="D14382" s="1">
        <v>2794.4504400000001</v>
      </c>
    </row>
    <row r="14383" spans="1:4" x14ac:dyDescent="0.2">
      <c r="A14383" s="1" t="s">
        <v>387</v>
      </c>
      <c r="B14383" s="1" t="s">
        <v>388</v>
      </c>
      <c r="C14383" s="1">
        <v>1984</v>
      </c>
      <c r="D14383" s="1">
        <v>2547.3986799999998</v>
      </c>
    </row>
    <row r="14384" spans="1:4" x14ac:dyDescent="0.2">
      <c r="A14384" s="1" t="s">
        <v>387</v>
      </c>
      <c r="B14384" s="1" t="s">
        <v>388</v>
      </c>
      <c r="C14384" s="1">
        <v>1985</v>
      </c>
      <c r="D14384" s="1">
        <v>2001.2021500000001</v>
      </c>
    </row>
    <row r="14385" spans="1:4" x14ac:dyDescent="0.2">
      <c r="A14385" s="1" t="s">
        <v>387</v>
      </c>
      <c r="B14385" s="1" t="s">
        <v>388</v>
      </c>
      <c r="C14385" s="1">
        <v>1986</v>
      </c>
      <c r="D14385" s="1">
        <v>2937.7395000000001</v>
      </c>
    </row>
    <row r="14386" spans="1:4" x14ac:dyDescent="0.2">
      <c r="A14386" s="1" t="s">
        <v>387</v>
      </c>
      <c r="B14386" s="1" t="s">
        <v>388</v>
      </c>
      <c r="C14386" s="1">
        <v>1987</v>
      </c>
      <c r="D14386" s="1">
        <v>2484.2624500000002</v>
      </c>
    </row>
    <row r="14387" spans="1:4" x14ac:dyDescent="0.2">
      <c r="A14387" s="1" t="s">
        <v>387</v>
      </c>
      <c r="B14387" s="1" t="s">
        <v>388</v>
      </c>
      <c r="C14387" s="1">
        <v>1988</v>
      </c>
      <c r="D14387" s="1">
        <v>3178.5788600000001</v>
      </c>
    </row>
    <row r="14388" spans="1:4" x14ac:dyDescent="0.2">
      <c r="A14388" s="1" t="s">
        <v>387</v>
      </c>
      <c r="B14388" s="1" t="s">
        <v>388</v>
      </c>
      <c r="C14388" s="1">
        <v>1989</v>
      </c>
      <c r="D14388" s="1">
        <v>3153.7421899999999</v>
      </c>
    </row>
    <row r="14389" spans="1:4" x14ac:dyDescent="0.2">
      <c r="A14389" s="1" t="s">
        <v>387</v>
      </c>
      <c r="B14389" s="1" t="s">
        <v>388</v>
      </c>
      <c r="C14389" s="1">
        <v>1990</v>
      </c>
      <c r="D14389" s="1">
        <v>3984.9458</v>
      </c>
    </row>
    <row r="14390" spans="1:4" x14ac:dyDescent="0.2">
      <c r="A14390" s="1" t="s">
        <v>387</v>
      </c>
      <c r="B14390" s="1" t="s">
        <v>388</v>
      </c>
      <c r="C14390" s="1">
        <v>1991</v>
      </c>
      <c r="D14390" s="1">
        <v>4981.6616199999999</v>
      </c>
    </row>
    <row r="14391" spans="1:4" x14ac:dyDescent="0.2">
      <c r="A14391" s="1" t="s">
        <v>387</v>
      </c>
      <c r="B14391" s="1" t="s">
        <v>388</v>
      </c>
      <c r="C14391" s="1">
        <v>1992</v>
      </c>
      <c r="D14391" s="1">
        <v>5141.3652300000003</v>
      </c>
    </row>
    <row r="14392" spans="1:4" x14ac:dyDescent="0.2">
      <c r="A14392" s="1" t="s">
        <v>387</v>
      </c>
      <c r="B14392" s="1" t="s">
        <v>388</v>
      </c>
      <c r="C14392" s="1">
        <v>1993</v>
      </c>
      <c r="D14392" s="1">
        <v>4992.8828100000001</v>
      </c>
    </row>
    <row r="14393" spans="1:4" x14ac:dyDescent="0.2">
      <c r="A14393" s="1" t="s">
        <v>387</v>
      </c>
      <c r="B14393" s="1" t="s">
        <v>388</v>
      </c>
      <c r="C14393" s="1">
        <v>1994</v>
      </c>
      <c r="D14393" s="1">
        <v>5026.3212899999999</v>
      </c>
    </row>
    <row r="14394" spans="1:4" x14ac:dyDescent="0.2">
      <c r="A14394" s="1" t="s">
        <v>387</v>
      </c>
      <c r="B14394" s="1" t="s">
        <v>388</v>
      </c>
      <c r="C14394" s="1">
        <v>1995</v>
      </c>
      <c r="D14394" s="1">
        <v>5015.5874000000003</v>
      </c>
    </row>
    <row r="14395" spans="1:4" x14ac:dyDescent="0.2">
      <c r="A14395" s="1" t="s">
        <v>387</v>
      </c>
      <c r="B14395" s="1" t="s">
        <v>388</v>
      </c>
      <c r="C14395" s="1">
        <v>1996</v>
      </c>
      <c r="D14395" s="1">
        <v>5087.3779299999997</v>
      </c>
    </row>
    <row r="14396" spans="1:4" x14ac:dyDescent="0.2">
      <c r="A14396" s="1" t="s">
        <v>387</v>
      </c>
      <c r="B14396" s="1" t="s">
        <v>388</v>
      </c>
      <c r="C14396" s="1">
        <v>1997</v>
      </c>
      <c r="D14396" s="1">
        <v>5024.4160199999997</v>
      </c>
    </row>
    <row r="14397" spans="1:4" x14ac:dyDescent="0.2">
      <c r="A14397" s="1" t="s">
        <v>387</v>
      </c>
      <c r="B14397" s="1" t="s">
        <v>388</v>
      </c>
      <c r="C14397" s="1">
        <v>1998</v>
      </c>
      <c r="D14397" s="1">
        <v>5178.7768599999999</v>
      </c>
    </row>
    <row r="14398" spans="1:4" x14ac:dyDescent="0.2">
      <c r="A14398" s="1" t="s">
        <v>387</v>
      </c>
      <c r="B14398" s="1" t="s">
        <v>388</v>
      </c>
      <c r="C14398" s="1">
        <v>1999</v>
      </c>
      <c r="D14398" s="1">
        <v>4751.1567400000004</v>
      </c>
    </row>
    <row r="14399" spans="1:4" x14ac:dyDescent="0.2">
      <c r="A14399" s="1" t="s">
        <v>387</v>
      </c>
      <c r="B14399" s="1" t="s">
        <v>388</v>
      </c>
      <c r="C14399" s="1">
        <v>2000</v>
      </c>
      <c r="D14399" s="1">
        <v>5099.9453100000001</v>
      </c>
    </row>
    <row r="14400" spans="1:4" x14ac:dyDescent="0.2">
      <c r="A14400" s="1" t="s">
        <v>387</v>
      </c>
      <c r="B14400" s="1" t="s">
        <v>388</v>
      </c>
      <c r="C14400" s="1">
        <v>2001</v>
      </c>
      <c r="D14400" s="1">
        <v>4974.1142600000003</v>
      </c>
    </row>
    <row r="14401" spans="1:4" x14ac:dyDescent="0.2">
      <c r="A14401" s="1" t="s">
        <v>387</v>
      </c>
      <c r="B14401" s="1" t="s">
        <v>388</v>
      </c>
      <c r="C14401" s="1">
        <v>2002</v>
      </c>
      <c r="D14401" s="1">
        <v>4536.3173800000004</v>
      </c>
    </row>
    <row r="14402" spans="1:4" x14ac:dyDescent="0.2">
      <c r="A14402" s="1" t="s">
        <v>387</v>
      </c>
      <c r="B14402" s="1" t="s">
        <v>388</v>
      </c>
      <c r="C14402" s="1">
        <v>2003</v>
      </c>
      <c r="D14402" s="1">
        <v>5355.6122999999998</v>
      </c>
    </row>
    <row r="14403" spans="1:4" x14ac:dyDescent="0.2">
      <c r="A14403" s="1" t="s">
        <v>387</v>
      </c>
      <c r="B14403" s="1" t="s">
        <v>388</v>
      </c>
      <c r="C14403" s="1">
        <v>2004</v>
      </c>
      <c r="D14403" s="1">
        <v>5731.1166999999996</v>
      </c>
    </row>
    <row r="14404" spans="1:4" x14ac:dyDescent="0.2">
      <c r="A14404" s="1" t="s">
        <v>387</v>
      </c>
      <c r="B14404" s="1" t="s">
        <v>388</v>
      </c>
      <c r="C14404" s="1">
        <v>2005</v>
      </c>
      <c r="D14404" s="1">
        <v>6008.3857399999997</v>
      </c>
    </row>
    <row r="14405" spans="1:4" x14ac:dyDescent="0.2">
      <c r="A14405" s="1" t="s">
        <v>387</v>
      </c>
      <c r="B14405" s="1" t="s">
        <v>388</v>
      </c>
      <c r="C14405" s="1">
        <v>2006</v>
      </c>
      <c r="D14405" s="1">
        <v>5918.9785199999997</v>
      </c>
    </row>
    <row r="14406" spans="1:4" x14ac:dyDescent="0.2">
      <c r="A14406" s="1" t="s">
        <v>387</v>
      </c>
      <c r="B14406" s="1" t="s">
        <v>388</v>
      </c>
      <c r="C14406" s="1">
        <v>2007</v>
      </c>
      <c r="D14406" s="1">
        <v>5686.3701199999996</v>
      </c>
    </row>
    <row r="14407" spans="1:4" x14ac:dyDescent="0.2">
      <c r="A14407" s="1" t="s">
        <v>387</v>
      </c>
      <c r="B14407" s="1" t="s">
        <v>388</v>
      </c>
      <c r="C14407" s="1">
        <v>2008</v>
      </c>
      <c r="D14407" s="1">
        <v>5930.9995099999996</v>
      </c>
    </row>
    <row r="14408" spans="1:4" x14ac:dyDescent="0.2">
      <c r="A14408" s="1" t="s">
        <v>387</v>
      </c>
      <c r="B14408" s="1" t="s">
        <v>388</v>
      </c>
      <c r="C14408" s="1">
        <v>2009</v>
      </c>
      <c r="D14408" s="1">
        <v>5338.2543900000001</v>
      </c>
    </row>
    <row r="14409" spans="1:4" x14ac:dyDescent="0.2">
      <c r="A14409" s="1" t="s">
        <v>387</v>
      </c>
      <c r="B14409" s="1" t="s">
        <v>388</v>
      </c>
      <c r="C14409" s="1">
        <v>2010</v>
      </c>
      <c r="D14409" s="1">
        <v>5388.1870099999996</v>
      </c>
    </row>
    <row r="14410" spans="1:4" x14ac:dyDescent="0.2">
      <c r="A14410" s="1" t="s">
        <v>387</v>
      </c>
      <c r="B14410" s="1" t="s">
        <v>388</v>
      </c>
      <c r="C14410" s="1">
        <v>2011</v>
      </c>
      <c r="D14410" s="1">
        <v>6079.00684</v>
      </c>
    </row>
    <row r="14411" spans="1:4" x14ac:dyDescent="0.2">
      <c r="A14411" s="1" t="s">
        <v>387</v>
      </c>
      <c r="B14411" s="1" t="s">
        <v>388</v>
      </c>
      <c r="C14411" s="1">
        <v>2012</v>
      </c>
      <c r="D14411" s="1">
        <v>6387.49316</v>
      </c>
    </row>
    <row r="14412" spans="1:4" x14ac:dyDescent="0.2">
      <c r="A14412" s="1" t="s">
        <v>387</v>
      </c>
      <c r="B14412" s="1" t="s">
        <v>388</v>
      </c>
      <c r="C14412" s="1">
        <v>2013</v>
      </c>
      <c r="D14412" s="1">
        <v>6261.7441399999998</v>
      </c>
    </row>
    <row r="14413" spans="1:4" x14ac:dyDescent="0.2">
      <c r="A14413" s="1" t="s">
        <v>387</v>
      </c>
      <c r="B14413" s="1" t="s">
        <v>388</v>
      </c>
      <c r="C14413" s="1">
        <v>2014</v>
      </c>
      <c r="D14413" s="1">
        <v>6324.6679700000004</v>
      </c>
    </row>
    <row r="14414" spans="1:4" x14ac:dyDescent="0.2">
      <c r="A14414" s="1" t="s">
        <v>387</v>
      </c>
      <c r="B14414" s="1" t="s">
        <v>388</v>
      </c>
      <c r="C14414" s="1">
        <v>2015</v>
      </c>
      <c r="D14414" s="1">
        <v>6606.2372999999998</v>
      </c>
    </row>
    <row r="14415" spans="1:4" x14ac:dyDescent="0.2">
      <c r="A14415" s="1" t="s">
        <v>387</v>
      </c>
      <c r="B14415" s="1" t="s">
        <v>388</v>
      </c>
      <c r="C14415" s="1">
        <v>2016</v>
      </c>
      <c r="D14415" s="1">
        <v>6823.4628899999998</v>
      </c>
    </row>
    <row r="14416" spans="1:4" x14ac:dyDescent="0.2">
      <c r="A14416" s="1" t="s">
        <v>387</v>
      </c>
      <c r="B14416" s="1" t="s">
        <v>388</v>
      </c>
      <c r="C14416" s="1">
        <v>2017</v>
      </c>
      <c r="D14416" s="1">
        <v>6504.8842800000002</v>
      </c>
    </row>
    <row r="14417" spans="1:4" x14ac:dyDescent="0.2">
      <c r="A14417" s="1" t="s">
        <v>387</v>
      </c>
      <c r="B14417" s="1" t="s">
        <v>388</v>
      </c>
      <c r="C14417" s="1">
        <v>2018</v>
      </c>
      <c r="D14417" s="1">
        <v>6708.3891599999997</v>
      </c>
    </row>
    <row r="14418" spans="1:4" x14ac:dyDescent="0.2">
      <c r="A14418" s="1" t="s">
        <v>387</v>
      </c>
      <c r="B14418" s="1" t="s">
        <v>388</v>
      </c>
      <c r="C14418" s="1">
        <v>2019</v>
      </c>
      <c r="D14418" s="1">
        <v>6472.8393599999999</v>
      </c>
    </row>
    <row r="14419" spans="1:4" x14ac:dyDescent="0.2">
      <c r="A14419" s="1" t="s">
        <v>387</v>
      </c>
      <c r="B14419" s="1" t="s">
        <v>388</v>
      </c>
      <c r="C14419" s="1">
        <v>2020</v>
      </c>
      <c r="D14419" s="1">
        <v>6042.7490200000002</v>
      </c>
    </row>
    <row r="14420" spans="1:4" x14ac:dyDescent="0.2">
      <c r="A14420" s="1" t="s">
        <v>387</v>
      </c>
      <c r="B14420" s="1" t="s">
        <v>388</v>
      </c>
      <c r="C14420" s="1">
        <v>2021</v>
      </c>
      <c r="D14420" s="1">
        <v>5989.7172899999996</v>
      </c>
    </row>
    <row r="14421" spans="1:4" x14ac:dyDescent="0.2">
      <c r="A14421" s="1" t="s">
        <v>389</v>
      </c>
      <c r="B14421" s="1" t="s">
        <v>390</v>
      </c>
      <c r="C14421" s="1">
        <v>1980</v>
      </c>
      <c r="D14421" s="1">
        <v>0</v>
      </c>
    </row>
    <row r="14422" spans="1:4" x14ac:dyDescent="0.2">
      <c r="A14422" s="1" t="s">
        <v>389</v>
      </c>
      <c r="B14422" s="1" t="s">
        <v>390</v>
      </c>
      <c r="C14422" s="1">
        <v>1981</v>
      </c>
      <c r="D14422" s="1">
        <v>0</v>
      </c>
    </row>
    <row r="14423" spans="1:4" x14ac:dyDescent="0.2">
      <c r="A14423" s="1" t="s">
        <v>389</v>
      </c>
      <c r="B14423" s="1" t="s">
        <v>390</v>
      </c>
      <c r="C14423" s="1">
        <v>1982</v>
      </c>
      <c r="D14423" s="1">
        <v>0</v>
      </c>
    </row>
    <row r="14424" spans="1:4" x14ac:dyDescent="0.2">
      <c r="A14424" s="1" t="s">
        <v>389</v>
      </c>
      <c r="B14424" s="1" t="s">
        <v>390</v>
      </c>
      <c r="C14424" s="1">
        <v>1983</v>
      </c>
      <c r="D14424" s="1">
        <v>0</v>
      </c>
    </row>
    <row r="14425" spans="1:4" x14ac:dyDescent="0.2">
      <c r="A14425" s="1" t="s">
        <v>389</v>
      </c>
      <c r="B14425" s="1" t="s">
        <v>390</v>
      </c>
      <c r="C14425" s="1">
        <v>1984</v>
      </c>
      <c r="D14425" s="1">
        <v>0</v>
      </c>
    </row>
    <row r="14426" spans="1:4" x14ac:dyDescent="0.2">
      <c r="A14426" s="1" t="s">
        <v>389</v>
      </c>
      <c r="B14426" s="1" t="s">
        <v>390</v>
      </c>
      <c r="C14426" s="1">
        <v>1985</v>
      </c>
      <c r="D14426" s="1">
        <v>0</v>
      </c>
    </row>
    <row r="14427" spans="1:4" x14ac:dyDescent="0.2">
      <c r="A14427" s="1" t="s">
        <v>389</v>
      </c>
      <c r="B14427" s="1" t="s">
        <v>390</v>
      </c>
      <c r="C14427" s="1">
        <v>1986</v>
      </c>
      <c r="D14427" s="1">
        <v>0</v>
      </c>
    </row>
    <row r="14428" spans="1:4" x14ac:dyDescent="0.2">
      <c r="A14428" s="1" t="s">
        <v>389</v>
      </c>
      <c r="B14428" s="1" t="s">
        <v>390</v>
      </c>
      <c r="C14428" s="1">
        <v>1987</v>
      </c>
      <c r="D14428" s="1">
        <v>0</v>
      </c>
    </row>
    <row r="14429" spans="1:4" x14ac:dyDescent="0.2">
      <c r="A14429" s="1" t="s">
        <v>389</v>
      </c>
      <c r="B14429" s="1" t="s">
        <v>390</v>
      </c>
      <c r="C14429" s="1">
        <v>1988</v>
      </c>
      <c r="D14429" s="1">
        <v>0</v>
      </c>
    </row>
    <row r="14430" spans="1:4" x14ac:dyDescent="0.2">
      <c r="A14430" s="1" t="s">
        <v>389</v>
      </c>
      <c r="B14430" s="1" t="s">
        <v>390</v>
      </c>
      <c r="C14430" s="1">
        <v>1989</v>
      </c>
      <c r="D14430" s="1">
        <v>0</v>
      </c>
    </row>
    <row r="14431" spans="1:4" x14ac:dyDescent="0.2">
      <c r="A14431" s="1" t="s">
        <v>389</v>
      </c>
      <c r="B14431" s="1" t="s">
        <v>390</v>
      </c>
      <c r="C14431" s="1">
        <v>1990</v>
      </c>
      <c r="D14431" s="1">
        <v>0</v>
      </c>
    </row>
    <row r="14432" spans="1:4" x14ac:dyDescent="0.2">
      <c r="A14432" s="1" t="s">
        <v>389</v>
      </c>
      <c r="B14432" s="1" t="s">
        <v>390</v>
      </c>
      <c r="C14432" s="1">
        <v>1991</v>
      </c>
      <c r="D14432" s="1">
        <v>0</v>
      </c>
    </row>
    <row r="14433" spans="1:4" x14ac:dyDescent="0.2">
      <c r="A14433" s="1" t="s">
        <v>389</v>
      </c>
      <c r="B14433" s="1" t="s">
        <v>390</v>
      </c>
      <c r="C14433" s="1">
        <v>1992</v>
      </c>
      <c r="D14433" s="1">
        <v>0</v>
      </c>
    </row>
    <row r="14434" spans="1:4" x14ac:dyDescent="0.2">
      <c r="A14434" s="1" t="s">
        <v>389</v>
      </c>
      <c r="B14434" s="1" t="s">
        <v>390</v>
      </c>
      <c r="C14434" s="1">
        <v>1993</v>
      </c>
      <c r="D14434" s="1">
        <v>0</v>
      </c>
    </row>
    <row r="14435" spans="1:4" x14ac:dyDescent="0.2">
      <c r="A14435" s="1" t="s">
        <v>389</v>
      </c>
      <c r="B14435" s="1" t="s">
        <v>390</v>
      </c>
      <c r="C14435" s="1">
        <v>1994</v>
      </c>
      <c r="D14435" s="1">
        <v>0</v>
      </c>
    </row>
    <row r="14436" spans="1:4" x14ac:dyDescent="0.2">
      <c r="A14436" s="1" t="s">
        <v>389</v>
      </c>
      <c r="B14436" s="1" t="s">
        <v>390</v>
      </c>
      <c r="C14436" s="1">
        <v>1995</v>
      </c>
      <c r="D14436" s="1">
        <v>0</v>
      </c>
    </row>
    <row r="14437" spans="1:4" x14ac:dyDescent="0.2">
      <c r="A14437" s="1" t="s">
        <v>389</v>
      </c>
      <c r="B14437" s="1" t="s">
        <v>390</v>
      </c>
      <c r="C14437" s="1">
        <v>1996</v>
      </c>
      <c r="D14437" s="1">
        <v>0</v>
      </c>
    </row>
    <row r="14438" spans="1:4" x14ac:dyDescent="0.2">
      <c r="A14438" s="1" t="s">
        <v>389</v>
      </c>
      <c r="B14438" s="1" t="s">
        <v>390</v>
      </c>
      <c r="C14438" s="1">
        <v>1997</v>
      </c>
      <c r="D14438" s="1">
        <v>0</v>
      </c>
    </row>
    <row r="14439" spans="1:4" x14ac:dyDescent="0.2">
      <c r="A14439" s="1" t="s">
        <v>389</v>
      </c>
      <c r="B14439" s="1" t="s">
        <v>390</v>
      </c>
      <c r="C14439" s="1">
        <v>1998</v>
      </c>
      <c r="D14439" s="1">
        <v>0</v>
      </c>
    </row>
    <row r="14440" spans="1:4" x14ac:dyDescent="0.2">
      <c r="A14440" s="1" t="s">
        <v>389</v>
      </c>
      <c r="B14440" s="1" t="s">
        <v>390</v>
      </c>
      <c r="C14440" s="1">
        <v>1999</v>
      </c>
      <c r="D14440" s="1">
        <v>0</v>
      </c>
    </row>
    <row r="14441" spans="1:4" x14ac:dyDescent="0.2">
      <c r="A14441" s="1" t="s">
        <v>389</v>
      </c>
      <c r="B14441" s="1" t="s">
        <v>390</v>
      </c>
      <c r="C14441" s="1">
        <v>2000</v>
      </c>
      <c r="D14441" s="1">
        <v>0</v>
      </c>
    </row>
    <row r="14442" spans="1:4" x14ac:dyDescent="0.2">
      <c r="A14442" s="1" t="s">
        <v>389</v>
      </c>
      <c r="B14442" s="1" t="s">
        <v>390</v>
      </c>
      <c r="C14442" s="1">
        <v>2001</v>
      </c>
      <c r="D14442" s="1">
        <v>0</v>
      </c>
    </row>
    <row r="14443" spans="1:4" x14ac:dyDescent="0.2">
      <c r="A14443" s="1" t="s">
        <v>389</v>
      </c>
      <c r="B14443" s="1" t="s">
        <v>390</v>
      </c>
      <c r="C14443" s="1">
        <v>2002</v>
      </c>
      <c r="D14443" s="1">
        <v>0</v>
      </c>
    </row>
    <row r="14444" spans="1:4" x14ac:dyDescent="0.2">
      <c r="A14444" s="1" t="s">
        <v>389</v>
      </c>
      <c r="B14444" s="1" t="s">
        <v>390</v>
      </c>
      <c r="C14444" s="1">
        <v>2003</v>
      </c>
      <c r="D14444" s="1">
        <v>0</v>
      </c>
    </row>
    <row r="14445" spans="1:4" x14ac:dyDescent="0.2">
      <c r="A14445" s="1" t="s">
        <v>389</v>
      </c>
      <c r="B14445" s="1" t="s">
        <v>390</v>
      </c>
      <c r="C14445" s="1">
        <v>2004</v>
      </c>
      <c r="D14445" s="1">
        <v>0</v>
      </c>
    </row>
    <row r="14446" spans="1:4" x14ac:dyDescent="0.2">
      <c r="A14446" s="1" t="s">
        <v>389</v>
      </c>
      <c r="B14446" s="1" t="s">
        <v>390</v>
      </c>
      <c r="C14446" s="1">
        <v>2005</v>
      </c>
      <c r="D14446" s="1">
        <v>0</v>
      </c>
    </row>
    <row r="14447" spans="1:4" x14ac:dyDescent="0.2">
      <c r="A14447" s="1" t="s">
        <v>389</v>
      </c>
      <c r="B14447" s="1" t="s">
        <v>390</v>
      </c>
      <c r="C14447" s="1">
        <v>2006</v>
      </c>
      <c r="D14447" s="1">
        <v>0</v>
      </c>
    </row>
    <row r="14448" spans="1:4" x14ac:dyDescent="0.2">
      <c r="A14448" s="1" t="s">
        <v>389</v>
      </c>
      <c r="B14448" s="1" t="s">
        <v>390</v>
      </c>
      <c r="C14448" s="1">
        <v>2007</v>
      </c>
      <c r="D14448" s="1">
        <v>0</v>
      </c>
    </row>
    <row r="14449" spans="1:4" x14ac:dyDescent="0.2">
      <c r="A14449" s="1" t="s">
        <v>389</v>
      </c>
      <c r="B14449" s="1" t="s">
        <v>390</v>
      </c>
      <c r="C14449" s="1">
        <v>2008</v>
      </c>
      <c r="D14449" s="1">
        <v>0</v>
      </c>
    </row>
    <row r="14450" spans="1:4" x14ac:dyDescent="0.2">
      <c r="A14450" s="1" t="s">
        <v>389</v>
      </c>
      <c r="B14450" s="1" t="s">
        <v>390</v>
      </c>
      <c r="C14450" s="1">
        <v>2009</v>
      </c>
      <c r="D14450" s="1">
        <v>0</v>
      </c>
    </row>
    <row r="14451" spans="1:4" x14ac:dyDescent="0.2">
      <c r="A14451" s="1" t="s">
        <v>389</v>
      </c>
      <c r="B14451" s="1" t="s">
        <v>390</v>
      </c>
      <c r="C14451" s="1">
        <v>2010</v>
      </c>
      <c r="D14451" s="1">
        <v>0</v>
      </c>
    </row>
    <row r="14452" spans="1:4" x14ac:dyDescent="0.2">
      <c r="A14452" s="1" t="s">
        <v>389</v>
      </c>
      <c r="B14452" s="1" t="s">
        <v>390</v>
      </c>
      <c r="C14452" s="1">
        <v>2011</v>
      </c>
      <c r="D14452" s="1">
        <v>0</v>
      </c>
    </row>
    <row r="14453" spans="1:4" x14ac:dyDescent="0.2">
      <c r="A14453" s="1" t="s">
        <v>389</v>
      </c>
      <c r="B14453" s="1" t="s">
        <v>390</v>
      </c>
      <c r="C14453" s="1">
        <v>2012</v>
      </c>
      <c r="D14453" s="1">
        <v>0</v>
      </c>
    </row>
    <row r="14454" spans="1:4" x14ac:dyDescent="0.2">
      <c r="A14454" s="1" t="s">
        <v>389</v>
      </c>
      <c r="B14454" s="1" t="s">
        <v>390</v>
      </c>
      <c r="C14454" s="1">
        <v>2013</v>
      </c>
      <c r="D14454" s="1">
        <v>0</v>
      </c>
    </row>
    <row r="14455" spans="1:4" x14ac:dyDescent="0.2">
      <c r="A14455" s="1" t="s">
        <v>389</v>
      </c>
      <c r="B14455" s="1" t="s">
        <v>390</v>
      </c>
      <c r="C14455" s="1">
        <v>2014</v>
      </c>
      <c r="D14455" s="1">
        <v>0</v>
      </c>
    </row>
    <row r="14456" spans="1:4" x14ac:dyDescent="0.2">
      <c r="A14456" s="1" t="s">
        <v>389</v>
      </c>
      <c r="B14456" s="1" t="s">
        <v>390</v>
      </c>
      <c r="C14456" s="1">
        <v>2015</v>
      </c>
      <c r="D14456" s="1">
        <v>0</v>
      </c>
    </row>
    <row r="14457" spans="1:4" x14ac:dyDescent="0.2">
      <c r="A14457" s="1" t="s">
        <v>389</v>
      </c>
      <c r="B14457" s="1" t="s">
        <v>390</v>
      </c>
      <c r="C14457" s="1">
        <v>2016</v>
      </c>
      <c r="D14457" s="1">
        <v>0</v>
      </c>
    </row>
    <row r="14458" spans="1:4" x14ac:dyDescent="0.2">
      <c r="A14458" s="1" t="s">
        <v>391</v>
      </c>
      <c r="B14458" s="1" t="s">
        <v>392</v>
      </c>
      <c r="C14458" s="1">
        <v>1992</v>
      </c>
      <c r="D14458" s="1">
        <v>14.3785019</v>
      </c>
    </row>
    <row r="14459" spans="1:4" x14ac:dyDescent="0.2">
      <c r="A14459" s="1" t="s">
        <v>391</v>
      </c>
      <c r="B14459" s="1" t="s">
        <v>392</v>
      </c>
      <c r="C14459" s="1">
        <v>1993</v>
      </c>
      <c r="D14459" s="1">
        <v>14.339216199999999</v>
      </c>
    </row>
    <row r="14460" spans="1:4" x14ac:dyDescent="0.2">
      <c r="A14460" s="1" t="s">
        <v>391</v>
      </c>
      <c r="B14460" s="1" t="s">
        <v>392</v>
      </c>
      <c r="C14460" s="1">
        <v>1994</v>
      </c>
      <c r="D14460" s="1">
        <v>15.893919</v>
      </c>
    </row>
    <row r="14461" spans="1:4" x14ac:dyDescent="0.2">
      <c r="A14461" s="1" t="s">
        <v>391</v>
      </c>
      <c r="B14461" s="1" t="s">
        <v>392</v>
      </c>
      <c r="C14461" s="1">
        <v>1995</v>
      </c>
      <c r="D14461" s="1">
        <v>14.6470299</v>
      </c>
    </row>
    <row r="14462" spans="1:4" x14ac:dyDescent="0.2">
      <c r="A14462" s="1" t="s">
        <v>391</v>
      </c>
      <c r="B14462" s="1" t="s">
        <v>392</v>
      </c>
      <c r="C14462" s="1">
        <v>1996</v>
      </c>
      <c r="D14462" s="1">
        <v>14.6871595</v>
      </c>
    </row>
    <row r="14463" spans="1:4" x14ac:dyDescent="0.2">
      <c r="A14463" s="1" t="s">
        <v>391</v>
      </c>
      <c r="B14463" s="1" t="s">
        <v>392</v>
      </c>
      <c r="C14463" s="1">
        <v>1997</v>
      </c>
      <c r="D14463" s="1">
        <v>13.4001427</v>
      </c>
    </row>
    <row r="14464" spans="1:4" x14ac:dyDescent="0.2">
      <c r="A14464" s="1" t="s">
        <v>391</v>
      </c>
      <c r="B14464" s="1" t="s">
        <v>392</v>
      </c>
      <c r="C14464" s="1">
        <v>1998</v>
      </c>
      <c r="D14464" s="1">
        <v>12.153253599999999</v>
      </c>
    </row>
    <row r="14465" spans="1:4" x14ac:dyDescent="0.2">
      <c r="A14465" s="1" t="s">
        <v>391</v>
      </c>
      <c r="B14465" s="1" t="s">
        <v>392</v>
      </c>
      <c r="C14465" s="1">
        <v>1999</v>
      </c>
      <c r="D14465" s="1">
        <v>12.153253599999999</v>
      </c>
    </row>
    <row r="14466" spans="1:4" x14ac:dyDescent="0.2">
      <c r="A14466" s="1" t="s">
        <v>391</v>
      </c>
      <c r="B14466" s="1" t="s">
        <v>392</v>
      </c>
      <c r="C14466" s="1">
        <v>2000</v>
      </c>
      <c r="D14466" s="1">
        <v>10.936245899999999</v>
      </c>
    </row>
    <row r="14467" spans="1:4" x14ac:dyDescent="0.2">
      <c r="A14467" s="1" t="s">
        <v>391</v>
      </c>
      <c r="B14467" s="1" t="s">
        <v>392</v>
      </c>
      <c r="C14467" s="1">
        <v>2001</v>
      </c>
      <c r="D14467" s="1">
        <v>10.282920799999999</v>
      </c>
    </row>
    <row r="14468" spans="1:4" x14ac:dyDescent="0.2">
      <c r="A14468" s="1" t="s">
        <v>391</v>
      </c>
      <c r="B14468" s="1" t="s">
        <v>392</v>
      </c>
      <c r="C14468" s="1">
        <v>2002</v>
      </c>
      <c r="D14468" s="1">
        <v>9.6594772300000002</v>
      </c>
    </row>
    <row r="14469" spans="1:4" x14ac:dyDescent="0.2">
      <c r="A14469" s="1" t="s">
        <v>391</v>
      </c>
      <c r="B14469" s="1" t="s">
        <v>392</v>
      </c>
      <c r="C14469" s="1">
        <v>2003</v>
      </c>
      <c r="D14469" s="1">
        <v>9.3477554299999994</v>
      </c>
    </row>
    <row r="14470" spans="1:4" x14ac:dyDescent="0.2">
      <c r="A14470" s="1" t="s">
        <v>391</v>
      </c>
      <c r="B14470" s="1" t="s">
        <v>392</v>
      </c>
      <c r="C14470" s="1">
        <v>2004</v>
      </c>
      <c r="D14470" s="1">
        <v>9.06078911</v>
      </c>
    </row>
    <row r="14471" spans="1:4" x14ac:dyDescent="0.2">
      <c r="A14471" s="1" t="s">
        <v>391</v>
      </c>
      <c r="B14471" s="1" t="s">
        <v>392</v>
      </c>
      <c r="C14471" s="1">
        <v>2005</v>
      </c>
      <c r="D14471" s="1">
        <v>8.5133647900000007</v>
      </c>
    </row>
    <row r="14472" spans="1:4" x14ac:dyDescent="0.2">
      <c r="A14472" s="1" t="s">
        <v>391</v>
      </c>
      <c r="B14472" s="1" t="s">
        <v>392</v>
      </c>
      <c r="C14472" s="1">
        <v>2006</v>
      </c>
      <c r="D14472" s="1">
        <v>9.5016622500000008</v>
      </c>
    </row>
    <row r="14473" spans="1:4" x14ac:dyDescent="0.2">
      <c r="A14473" s="1" t="s">
        <v>391</v>
      </c>
      <c r="B14473" s="1" t="s">
        <v>392</v>
      </c>
      <c r="C14473" s="1">
        <v>2007</v>
      </c>
      <c r="D14473" s="1">
        <v>9.5016622500000008</v>
      </c>
    </row>
    <row r="14474" spans="1:4" x14ac:dyDescent="0.2">
      <c r="A14474" s="1" t="s">
        <v>391</v>
      </c>
      <c r="B14474" s="1" t="s">
        <v>392</v>
      </c>
      <c r="C14474" s="1">
        <v>2008</v>
      </c>
      <c r="D14474" s="1">
        <v>9.5276937499999992</v>
      </c>
    </row>
    <row r="14475" spans="1:4" x14ac:dyDescent="0.2">
      <c r="A14475" s="1" t="s">
        <v>391</v>
      </c>
      <c r="B14475" s="1" t="s">
        <v>392</v>
      </c>
      <c r="C14475" s="1">
        <v>2009</v>
      </c>
      <c r="D14475" s="1">
        <v>10.125105899999999</v>
      </c>
    </row>
    <row r="14476" spans="1:4" x14ac:dyDescent="0.2">
      <c r="A14476" s="1" t="s">
        <v>391</v>
      </c>
      <c r="B14476" s="1" t="s">
        <v>392</v>
      </c>
      <c r="C14476" s="1">
        <v>2010</v>
      </c>
      <c r="D14476" s="1">
        <v>12.6187887</v>
      </c>
    </row>
    <row r="14477" spans="1:4" x14ac:dyDescent="0.2">
      <c r="A14477" s="1" t="s">
        <v>391</v>
      </c>
      <c r="B14477" s="1" t="s">
        <v>392</v>
      </c>
      <c r="C14477" s="1">
        <v>2011</v>
      </c>
      <c r="D14477" s="1">
        <v>11.268388699999999</v>
      </c>
    </row>
    <row r="14478" spans="1:4" x14ac:dyDescent="0.2">
      <c r="A14478" s="1" t="s">
        <v>391</v>
      </c>
      <c r="B14478" s="1" t="s">
        <v>392</v>
      </c>
      <c r="C14478" s="1">
        <v>2012</v>
      </c>
      <c r="D14478" s="1">
        <v>10.309306100000001</v>
      </c>
    </row>
    <row r="14479" spans="1:4" x14ac:dyDescent="0.2">
      <c r="A14479" s="1" t="s">
        <v>391</v>
      </c>
      <c r="B14479" s="1" t="s">
        <v>392</v>
      </c>
      <c r="C14479" s="1">
        <v>2013</v>
      </c>
      <c r="D14479" s="1">
        <v>11.215438799999999</v>
      </c>
    </row>
    <row r="14480" spans="1:4" x14ac:dyDescent="0.2">
      <c r="A14480" s="1" t="s">
        <v>391</v>
      </c>
      <c r="B14480" s="1" t="s">
        <v>392</v>
      </c>
      <c r="C14480" s="1">
        <v>2014</v>
      </c>
      <c r="D14480" s="1">
        <v>10.963316000000001</v>
      </c>
    </row>
    <row r="14481" spans="1:4" x14ac:dyDescent="0.2">
      <c r="A14481" s="1" t="s">
        <v>391</v>
      </c>
      <c r="B14481" s="1" t="s">
        <v>392</v>
      </c>
      <c r="C14481" s="1">
        <v>2015</v>
      </c>
      <c r="D14481" s="1">
        <v>13.1393738</v>
      </c>
    </row>
    <row r="14482" spans="1:4" x14ac:dyDescent="0.2">
      <c r="A14482" s="1" t="s">
        <v>391</v>
      </c>
      <c r="B14482" s="1" t="s">
        <v>392</v>
      </c>
      <c r="C14482" s="1">
        <v>2016</v>
      </c>
      <c r="D14482" s="1">
        <v>12.969844800000001</v>
      </c>
    </row>
    <row r="14483" spans="1:4" x14ac:dyDescent="0.2">
      <c r="A14483" s="1" t="s">
        <v>393</v>
      </c>
      <c r="B14483" s="1" t="s">
        <v>394</v>
      </c>
      <c r="C14483" s="1">
        <v>1980</v>
      </c>
      <c r="D14483" s="1">
        <v>0</v>
      </c>
    </row>
    <row r="14484" spans="1:4" x14ac:dyDescent="0.2">
      <c r="A14484" s="1" t="s">
        <v>393</v>
      </c>
      <c r="B14484" s="1" t="s">
        <v>394</v>
      </c>
      <c r="C14484" s="1">
        <v>1981</v>
      </c>
      <c r="D14484" s="1">
        <v>0</v>
      </c>
    </row>
    <row r="14485" spans="1:4" x14ac:dyDescent="0.2">
      <c r="A14485" s="1" t="s">
        <v>393</v>
      </c>
      <c r="B14485" s="1" t="s">
        <v>394</v>
      </c>
      <c r="C14485" s="1">
        <v>1982</v>
      </c>
      <c r="D14485" s="1">
        <v>0</v>
      </c>
    </row>
    <row r="14486" spans="1:4" x14ac:dyDescent="0.2">
      <c r="A14486" s="1" t="s">
        <v>393</v>
      </c>
      <c r="B14486" s="1" t="s">
        <v>394</v>
      </c>
      <c r="C14486" s="1">
        <v>1983</v>
      </c>
      <c r="D14486" s="1">
        <v>0</v>
      </c>
    </row>
    <row r="14487" spans="1:4" x14ac:dyDescent="0.2">
      <c r="A14487" s="1" t="s">
        <v>393</v>
      </c>
      <c r="B14487" s="1" t="s">
        <v>394</v>
      </c>
      <c r="C14487" s="1">
        <v>1984</v>
      </c>
      <c r="D14487" s="1">
        <v>0</v>
      </c>
    </row>
    <row r="14488" spans="1:4" x14ac:dyDescent="0.2">
      <c r="A14488" s="1" t="s">
        <v>393</v>
      </c>
      <c r="B14488" s="1" t="s">
        <v>394</v>
      </c>
      <c r="C14488" s="1">
        <v>1985</v>
      </c>
      <c r="D14488" s="1">
        <v>0</v>
      </c>
    </row>
    <row r="14489" spans="1:4" x14ac:dyDescent="0.2">
      <c r="A14489" s="1" t="s">
        <v>393</v>
      </c>
      <c r="B14489" s="1" t="s">
        <v>394</v>
      </c>
      <c r="C14489" s="1">
        <v>1986</v>
      </c>
      <c r="D14489" s="1">
        <v>0</v>
      </c>
    </row>
    <row r="14490" spans="1:4" x14ac:dyDescent="0.2">
      <c r="A14490" s="1" t="s">
        <v>393</v>
      </c>
      <c r="B14490" s="1" t="s">
        <v>394</v>
      </c>
      <c r="C14490" s="1">
        <v>1987</v>
      </c>
      <c r="D14490" s="1">
        <v>0</v>
      </c>
    </row>
    <row r="14491" spans="1:4" x14ac:dyDescent="0.2">
      <c r="A14491" s="1" t="s">
        <v>393</v>
      </c>
      <c r="B14491" s="1" t="s">
        <v>394</v>
      </c>
      <c r="C14491" s="1">
        <v>1988</v>
      </c>
      <c r="D14491" s="1">
        <v>0</v>
      </c>
    </row>
    <row r="14492" spans="1:4" x14ac:dyDescent="0.2">
      <c r="A14492" s="1" t="s">
        <v>393</v>
      </c>
      <c r="B14492" s="1" t="s">
        <v>394</v>
      </c>
      <c r="C14492" s="1">
        <v>1989</v>
      </c>
      <c r="D14492" s="1">
        <v>0</v>
      </c>
    </row>
    <row r="14493" spans="1:4" x14ac:dyDescent="0.2">
      <c r="A14493" s="1" t="s">
        <v>393</v>
      </c>
      <c r="B14493" s="1" t="s">
        <v>394</v>
      </c>
      <c r="C14493" s="1">
        <v>1990</v>
      </c>
      <c r="D14493" s="1">
        <v>0</v>
      </c>
    </row>
    <row r="14494" spans="1:4" x14ac:dyDescent="0.2">
      <c r="A14494" s="1" t="s">
        <v>393</v>
      </c>
      <c r="B14494" s="1" t="s">
        <v>394</v>
      </c>
      <c r="C14494" s="1">
        <v>1991</v>
      </c>
      <c r="D14494" s="1">
        <v>0</v>
      </c>
    </row>
    <row r="14495" spans="1:4" x14ac:dyDescent="0.2">
      <c r="A14495" s="1" t="s">
        <v>393</v>
      </c>
      <c r="B14495" s="1" t="s">
        <v>394</v>
      </c>
      <c r="C14495" s="1">
        <v>1992</v>
      </c>
      <c r="D14495" s="1">
        <v>0</v>
      </c>
    </row>
    <row r="14496" spans="1:4" x14ac:dyDescent="0.2">
      <c r="A14496" s="1" t="s">
        <v>393</v>
      </c>
      <c r="B14496" s="1" t="s">
        <v>394</v>
      </c>
      <c r="C14496" s="1">
        <v>1993</v>
      </c>
      <c r="D14496" s="1">
        <v>0</v>
      </c>
    </row>
    <row r="14497" spans="1:4" x14ac:dyDescent="0.2">
      <c r="A14497" s="1" t="s">
        <v>393</v>
      </c>
      <c r="B14497" s="1" t="s">
        <v>394</v>
      </c>
      <c r="C14497" s="1">
        <v>1994</v>
      </c>
      <c r="D14497" s="1">
        <v>0</v>
      </c>
    </row>
    <row r="14498" spans="1:4" x14ac:dyDescent="0.2">
      <c r="A14498" s="1" t="s">
        <v>393</v>
      </c>
      <c r="B14498" s="1" t="s">
        <v>394</v>
      </c>
      <c r="C14498" s="1">
        <v>1995</v>
      </c>
      <c r="D14498" s="1">
        <v>0</v>
      </c>
    </row>
    <row r="14499" spans="1:4" x14ac:dyDescent="0.2">
      <c r="A14499" s="1" t="s">
        <v>393</v>
      </c>
      <c r="B14499" s="1" t="s">
        <v>394</v>
      </c>
      <c r="C14499" s="1">
        <v>1996</v>
      </c>
      <c r="D14499" s="1">
        <v>0</v>
      </c>
    </row>
    <row r="14500" spans="1:4" x14ac:dyDescent="0.2">
      <c r="A14500" s="1" t="s">
        <v>393</v>
      </c>
      <c r="B14500" s="1" t="s">
        <v>394</v>
      </c>
      <c r="C14500" s="1">
        <v>1997</v>
      </c>
      <c r="D14500" s="1">
        <v>0</v>
      </c>
    </row>
    <row r="14501" spans="1:4" x14ac:dyDescent="0.2">
      <c r="A14501" s="1" t="s">
        <v>393</v>
      </c>
      <c r="B14501" s="1" t="s">
        <v>394</v>
      </c>
      <c r="C14501" s="1">
        <v>1998</v>
      </c>
      <c r="D14501" s="1">
        <v>0</v>
      </c>
    </row>
    <row r="14502" spans="1:4" x14ac:dyDescent="0.2">
      <c r="A14502" s="1" t="s">
        <v>393</v>
      </c>
      <c r="B14502" s="1" t="s">
        <v>394</v>
      </c>
      <c r="C14502" s="1">
        <v>1999</v>
      </c>
      <c r="D14502" s="1">
        <v>0</v>
      </c>
    </row>
    <row r="14503" spans="1:4" x14ac:dyDescent="0.2">
      <c r="A14503" s="1" t="s">
        <v>393</v>
      </c>
      <c r="B14503" s="1" t="s">
        <v>394</v>
      </c>
      <c r="C14503" s="1">
        <v>2000</v>
      </c>
      <c r="D14503" s="1">
        <v>0</v>
      </c>
    </row>
    <row r="14504" spans="1:4" x14ac:dyDescent="0.2">
      <c r="A14504" s="1" t="s">
        <v>393</v>
      </c>
      <c r="B14504" s="1" t="s">
        <v>394</v>
      </c>
      <c r="C14504" s="1">
        <v>2001</v>
      </c>
      <c r="D14504" s="1">
        <v>0</v>
      </c>
    </row>
    <row r="14505" spans="1:4" x14ac:dyDescent="0.2">
      <c r="A14505" s="1" t="s">
        <v>393</v>
      </c>
      <c r="B14505" s="1" t="s">
        <v>394</v>
      </c>
      <c r="C14505" s="1">
        <v>2002</v>
      </c>
      <c r="D14505" s="1">
        <v>0</v>
      </c>
    </row>
    <row r="14506" spans="1:4" x14ac:dyDescent="0.2">
      <c r="A14506" s="1" t="s">
        <v>393</v>
      </c>
      <c r="B14506" s="1" t="s">
        <v>394</v>
      </c>
      <c r="C14506" s="1">
        <v>2003</v>
      </c>
      <c r="D14506" s="1">
        <v>0</v>
      </c>
    </row>
    <row r="14507" spans="1:4" x14ac:dyDescent="0.2">
      <c r="A14507" s="1" t="s">
        <v>393</v>
      </c>
      <c r="B14507" s="1" t="s">
        <v>394</v>
      </c>
      <c r="C14507" s="1">
        <v>2004</v>
      </c>
      <c r="D14507" s="1">
        <v>0</v>
      </c>
    </row>
    <row r="14508" spans="1:4" x14ac:dyDescent="0.2">
      <c r="A14508" s="1" t="s">
        <v>393</v>
      </c>
      <c r="B14508" s="1" t="s">
        <v>394</v>
      </c>
      <c r="C14508" s="1">
        <v>2005</v>
      </c>
      <c r="D14508" s="1">
        <v>0</v>
      </c>
    </row>
    <row r="14509" spans="1:4" x14ac:dyDescent="0.2">
      <c r="A14509" s="1" t="s">
        <v>393</v>
      </c>
      <c r="B14509" s="1" t="s">
        <v>394</v>
      </c>
      <c r="C14509" s="1">
        <v>2006</v>
      </c>
      <c r="D14509" s="1">
        <v>0</v>
      </c>
    </row>
    <row r="14510" spans="1:4" x14ac:dyDescent="0.2">
      <c r="A14510" s="1" t="s">
        <v>393</v>
      </c>
      <c r="B14510" s="1" t="s">
        <v>394</v>
      </c>
      <c r="C14510" s="1">
        <v>2007</v>
      </c>
      <c r="D14510" s="1">
        <v>0</v>
      </c>
    </row>
    <row r="14511" spans="1:4" x14ac:dyDescent="0.2">
      <c r="A14511" s="1" t="s">
        <v>393</v>
      </c>
      <c r="B14511" s="1" t="s">
        <v>394</v>
      </c>
      <c r="C14511" s="1">
        <v>2008</v>
      </c>
      <c r="D14511" s="1">
        <v>0</v>
      </c>
    </row>
    <row r="14512" spans="1:4" x14ac:dyDescent="0.2">
      <c r="A14512" s="1" t="s">
        <v>393</v>
      </c>
      <c r="B14512" s="1" t="s">
        <v>394</v>
      </c>
      <c r="C14512" s="1">
        <v>2009</v>
      </c>
      <c r="D14512" s="1">
        <v>0</v>
      </c>
    </row>
    <row r="14513" spans="1:4" x14ac:dyDescent="0.2">
      <c r="A14513" s="1" t="s">
        <v>393</v>
      </c>
      <c r="B14513" s="1" t="s">
        <v>394</v>
      </c>
      <c r="C14513" s="1">
        <v>2010</v>
      </c>
      <c r="D14513" s="1">
        <v>0</v>
      </c>
    </row>
    <row r="14514" spans="1:4" x14ac:dyDescent="0.2">
      <c r="A14514" s="1" t="s">
        <v>393</v>
      </c>
      <c r="B14514" s="1" t="s">
        <v>394</v>
      </c>
      <c r="C14514" s="1">
        <v>2011</v>
      </c>
      <c r="D14514" s="1">
        <v>0</v>
      </c>
    </row>
    <row r="14515" spans="1:4" x14ac:dyDescent="0.2">
      <c r="A14515" s="1" t="s">
        <v>393</v>
      </c>
      <c r="B14515" s="1" t="s">
        <v>394</v>
      </c>
      <c r="C14515" s="1">
        <v>2012</v>
      </c>
      <c r="D14515" s="1">
        <v>0</v>
      </c>
    </row>
    <row r="14516" spans="1:4" x14ac:dyDescent="0.2">
      <c r="A14516" s="1" t="s">
        <v>393</v>
      </c>
      <c r="B14516" s="1" t="s">
        <v>394</v>
      </c>
      <c r="C14516" s="1">
        <v>2013</v>
      </c>
      <c r="D14516" s="1">
        <v>0</v>
      </c>
    </row>
    <row r="14517" spans="1:4" x14ac:dyDescent="0.2">
      <c r="A14517" s="1" t="s">
        <v>393</v>
      </c>
      <c r="B14517" s="1" t="s">
        <v>394</v>
      </c>
      <c r="C14517" s="1">
        <v>2014</v>
      </c>
      <c r="D14517" s="1">
        <v>0</v>
      </c>
    </row>
    <row r="14518" spans="1:4" x14ac:dyDescent="0.2">
      <c r="A14518" s="1" t="s">
        <v>393</v>
      </c>
      <c r="B14518" s="1" t="s">
        <v>394</v>
      </c>
      <c r="C14518" s="1">
        <v>2015</v>
      </c>
      <c r="D14518" s="1">
        <v>0</v>
      </c>
    </row>
    <row r="14519" spans="1:4" x14ac:dyDescent="0.2">
      <c r="A14519" s="1" t="s">
        <v>393</v>
      </c>
      <c r="B14519" s="1" t="s">
        <v>394</v>
      </c>
      <c r="C14519" s="1">
        <v>2016</v>
      </c>
      <c r="D14519" s="1">
        <v>0</v>
      </c>
    </row>
    <row r="14520" spans="1:4" x14ac:dyDescent="0.2">
      <c r="A14520" s="1" t="s">
        <v>395</v>
      </c>
      <c r="B14520" s="1" t="s">
        <v>396</v>
      </c>
      <c r="C14520" s="1">
        <v>1980</v>
      </c>
      <c r="D14520" s="1">
        <v>0</v>
      </c>
    </row>
    <row r="14521" spans="1:4" x14ac:dyDescent="0.2">
      <c r="A14521" s="1" t="s">
        <v>395</v>
      </c>
      <c r="B14521" s="1" t="s">
        <v>396</v>
      </c>
      <c r="C14521" s="1">
        <v>1981</v>
      </c>
      <c r="D14521" s="1">
        <v>0</v>
      </c>
    </row>
    <row r="14522" spans="1:4" x14ac:dyDescent="0.2">
      <c r="A14522" s="1" t="s">
        <v>395</v>
      </c>
      <c r="B14522" s="1" t="s">
        <v>396</v>
      </c>
      <c r="C14522" s="1">
        <v>1982</v>
      </c>
      <c r="D14522" s="1">
        <v>0</v>
      </c>
    </row>
    <row r="14523" spans="1:4" x14ac:dyDescent="0.2">
      <c r="A14523" s="1" t="s">
        <v>395</v>
      </c>
      <c r="B14523" s="1" t="s">
        <v>396</v>
      </c>
      <c r="C14523" s="1">
        <v>1983</v>
      </c>
      <c r="D14523" s="1">
        <v>0</v>
      </c>
    </row>
    <row r="14524" spans="1:4" x14ac:dyDescent="0.2">
      <c r="A14524" s="1" t="s">
        <v>395</v>
      </c>
      <c r="B14524" s="1" t="s">
        <v>396</v>
      </c>
      <c r="C14524" s="1">
        <v>1984</v>
      </c>
      <c r="D14524" s="1">
        <v>0</v>
      </c>
    </row>
    <row r="14525" spans="1:4" x14ac:dyDescent="0.2">
      <c r="A14525" s="1" t="s">
        <v>395</v>
      </c>
      <c r="B14525" s="1" t="s">
        <v>396</v>
      </c>
      <c r="C14525" s="1">
        <v>1985</v>
      </c>
      <c r="D14525" s="1">
        <v>0</v>
      </c>
    </row>
    <row r="14526" spans="1:4" x14ac:dyDescent="0.2">
      <c r="A14526" s="1" t="s">
        <v>395</v>
      </c>
      <c r="B14526" s="1" t="s">
        <v>396</v>
      </c>
      <c r="C14526" s="1">
        <v>1986</v>
      </c>
      <c r="D14526" s="1">
        <v>0</v>
      </c>
    </row>
    <row r="14527" spans="1:4" x14ac:dyDescent="0.2">
      <c r="A14527" s="1" t="s">
        <v>395</v>
      </c>
      <c r="B14527" s="1" t="s">
        <v>396</v>
      </c>
      <c r="C14527" s="1">
        <v>1987</v>
      </c>
      <c r="D14527" s="1">
        <v>0</v>
      </c>
    </row>
    <row r="14528" spans="1:4" x14ac:dyDescent="0.2">
      <c r="A14528" s="1" t="s">
        <v>395</v>
      </c>
      <c r="B14528" s="1" t="s">
        <v>396</v>
      </c>
      <c r="C14528" s="1">
        <v>1988</v>
      </c>
      <c r="D14528" s="1">
        <v>0</v>
      </c>
    </row>
    <row r="14529" spans="1:4" x14ac:dyDescent="0.2">
      <c r="A14529" s="1" t="s">
        <v>395</v>
      </c>
      <c r="B14529" s="1" t="s">
        <v>396</v>
      </c>
      <c r="C14529" s="1">
        <v>1989</v>
      </c>
      <c r="D14529" s="1">
        <v>0</v>
      </c>
    </row>
    <row r="14530" spans="1:4" x14ac:dyDescent="0.2">
      <c r="A14530" s="1" t="s">
        <v>395</v>
      </c>
      <c r="B14530" s="1" t="s">
        <v>396</v>
      </c>
      <c r="C14530" s="1">
        <v>1990</v>
      </c>
      <c r="D14530" s="1">
        <v>0</v>
      </c>
    </row>
    <row r="14531" spans="1:4" x14ac:dyDescent="0.2">
      <c r="A14531" s="1" t="s">
        <v>395</v>
      </c>
      <c r="B14531" s="1" t="s">
        <v>396</v>
      </c>
      <c r="C14531" s="1">
        <v>1991</v>
      </c>
      <c r="D14531" s="1">
        <v>0</v>
      </c>
    </row>
    <row r="14532" spans="1:4" x14ac:dyDescent="0.2">
      <c r="A14532" s="1" t="s">
        <v>395</v>
      </c>
      <c r="B14532" s="1" t="s">
        <v>396</v>
      </c>
      <c r="C14532" s="1">
        <v>1992</v>
      </c>
      <c r="D14532" s="1">
        <v>0</v>
      </c>
    </row>
    <row r="14533" spans="1:4" x14ac:dyDescent="0.2">
      <c r="A14533" s="1" t="s">
        <v>395</v>
      </c>
      <c r="B14533" s="1" t="s">
        <v>396</v>
      </c>
      <c r="C14533" s="1">
        <v>1993</v>
      </c>
      <c r="D14533" s="1">
        <v>0</v>
      </c>
    </row>
    <row r="14534" spans="1:4" x14ac:dyDescent="0.2">
      <c r="A14534" s="1" t="s">
        <v>395</v>
      </c>
      <c r="B14534" s="1" t="s">
        <v>396</v>
      </c>
      <c r="C14534" s="1">
        <v>1994</v>
      </c>
      <c r="D14534" s="1">
        <v>0</v>
      </c>
    </row>
    <row r="14535" spans="1:4" x14ac:dyDescent="0.2">
      <c r="A14535" s="1" t="s">
        <v>395</v>
      </c>
      <c r="B14535" s="1" t="s">
        <v>396</v>
      </c>
      <c r="C14535" s="1">
        <v>1995</v>
      </c>
      <c r="D14535" s="1">
        <v>0</v>
      </c>
    </row>
    <row r="14536" spans="1:4" x14ac:dyDescent="0.2">
      <c r="A14536" s="1" t="s">
        <v>395</v>
      </c>
      <c r="B14536" s="1" t="s">
        <v>396</v>
      </c>
      <c r="C14536" s="1">
        <v>1996</v>
      </c>
      <c r="D14536" s="1">
        <v>0</v>
      </c>
    </row>
    <row r="14537" spans="1:4" x14ac:dyDescent="0.2">
      <c r="A14537" s="1" t="s">
        <v>395</v>
      </c>
      <c r="B14537" s="1" t="s">
        <v>396</v>
      </c>
      <c r="C14537" s="1">
        <v>1997</v>
      </c>
      <c r="D14537" s="1">
        <v>0</v>
      </c>
    </row>
    <row r="14538" spans="1:4" x14ac:dyDescent="0.2">
      <c r="A14538" s="1" t="s">
        <v>395</v>
      </c>
      <c r="B14538" s="1" t="s">
        <v>396</v>
      </c>
      <c r="C14538" s="1">
        <v>1998</v>
      </c>
      <c r="D14538" s="1">
        <v>0</v>
      </c>
    </row>
    <row r="14539" spans="1:4" x14ac:dyDescent="0.2">
      <c r="A14539" s="1" t="s">
        <v>395</v>
      </c>
      <c r="B14539" s="1" t="s">
        <v>396</v>
      </c>
      <c r="C14539" s="1">
        <v>1999</v>
      </c>
      <c r="D14539" s="1">
        <v>0</v>
      </c>
    </row>
    <row r="14540" spans="1:4" x14ac:dyDescent="0.2">
      <c r="A14540" s="1" t="s">
        <v>395</v>
      </c>
      <c r="B14540" s="1" t="s">
        <v>396</v>
      </c>
      <c r="C14540" s="1">
        <v>2000</v>
      </c>
      <c r="D14540" s="1">
        <v>0</v>
      </c>
    </row>
    <row r="14541" spans="1:4" x14ac:dyDescent="0.2">
      <c r="A14541" s="1" t="s">
        <v>395</v>
      </c>
      <c r="B14541" s="1" t="s">
        <v>396</v>
      </c>
      <c r="C14541" s="1">
        <v>2001</v>
      </c>
      <c r="D14541" s="1">
        <v>0</v>
      </c>
    </row>
    <row r="14542" spans="1:4" x14ac:dyDescent="0.2">
      <c r="A14542" s="1" t="s">
        <v>395</v>
      </c>
      <c r="B14542" s="1" t="s">
        <v>396</v>
      </c>
      <c r="C14542" s="1">
        <v>2002</v>
      </c>
      <c r="D14542" s="1">
        <v>0</v>
      </c>
    </row>
    <row r="14543" spans="1:4" x14ac:dyDescent="0.2">
      <c r="A14543" s="1" t="s">
        <v>395</v>
      </c>
      <c r="B14543" s="1" t="s">
        <v>396</v>
      </c>
      <c r="C14543" s="1">
        <v>2003</v>
      </c>
      <c r="D14543" s="1">
        <v>0</v>
      </c>
    </row>
    <row r="14544" spans="1:4" x14ac:dyDescent="0.2">
      <c r="A14544" s="1" t="s">
        <v>395</v>
      </c>
      <c r="B14544" s="1" t="s">
        <v>396</v>
      </c>
      <c r="C14544" s="1">
        <v>2004</v>
      </c>
      <c r="D14544" s="1">
        <v>0</v>
      </c>
    </row>
    <row r="14545" spans="1:4" x14ac:dyDescent="0.2">
      <c r="A14545" s="1" t="s">
        <v>395</v>
      </c>
      <c r="B14545" s="1" t="s">
        <v>396</v>
      </c>
      <c r="C14545" s="1">
        <v>2005</v>
      </c>
      <c r="D14545" s="1">
        <v>0</v>
      </c>
    </row>
    <row r="14546" spans="1:4" x14ac:dyDescent="0.2">
      <c r="A14546" s="1" t="s">
        <v>395</v>
      </c>
      <c r="B14546" s="1" t="s">
        <v>396</v>
      </c>
      <c r="C14546" s="1">
        <v>2006</v>
      </c>
      <c r="D14546" s="1">
        <v>0</v>
      </c>
    </row>
    <row r="14547" spans="1:4" x14ac:dyDescent="0.2">
      <c r="A14547" s="1" t="s">
        <v>395</v>
      </c>
      <c r="B14547" s="1" t="s">
        <v>396</v>
      </c>
      <c r="C14547" s="1">
        <v>2007</v>
      </c>
      <c r="D14547" s="1">
        <v>0</v>
      </c>
    </row>
    <row r="14548" spans="1:4" x14ac:dyDescent="0.2">
      <c r="A14548" s="1" t="s">
        <v>395</v>
      </c>
      <c r="B14548" s="1" t="s">
        <v>396</v>
      </c>
      <c r="C14548" s="1">
        <v>2008</v>
      </c>
      <c r="D14548" s="1">
        <v>0</v>
      </c>
    </row>
    <row r="14549" spans="1:4" x14ac:dyDescent="0.2">
      <c r="A14549" s="1" t="s">
        <v>395</v>
      </c>
      <c r="B14549" s="1" t="s">
        <v>396</v>
      </c>
      <c r="C14549" s="1">
        <v>2009</v>
      </c>
      <c r="D14549" s="1">
        <v>0</v>
      </c>
    </row>
    <row r="14550" spans="1:4" x14ac:dyDescent="0.2">
      <c r="A14550" s="1" t="s">
        <v>395</v>
      </c>
      <c r="B14550" s="1" t="s">
        <v>396</v>
      </c>
      <c r="C14550" s="1">
        <v>2010</v>
      </c>
      <c r="D14550" s="1">
        <v>0</v>
      </c>
    </row>
    <row r="14551" spans="1:4" x14ac:dyDescent="0.2">
      <c r="A14551" s="1" t="s">
        <v>395</v>
      </c>
      <c r="B14551" s="1" t="s">
        <v>396</v>
      </c>
      <c r="C14551" s="1">
        <v>2011</v>
      </c>
      <c r="D14551" s="1">
        <v>0</v>
      </c>
    </row>
    <row r="14552" spans="1:4" x14ac:dyDescent="0.2">
      <c r="A14552" s="1" t="s">
        <v>395</v>
      </c>
      <c r="B14552" s="1" t="s">
        <v>396</v>
      </c>
      <c r="C14552" s="1">
        <v>2012</v>
      </c>
      <c r="D14552" s="1">
        <v>0</v>
      </c>
    </row>
    <row r="14553" spans="1:4" x14ac:dyDescent="0.2">
      <c r="A14553" s="1" t="s">
        <v>395</v>
      </c>
      <c r="B14553" s="1" t="s">
        <v>396</v>
      </c>
      <c r="C14553" s="1">
        <v>2013</v>
      </c>
      <c r="D14553" s="1">
        <v>0</v>
      </c>
    </row>
    <row r="14554" spans="1:4" x14ac:dyDescent="0.2">
      <c r="A14554" s="1" t="s">
        <v>395</v>
      </c>
      <c r="B14554" s="1" t="s">
        <v>396</v>
      </c>
      <c r="C14554" s="1">
        <v>2014</v>
      </c>
      <c r="D14554" s="1">
        <v>0</v>
      </c>
    </row>
    <row r="14555" spans="1:4" x14ac:dyDescent="0.2">
      <c r="A14555" s="1" t="s">
        <v>395</v>
      </c>
      <c r="B14555" s="1" t="s">
        <v>396</v>
      </c>
      <c r="C14555" s="1">
        <v>2015</v>
      </c>
      <c r="D14555" s="1">
        <v>0</v>
      </c>
    </row>
    <row r="14556" spans="1:4" x14ac:dyDescent="0.2">
      <c r="A14556" s="1" t="s">
        <v>395</v>
      </c>
      <c r="B14556" s="1" t="s">
        <v>396</v>
      </c>
      <c r="C14556" s="1">
        <v>2016</v>
      </c>
      <c r="D14556" s="1">
        <v>0</v>
      </c>
    </row>
    <row r="14557" spans="1:4" x14ac:dyDescent="0.2">
      <c r="A14557" s="1" t="s">
        <v>397</v>
      </c>
      <c r="B14557" s="1" t="s">
        <v>398</v>
      </c>
      <c r="C14557" s="1">
        <v>1980</v>
      </c>
      <c r="D14557" s="1">
        <v>0</v>
      </c>
    </row>
    <row r="14558" spans="1:4" x14ac:dyDescent="0.2">
      <c r="A14558" s="1" t="s">
        <v>397</v>
      </c>
      <c r="B14558" s="1" t="s">
        <v>398</v>
      </c>
      <c r="C14558" s="1">
        <v>1981</v>
      </c>
      <c r="D14558" s="1">
        <v>0</v>
      </c>
    </row>
    <row r="14559" spans="1:4" x14ac:dyDescent="0.2">
      <c r="A14559" s="1" t="s">
        <v>397</v>
      </c>
      <c r="B14559" s="1" t="s">
        <v>398</v>
      </c>
      <c r="C14559" s="1">
        <v>1982</v>
      </c>
      <c r="D14559" s="1">
        <v>0</v>
      </c>
    </row>
    <row r="14560" spans="1:4" x14ac:dyDescent="0.2">
      <c r="A14560" s="1" t="s">
        <v>397</v>
      </c>
      <c r="B14560" s="1" t="s">
        <v>398</v>
      </c>
      <c r="C14560" s="1">
        <v>1983</v>
      </c>
      <c r="D14560" s="1">
        <v>0</v>
      </c>
    </row>
    <row r="14561" spans="1:4" x14ac:dyDescent="0.2">
      <c r="A14561" s="1" t="s">
        <v>397</v>
      </c>
      <c r="B14561" s="1" t="s">
        <v>398</v>
      </c>
      <c r="C14561" s="1">
        <v>1984</v>
      </c>
      <c r="D14561" s="1">
        <v>0</v>
      </c>
    </row>
    <row r="14562" spans="1:4" x14ac:dyDescent="0.2">
      <c r="A14562" s="1" t="s">
        <v>397</v>
      </c>
      <c r="B14562" s="1" t="s">
        <v>398</v>
      </c>
      <c r="C14562" s="1">
        <v>1985</v>
      </c>
      <c r="D14562" s="1">
        <v>0</v>
      </c>
    </row>
    <row r="14563" spans="1:4" x14ac:dyDescent="0.2">
      <c r="A14563" s="1" t="s">
        <v>397</v>
      </c>
      <c r="B14563" s="1" t="s">
        <v>398</v>
      </c>
      <c r="C14563" s="1">
        <v>1986</v>
      </c>
      <c r="D14563" s="1">
        <v>0</v>
      </c>
    </row>
    <row r="14564" spans="1:4" x14ac:dyDescent="0.2">
      <c r="A14564" s="1" t="s">
        <v>397</v>
      </c>
      <c r="B14564" s="1" t="s">
        <v>398</v>
      </c>
      <c r="C14564" s="1">
        <v>1987</v>
      </c>
      <c r="D14564" s="1">
        <v>0</v>
      </c>
    </row>
    <row r="14565" spans="1:4" x14ac:dyDescent="0.2">
      <c r="A14565" s="1" t="s">
        <v>397</v>
      </c>
      <c r="B14565" s="1" t="s">
        <v>398</v>
      </c>
      <c r="C14565" s="1">
        <v>1988</v>
      </c>
      <c r="D14565" s="1">
        <v>0</v>
      </c>
    </row>
    <row r="14566" spans="1:4" x14ac:dyDescent="0.2">
      <c r="A14566" s="1" t="s">
        <v>397</v>
      </c>
      <c r="B14566" s="1" t="s">
        <v>398</v>
      </c>
      <c r="C14566" s="1">
        <v>1989</v>
      </c>
      <c r="D14566" s="1">
        <v>0</v>
      </c>
    </row>
    <row r="14567" spans="1:4" x14ac:dyDescent="0.2">
      <c r="A14567" s="1" t="s">
        <v>397</v>
      </c>
      <c r="B14567" s="1" t="s">
        <v>398</v>
      </c>
      <c r="C14567" s="1">
        <v>1990</v>
      </c>
      <c r="D14567" s="1">
        <v>0</v>
      </c>
    </row>
    <row r="14568" spans="1:4" x14ac:dyDescent="0.2">
      <c r="A14568" s="1" t="s">
        <v>397</v>
      </c>
      <c r="B14568" s="1" t="s">
        <v>398</v>
      </c>
      <c r="C14568" s="1">
        <v>1991</v>
      </c>
      <c r="D14568" s="1">
        <v>0</v>
      </c>
    </row>
    <row r="14569" spans="1:4" x14ac:dyDescent="0.2">
      <c r="A14569" s="1" t="s">
        <v>397</v>
      </c>
      <c r="B14569" s="1" t="s">
        <v>398</v>
      </c>
      <c r="C14569" s="1">
        <v>1992</v>
      </c>
      <c r="D14569" s="1">
        <v>0</v>
      </c>
    </row>
    <row r="14570" spans="1:4" x14ac:dyDescent="0.2">
      <c r="A14570" s="1" t="s">
        <v>397</v>
      </c>
      <c r="B14570" s="1" t="s">
        <v>398</v>
      </c>
      <c r="C14570" s="1">
        <v>1993</v>
      </c>
      <c r="D14570" s="1">
        <v>0</v>
      </c>
    </row>
    <row r="14571" spans="1:4" x14ac:dyDescent="0.2">
      <c r="A14571" s="1" t="s">
        <v>397</v>
      </c>
      <c r="B14571" s="1" t="s">
        <v>398</v>
      </c>
      <c r="C14571" s="1">
        <v>1994</v>
      </c>
      <c r="D14571" s="1">
        <v>0</v>
      </c>
    </row>
    <row r="14572" spans="1:4" x14ac:dyDescent="0.2">
      <c r="A14572" s="1" t="s">
        <v>397</v>
      </c>
      <c r="B14572" s="1" t="s">
        <v>398</v>
      </c>
      <c r="C14572" s="1">
        <v>1995</v>
      </c>
      <c r="D14572" s="1">
        <v>0</v>
      </c>
    </row>
    <row r="14573" spans="1:4" x14ac:dyDescent="0.2">
      <c r="A14573" s="1" t="s">
        <v>397</v>
      </c>
      <c r="B14573" s="1" t="s">
        <v>398</v>
      </c>
      <c r="C14573" s="1">
        <v>1996</v>
      </c>
      <c r="D14573" s="1">
        <v>0</v>
      </c>
    </row>
    <row r="14574" spans="1:4" x14ac:dyDescent="0.2">
      <c r="A14574" s="1" t="s">
        <v>397</v>
      </c>
      <c r="B14574" s="1" t="s">
        <v>398</v>
      </c>
      <c r="C14574" s="1">
        <v>1997</v>
      </c>
      <c r="D14574" s="1">
        <v>0</v>
      </c>
    </row>
    <row r="14575" spans="1:4" x14ac:dyDescent="0.2">
      <c r="A14575" s="1" t="s">
        <v>397</v>
      </c>
      <c r="B14575" s="1" t="s">
        <v>398</v>
      </c>
      <c r="C14575" s="1">
        <v>1998</v>
      </c>
      <c r="D14575" s="1">
        <v>0</v>
      </c>
    </row>
    <row r="14576" spans="1:4" x14ac:dyDescent="0.2">
      <c r="A14576" s="1" t="s">
        <v>397</v>
      </c>
      <c r="B14576" s="1" t="s">
        <v>398</v>
      </c>
      <c r="C14576" s="1">
        <v>1999</v>
      </c>
      <c r="D14576" s="1">
        <v>0</v>
      </c>
    </row>
    <row r="14577" spans="1:4" x14ac:dyDescent="0.2">
      <c r="A14577" s="1" t="s">
        <v>397</v>
      </c>
      <c r="B14577" s="1" t="s">
        <v>398</v>
      </c>
      <c r="C14577" s="1">
        <v>2000</v>
      </c>
      <c r="D14577" s="1">
        <v>0</v>
      </c>
    </row>
    <row r="14578" spans="1:4" x14ac:dyDescent="0.2">
      <c r="A14578" s="1" t="s">
        <v>397</v>
      </c>
      <c r="B14578" s="1" t="s">
        <v>398</v>
      </c>
      <c r="C14578" s="1">
        <v>2001</v>
      </c>
      <c r="D14578" s="1">
        <v>0</v>
      </c>
    </row>
    <row r="14579" spans="1:4" x14ac:dyDescent="0.2">
      <c r="A14579" s="1" t="s">
        <v>397</v>
      </c>
      <c r="B14579" s="1" t="s">
        <v>398</v>
      </c>
      <c r="C14579" s="1">
        <v>2002</v>
      </c>
      <c r="D14579" s="1">
        <v>0</v>
      </c>
    </row>
    <row r="14580" spans="1:4" x14ac:dyDescent="0.2">
      <c r="A14580" s="1" t="s">
        <v>397</v>
      </c>
      <c r="B14580" s="1" t="s">
        <v>398</v>
      </c>
      <c r="C14580" s="1">
        <v>2003</v>
      </c>
      <c r="D14580" s="1">
        <v>0</v>
      </c>
    </row>
    <row r="14581" spans="1:4" x14ac:dyDescent="0.2">
      <c r="A14581" s="1" t="s">
        <v>397</v>
      </c>
      <c r="B14581" s="1" t="s">
        <v>398</v>
      </c>
      <c r="C14581" s="1">
        <v>2004</v>
      </c>
      <c r="D14581" s="1">
        <v>0</v>
      </c>
    </row>
    <row r="14582" spans="1:4" x14ac:dyDescent="0.2">
      <c r="A14582" s="1" t="s">
        <v>397</v>
      </c>
      <c r="B14582" s="1" t="s">
        <v>398</v>
      </c>
      <c r="C14582" s="1">
        <v>2005</v>
      </c>
      <c r="D14582" s="1">
        <v>0</v>
      </c>
    </row>
    <row r="14583" spans="1:4" x14ac:dyDescent="0.2">
      <c r="A14583" s="1" t="s">
        <v>397</v>
      </c>
      <c r="B14583" s="1" t="s">
        <v>398</v>
      </c>
      <c r="C14583" s="1">
        <v>2006</v>
      </c>
      <c r="D14583" s="1">
        <v>0</v>
      </c>
    </row>
    <row r="14584" spans="1:4" x14ac:dyDescent="0.2">
      <c r="A14584" s="1" t="s">
        <v>397</v>
      </c>
      <c r="B14584" s="1" t="s">
        <v>398</v>
      </c>
      <c r="C14584" s="1">
        <v>2007</v>
      </c>
      <c r="D14584" s="1">
        <v>0</v>
      </c>
    </row>
    <row r="14585" spans="1:4" x14ac:dyDescent="0.2">
      <c r="A14585" s="1" t="s">
        <v>397</v>
      </c>
      <c r="B14585" s="1" t="s">
        <v>398</v>
      </c>
      <c r="C14585" s="1">
        <v>2008</v>
      </c>
      <c r="D14585" s="1">
        <v>0</v>
      </c>
    </row>
    <row r="14586" spans="1:4" x14ac:dyDescent="0.2">
      <c r="A14586" s="1" t="s">
        <v>397</v>
      </c>
      <c r="B14586" s="1" t="s">
        <v>398</v>
      </c>
      <c r="C14586" s="1">
        <v>2009</v>
      </c>
      <c r="D14586" s="1">
        <v>0</v>
      </c>
    </row>
    <row r="14587" spans="1:4" x14ac:dyDescent="0.2">
      <c r="A14587" s="1" t="s">
        <v>397</v>
      </c>
      <c r="B14587" s="1" t="s">
        <v>398</v>
      </c>
      <c r="C14587" s="1">
        <v>2010</v>
      </c>
      <c r="D14587" s="1">
        <v>0</v>
      </c>
    </row>
    <row r="14588" spans="1:4" x14ac:dyDescent="0.2">
      <c r="A14588" s="1" t="s">
        <v>397</v>
      </c>
      <c r="B14588" s="1" t="s">
        <v>398</v>
      </c>
      <c r="C14588" s="1">
        <v>2011</v>
      </c>
      <c r="D14588" s="1">
        <v>0</v>
      </c>
    </row>
    <row r="14589" spans="1:4" x14ac:dyDescent="0.2">
      <c r="A14589" s="1" t="s">
        <v>397</v>
      </c>
      <c r="B14589" s="1" t="s">
        <v>398</v>
      </c>
      <c r="C14589" s="1">
        <v>2012</v>
      </c>
      <c r="D14589" s="1">
        <v>0</v>
      </c>
    </row>
    <row r="14590" spans="1:4" x14ac:dyDescent="0.2">
      <c r="A14590" s="1" t="s">
        <v>397</v>
      </c>
      <c r="B14590" s="1" t="s">
        <v>398</v>
      </c>
      <c r="C14590" s="1">
        <v>2013</v>
      </c>
      <c r="D14590" s="1">
        <v>0</v>
      </c>
    </row>
    <row r="14591" spans="1:4" x14ac:dyDescent="0.2">
      <c r="A14591" s="1" t="s">
        <v>397</v>
      </c>
      <c r="B14591" s="1" t="s">
        <v>398</v>
      </c>
      <c r="C14591" s="1">
        <v>2014</v>
      </c>
      <c r="D14591" s="1">
        <v>0</v>
      </c>
    </row>
    <row r="14592" spans="1:4" x14ac:dyDescent="0.2">
      <c r="A14592" s="1" t="s">
        <v>397</v>
      </c>
      <c r="B14592" s="1" t="s">
        <v>398</v>
      </c>
      <c r="C14592" s="1">
        <v>2015</v>
      </c>
      <c r="D14592" s="1">
        <v>0</v>
      </c>
    </row>
    <row r="14593" spans="1:4" x14ac:dyDescent="0.2">
      <c r="A14593" s="1" t="s">
        <v>397</v>
      </c>
      <c r="B14593" s="1" t="s">
        <v>398</v>
      </c>
      <c r="C14593" s="1">
        <v>2016</v>
      </c>
      <c r="D14593" s="1">
        <v>0</v>
      </c>
    </row>
    <row r="14594" spans="1:4" x14ac:dyDescent="0.2">
      <c r="A14594" s="1" t="s">
        <v>399</v>
      </c>
      <c r="B14594" s="1" t="s">
        <v>400</v>
      </c>
      <c r="C14594" s="1">
        <v>1993</v>
      </c>
      <c r="D14594" s="1">
        <v>0.86448157000000003</v>
      </c>
    </row>
    <row r="14595" spans="1:4" x14ac:dyDescent="0.2">
      <c r="A14595" s="1" t="s">
        <v>399</v>
      </c>
      <c r="B14595" s="1" t="s">
        <v>400</v>
      </c>
      <c r="C14595" s="1">
        <v>1994</v>
      </c>
      <c r="D14595" s="1">
        <v>0.86448157000000003</v>
      </c>
    </row>
    <row r="14596" spans="1:4" x14ac:dyDescent="0.2">
      <c r="A14596" s="1" t="s">
        <v>399</v>
      </c>
      <c r="B14596" s="1" t="s">
        <v>400</v>
      </c>
      <c r="C14596" s="1">
        <v>1995</v>
      </c>
      <c r="D14596" s="1">
        <v>0.93098002999999996</v>
      </c>
    </row>
    <row r="14597" spans="1:4" x14ac:dyDescent="0.2">
      <c r="A14597" s="1" t="s">
        <v>399</v>
      </c>
      <c r="B14597" s="1" t="s">
        <v>400</v>
      </c>
      <c r="C14597" s="1">
        <v>1996</v>
      </c>
      <c r="D14597" s="1">
        <v>1.0668922700000001</v>
      </c>
    </row>
    <row r="14598" spans="1:4" x14ac:dyDescent="0.2">
      <c r="A14598" s="1" t="s">
        <v>399</v>
      </c>
      <c r="B14598" s="1" t="s">
        <v>400</v>
      </c>
      <c r="C14598" s="1">
        <v>1997</v>
      </c>
      <c r="D14598" s="1">
        <v>0.99747872000000004</v>
      </c>
    </row>
    <row r="14599" spans="1:4" x14ac:dyDescent="0.2">
      <c r="A14599" s="1" t="s">
        <v>399</v>
      </c>
      <c r="B14599" s="1" t="s">
        <v>400</v>
      </c>
      <c r="C14599" s="1">
        <v>1998</v>
      </c>
      <c r="D14599" s="1">
        <v>0.79798287000000001</v>
      </c>
    </row>
    <row r="14600" spans="1:4" x14ac:dyDescent="0.2">
      <c r="A14600" s="1" t="s">
        <v>399</v>
      </c>
      <c r="B14600" s="1" t="s">
        <v>400</v>
      </c>
      <c r="C14600" s="1">
        <v>1999</v>
      </c>
      <c r="D14600" s="1">
        <v>0.59848732000000004</v>
      </c>
    </row>
    <row r="14601" spans="1:4" x14ac:dyDescent="0.2">
      <c r="A14601" s="1" t="s">
        <v>399</v>
      </c>
      <c r="B14601" s="1" t="s">
        <v>400</v>
      </c>
      <c r="C14601" s="1">
        <v>2000</v>
      </c>
      <c r="D14601" s="1">
        <v>0.66680759000000001</v>
      </c>
    </row>
    <row r="14602" spans="1:4" x14ac:dyDescent="0.2">
      <c r="A14602" s="1" t="s">
        <v>399</v>
      </c>
      <c r="B14602" s="1" t="s">
        <v>400</v>
      </c>
      <c r="C14602" s="1">
        <v>2001</v>
      </c>
      <c r="D14602" s="1">
        <v>0.66498572</v>
      </c>
    </row>
    <row r="14603" spans="1:4" x14ac:dyDescent="0.2">
      <c r="A14603" s="1" t="s">
        <v>399</v>
      </c>
      <c r="B14603" s="1" t="s">
        <v>400</v>
      </c>
      <c r="C14603" s="1">
        <v>2002</v>
      </c>
      <c r="D14603" s="1">
        <v>0.66498572</v>
      </c>
    </row>
    <row r="14604" spans="1:4" x14ac:dyDescent="0.2">
      <c r="A14604" s="1" t="s">
        <v>399</v>
      </c>
      <c r="B14604" s="1" t="s">
        <v>400</v>
      </c>
      <c r="C14604" s="1">
        <v>2003</v>
      </c>
      <c r="D14604" s="1">
        <v>0.83455718000000001</v>
      </c>
    </row>
    <row r="14605" spans="1:4" x14ac:dyDescent="0.2">
      <c r="A14605" s="1" t="s">
        <v>399</v>
      </c>
      <c r="B14605" s="1" t="s">
        <v>400</v>
      </c>
      <c r="C14605" s="1">
        <v>2004</v>
      </c>
      <c r="D14605" s="1">
        <v>0.57212096000000001</v>
      </c>
    </row>
    <row r="14606" spans="1:4" x14ac:dyDescent="0.2">
      <c r="A14606" s="1" t="s">
        <v>399</v>
      </c>
      <c r="B14606" s="1" t="s">
        <v>400</v>
      </c>
      <c r="C14606" s="1">
        <v>2005</v>
      </c>
      <c r="D14606" s="1">
        <v>0.46549013</v>
      </c>
    </row>
    <row r="14607" spans="1:4" x14ac:dyDescent="0.2">
      <c r="A14607" s="1" t="s">
        <v>399</v>
      </c>
      <c r="B14607" s="1" t="s">
        <v>400</v>
      </c>
      <c r="C14607" s="1">
        <v>2006</v>
      </c>
      <c r="D14607" s="1">
        <v>0.41229104999999999</v>
      </c>
    </row>
    <row r="14608" spans="1:4" x14ac:dyDescent="0.2">
      <c r="A14608" s="1" t="s">
        <v>399</v>
      </c>
      <c r="B14608" s="1" t="s">
        <v>400</v>
      </c>
      <c r="C14608" s="1">
        <v>2007</v>
      </c>
      <c r="D14608" s="1">
        <v>0.31919309000000001</v>
      </c>
    </row>
    <row r="14609" spans="1:4" x14ac:dyDescent="0.2">
      <c r="A14609" s="1" t="s">
        <v>399</v>
      </c>
      <c r="B14609" s="1" t="s">
        <v>400</v>
      </c>
      <c r="C14609" s="1">
        <v>2008</v>
      </c>
      <c r="D14609" s="1">
        <v>0.28005922</v>
      </c>
    </row>
    <row r="14610" spans="1:4" x14ac:dyDescent="0.2">
      <c r="A14610" s="1" t="s">
        <v>399</v>
      </c>
      <c r="B14610" s="1" t="s">
        <v>400</v>
      </c>
      <c r="C14610" s="1">
        <v>2009</v>
      </c>
      <c r="D14610" s="1">
        <v>0.13299714000000001</v>
      </c>
    </row>
    <row r="14611" spans="1:4" x14ac:dyDescent="0.2">
      <c r="A14611" s="1" t="s">
        <v>399</v>
      </c>
      <c r="B14611" s="1" t="s">
        <v>400</v>
      </c>
      <c r="C14611" s="1">
        <v>2010</v>
      </c>
      <c r="D14611" s="1">
        <v>0.13300331000000001</v>
      </c>
    </row>
    <row r="14612" spans="1:4" x14ac:dyDescent="0.2">
      <c r="A14612" s="1" t="s">
        <v>399</v>
      </c>
      <c r="B14612" s="1" t="s">
        <v>400</v>
      </c>
      <c r="C14612" s="1">
        <v>2011</v>
      </c>
      <c r="D14612" s="1">
        <v>0.13300331000000001</v>
      </c>
    </row>
    <row r="14613" spans="1:4" x14ac:dyDescent="0.2">
      <c r="A14613" s="1" t="s">
        <v>399</v>
      </c>
      <c r="B14613" s="1" t="s">
        <v>400</v>
      </c>
      <c r="C14613" s="1">
        <v>2012</v>
      </c>
      <c r="D14613" s="1">
        <v>0.13336793</v>
      </c>
    </row>
    <row r="14614" spans="1:4" x14ac:dyDescent="0.2">
      <c r="A14614" s="1" t="s">
        <v>399</v>
      </c>
      <c r="B14614" s="1" t="s">
        <v>400</v>
      </c>
      <c r="C14614" s="1">
        <v>2013</v>
      </c>
      <c r="D14614" s="1">
        <v>0.13300331000000001</v>
      </c>
    </row>
    <row r="14615" spans="1:4" x14ac:dyDescent="0.2">
      <c r="A14615" s="1" t="s">
        <v>399</v>
      </c>
      <c r="B14615" s="1" t="s">
        <v>400</v>
      </c>
      <c r="C14615" s="1">
        <v>2014</v>
      </c>
      <c r="D14615" s="1">
        <v>0.13300331000000001</v>
      </c>
    </row>
    <row r="14616" spans="1:4" x14ac:dyDescent="0.2">
      <c r="A14616" s="1" t="s">
        <v>399</v>
      </c>
      <c r="B14616" s="1" t="s">
        <v>400</v>
      </c>
      <c r="C14616" s="1">
        <v>2015</v>
      </c>
      <c r="D14616" s="1">
        <v>0.13300331000000001</v>
      </c>
    </row>
    <row r="14617" spans="1:4" x14ac:dyDescent="0.2">
      <c r="A14617" s="1" t="s">
        <v>399</v>
      </c>
      <c r="B14617" s="1" t="s">
        <v>400</v>
      </c>
      <c r="C14617" s="1">
        <v>2016</v>
      </c>
      <c r="D14617" s="1">
        <v>0.13336793</v>
      </c>
    </row>
    <row r="14618" spans="1:4" x14ac:dyDescent="0.2">
      <c r="A14618" s="1" t="s">
        <v>401</v>
      </c>
      <c r="B14618" s="1" t="s">
        <v>402</v>
      </c>
      <c r="C14618" s="1">
        <v>1992</v>
      </c>
      <c r="D14618" s="1">
        <v>0</v>
      </c>
    </row>
    <row r="14619" spans="1:4" x14ac:dyDescent="0.2">
      <c r="A14619" s="1" t="s">
        <v>401</v>
      </c>
      <c r="B14619" s="1" t="s">
        <v>402</v>
      </c>
      <c r="C14619" s="1">
        <v>1993</v>
      </c>
      <c r="D14619" s="1">
        <v>0</v>
      </c>
    </row>
    <row r="14620" spans="1:4" x14ac:dyDescent="0.2">
      <c r="A14620" s="1" t="s">
        <v>401</v>
      </c>
      <c r="B14620" s="1" t="s">
        <v>402</v>
      </c>
      <c r="C14620" s="1">
        <v>1994</v>
      </c>
      <c r="D14620" s="1">
        <v>0</v>
      </c>
    </row>
    <row r="14621" spans="1:4" x14ac:dyDescent="0.2">
      <c r="A14621" s="1" t="s">
        <v>401</v>
      </c>
      <c r="B14621" s="1" t="s">
        <v>402</v>
      </c>
      <c r="C14621" s="1">
        <v>1995</v>
      </c>
      <c r="D14621" s="1">
        <v>0</v>
      </c>
    </row>
    <row r="14622" spans="1:4" x14ac:dyDescent="0.2">
      <c r="A14622" s="1" t="s">
        <v>401</v>
      </c>
      <c r="B14622" s="1" t="s">
        <v>402</v>
      </c>
      <c r="C14622" s="1">
        <v>1996</v>
      </c>
      <c r="D14622" s="1">
        <v>0</v>
      </c>
    </row>
    <row r="14623" spans="1:4" x14ac:dyDescent="0.2">
      <c r="A14623" s="1" t="s">
        <v>401</v>
      </c>
      <c r="B14623" s="1" t="s">
        <v>402</v>
      </c>
      <c r="C14623" s="1">
        <v>1997</v>
      </c>
      <c r="D14623" s="1">
        <v>0</v>
      </c>
    </row>
    <row r="14624" spans="1:4" x14ac:dyDescent="0.2">
      <c r="A14624" s="1" t="s">
        <v>401</v>
      </c>
      <c r="B14624" s="1" t="s">
        <v>402</v>
      </c>
      <c r="C14624" s="1">
        <v>1998</v>
      </c>
      <c r="D14624" s="1">
        <v>0</v>
      </c>
    </row>
    <row r="14625" spans="1:4" x14ac:dyDescent="0.2">
      <c r="A14625" s="1" t="s">
        <v>401</v>
      </c>
      <c r="B14625" s="1" t="s">
        <v>402</v>
      </c>
      <c r="C14625" s="1">
        <v>1999</v>
      </c>
      <c r="D14625" s="1">
        <v>0</v>
      </c>
    </row>
    <row r="14626" spans="1:4" x14ac:dyDescent="0.2">
      <c r="A14626" s="1" t="s">
        <v>401</v>
      </c>
      <c r="B14626" s="1" t="s">
        <v>402</v>
      </c>
      <c r="C14626" s="1">
        <v>2000</v>
      </c>
      <c r="D14626" s="1">
        <v>1.2495900000000001E-2</v>
      </c>
    </row>
    <row r="14627" spans="1:4" x14ac:dyDescent="0.2">
      <c r="A14627" s="1" t="s">
        <v>401</v>
      </c>
      <c r="B14627" s="1" t="s">
        <v>402</v>
      </c>
      <c r="C14627" s="1">
        <v>2001</v>
      </c>
      <c r="D14627" s="1">
        <v>8.7412600000000007E-3</v>
      </c>
    </row>
    <row r="14628" spans="1:4" x14ac:dyDescent="0.2">
      <c r="A14628" s="1" t="s">
        <v>401</v>
      </c>
      <c r="B14628" s="1" t="s">
        <v>402</v>
      </c>
      <c r="C14628" s="1">
        <v>2002</v>
      </c>
      <c r="D14628" s="1">
        <v>8.7412600000000007E-3</v>
      </c>
    </row>
    <row r="14629" spans="1:4" x14ac:dyDescent="0.2">
      <c r="A14629" s="1" t="s">
        <v>401</v>
      </c>
      <c r="B14629" s="1" t="s">
        <v>402</v>
      </c>
      <c r="C14629" s="1">
        <v>2003</v>
      </c>
      <c r="D14629" s="1">
        <v>6.2479500000000004E-3</v>
      </c>
    </row>
    <row r="14630" spans="1:4" x14ac:dyDescent="0.2">
      <c r="A14630" s="1" t="s">
        <v>401</v>
      </c>
      <c r="B14630" s="1" t="s">
        <v>402</v>
      </c>
      <c r="C14630" s="1">
        <v>2004</v>
      </c>
      <c r="D14630" s="1">
        <v>3.7546400000000001E-3</v>
      </c>
    </row>
    <row r="14631" spans="1:4" x14ac:dyDescent="0.2">
      <c r="A14631" s="1" t="s">
        <v>401</v>
      </c>
      <c r="B14631" s="1" t="s">
        <v>402</v>
      </c>
      <c r="C14631" s="1">
        <v>2005</v>
      </c>
      <c r="D14631" s="1">
        <v>3.1093100000000001E-3</v>
      </c>
    </row>
    <row r="14632" spans="1:4" x14ac:dyDescent="0.2">
      <c r="A14632" s="1" t="s">
        <v>401</v>
      </c>
      <c r="B14632" s="1" t="s">
        <v>402</v>
      </c>
      <c r="C14632" s="1">
        <v>2006</v>
      </c>
      <c r="D14632" s="1">
        <v>3.1093100000000001E-3</v>
      </c>
    </row>
    <row r="14633" spans="1:4" x14ac:dyDescent="0.2">
      <c r="A14633" s="1" t="s">
        <v>401</v>
      </c>
      <c r="B14633" s="1" t="s">
        <v>402</v>
      </c>
      <c r="C14633" s="1">
        <v>2007</v>
      </c>
      <c r="D14633" s="1">
        <v>3.1093100000000001E-3</v>
      </c>
    </row>
    <row r="14634" spans="1:4" x14ac:dyDescent="0.2">
      <c r="A14634" s="1" t="s">
        <v>401</v>
      </c>
      <c r="B14634" s="1" t="s">
        <v>402</v>
      </c>
      <c r="C14634" s="1">
        <v>2008</v>
      </c>
      <c r="D14634" s="1">
        <v>3.1386399999999998E-3</v>
      </c>
    </row>
    <row r="14635" spans="1:4" x14ac:dyDescent="0.2">
      <c r="A14635" s="1" t="s">
        <v>401</v>
      </c>
      <c r="B14635" s="1" t="s">
        <v>402</v>
      </c>
      <c r="C14635" s="1">
        <v>2009</v>
      </c>
      <c r="D14635" s="1">
        <v>3.1093100000000001E-3</v>
      </c>
    </row>
    <row r="14636" spans="1:4" x14ac:dyDescent="0.2">
      <c r="A14636" s="1" t="s">
        <v>401</v>
      </c>
      <c r="B14636" s="1" t="s">
        <v>402</v>
      </c>
      <c r="C14636" s="1">
        <v>2010</v>
      </c>
      <c r="D14636" s="1">
        <v>3.1093100000000001E-3</v>
      </c>
    </row>
    <row r="14637" spans="1:4" x14ac:dyDescent="0.2">
      <c r="A14637" s="1" t="s">
        <v>401</v>
      </c>
      <c r="B14637" s="1" t="s">
        <v>402</v>
      </c>
      <c r="C14637" s="1">
        <v>2011</v>
      </c>
      <c r="D14637" s="1">
        <v>3.1093100000000001E-3</v>
      </c>
    </row>
    <row r="14638" spans="1:4" x14ac:dyDescent="0.2">
      <c r="A14638" s="1" t="s">
        <v>401</v>
      </c>
      <c r="B14638" s="1" t="s">
        <v>402</v>
      </c>
      <c r="C14638" s="1">
        <v>2012</v>
      </c>
      <c r="D14638" s="1">
        <v>3.1386399999999998E-3</v>
      </c>
    </row>
    <row r="14639" spans="1:4" x14ac:dyDescent="0.2">
      <c r="A14639" s="1" t="s">
        <v>401</v>
      </c>
      <c r="B14639" s="1" t="s">
        <v>402</v>
      </c>
      <c r="C14639" s="1">
        <v>2013</v>
      </c>
      <c r="D14639" s="1">
        <v>3.1093100000000001E-3</v>
      </c>
    </row>
    <row r="14640" spans="1:4" x14ac:dyDescent="0.2">
      <c r="A14640" s="1" t="s">
        <v>401</v>
      </c>
      <c r="B14640" s="1" t="s">
        <v>402</v>
      </c>
      <c r="C14640" s="1">
        <v>2014</v>
      </c>
      <c r="D14640" s="1">
        <v>3.1093100000000001E-3</v>
      </c>
    </row>
    <row r="14641" spans="1:4" x14ac:dyDescent="0.2">
      <c r="A14641" s="1" t="s">
        <v>401</v>
      </c>
      <c r="B14641" s="1" t="s">
        <v>402</v>
      </c>
      <c r="C14641" s="1">
        <v>2015</v>
      </c>
      <c r="D14641" s="1">
        <v>3.1093100000000001E-3</v>
      </c>
    </row>
    <row r="14642" spans="1:4" x14ac:dyDescent="0.2">
      <c r="A14642" s="1" t="s">
        <v>401</v>
      </c>
      <c r="B14642" s="1" t="s">
        <v>402</v>
      </c>
      <c r="C14642" s="1">
        <v>2016</v>
      </c>
      <c r="D14642" s="1">
        <v>3.1386399999999998E-3</v>
      </c>
    </row>
    <row r="14643" spans="1:4" x14ac:dyDescent="0.2">
      <c r="A14643" s="1" t="s">
        <v>403</v>
      </c>
      <c r="B14643" s="1" t="s">
        <v>404</v>
      </c>
      <c r="C14643" s="1">
        <v>1980</v>
      </c>
      <c r="D14643" s="1">
        <v>0</v>
      </c>
    </row>
    <row r="14644" spans="1:4" x14ac:dyDescent="0.2">
      <c r="A14644" s="1" t="s">
        <v>403</v>
      </c>
      <c r="B14644" s="1" t="s">
        <v>404</v>
      </c>
      <c r="C14644" s="1">
        <v>1981</v>
      </c>
      <c r="D14644" s="1">
        <v>0</v>
      </c>
    </row>
    <row r="14645" spans="1:4" x14ac:dyDescent="0.2">
      <c r="A14645" s="1" t="s">
        <v>403</v>
      </c>
      <c r="B14645" s="1" t="s">
        <v>404</v>
      </c>
      <c r="C14645" s="1">
        <v>1982</v>
      </c>
      <c r="D14645" s="1">
        <v>0</v>
      </c>
    </row>
    <row r="14646" spans="1:4" x14ac:dyDescent="0.2">
      <c r="A14646" s="1" t="s">
        <v>403</v>
      </c>
      <c r="B14646" s="1" t="s">
        <v>404</v>
      </c>
      <c r="C14646" s="1">
        <v>1983</v>
      </c>
      <c r="D14646" s="1">
        <v>0</v>
      </c>
    </row>
    <row r="14647" spans="1:4" x14ac:dyDescent="0.2">
      <c r="A14647" s="1" t="s">
        <v>403</v>
      </c>
      <c r="B14647" s="1" t="s">
        <v>404</v>
      </c>
      <c r="C14647" s="1">
        <v>1984</v>
      </c>
      <c r="D14647" s="1">
        <v>0</v>
      </c>
    </row>
    <row r="14648" spans="1:4" x14ac:dyDescent="0.2">
      <c r="A14648" s="1" t="s">
        <v>403</v>
      </c>
      <c r="B14648" s="1" t="s">
        <v>404</v>
      </c>
      <c r="C14648" s="1">
        <v>1985</v>
      </c>
      <c r="D14648" s="1">
        <v>0</v>
      </c>
    </row>
    <row r="14649" spans="1:4" x14ac:dyDescent="0.2">
      <c r="A14649" s="1" t="s">
        <v>403</v>
      </c>
      <c r="B14649" s="1" t="s">
        <v>404</v>
      </c>
      <c r="C14649" s="1">
        <v>1986</v>
      </c>
      <c r="D14649" s="1">
        <v>0</v>
      </c>
    </row>
    <row r="14650" spans="1:4" x14ac:dyDescent="0.2">
      <c r="A14650" s="1" t="s">
        <v>403</v>
      </c>
      <c r="B14650" s="1" t="s">
        <v>404</v>
      </c>
      <c r="C14650" s="1">
        <v>1987</v>
      </c>
      <c r="D14650" s="1">
        <v>0</v>
      </c>
    </row>
    <row r="14651" spans="1:4" x14ac:dyDescent="0.2">
      <c r="A14651" s="1" t="s">
        <v>403</v>
      </c>
      <c r="B14651" s="1" t="s">
        <v>404</v>
      </c>
      <c r="C14651" s="1">
        <v>1988</v>
      </c>
      <c r="D14651" s="1">
        <v>0</v>
      </c>
    </row>
    <row r="14652" spans="1:4" x14ac:dyDescent="0.2">
      <c r="A14652" s="1" t="s">
        <v>403</v>
      </c>
      <c r="B14652" s="1" t="s">
        <v>404</v>
      </c>
      <c r="C14652" s="1">
        <v>1989</v>
      </c>
      <c r="D14652" s="1">
        <v>0</v>
      </c>
    </row>
    <row r="14653" spans="1:4" x14ac:dyDescent="0.2">
      <c r="A14653" s="1" t="s">
        <v>403</v>
      </c>
      <c r="B14653" s="1" t="s">
        <v>404</v>
      </c>
      <c r="C14653" s="1">
        <v>1990</v>
      </c>
      <c r="D14653" s="1">
        <v>0</v>
      </c>
    </row>
    <row r="14654" spans="1:4" x14ac:dyDescent="0.2">
      <c r="A14654" s="1" t="s">
        <v>403</v>
      </c>
      <c r="B14654" s="1" t="s">
        <v>404</v>
      </c>
      <c r="C14654" s="1">
        <v>1991</v>
      </c>
      <c r="D14654" s="1">
        <v>0</v>
      </c>
    </row>
    <row r="14655" spans="1:4" x14ac:dyDescent="0.2">
      <c r="A14655" s="1" t="s">
        <v>403</v>
      </c>
      <c r="B14655" s="1" t="s">
        <v>404</v>
      </c>
      <c r="C14655" s="1">
        <v>1992</v>
      </c>
      <c r="D14655" s="1">
        <v>0</v>
      </c>
    </row>
    <row r="14656" spans="1:4" x14ac:dyDescent="0.2">
      <c r="A14656" s="1" t="s">
        <v>403</v>
      </c>
      <c r="B14656" s="1" t="s">
        <v>404</v>
      </c>
      <c r="C14656" s="1">
        <v>1993</v>
      </c>
      <c r="D14656" s="1">
        <v>0</v>
      </c>
    </row>
    <row r="14657" spans="1:4" x14ac:dyDescent="0.2">
      <c r="A14657" s="1" t="s">
        <v>403</v>
      </c>
      <c r="B14657" s="1" t="s">
        <v>404</v>
      </c>
      <c r="C14657" s="1">
        <v>1994</v>
      </c>
      <c r="D14657" s="1">
        <v>0</v>
      </c>
    </row>
    <row r="14658" spans="1:4" x14ac:dyDescent="0.2">
      <c r="A14658" s="1" t="s">
        <v>403</v>
      </c>
      <c r="B14658" s="1" t="s">
        <v>404</v>
      </c>
      <c r="C14658" s="1">
        <v>1995</v>
      </c>
      <c r="D14658" s="1">
        <v>0</v>
      </c>
    </row>
    <row r="14659" spans="1:4" x14ac:dyDescent="0.2">
      <c r="A14659" s="1" t="s">
        <v>403</v>
      </c>
      <c r="B14659" s="1" t="s">
        <v>404</v>
      </c>
      <c r="C14659" s="1">
        <v>1996</v>
      </c>
      <c r="D14659" s="1">
        <v>0</v>
      </c>
    </row>
    <row r="14660" spans="1:4" x14ac:dyDescent="0.2">
      <c r="A14660" s="1" t="s">
        <v>403</v>
      </c>
      <c r="B14660" s="1" t="s">
        <v>404</v>
      </c>
      <c r="C14660" s="1">
        <v>1997</v>
      </c>
      <c r="D14660" s="1">
        <v>0</v>
      </c>
    </row>
    <row r="14661" spans="1:4" x14ac:dyDescent="0.2">
      <c r="A14661" s="1" t="s">
        <v>403</v>
      </c>
      <c r="B14661" s="1" t="s">
        <v>404</v>
      </c>
      <c r="C14661" s="1">
        <v>1998</v>
      </c>
      <c r="D14661" s="1">
        <v>0</v>
      </c>
    </row>
    <row r="14662" spans="1:4" x14ac:dyDescent="0.2">
      <c r="A14662" s="1" t="s">
        <v>403</v>
      </c>
      <c r="B14662" s="1" t="s">
        <v>404</v>
      </c>
      <c r="C14662" s="1">
        <v>1999</v>
      </c>
      <c r="D14662" s="1">
        <v>0</v>
      </c>
    </row>
    <row r="14663" spans="1:4" x14ac:dyDescent="0.2">
      <c r="A14663" s="1" t="s">
        <v>403</v>
      </c>
      <c r="B14663" s="1" t="s">
        <v>404</v>
      </c>
      <c r="C14663" s="1">
        <v>2000</v>
      </c>
      <c r="D14663" s="1">
        <v>0</v>
      </c>
    </row>
    <row r="14664" spans="1:4" x14ac:dyDescent="0.2">
      <c r="A14664" s="1" t="s">
        <v>403</v>
      </c>
      <c r="B14664" s="1" t="s">
        <v>404</v>
      </c>
      <c r="C14664" s="1">
        <v>2001</v>
      </c>
      <c r="D14664" s="1">
        <v>0</v>
      </c>
    </row>
    <row r="14665" spans="1:4" x14ac:dyDescent="0.2">
      <c r="A14665" s="1" t="s">
        <v>403</v>
      </c>
      <c r="B14665" s="1" t="s">
        <v>404</v>
      </c>
      <c r="C14665" s="1">
        <v>2002</v>
      </c>
      <c r="D14665" s="1">
        <v>0</v>
      </c>
    </row>
    <row r="14666" spans="1:4" x14ac:dyDescent="0.2">
      <c r="A14666" s="1" t="s">
        <v>403</v>
      </c>
      <c r="B14666" s="1" t="s">
        <v>404</v>
      </c>
      <c r="C14666" s="1">
        <v>2003</v>
      </c>
      <c r="D14666" s="1">
        <v>0</v>
      </c>
    </row>
    <row r="14667" spans="1:4" x14ac:dyDescent="0.2">
      <c r="A14667" s="1" t="s">
        <v>403</v>
      </c>
      <c r="B14667" s="1" t="s">
        <v>404</v>
      </c>
      <c r="C14667" s="1">
        <v>2004</v>
      </c>
      <c r="D14667" s="1">
        <v>0</v>
      </c>
    </row>
    <row r="14668" spans="1:4" x14ac:dyDescent="0.2">
      <c r="A14668" s="1" t="s">
        <v>403</v>
      </c>
      <c r="B14668" s="1" t="s">
        <v>404</v>
      </c>
      <c r="C14668" s="1">
        <v>2005</v>
      </c>
      <c r="D14668" s="1">
        <v>0</v>
      </c>
    </row>
    <row r="14669" spans="1:4" x14ac:dyDescent="0.2">
      <c r="A14669" s="1" t="s">
        <v>403</v>
      </c>
      <c r="B14669" s="1" t="s">
        <v>404</v>
      </c>
      <c r="C14669" s="1">
        <v>2006</v>
      </c>
      <c r="D14669" s="1">
        <v>0</v>
      </c>
    </row>
    <row r="14670" spans="1:4" x14ac:dyDescent="0.2">
      <c r="A14670" s="1" t="s">
        <v>403</v>
      </c>
      <c r="B14670" s="1" t="s">
        <v>404</v>
      </c>
      <c r="C14670" s="1">
        <v>2007</v>
      </c>
      <c r="D14670" s="1">
        <v>0</v>
      </c>
    </row>
    <row r="14671" spans="1:4" x14ac:dyDescent="0.2">
      <c r="A14671" s="1" t="s">
        <v>403</v>
      </c>
      <c r="B14671" s="1" t="s">
        <v>404</v>
      </c>
      <c r="C14671" s="1">
        <v>2008</v>
      </c>
      <c r="D14671" s="1">
        <v>0</v>
      </c>
    </row>
    <row r="14672" spans="1:4" x14ac:dyDescent="0.2">
      <c r="A14672" s="1" t="s">
        <v>403</v>
      </c>
      <c r="B14672" s="1" t="s">
        <v>404</v>
      </c>
      <c r="C14672" s="1">
        <v>2009</v>
      </c>
      <c r="D14672" s="1">
        <v>0</v>
      </c>
    </row>
    <row r="14673" spans="1:4" x14ac:dyDescent="0.2">
      <c r="A14673" s="1" t="s">
        <v>403</v>
      </c>
      <c r="B14673" s="1" t="s">
        <v>404</v>
      </c>
      <c r="C14673" s="1">
        <v>2010</v>
      </c>
      <c r="D14673" s="1">
        <v>0</v>
      </c>
    </row>
    <row r="14674" spans="1:4" x14ac:dyDescent="0.2">
      <c r="A14674" s="1" t="s">
        <v>403</v>
      </c>
      <c r="B14674" s="1" t="s">
        <v>404</v>
      </c>
      <c r="C14674" s="1">
        <v>2011</v>
      </c>
      <c r="D14674" s="1">
        <v>0</v>
      </c>
    </row>
    <row r="14675" spans="1:4" x14ac:dyDescent="0.2">
      <c r="A14675" s="1" t="s">
        <v>403</v>
      </c>
      <c r="B14675" s="1" t="s">
        <v>404</v>
      </c>
      <c r="C14675" s="1">
        <v>2012</v>
      </c>
      <c r="D14675" s="1">
        <v>0</v>
      </c>
    </row>
    <row r="14676" spans="1:4" x14ac:dyDescent="0.2">
      <c r="A14676" s="1" t="s">
        <v>403</v>
      </c>
      <c r="B14676" s="1" t="s">
        <v>404</v>
      </c>
      <c r="C14676" s="1">
        <v>2013</v>
      </c>
      <c r="D14676" s="1">
        <v>0</v>
      </c>
    </row>
    <row r="14677" spans="1:4" x14ac:dyDescent="0.2">
      <c r="A14677" s="1" t="s">
        <v>403</v>
      </c>
      <c r="B14677" s="1" t="s">
        <v>404</v>
      </c>
      <c r="C14677" s="1">
        <v>2014</v>
      </c>
      <c r="D14677" s="1">
        <v>0</v>
      </c>
    </row>
    <row r="14678" spans="1:4" x14ac:dyDescent="0.2">
      <c r="A14678" s="1" t="s">
        <v>403</v>
      </c>
      <c r="B14678" s="1" t="s">
        <v>404</v>
      </c>
      <c r="C14678" s="1">
        <v>2015</v>
      </c>
      <c r="D14678" s="1">
        <v>0</v>
      </c>
    </row>
    <row r="14679" spans="1:4" x14ac:dyDescent="0.2">
      <c r="A14679" s="1" t="s">
        <v>403</v>
      </c>
      <c r="B14679" s="1" t="s">
        <v>404</v>
      </c>
      <c r="C14679" s="1">
        <v>2016</v>
      </c>
      <c r="D14679" s="1">
        <v>0</v>
      </c>
    </row>
    <row r="14680" spans="1:4" x14ac:dyDescent="0.2">
      <c r="A14680" s="1" t="s">
        <v>405</v>
      </c>
      <c r="B14680" s="1" t="s">
        <v>406</v>
      </c>
      <c r="C14680" s="1">
        <v>1980</v>
      </c>
      <c r="D14680" s="1">
        <v>0</v>
      </c>
    </row>
    <row r="14681" spans="1:4" x14ac:dyDescent="0.2">
      <c r="A14681" s="1" t="s">
        <v>405</v>
      </c>
      <c r="B14681" s="1" t="s">
        <v>406</v>
      </c>
      <c r="C14681" s="1">
        <v>1981</v>
      </c>
      <c r="D14681" s="1">
        <v>0</v>
      </c>
    </row>
    <row r="14682" spans="1:4" x14ac:dyDescent="0.2">
      <c r="A14682" s="1" t="s">
        <v>405</v>
      </c>
      <c r="B14682" s="1" t="s">
        <v>406</v>
      </c>
      <c r="C14682" s="1">
        <v>1982</v>
      </c>
      <c r="D14682" s="1">
        <v>0</v>
      </c>
    </row>
    <row r="14683" spans="1:4" x14ac:dyDescent="0.2">
      <c r="A14683" s="1" t="s">
        <v>405</v>
      </c>
      <c r="B14683" s="1" t="s">
        <v>406</v>
      </c>
      <c r="C14683" s="1">
        <v>1983</v>
      </c>
      <c r="D14683" s="1">
        <v>0</v>
      </c>
    </row>
    <row r="14684" spans="1:4" x14ac:dyDescent="0.2">
      <c r="A14684" s="1" t="s">
        <v>405</v>
      </c>
      <c r="B14684" s="1" t="s">
        <v>406</v>
      </c>
      <c r="C14684" s="1">
        <v>1984</v>
      </c>
      <c r="D14684" s="1">
        <v>0</v>
      </c>
    </row>
    <row r="14685" spans="1:4" x14ac:dyDescent="0.2">
      <c r="A14685" s="1" t="s">
        <v>405</v>
      </c>
      <c r="B14685" s="1" t="s">
        <v>406</v>
      </c>
      <c r="C14685" s="1">
        <v>1985</v>
      </c>
      <c r="D14685" s="1">
        <v>0</v>
      </c>
    </row>
    <row r="14686" spans="1:4" x14ac:dyDescent="0.2">
      <c r="A14686" s="1" t="s">
        <v>405</v>
      </c>
      <c r="B14686" s="1" t="s">
        <v>406</v>
      </c>
      <c r="C14686" s="1">
        <v>1986</v>
      </c>
      <c r="D14686" s="1">
        <v>0</v>
      </c>
    </row>
    <row r="14687" spans="1:4" x14ac:dyDescent="0.2">
      <c r="A14687" s="1" t="s">
        <v>405</v>
      </c>
      <c r="B14687" s="1" t="s">
        <v>406</v>
      </c>
      <c r="C14687" s="1">
        <v>1987</v>
      </c>
      <c r="D14687" s="1">
        <v>0</v>
      </c>
    </row>
    <row r="14688" spans="1:4" x14ac:dyDescent="0.2">
      <c r="A14688" s="1" t="s">
        <v>405</v>
      </c>
      <c r="B14688" s="1" t="s">
        <v>406</v>
      </c>
      <c r="C14688" s="1">
        <v>1988</v>
      </c>
      <c r="D14688" s="1">
        <v>0</v>
      </c>
    </row>
    <row r="14689" spans="1:4" x14ac:dyDescent="0.2">
      <c r="A14689" s="1" t="s">
        <v>405</v>
      </c>
      <c r="B14689" s="1" t="s">
        <v>406</v>
      </c>
      <c r="C14689" s="1">
        <v>1989</v>
      </c>
      <c r="D14689" s="1">
        <v>0</v>
      </c>
    </row>
    <row r="14690" spans="1:4" x14ac:dyDescent="0.2">
      <c r="A14690" s="1" t="s">
        <v>405</v>
      </c>
      <c r="B14690" s="1" t="s">
        <v>406</v>
      </c>
      <c r="C14690" s="1">
        <v>1990</v>
      </c>
      <c r="D14690" s="1">
        <v>0</v>
      </c>
    </row>
    <row r="14691" spans="1:4" x14ac:dyDescent="0.2">
      <c r="A14691" s="1" t="s">
        <v>405</v>
      </c>
      <c r="B14691" s="1" t="s">
        <v>406</v>
      </c>
      <c r="C14691" s="1">
        <v>1991</v>
      </c>
      <c r="D14691" s="1">
        <v>0</v>
      </c>
    </row>
    <row r="14692" spans="1:4" x14ac:dyDescent="0.2">
      <c r="A14692" s="1" t="s">
        <v>405</v>
      </c>
      <c r="B14692" s="1" t="s">
        <v>406</v>
      </c>
      <c r="C14692" s="1">
        <v>1992</v>
      </c>
      <c r="D14692" s="1">
        <v>0</v>
      </c>
    </row>
    <row r="14693" spans="1:4" x14ac:dyDescent="0.2">
      <c r="A14693" s="1" t="s">
        <v>405</v>
      </c>
      <c r="B14693" s="1" t="s">
        <v>406</v>
      </c>
      <c r="C14693" s="1">
        <v>1993</v>
      </c>
      <c r="D14693" s="1">
        <v>0</v>
      </c>
    </row>
    <row r="14694" spans="1:4" x14ac:dyDescent="0.2">
      <c r="A14694" s="1" t="s">
        <v>405</v>
      </c>
      <c r="B14694" s="1" t="s">
        <v>406</v>
      </c>
      <c r="C14694" s="1">
        <v>1994</v>
      </c>
      <c r="D14694" s="1">
        <v>0</v>
      </c>
    </row>
    <row r="14695" spans="1:4" x14ac:dyDescent="0.2">
      <c r="A14695" s="1" t="s">
        <v>405</v>
      </c>
      <c r="B14695" s="1" t="s">
        <v>406</v>
      </c>
      <c r="C14695" s="1">
        <v>1995</v>
      </c>
      <c r="D14695" s="1">
        <v>0</v>
      </c>
    </row>
    <row r="14696" spans="1:4" x14ac:dyDescent="0.2">
      <c r="A14696" s="1" t="s">
        <v>405</v>
      </c>
      <c r="B14696" s="1" t="s">
        <v>406</v>
      </c>
      <c r="C14696" s="1">
        <v>1996</v>
      </c>
      <c r="D14696" s="1">
        <v>0</v>
      </c>
    </row>
    <row r="14697" spans="1:4" x14ac:dyDescent="0.2">
      <c r="A14697" s="1" t="s">
        <v>405</v>
      </c>
      <c r="B14697" s="1" t="s">
        <v>406</v>
      </c>
      <c r="C14697" s="1">
        <v>1997</v>
      </c>
      <c r="D14697" s="1">
        <v>0</v>
      </c>
    </row>
    <row r="14698" spans="1:4" x14ac:dyDescent="0.2">
      <c r="A14698" s="1" t="s">
        <v>405</v>
      </c>
      <c r="B14698" s="1" t="s">
        <v>406</v>
      </c>
      <c r="C14698" s="1">
        <v>1998</v>
      </c>
      <c r="D14698" s="1">
        <v>0</v>
      </c>
    </row>
    <row r="14699" spans="1:4" x14ac:dyDescent="0.2">
      <c r="A14699" s="1" t="s">
        <v>405</v>
      </c>
      <c r="B14699" s="1" t="s">
        <v>406</v>
      </c>
      <c r="C14699" s="1">
        <v>1999</v>
      </c>
      <c r="D14699" s="1">
        <v>0</v>
      </c>
    </row>
    <row r="14700" spans="1:4" x14ac:dyDescent="0.2">
      <c r="A14700" s="1" t="s">
        <v>405</v>
      </c>
      <c r="B14700" s="1" t="s">
        <v>406</v>
      </c>
      <c r="C14700" s="1">
        <v>2000</v>
      </c>
      <c r="D14700" s="1">
        <v>0</v>
      </c>
    </row>
    <row r="14701" spans="1:4" x14ac:dyDescent="0.2">
      <c r="A14701" s="1" t="s">
        <v>405</v>
      </c>
      <c r="B14701" s="1" t="s">
        <v>406</v>
      </c>
      <c r="C14701" s="1">
        <v>2001</v>
      </c>
      <c r="D14701" s="1">
        <v>0</v>
      </c>
    </row>
    <row r="14702" spans="1:4" x14ac:dyDescent="0.2">
      <c r="A14702" s="1" t="s">
        <v>405</v>
      </c>
      <c r="B14702" s="1" t="s">
        <v>406</v>
      </c>
      <c r="C14702" s="1">
        <v>2002</v>
      </c>
      <c r="D14702" s="1">
        <v>0</v>
      </c>
    </row>
    <row r="14703" spans="1:4" x14ac:dyDescent="0.2">
      <c r="A14703" s="1" t="s">
        <v>405</v>
      </c>
      <c r="B14703" s="1" t="s">
        <v>406</v>
      </c>
      <c r="C14703" s="1">
        <v>2003</v>
      </c>
      <c r="D14703" s="1">
        <v>0</v>
      </c>
    </row>
    <row r="14704" spans="1:4" x14ac:dyDescent="0.2">
      <c r="A14704" s="1" t="s">
        <v>405</v>
      </c>
      <c r="B14704" s="1" t="s">
        <v>406</v>
      </c>
      <c r="C14704" s="1">
        <v>2004</v>
      </c>
      <c r="D14704" s="1">
        <v>0</v>
      </c>
    </row>
    <row r="14705" spans="1:4" x14ac:dyDescent="0.2">
      <c r="A14705" s="1" t="s">
        <v>405</v>
      </c>
      <c r="B14705" s="1" t="s">
        <v>406</v>
      </c>
      <c r="C14705" s="1">
        <v>2005</v>
      </c>
      <c r="D14705" s="1">
        <v>0</v>
      </c>
    </row>
    <row r="14706" spans="1:4" x14ac:dyDescent="0.2">
      <c r="A14706" s="1" t="s">
        <v>405</v>
      </c>
      <c r="B14706" s="1" t="s">
        <v>406</v>
      </c>
      <c r="C14706" s="1">
        <v>2006</v>
      </c>
      <c r="D14706" s="1">
        <v>0</v>
      </c>
    </row>
    <row r="14707" spans="1:4" x14ac:dyDescent="0.2">
      <c r="A14707" s="1" t="s">
        <v>405</v>
      </c>
      <c r="B14707" s="1" t="s">
        <v>406</v>
      </c>
      <c r="C14707" s="1">
        <v>2007</v>
      </c>
      <c r="D14707" s="1">
        <v>0</v>
      </c>
    </row>
    <row r="14708" spans="1:4" x14ac:dyDescent="0.2">
      <c r="A14708" s="1" t="s">
        <v>405</v>
      </c>
      <c r="B14708" s="1" t="s">
        <v>406</v>
      </c>
      <c r="C14708" s="1">
        <v>2008</v>
      </c>
      <c r="D14708" s="1">
        <v>0</v>
      </c>
    </row>
    <row r="14709" spans="1:4" x14ac:dyDescent="0.2">
      <c r="A14709" s="1" t="s">
        <v>405</v>
      </c>
      <c r="B14709" s="1" t="s">
        <v>406</v>
      </c>
      <c r="C14709" s="1">
        <v>2009</v>
      </c>
      <c r="D14709" s="1">
        <v>0</v>
      </c>
    </row>
    <row r="14710" spans="1:4" x14ac:dyDescent="0.2">
      <c r="A14710" s="1" t="s">
        <v>405</v>
      </c>
      <c r="B14710" s="1" t="s">
        <v>406</v>
      </c>
      <c r="C14710" s="1">
        <v>2010</v>
      </c>
      <c r="D14710" s="1">
        <v>0</v>
      </c>
    </row>
    <row r="14711" spans="1:4" x14ac:dyDescent="0.2">
      <c r="A14711" s="1" t="s">
        <v>405</v>
      </c>
      <c r="B14711" s="1" t="s">
        <v>406</v>
      </c>
      <c r="C14711" s="1">
        <v>2011</v>
      </c>
      <c r="D14711" s="1">
        <v>0</v>
      </c>
    </row>
    <row r="14712" spans="1:4" x14ac:dyDescent="0.2">
      <c r="A14712" s="1" t="s">
        <v>405</v>
      </c>
      <c r="B14712" s="1" t="s">
        <v>406</v>
      </c>
      <c r="C14712" s="1">
        <v>2012</v>
      </c>
      <c r="D14712" s="1">
        <v>0</v>
      </c>
    </row>
    <row r="14713" spans="1:4" x14ac:dyDescent="0.2">
      <c r="A14713" s="1" t="s">
        <v>405</v>
      </c>
      <c r="B14713" s="1" t="s">
        <v>406</v>
      </c>
      <c r="C14713" s="1">
        <v>2013</v>
      </c>
      <c r="D14713" s="1">
        <v>0</v>
      </c>
    </row>
    <row r="14714" spans="1:4" x14ac:dyDescent="0.2">
      <c r="A14714" s="1" t="s">
        <v>405</v>
      </c>
      <c r="B14714" s="1" t="s">
        <v>406</v>
      </c>
      <c r="C14714" s="1">
        <v>2014</v>
      </c>
      <c r="D14714" s="1">
        <v>0</v>
      </c>
    </row>
    <row r="14715" spans="1:4" x14ac:dyDescent="0.2">
      <c r="A14715" s="1" t="s">
        <v>405</v>
      </c>
      <c r="B14715" s="1" t="s">
        <v>406</v>
      </c>
      <c r="C14715" s="1">
        <v>2015</v>
      </c>
      <c r="D14715" s="1">
        <v>0</v>
      </c>
    </row>
    <row r="14716" spans="1:4" x14ac:dyDescent="0.2">
      <c r="A14716" s="1" t="s">
        <v>405</v>
      </c>
      <c r="B14716" s="1" t="s">
        <v>406</v>
      </c>
      <c r="C14716" s="1">
        <v>2016</v>
      </c>
      <c r="D14716" s="1">
        <v>0</v>
      </c>
    </row>
    <row r="14717" spans="1:4" x14ac:dyDescent="0.2">
      <c r="A14717" s="1" t="s">
        <v>407</v>
      </c>
      <c r="B14717" s="1" t="s">
        <v>408</v>
      </c>
      <c r="C14717" s="1">
        <v>1980</v>
      </c>
      <c r="D14717" s="1">
        <v>0</v>
      </c>
    </row>
    <row r="14718" spans="1:4" x14ac:dyDescent="0.2">
      <c r="A14718" s="1" t="s">
        <v>407</v>
      </c>
      <c r="B14718" s="1" t="s">
        <v>408</v>
      </c>
      <c r="C14718" s="1">
        <v>1981</v>
      </c>
      <c r="D14718" s="1">
        <v>0</v>
      </c>
    </row>
    <row r="14719" spans="1:4" x14ac:dyDescent="0.2">
      <c r="A14719" s="1" t="s">
        <v>407</v>
      </c>
      <c r="B14719" s="1" t="s">
        <v>408</v>
      </c>
      <c r="C14719" s="1">
        <v>1982</v>
      </c>
      <c r="D14719" s="1">
        <v>0</v>
      </c>
    </row>
    <row r="14720" spans="1:4" x14ac:dyDescent="0.2">
      <c r="A14720" s="1" t="s">
        <v>407</v>
      </c>
      <c r="B14720" s="1" t="s">
        <v>408</v>
      </c>
      <c r="C14720" s="1">
        <v>1983</v>
      </c>
      <c r="D14720" s="1">
        <v>0</v>
      </c>
    </row>
    <row r="14721" spans="1:4" x14ac:dyDescent="0.2">
      <c r="A14721" s="1" t="s">
        <v>407</v>
      </c>
      <c r="B14721" s="1" t="s">
        <v>408</v>
      </c>
      <c r="C14721" s="1">
        <v>1984</v>
      </c>
      <c r="D14721" s="1">
        <v>0</v>
      </c>
    </row>
    <row r="14722" spans="1:4" x14ac:dyDescent="0.2">
      <c r="A14722" s="1" t="s">
        <v>407</v>
      </c>
      <c r="B14722" s="1" t="s">
        <v>408</v>
      </c>
      <c r="C14722" s="1">
        <v>1985</v>
      </c>
      <c r="D14722" s="1">
        <v>0</v>
      </c>
    </row>
    <row r="14723" spans="1:4" x14ac:dyDescent="0.2">
      <c r="A14723" s="1" t="s">
        <v>407</v>
      </c>
      <c r="B14723" s="1" t="s">
        <v>408</v>
      </c>
      <c r="C14723" s="1">
        <v>1986</v>
      </c>
      <c r="D14723" s="1">
        <v>0</v>
      </c>
    </row>
    <row r="14724" spans="1:4" x14ac:dyDescent="0.2">
      <c r="A14724" s="1" t="s">
        <v>407</v>
      </c>
      <c r="B14724" s="1" t="s">
        <v>408</v>
      </c>
      <c r="C14724" s="1">
        <v>1987</v>
      </c>
      <c r="D14724" s="1">
        <v>0</v>
      </c>
    </row>
    <row r="14725" spans="1:4" x14ac:dyDescent="0.2">
      <c r="A14725" s="1" t="s">
        <v>407</v>
      </c>
      <c r="B14725" s="1" t="s">
        <v>408</v>
      </c>
      <c r="C14725" s="1">
        <v>1988</v>
      </c>
      <c r="D14725" s="1">
        <v>0</v>
      </c>
    </row>
    <row r="14726" spans="1:4" x14ac:dyDescent="0.2">
      <c r="A14726" s="1" t="s">
        <v>407</v>
      </c>
      <c r="B14726" s="1" t="s">
        <v>408</v>
      </c>
      <c r="C14726" s="1">
        <v>1989</v>
      </c>
      <c r="D14726" s="1">
        <v>0</v>
      </c>
    </row>
    <row r="14727" spans="1:4" x14ac:dyDescent="0.2">
      <c r="A14727" s="1" t="s">
        <v>407</v>
      </c>
      <c r="B14727" s="1" t="s">
        <v>408</v>
      </c>
      <c r="C14727" s="1">
        <v>1990</v>
      </c>
      <c r="D14727" s="1">
        <v>0</v>
      </c>
    </row>
    <row r="14728" spans="1:4" x14ac:dyDescent="0.2">
      <c r="A14728" s="1" t="s">
        <v>407</v>
      </c>
      <c r="B14728" s="1" t="s">
        <v>408</v>
      </c>
      <c r="C14728" s="1">
        <v>1991</v>
      </c>
      <c r="D14728" s="1">
        <v>0</v>
      </c>
    </row>
    <row r="14729" spans="1:4" x14ac:dyDescent="0.2">
      <c r="A14729" s="1" t="s">
        <v>407</v>
      </c>
      <c r="B14729" s="1" t="s">
        <v>408</v>
      </c>
      <c r="C14729" s="1">
        <v>1992</v>
      </c>
      <c r="D14729" s="1">
        <v>0.94831412999999998</v>
      </c>
    </row>
    <row r="14730" spans="1:4" x14ac:dyDescent="0.2">
      <c r="A14730" s="1" t="s">
        <v>407</v>
      </c>
      <c r="B14730" s="1" t="s">
        <v>408</v>
      </c>
      <c r="C14730" s="1">
        <v>1993</v>
      </c>
      <c r="D14730" s="1">
        <v>5.4752383199999999</v>
      </c>
    </row>
    <row r="14731" spans="1:4" x14ac:dyDescent="0.2">
      <c r="A14731" s="1" t="s">
        <v>407</v>
      </c>
      <c r="B14731" s="1" t="s">
        <v>408</v>
      </c>
      <c r="C14731" s="1">
        <v>1994</v>
      </c>
      <c r="D14731" s="1">
        <v>5.4752383199999999</v>
      </c>
    </row>
    <row r="14732" spans="1:4" x14ac:dyDescent="0.2">
      <c r="A14732" s="1" t="s">
        <v>407</v>
      </c>
      <c r="B14732" s="1" t="s">
        <v>408</v>
      </c>
      <c r="C14732" s="1">
        <v>1995</v>
      </c>
      <c r="D14732" s="1">
        <v>5.4752383199999999</v>
      </c>
    </row>
    <row r="14733" spans="1:4" x14ac:dyDescent="0.2">
      <c r="A14733" s="1" t="s">
        <v>407</v>
      </c>
      <c r="B14733" s="1" t="s">
        <v>408</v>
      </c>
      <c r="C14733" s="1">
        <v>1996</v>
      </c>
      <c r="D14733" s="1">
        <v>5.4902391399999999</v>
      </c>
    </row>
    <row r="14734" spans="1:4" x14ac:dyDescent="0.2">
      <c r="A14734" s="1" t="s">
        <v>407</v>
      </c>
      <c r="B14734" s="1" t="s">
        <v>408</v>
      </c>
      <c r="C14734" s="1">
        <v>1997</v>
      </c>
      <c r="D14734" s="1">
        <v>5.4752383199999999</v>
      </c>
    </row>
    <row r="14735" spans="1:4" x14ac:dyDescent="0.2">
      <c r="A14735" s="1" t="s">
        <v>407</v>
      </c>
      <c r="B14735" s="1" t="s">
        <v>408</v>
      </c>
      <c r="C14735" s="1">
        <v>1998</v>
      </c>
      <c r="D14735" s="1">
        <v>16.377321200000001</v>
      </c>
    </row>
    <row r="14736" spans="1:4" x14ac:dyDescent="0.2">
      <c r="A14736" s="1" t="s">
        <v>407</v>
      </c>
      <c r="B14736" s="1" t="s">
        <v>408</v>
      </c>
      <c r="C14736" s="1">
        <v>1999</v>
      </c>
      <c r="D14736" s="1">
        <v>19.969945899999999</v>
      </c>
    </row>
    <row r="14737" spans="1:4" x14ac:dyDescent="0.2">
      <c r="A14737" s="1" t="s">
        <v>407</v>
      </c>
      <c r="B14737" s="1" t="s">
        <v>408</v>
      </c>
      <c r="C14737" s="1">
        <v>2000</v>
      </c>
      <c r="D14737" s="1">
        <v>19.633764299999999</v>
      </c>
    </row>
    <row r="14738" spans="1:4" x14ac:dyDescent="0.2">
      <c r="A14738" s="1" t="s">
        <v>407</v>
      </c>
      <c r="B14738" s="1" t="s">
        <v>408</v>
      </c>
      <c r="C14738" s="1">
        <v>2001</v>
      </c>
      <c r="D14738" s="1">
        <v>19.4173717</v>
      </c>
    </row>
    <row r="14739" spans="1:4" x14ac:dyDescent="0.2">
      <c r="A14739" s="1" t="s">
        <v>407</v>
      </c>
      <c r="B14739" s="1" t="s">
        <v>408</v>
      </c>
      <c r="C14739" s="1">
        <v>2002</v>
      </c>
      <c r="D14739" s="1">
        <v>15.5252895</v>
      </c>
    </row>
    <row r="14740" spans="1:4" x14ac:dyDescent="0.2">
      <c r="A14740" s="1" t="s">
        <v>407</v>
      </c>
      <c r="B14740" s="1" t="s">
        <v>408</v>
      </c>
      <c r="C14740" s="1">
        <v>2003</v>
      </c>
      <c r="D14740" s="1">
        <v>21.237903599999999</v>
      </c>
    </row>
    <row r="14741" spans="1:4" x14ac:dyDescent="0.2">
      <c r="A14741" s="1" t="s">
        <v>407</v>
      </c>
      <c r="B14741" s="1" t="s">
        <v>408</v>
      </c>
      <c r="C14741" s="1">
        <v>2004</v>
      </c>
      <c r="D14741" s="1">
        <v>36.501361799999998</v>
      </c>
    </row>
    <row r="14742" spans="1:4" x14ac:dyDescent="0.2">
      <c r="A14742" s="1" t="s">
        <v>407</v>
      </c>
      <c r="B14742" s="1" t="s">
        <v>408</v>
      </c>
      <c r="C14742" s="1">
        <v>2005</v>
      </c>
      <c r="D14742" s="1">
        <v>23.8232441</v>
      </c>
    </row>
    <row r="14743" spans="1:4" x14ac:dyDescent="0.2">
      <c r="A14743" s="1" t="s">
        <v>407</v>
      </c>
      <c r="B14743" s="1" t="s">
        <v>408</v>
      </c>
      <c r="C14743" s="1">
        <v>2006</v>
      </c>
      <c r="D14743" s="1">
        <v>15.6922522</v>
      </c>
    </row>
    <row r="14744" spans="1:4" x14ac:dyDescent="0.2">
      <c r="A14744" s="1" t="s">
        <v>407</v>
      </c>
      <c r="B14744" s="1" t="s">
        <v>408</v>
      </c>
      <c r="C14744" s="1">
        <v>2007</v>
      </c>
      <c r="D14744" s="1">
        <v>12.71208</v>
      </c>
    </row>
    <row r="14745" spans="1:4" x14ac:dyDescent="0.2">
      <c r="A14745" s="1" t="s">
        <v>407</v>
      </c>
      <c r="B14745" s="1" t="s">
        <v>408</v>
      </c>
      <c r="C14745" s="1">
        <v>2008</v>
      </c>
      <c r="D14745" s="1">
        <v>11.393913299999999</v>
      </c>
    </row>
    <row r="14746" spans="1:4" x14ac:dyDescent="0.2">
      <c r="A14746" s="1" t="s">
        <v>407</v>
      </c>
      <c r="B14746" s="1" t="s">
        <v>408</v>
      </c>
      <c r="C14746" s="1">
        <v>2009</v>
      </c>
      <c r="D14746" s="1">
        <v>4.91142988</v>
      </c>
    </row>
    <row r="14747" spans="1:4" x14ac:dyDescent="0.2">
      <c r="A14747" s="1" t="s">
        <v>407</v>
      </c>
      <c r="B14747" s="1" t="s">
        <v>408</v>
      </c>
      <c r="C14747" s="1">
        <v>2010</v>
      </c>
      <c r="D14747" s="1">
        <v>4.6044459299999998</v>
      </c>
    </row>
    <row r="14748" spans="1:4" x14ac:dyDescent="0.2">
      <c r="A14748" s="1" t="s">
        <v>407</v>
      </c>
      <c r="B14748" s="1" t="s">
        <v>408</v>
      </c>
      <c r="C14748" s="1">
        <v>2011</v>
      </c>
      <c r="D14748" s="1">
        <v>4.91142988</v>
      </c>
    </row>
    <row r="14749" spans="1:4" x14ac:dyDescent="0.2">
      <c r="A14749" s="1" t="s">
        <v>407</v>
      </c>
      <c r="B14749" s="1" t="s">
        <v>408</v>
      </c>
      <c r="C14749" s="1">
        <v>2012</v>
      </c>
      <c r="D14749" s="1">
        <v>4.8717856399999997</v>
      </c>
    </row>
    <row r="14750" spans="1:4" x14ac:dyDescent="0.2">
      <c r="A14750" s="1" t="s">
        <v>407</v>
      </c>
      <c r="B14750" s="1" t="s">
        <v>408</v>
      </c>
      <c r="C14750" s="1">
        <v>2013</v>
      </c>
      <c r="D14750" s="1">
        <v>4.6575455699999999</v>
      </c>
    </row>
    <row r="14751" spans="1:4" x14ac:dyDescent="0.2">
      <c r="A14751" s="1" t="s">
        <v>407</v>
      </c>
      <c r="B14751" s="1" t="s">
        <v>408</v>
      </c>
      <c r="C14751" s="1">
        <v>2014</v>
      </c>
      <c r="D14751" s="1">
        <v>4.3057584799999997</v>
      </c>
    </row>
    <row r="14752" spans="1:4" x14ac:dyDescent="0.2">
      <c r="A14752" s="1" t="s">
        <v>407</v>
      </c>
      <c r="B14752" s="1" t="s">
        <v>408</v>
      </c>
      <c r="C14752" s="1">
        <v>2015</v>
      </c>
      <c r="D14752" s="1">
        <v>4.3057584799999997</v>
      </c>
    </row>
    <row r="14753" spans="1:4" x14ac:dyDescent="0.2">
      <c r="A14753" s="1" t="s">
        <v>407</v>
      </c>
      <c r="B14753" s="1" t="s">
        <v>408</v>
      </c>
      <c r="C14753" s="1">
        <v>2016</v>
      </c>
      <c r="D14753" s="1">
        <v>2.7119991799999998</v>
      </c>
    </row>
    <row r="14754" spans="1:4" x14ac:dyDescent="0.2">
      <c r="A14754" s="1" t="s">
        <v>409</v>
      </c>
      <c r="B14754" s="1"/>
      <c r="C14754" s="1">
        <v>1900</v>
      </c>
      <c r="D14754" s="1">
        <v>0.44194000999999999</v>
      </c>
    </row>
    <row r="14755" spans="1:4" x14ac:dyDescent="0.2">
      <c r="A14755" s="1" t="s">
        <v>409</v>
      </c>
      <c r="B14755" s="1"/>
      <c r="C14755" s="1">
        <v>1901</v>
      </c>
      <c r="D14755" s="1">
        <v>0.45357001000000002</v>
      </c>
    </row>
    <row r="14756" spans="1:4" x14ac:dyDescent="0.2">
      <c r="A14756" s="1" t="s">
        <v>409</v>
      </c>
      <c r="B14756" s="1"/>
      <c r="C14756" s="1">
        <v>1902</v>
      </c>
      <c r="D14756" s="1">
        <v>0.37215999</v>
      </c>
    </row>
    <row r="14757" spans="1:4" x14ac:dyDescent="0.2">
      <c r="A14757" s="1" t="s">
        <v>409</v>
      </c>
      <c r="B14757" s="1"/>
      <c r="C14757" s="1">
        <v>1903</v>
      </c>
      <c r="D14757" s="1">
        <v>0.43031001000000002</v>
      </c>
    </row>
    <row r="14758" spans="1:4" x14ac:dyDescent="0.2">
      <c r="A14758" s="1" t="s">
        <v>409</v>
      </c>
      <c r="B14758" s="1"/>
      <c r="C14758" s="1">
        <v>1904</v>
      </c>
      <c r="D14758" s="1">
        <v>0.45357001000000002</v>
      </c>
    </row>
    <row r="14759" spans="1:4" x14ac:dyDescent="0.2">
      <c r="A14759" s="1" t="s">
        <v>409</v>
      </c>
      <c r="B14759" s="1"/>
      <c r="C14759" s="1">
        <v>1905</v>
      </c>
      <c r="D14759" s="1">
        <v>0.58149998999999997</v>
      </c>
    </row>
    <row r="14760" spans="1:4" x14ac:dyDescent="0.2">
      <c r="A14760" s="1" t="s">
        <v>409</v>
      </c>
      <c r="B14760" s="1"/>
      <c r="C14760" s="1">
        <v>1906</v>
      </c>
      <c r="D14760" s="1">
        <v>0.82573003</v>
      </c>
    </row>
    <row r="14761" spans="1:4" x14ac:dyDescent="0.2">
      <c r="A14761" s="1" t="s">
        <v>409</v>
      </c>
      <c r="B14761" s="1"/>
      <c r="C14761" s="1">
        <v>1907</v>
      </c>
      <c r="D14761" s="1">
        <v>1.1629999900000001</v>
      </c>
    </row>
    <row r="14762" spans="1:4" x14ac:dyDescent="0.2">
      <c r="A14762" s="1" t="s">
        <v>409</v>
      </c>
      <c r="B14762" s="1"/>
      <c r="C14762" s="1">
        <v>1908</v>
      </c>
      <c r="D14762" s="1">
        <v>1.48863995</v>
      </c>
    </row>
    <row r="14763" spans="1:4" x14ac:dyDescent="0.2">
      <c r="A14763" s="1" t="s">
        <v>409</v>
      </c>
      <c r="B14763" s="1"/>
      <c r="C14763" s="1">
        <v>1909</v>
      </c>
      <c r="D14763" s="1">
        <v>2.22132993</v>
      </c>
    </row>
    <row r="14764" spans="1:4" x14ac:dyDescent="0.2">
      <c r="A14764" s="1" t="s">
        <v>409</v>
      </c>
      <c r="B14764" s="1"/>
      <c r="C14764" s="1">
        <v>1910</v>
      </c>
      <c r="D14764" s="1">
        <v>1.9887300699999999</v>
      </c>
    </row>
    <row r="14765" spans="1:4" x14ac:dyDescent="0.2">
      <c r="A14765" s="1" t="s">
        <v>409</v>
      </c>
      <c r="B14765" s="1"/>
      <c r="C14765" s="1">
        <v>1911</v>
      </c>
      <c r="D14765" s="1">
        <v>2.29111004</v>
      </c>
    </row>
    <row r="14766" spans="1:4" x14ac:dyDescent="0.2">
      <c r="A14766" s="1" t="s">
        <v>409</v>
      </c>
      <c r="B14766" s="1"/>
      <c r="C14766" s="1">
        <v>1912</v>
      </c>
      <c r="D14766" s="1">
        <v>2.8028299799999998</v>
      </c>
    </row>
    <row r="14767" spans="1:4" x14ac:dyDescent="0.2">
      <c r="A14767" s="1" t="s">
        <v>409</v>
      </c>
      <c r="B14767" s="1"/>
      <c r="C14767" s="1">
        <v>1913</v>
      </c>
      <c r="D14767" s="1">
        <v>3.4308500300000002</v>
      </c>
    </row>
    <row r="14768" spans="1:4" x14ac:dyDescent="0.2">
      <c r="A14768" s="1" t="s">
        <v>409</v>
      </c>
      <c r="B14768" s="1"/>
      <c r="C14768" s="1">
        <v>1914</v>
      </c>
      <c r="D14768" s="1">
        <v>3.47737002</v>
      </c>
    </row>
    <row r="14769" spans="1:4" x14ac:dyDescent="0.2">
      <c r="A14769" s="1" t="s">
        <v>409</v>
      </c>
      <c r="B14769" s="1"/>
      <c r="C14769" s="1">
        <v>1915</v>
      </c>
      <c r="D14769" s="1">
        <v>5.14046001</v>
      </c>
    </row>
    <row r="14770" spans="1:4" x14ac:dyDescent="0.2">
      <c r="A14770" s="1" t="s">
        <v>409</v>
      </c>
      <c r="B14770" s="1"/>
      <c r="C14770" s="1">
        <v>1916</v>
      </c>
      <c r="D14770" s="1">
        <v>5.81500006</v>
      </c>
    </row>
    <row r="14771" spans="1:4" x14ac:dyDescent="0.2">
      <c r="A14771" s="1" t="s">
        <v>409</v>
      </c>
      <c r="B14771" s="1"/>
      <c r="C14771" s="1">
        <v>1917</v>
      </c>
      <c r="D14771" s="1">
        <v>6.3965001099999999</v>
      </c>
    </row>
    <row r="14772" spans="1:4" x14ac:dyDescent="0.2">
      <c r="A14772" s="1" t="s">
        <v>409</v>
      </c>
      <c r="B14772" s="1"/>
      <c r="C14772" s="1">
        <v>1918</v>
      </c>
      <c r="D14772" s="1">
        <v>6.8268098799999999</v>
      </c>
    </row>
    <row r="14773" spans="1:4" x14ac:dyDescent="0.2">
      <c r="A14773" s="1" t="s">
        <v>409</v>
      </c>
      <c r="B14773" s="1"/>
      <c r="C14773" s="1">
        <v>1919</v>
      </c>
      <c r="D14773" s="1">
        <v>6.9314799300000001</v>
      </c>
    </row>
    <row r="14774" spans="1:4" x14ac:dyDescent="0.2">
      <c r="A14774" s="1" t="s">
        <v>409</v>
      </c>
      <c r="B14774" s="1"/>
      <c r="C14774" s="1">
        <v>1920</v>
      </c>
      <c r="D14774" s="1">
        <v>8.0130701099999992</v>
      </c>
    </row>
    <row r="14775" spans="1:4" x14ac:dyDescent="0.2">
      <c r="A14775" s="1" t="s">
        <v>409</v>
      </c>
      <c r="B14775" s="1"/>
      <c r="C14775" s="1">
        <v>1921</v>
      </c>
      <c r="D14775" s="1">
        <v>11.9440098</v>
      </c>
    </row>
    <row r="14776" spans="1:4" x14ac:dyDescent="0.2">
      <c r="A14776" s="1" t="s">
        <v>409</v>
      </c>
      <c r="B14776" s="1"/>
      <c r="C14776" s="1">
        <v>1922</v>
      </c>
      <c r="D14776" s="1">
        <v>17.782270400000002</v>
      </c>
    </row>
    <row r="14777" spans="1:4" x14ac:dyDescent="0.2">
      <c r="A14777" s="1" t="s">
        <v>409</v>
      </c>
      <c r="B14777" s="1"/>
      <c r="C14777" s="1">
        <v>1923</v>
      </c>
      <c r="D14777" s="1">
        <v>22.806430800000001</v>
      </c>
    </row>
    <row r="14778" spans="1:4" x14ac:dyDescent="0.2">
      <c r="A14778" s="1" t="s">
        <v>409</v>
      </c>
      <c r="B14778" s="1"/>
      <c r="C14778" s="1">
        <v>1924</v>
      </c>
      <c r="D14778" s="1">
        <v>36.460048700000002</v>
      </c>
    </row>
    <row r="14779" spans="1:4" x14ac:dyDescent="0.2">
      <c r="A14779" s="1" t="s">
        <v>409</v>
      </c>
      <c r="B14779" s="1"/>
      <c r="C14779" s="1">
        <v>1925</v>
      </c>
      <c r="D14779" s="1">
        <v>59.987541200000003</v>
      </c>
    </row>
    <row r="14780" spans="1:4" x14ac:dyDescent="0.2">
      <c r="A14780" s="1" t="s">
        <v>409</v>
      </c>
      <c r="B14780" s="1"/>
      <c r="C14780" s="1">
        <v>1926</v>
      </c>
      <c r="D14780" s="1">
        <v>101.16937299999999</v>
      </c>
    </row>
    <row r="14781" spans="1:4" x14ac:dyDescent="0.2">
      <c r="A14781" s="1" t="s">
        <v>409</v>
      </c>
      <c r="B14781" s="1"/>
      <c r="C14781" s="1">
        <v>1927</v>
      </c>
      <c r="D14781" s="1">
        <v>158.144745</v>
      </c>
    </row>
    <row r="14782" spans="1:4" x14ac:dyDescent="0.2">
      <c r="A14782" s="1" t="s">
        <v>409</v>
      </c>
      <c r="B14782" s="1"/>
      <c r="C14782" s="1">
        <v>1928</v>
      </c>
      <c r="D14782" s="1">
        <v>246.846756</v>
      </c>
    </row>
    <row r="14783" spans="1:4" x14ac:dyDescent="0.2">
      <c r="A14783" s="1" t="s">
        <v>409</v>
      </c>
      <c r="B14783" s="1"/>
      <c r="C14783" s="1">
        <v>1929</v>
      </c>
      <c r="D14783" s="1">
        <v>303.40344199999998</v>
      </c>
    </row>
    <row r="14784" spans="1:4" x14ac:dyDescent="0.2">
      <c r="A14784" s="1" t="s">
        <v>409</v>
      </c>
      <c r="B14784" s="1"/>
      <c r="C14784" s="1">
        <v>1930</v>
      </c>
      <c r="D14784" s="1">
        <v>302.82193000000001</v>
      </c>
    </row>
    <row r="14785" spans="1:4" x14ac:dyDescent="0.2">
      <c r="A14785" s="1" t="s">
        <v>409</v>
      </c>
      <c r="B14785" s="1"/>
      <c r="C14785" s="1">
        <v>1931</v>
      </c>
      <c r="D14785" s="1">
        <v>266.60613999999998</v>
      </c>
    </row>
    <row r="14786" spans="1:4" x14ac:dyDescent="0.2">
      <c r="A14786" s="1" t="s">
        <v>409</v>
      </c>
      <c r="B14786" s="1"/>
      <c r="C14786" s="1">
        <v>1932</v>
      </c>
      <c r="D14786" s="1">
        <v>264.50109900000001</v>
      </c>
    </row>
    <row r="14787" spans="1:4" x14ac:dyDescent="0.2">
      <c r="A14787" s="1" t="s">
        <v>409</v>
      </c>
      <c r="B14787" s="1"/>
      <c r="C14787" s="1">
        <v>1933</v>
      </c>
      <c r="D14787" s="1">
        <v>267.93194599999998</v>
      </c>
    </row>
    <row r="14788" spans="1:4" x14ac:dyDescent="0.2">
      <c r="A14788" s="1" t="s">
        <v>409</v>
      </c>
      <c r="B14788" s="1"/>
      <c r="C14788" s="1">
        <v>1934</v>
      </c>
      <c r="D14788" s="1">
        <v>312.60278299999999</v>
      </c>
    </row>
    <row r="14789" spans="1:4" x14ac:dyDescent="0.2">
      <c r="A14789" s="1" t="s">
        <v>409</v>
      </c>
      <c r="B14789" s="1"/>
      <c r="C14789" s="1">
        <v>1935</v>
      </c>
      <c r="D14789" s="1">
        <v>336.723389</v>
      </c>
    </row>
    <row r="14790" spans="1:4" x14ac:dyDescent="0.2">
      <c r="A14790" s="1" t="s">
        <v>409</v>
      </c>
      <c r="B14790" s="1"/>
      <c r="C14790" s="1">
        <v>1936</v>
      </c>
      <c r="D14790" s="1">
        <v>352.91235399999999</v>
      </c>
    </row>
    <row r="14791" spans="1:4" x14ac:dyDescent="0.2">
      <c r="A14791" s="1" t="s">
        <v>409</v>
      </c>
      <c r="B14791" s="1"/>
      <c r="C14791" s="1">
        <v>1937</v>
      </c>
      <c r="D14791" s="1">
        <v>412.60916099999997</v>
      </c>
    </row>
    <row r="14792" spans="1:4" x14ac:dyDescent="0.2">
      <c r="A14792" s="1" t="s">
        <v>409</v>
      </c>
      <c r="B14792" s="1"/>
      <c r="C14792" s="1">
        <v>1938</v>
      </c>
      <c r="D14792" s="1">
        <v>417.64492799999999</v>
      </c>
    </row>
    <row r="14793" spans="1:4" x14ac:dyDescent="0.2">
      <c r="A14793" s="1" t="s">
        <v>409</v>
      </c>
      <c r="B14793" s="1"/>
      <c r="C14793" s="1">
        <v>1939</v>
      </c>
      <c r="D14793" s="1">
        <v>449.18548600000003</v>
      </c>
    </row>
    <row r="14794" spans="1:4" x14ac:dyDescent="0.2">
      <c r="A14794" s="1" t="s">
        <v>409</v>
      </c>
      <c r="B14794" s="1"/>
      <c r="C14794" s="1">
        <v>1940</v>
      </c>
      <c r="D14794" s="1">
        <v>417.319275</v>
      </c>
    </row>
    <row r="14795" spans="1:4" x14ac:dyDescent="0.2">
      <c r="A14795" s="1" t="s">
        <v>409</v>
      </c>
      <c r="B14795" s="1"/>
      <c r="C14795" s="1">
        <v>1941</v>
      </c>
      <c r="D14795" s="1">
        <v>485.23846400000002</v>
      </c>
    </row>
    <row r="14796" spans="1:4" x14ac:dyDescent="0.2">
      <c r="A14796" s="1" t="s">
        <v>409</v>
      </c>
      <c r="B14796" s="1"/>
      <c r="C14796" s="1">
        <v>1942</v>
      </c>
      <c r="D14796" s="1">
        <v>332.11788899999999</v>
      </c>
    </row>
    <row r="14797" spans="1:4" x14ac:dyDescent="0.2">
      <c r="A14797" s="1" t="s">
        <v>409</v>
      </c>
      <c r="B14797" s="1"/>
      <c r="C14797" s="1">
        <v>1943</v>
      </c>
      <c r="D14797" s="1">
        <v>391.67514</v>
      </c>
    </row>
    <row r="14798" spans="1:4" x14ac:dyDescent="0.2">
      <c r="A14798" s="1" t="s">
        <v>409</v>
      </c>
      <c r="B14798" s="1"/>
      <c r="C14798" s="1">
        <v>1944</v>
      </c>
      <c r="D14798" s="1">
        <v>534.29382299999997</v>
      </c>
    </row>
    <row r="14799" spans="1:4" x14ac:dyDescent="0.2">
      <c r="A14799" s="1" t="s">
        <v>409</v>
      </c>
      <c r="B14799" s="1"/>
      <c r="C14799" s="1">
        <v>1945</v>
      </c>
      <c r="D14799" s="1">
        <v>639.69647199999997</v>
      </c>
    </row>
    <row r="14800" spans="1:4" x14ac:dyDescent="0.2">
      <c r="A14800" s="1" t="s">
        <v>409</v>
      </c>
      <c r="B14800" s="1"/>
      <c r="C14800" s="1">
        <v>1946</v>
      </c>
      <c r="D14800" s="1">
        <v>741.77301</v>
      </c>
    </row>
    <row r="14801" spans="1:4" x14ac:dyDescent="0.2">
      <c r="A14801" s="1" t="s">
        <v>409</v>
      </c>
      <c r="B14801" s="1"/>
      <c r="C14801" s="1">
        <v>1947</v>
      </c>
      <c r="D14801" s="1">
        <v>825.369507</v>
      </c>
    </row>
    <row r="14802" spans="1:4" x14ac:dyDescent="0.2">
      <c r="A14802" s="1" t="s">
        <v>409</v>
      </c>
      <c r="B14802" s="1"/>
      <c r="C14802" s="1">
        <v>1948</v>
      </c>
      <c r="D14802" s="1">
        <v>920.10742200000004</v>
      </c>
    </row>
    <row r="14803" spans="1:4" x14ac:dyDescent="0.2">
      <c r="A14803" s="1" t="s">
        <v>409</v>
      </c>
      <c r="B14803" s="1"/>
      <c r="C14803" s="1">
        <v>1949</v>
      </c>
      <c r="D14803" s="1">
        <v>911.62914999999998</v>
      </c>
    </row>
    <row r="14804" spans="1:4" x14ac:dyDescent="0.2">
      <c r="A14804" s="1" t="s">
        <v>409</v>
      </c>
      <c r="B14804" s="1"/>
      <c r="C14804" s="1">
        <v>1950</v>
      </c>
      <c r="D14804" s="1">
        <v>1030.1389200000001</v>
      </c>
    </row>
    <row r="14805" spans="1:4" x14ac:dyDescent="0.2">
      <c r="A14805" s="1" t="s">
        <v>409</v>
      </c>
      <c r="B14805" s="1"/>
      <c r="C14805" s="1">
        <v>1951</v>
      </c>
      <c r="D14805" s="1">
        <v>1170.7222899999999</v>
      </c>
    </row>
    <row r="14806" spans="1:4" x14ac:dyDescent="0.2">
      <c r="A14806" s="1" t="s">
        <v>409</v>
      </c>
      <c r="B14806" s="1"/>
      <c r="C14806" s="1">
        <v>1952</v>
      </c>
      <c r="D14806" s="1">
        <v>1238.3507099999999</v>
      </c>
    </row>
    <row r="14807" spans="1:4" x14ac:dyDescent="0.2">
      <c r="A14807" s="1" t="s">
        <v>409</v>
      </c>
      <c r="B14807" s="1"/>
      <c r="C14807" s="1">
        <v>1953</v>
      </c>
      <c r="D14807" s="1">
        <v>1216.0095200000001</v>
      </c>
    </row>
    <row r="14808" spans="1:4" x14ac:dyDescent="0.2">
      <c r="A14808" s="1" t="s">
        <v>409</v>
      </c>
      <c r="B14808" s="1"/>
      <c r="C14808" s="1">
        <v>1954</v>
      </c>
      <c r="D14808" s="1">
        <v>1303.06006</v>
      </c>
    </row>
    <row r="14809" spans="1:4" x14ac:dyDescent="0.2">
      <c r="A14809" s="1" t="s">
        <v>409</v>
      </c>
      <c r="B14809" s="1"/>
      <c r="C14809" s="1">
        <v>1955</v>
      </c>
      <c r="D14809" s="1">
        <v>1472.57898</v>
      </c>
    </row>
    <row r="14810" spans="1:4" x14ac:dyDescent="0.2">
      <c r="A14810" s="1" t="s">
        <v>409</v>
      </c>
      <c r="B14810" s="1"/>
      <c r="C14810" s="1">
        <v>1956</v>
      </c>
      <c r="D14810" s="1">
        <v>1675.0921599999999</v>
      </c>
    </row>
    <row r="14811" spans="1:4" x14ac:dyDescent="0.2">
      <c r="A14811" s="1" t="s">
        <v>409</v>
      </c>
      <c r="B14811" s="1"/>
      <c r="C14811" s="1">
        <v>1957</v>
      </c>
      <c r="D14811" s="1">
        <v>1888.0957000000001</v>
      </c>
    </row>
    <row r="14812" spans="1:4" x14ac:dyDescent="0.2">
      <c r="A14812" s="1" t="s">
        <v>409</v>
      </c>
      <c r="B14812" s="1"/>
      <c r="C14812" s="1">
        <v>1958</v>
      </c>
      <c r="D14812" s="1">
        <v>1786.76343</v>
      </c>
    </row>
    <row r="14813" spans="1:4" x14ac:dyDescent="0.2">
      <c r="A14813" s="1" t="s">
        <v>409</v>
      </c>
      <c r="B14813" s="1"/>
      <c r="C14813" s="1">
        <v>1959</v>
      </c>
      <c r="D14813" s="1">
        <v>1925.13708</v>
      </c>
    </row>
    <row r="14814" spans="1:4" x14ac:dyDescent="0.2">
      <c r="A14814" s="1" t="s">
        <v>409</v>
      </c>
      <c r="B14814" s="1"/>
      <c r="C14814" s="1">
        <v>1960</v>
      </c>
      <c r="D14814" s="1">
        <v>2027.0043900000001</v>
      </c>
    </row>
    <row r="14815" spans="1:4" x14ac:dyDescent="0.2">
      <c r="A14815" s="1" t="s">
        <v>409</v>
      </c>
      <c r="B14815" s="1"/>
      <c r="C14815" s="1">
        <v>1961</v>
      </c>
      <c r="D14815" s="1">
        <v>2101.8432600000001</v>
      </c>
    </row>
    <row r="14816" spans="1:4" x14ac:dyDescent="0.2">
      <c r="A14816" s="1" t="s">
        <v>409</v>
      </c>
      <c r="B14816" s="1"/>
      <c r="C14816" s="1">
        <v>1962</v>
      </c>
      <c r="D14816" s="1">
        <v>2294.9594699999998</v>
      </c>
    </row>
    <row r="14817" spans="1:4" x14ac:dyDescent="0.2">
      <c r="A14817" s="1" t="s">
        <v>409</v>
      </c>
      <c r="B14817" s="1"/>
      <c r="C14817" s="1">
        <v>1963</v>
      </c>
      <c r="D14817" s="1">
        <v>2343.18921</v>
      </c>
    </row>
    <row r="14818" spans="1:4" x14ac:dyDescent="0.2">
      <c r="A14818" s="1" t="s">
        <v>409</v>
      </c>
      <c r="B14818" s="1"/>
      <c r="C14818" s="1">
        <v>1964</v>
      </c>
      <c r="D14818" s="1">
        <v>2452.5227100000002</v>
      </c>
    </row>
    <row r="14819" spans="1:4" x14ac:dyDescent="0.2">
      <c r="A14819" s="1" t="s">
        <v>409</v>
      </c>
      <c r="B14819" s="1"/>
      <c r="C14819" s="1">
        <v>1965</v>
      </c>
      <c r="D14819" s="1">
        <v>2553.3593799999999</v>
      </c>
    </row>
    <row r="14820" spans="1:4" x14ac:dyDescent="0.2">
      <c r="A14820" s="1" t="s">
        <v>409</v>
      </c>
      <c r="B14820" s="1"/>
      <c r="C14820" s="1">
        <v>1966</v>
      </c>
      <c r="D14820" s="1">
        <v>2515.0959499999999</v>
      </c>
    </row>
    <row r="14821" spans="1:4" x14ac:dyDescent="0.2">
      <c r="A14821" s="1" t="s">
        <v>409</v>
      </c>
      <c r="B14821" s="1"/>
      <c r="C14821" s="1">
        <v>1967</v>
      </c>
      <c r="D14821" s="1">
        <v>2667.0104999999999</v>
      </c>
    </row>
    <row r="14822" spans="1:4" x14ac:dyDescent="0.2">
      <c r="A14822" s="1" t="s">
        <v>409</v>
      </c>
      <c r="B14822" s="1"/>
      <c r="C14822" s="1">
        <v>1968</v>
      </c>
      <c r="D14822" s="1">
        <v>2732.76611</v>
      </c>
    </row>
    <row r="14823" spans="1:4" x14ac:dyDescent="0.2">
      <c r="A14823" s="1" t="s">
        <v>409</v>
      </c>
      <c r="B14823" s="1"/>
      <c r="C14823" s="1">
        <v>1969</v>
      </c>
      <c r="D14823" s="1">
        <v>2758.2353499999999</v>
      </c>
    </row>
    <row r="14824" spans="1:4" x14ac:dyDescent="0.2">
      <c r="A14824" s="1" t="s">
        <v>409</v>
      </c>
      <c r="B14824" s="1"/>
      <c r="C14824" s="1">
        <v>1970</v>
      </c>
      <c r="D14824" s="1">
        <v>2845.4516600000002</v>
      </c>
    </row>
    <row r="14825" spans="1:4" x14ac:dyDescent="0.2">
      <c r="A14825" s="1" t="s">
        <v>409</v>
      </c>
      <c r="B14825" s="1"/>
      <c r="C14825" s="1">
        <v>1971</v>
      </c>
      <c r="D14825" s="1">
        <v>2783.8630400000002</v>
      </c>
    </row>
    <row r="14826" spans="1:4" x14ac:dyDescent="0.2">
      <c r="A14826" s="1" t="s">
        <v>409</v>
      </c>
      <c r="B14826" s="1"/>
      <c r="C14826" s="1">
        <v>1972</v>
      </c>
      <c r="D14826" s="1">
        <v>2641.8430199999998</v>
      </c>
    </row>
    <row r="14827" spans="1:4" x14ac:dyDescent="0.2">
      <c r="A14827" s="1" t="s">
        <v>409</v>
      </c>
      <c r="B14827" s="1"/>
      <c r="C14827" s="1">
        <v>1973</v>
      </c>
      <c r="D14827" s="1">
        <v>2802.2775900000001</v>
      </c>
    </row>
    <row r="14828" spans="1:4" x14ac:dyDescent="0.2">
      <c r="A14828" s="1" t="s">
        <v>409</v>
      </c>
      <c r="B14828" s="1"/>
      <c r="C14828" s="1">
        <v>1974</v>
      </c>
      <c r="D14828" s="1">
        <v>2531.0414999999998</v>
      </c>
    </row>
    <row r="14829" spans="1:4" x14ac:dyDescent="0.2">
      <c r="A14829" s="1" t="s">
        <v>409</v>
      </c>
      <c r="B14829" s="1"/>
      <c r="C14829" s="1">
        <v>1975</v>
      </c>
      <c r="D14829" s="1">
        <v>2102.8559599999999</v>
      </c>
    </row>
    <row r="14830" spans="1:4" x14ac:dyDescent="0.2">
      <c r="A14830" s="1" t="s">
        <v>409</v>
      </c>
      <c r="B14830" s="1"/>
      <c r="C14830" s="1">
        <v>1976</v>
      </c>
      <c r="D14830" s="1">
        <v>2088.4177199999999</v>
      </c>
    </row>
    <row r="14831" spans="1:4" x14ac:dyDescent="0.2">
      <c r="A14831" s="1" t="s">
        <v>409</v>
      </c>
      <c r="B14831" s="1"/>
      <c r="C14831" s="1">
        <v>1977</v>
      </c>
      <c r="D14831" s="1">
        <v>2059.9641099999999</v>
      </c>
    </row>
    <row r="14832" spans="1:4" x14ac:dyDescent="0.2">
      <c r="A14832" s="1" t="s">
        <v>409</v>
      </c>
      <c r="B14832" s="1"/>
      <c r="C14832" s="1">
        <v>1978</v>
      </c>
      <c r="D14832" s="1">
        <v>2062.4428699999999</v>
      </c>
    </row>
    <row r="14833" spans="1:4" x14ac:dyDescent="0.2">
      <c r="A14833" s="1" t="s">
        <v>409</v>
      </c>
      <c r="B14833" s="1"/>
      <c r="C14833" s="1">
        <v>1979</v>
      </c>
      <c r="D14833" s="1">
        <v>2226.5358900000001</v>
      </c>
    </row>
    <row r="14834" spans="1:4" x14ac:dyDescent="0.2">
      <c r="A14834" s="1" t="s">
        <v>409</v>
      </c>
      <c r="B14834" s="1"/>
      <c r="C14834" s="1">
        <v>1980</v>
      </c>
      <c r="D14834" s="1">
        <v>2136.1928699999999</v>
      </c>
    </row>
    <row r="14835" spans="1:4" x14ac:dyDescent="0.2">
      <c r="A14835" s="1" t="s">
        <v>409</v>
      </c>
      <c r="B14835" s="1"/>
      <c r="C14835" s="1">
        <v>1981</v>
      </c>
      <c r="D14835" s="1">
        <v>2129.23999</v>
      </c>
    </row>
    <row r="14836" spans="1:4" x14ac:dyDescent="0.2">
      <c r="A14836" s="1" t="s">
        <v>409</v>
      </c>
      <c r="B14836" s="1"/>
      <c r="C14836" s="1">
        <v>1982</v>
      </c>
      <c r="D14836" s="1">
        <v>2036.8328899999999</v>
      </c>
    </row>
    <row r="14837" spans="1:4" x14ac:dyDescent="0.2">
      <c r="A14837" s="1" t="s">
        <v>409</v>
      </c>
      <c r="B14837" s="1"/>
      <c r="C14837" s="1">
        <v>1983</v>
      </c>
      <c r="D14837" s="1">
        <v>2025.05664</v>
      </c>
    </row>
    <row r="14838" spans="1:4" x14ac:dyDescent="0.2">
      <c r="A14838" s="1" t="s">
        <v>409</v>
      </c>
      <c r="B14838" s="1"/>
      <c r="C14838" s="1">
        <v>1984</v>
      </c>
      <c r="D14838" s="1">
        <v>2135.7758800000001</v>
      </c>
    </row>
    <row r="14839" spans="1:4" x14ac:dyDescent="0.2">
      <c r="A14839" s="1" t="s">
        <v>409</v>
      </c>
      <c r="B14839" s="1"/>
      <c r="C14839" s="1">
        <v>1985</v>
      </c>
      <c r="D14839" s="1">
        <v>2126.5749500000002</v>
      </c>
    </row>
    <row r="14840" spans="1:4" x14ac:dyDescent="0.2">
      <c r="A14840" s="1" t="s">
        <v>409</v>
      </c>
      <c r="B14840" s="1"/>
      <c r="C14840" s="1">
        <v>1986</v>
      </c>
      <c r="D14840" s="1">
        <v>2290.4086900000002</v>
      </c>
    </row>
    <row r="14841" spans="1:4" x14ac:dyDescent="0.2">
      <c r="A14841" s="1" t="s">
        <v>409</v>
      </c>
      <c r="B14841" s="1"/>
      <c r="C14841" s="1">
        <v>1987</v>
      </c>
      <c r="D14841" s="1">
        <v>2265.7082500000001</v>
      </c>
    </row>
    <row r="14842" spans="1:4" x14ac:dyDescent="0.2">
      <c r="A14842" s="1" t="s">
        <v>409</v>
      </c>
      <c r="B14842" s="1"/>
      <c r="C14842" s="1">
        <v>1988</v>
      </c>
      <c r="D14842" s="1">
        <v>2391.0156299999999</v>
      </c>
    </row>
    <row r="14843" spans="1:4" x14ac:dyDescent="0.2">
      <c r="A14843" s="1" t="s">
        <v>409</v>
      </c>
      <c r="B14843" s="1"/>
      <c r="C14843" s="1">
        <v>1989</v>
      </c>
      <c r="D14843" s="1">
        <v>2419.7978499999999</v>
      </c>
    </row>
    <row r="14844" spans="1:4" x14ac:dyDescent="0.2">
      <c r="A14844" s="1" t="s">
        <v>409</v>
      </c>
      <c r="B14844" s="1"/>
      <c r="C14844" s="1">
        <v>1990</v>
      </c>
      <c r="D14844" s="1">
        <v>2623.5893599999999</v>
      </c>
    </row>
    <row r="14845" spans="1:4" x14ac:dyDescent="0.2">
      <c r="A14845" s="1" t="s">
        <v>409</v>
      </c>
      <c r="B14845" s="1"/>
      <c r="C14845" s="1">
        <v>1991</v>
      </c>
      <c r="D14845" s="1">
        <v>2771.91309</v>
      </c>
    </row>
    <row r="14846" spans="1:4" x14ac:dyDescent="0.2">
      <c r="A14846" s="1" t="s">
        <v>409</v>
      </c>
      <c r="B14846" s="1"/>
      <c r="C14846" s="1">
        <v>1992</v>
      </c>
      <c r="D14846" s="1">
        <v>2837.5449199999998</v>
      </c>
    </row>
    <row r="14847" spans="1:4" x14ac:dyDescent="0.2">
      <c r="A14847" s="1" t="s">
        <v>409</v>
      </c>
      <c r="B14847" s="1"/>
      <c r="C14847" s="1">
        <v>1993</v>
      </c>
      <c r="D14847" s="1">
        <v>2952.8864699999999</v>
      </c>
    </row>
    <row r="14848" spans="1:4" x14ac:dyDescent="0.2">
      <c r="A14848" s="1" t="s">
        <v>409</v>
      </c>
      <c r="B14848" s="1"/>
      <c r="C14848" s="1">
        <v>1994</v>
      </c>
      <c r="D14848" s="1">
        <v>3130.1564899999998</v>
      </c>
    </row>
    <row r="14849" spans="1:4" x14ac:dyDescent="0.2">
      <c r="A14849" s="1" t="s">
        <v>409</v>
      </c>
      <c r="B14849" s="1"/>
      <c r="C14849" s="1">
        <v>1995</v>
      </c>
      <c r="D14849" s="1">
        <v>3387.4304200000001</v>
      </c>
    </row>
    <row r="14850" spans="1:4" x14ac:dyDescent="0.2">
      <c r="A14850" s="1" t="s">
        <v>409</v>
      </c>
      <c r="B14850" s="1"/>
      <c r="C14850" s="1">
        <v>1996</v>
      </c>
      <c r="D14850" s="1">
        <v>3625.7402299999999</v>
      </c>
    </row>
    <row r="14851" spans="1:4" x14ac:dyDescent="0.2">
      <c r="A14851" s="1" t="s">
        <v>409</v>
      </c>
      <c r="B14851" s="1"/>
      <c r="C14851" s="1">
        <v>1997</v>
      </c>
      <c r="D14851" s="1">
        <v>3783.9174800000001</v>
      </c>
    </row>
    <row r="14852" spans="1:4" x14ac:dyDescent="0.2">
      <c r="A14852" s="1" t="s">
        <v>409</v>
      </c>
      <c r="B14852" s="1"/>
      <c r="C14852" s="1">
        <v>1998</v>
      </c>
      <c r="D14852" s="1">
        <v>4004.8757300000002</v>
      </c>
    </row>
    <row r="14853" spans="1:4" x14ac:dyDescent="0.2">
      <c r="A14853" s="1" t="s">
        <v>409</v>
      </c>
      <c r="B14853" s="1"/>
      <c r="C14853" s="1">
        <v>1999</v>
      </c>
      <c r="D14853" s="1">
        <v>3866.6206099999999</v>
      </c>
    </row>
    <row r="14854" spans="1:4" x14ac:dyDescent="0.2">
      <c r="A14854" s="1" t="s">
        <v>409</v>
      </c>
      <c r="B14854" s="1"/>
      <c r="C14854" s="1">
        <v>2000</v>
      </c>
      <c r="D14854" s="1">
        <v>3888.4538600000001</v>
      </c>
    </row>
    <row r="14855" spans="1:4" x14ac:dyDescent="0.2">
      <c r="A14855" s="1" t="s">
        <v>409</v>
      </c>
      <c r="B14855" s="1"/>
      <c r="C14855" s="1">
        <v>2001</v>
      </c>
      <c r="D14855" s="1">
        <v>3940.31909</v>
      </c>
    </row>
    <row r="14856" spans="1:4" x14ac:dyDescent="0.2">
      <c r="A14856" s="1" t="s">
        <v>409</v>
      </c>
      <c r="B14856" s="1"/>
      <c r="C14856" s="1">
        <v>2002</v>
      </c>
      <c r="D14856" s="1">
        <v>3880.9074700000001</v>
      </c>
    </row>
    <row r="14857" spans="1:4" x14ac:dyDescent="0.2">
      <c r="A14857" s="1" t="s">
        <v>409</v>
      </c>
      <c r="B14857" s="1"/>
      <c r="C14857" s="1">
        <v>2003</v>
      </c>
      <c r="D14857" s="1">
        <v>3843.0835000000002</v>
      </c>
    </row>
    <row r="14858" spans="1:4" x14ac:dyDescent="0.2">
      <c r="A14858" s="1" t="s">
        <v>409</v>
      </c>
      <c r="B14858" s="1"/>
      <c r="C14858" s="1">
        <v>2004</v>
      </c>
      <c r="D14858" s="1">
        <v>4139.8388699999996</v>
      </c>
    </row>
    <row r="14859" spans="1:4" x14ac:dyDescent="0.2">
      <c r="A14859" s="1" t="s">
        <v>409</v>
      </c>
      <c r="B14859" s="1"/>
      <c r="C14859" s="1">
        <v>2005</v>
      </c>
      <c r="D14859" s="1">
        <v>4217.2665999999999</v>
      </c>
    </row>
    <row r="14860" spans="1:4" x14ac:dyDescent="0.2">
      <c r="A14860" s="1" t="s">
        <v>409</v>
      </c>
      <c r="B14860" s="1"/>
      <c r="C14860" s="1">
        <v>2006</v>
      </c>
      <c r="D14860" s="1">
        <v>4300.9462899999999</v>
      </c>
    </row>
    <row r="14861" spans="1:4" x14ac:dyDescent="0.2">
      <c r="A14861" s="1" t="s">
        <v>409</v>
      </c>
      <c r="B14861" s="1"/>
      <c r="C14861" s="1">
        <v>2007</v>
      </c>
      <c r="D14861" s="1">
        <v>4229.8330100000003</v>
      </c>
    </row>
    <row r="14862" spans="1:4" x14ac:dyDescent="0.2">
      <c r="A14862" s="1" t="s">
        <v>409</v>
      </c>
      <c r="B14862" s="1"/>
      <c r="C14862" s="1">
        <v>2008</v>
      </c>
      <c r="D14862" s="1">
        <v>4302.7343799999999</v>
      </c>
    </row>
    <row r="14863" spans="1:4" x14ac:dyDescent="0.2">
      <c r="A14863" s="1" t="s">
        <v>409</v>
      </c>
      <c r="B14863" s="1"/>
      <c r="C14863" s="1">
        <v>2009</v>
      </c>
      <c r="D14863" s="1">
        <v>4272.1303699999999</v>
      </c>
    </row>
    <row r="14864" spans="1:4" x14ac:dyDescent="0.2">
      <c r="A14864" s="1" t="s">
        <v>409</v>
      </c>
      <c r="B14864" s="1"/>
      <c r="C14864" s="1">
        <v>2010</v>
      </c>
      <c r="D14864" s="1">
        <v>4289.7260699999997</v>
      </c>
    </row>
    <row r="14865" spans="1:4" x14ac:dyDescent="0.2">
      <c r="A14865" s="1" t="s">
        <v>409</v>
      </c>
      <c r="B14865" s="1"/>
      <c r="C14865" s="1">
        <v>2011</v>
      </c>
      <c r="D14865" s="1">
        <v>4327.5678699999999</v>
      </c>
    </row>
    <row r="14866" spans="1:4" x14ac:dyDescent="0.2">
      <c r="A14866" s="1" t="s">
        <v>409</v>
      </c>
      <c r="B14866" s="1"/>
      <c r="C14866" s="1">
        <v>2012</v>
      </c>
      <c r="D14866" s="1">
        <v>4303.2929700000004</v>
      </c>
    </row>
    <row r="14867" spans="1:4" x14ac:dyDescent="0.2">
      <c r="A14867" s="1" t="s">
        <v>409</v>
      </c>
      <c r="B14867" s="1"/>
      <c r="C14867" s="1">
        <v>2013</v>
      </c>
      <c r="D14867" s="1">
        <v>4313.0405300000002</v>
      </c>
    </row>
    <row r="14868" spans="1:4" x14ac:dyDescent="0.2">
      <c r="A14868" s="1" t="s">
        <v>409</v>
      </c>
      <c r="B14868" s="1"/>
      <c r="C14868" s="1">
        <v>2014</v>
      </c>
      <c r="D14868" s="1">
        <v>4471.2226600000004</v>
      </c>
    </row>
    <row r="14869" spans="1:4" x14ac:dyDescent="0.2">
      <c r="A14869" s="1" t="s">
        <v>409</v>
      </c>
      <c r="B14869" s="1"/>
      <c r="C14869" s="1">
        <v>2015</v>
      </c>
      <c r="D14869" s="1">
        <v>4679.0200199999999</v>
      </c>
    </row>
    <row r="14870" spans="1:4" x14ac:dyDescent="0.2">
      <c r="A14870" s="1" t="s">
        <v>409</v>
      </c>
      <c r="B14870" s="1"/>
      <c r="C14870" s="1">
        <v>2016</v>
      </c>
      <c r="D14870" s="1">
        <v>4461.4663099999998</v>
      </c>
    </row>
    <row r="14871" spans="1:4" x14ac:dyDescent="0.2">
      <c r="A14871" s="1" t="s">
        <v>409</v>
      </c>
      <c r="B14871" s="1"/>
      <c r="C14871" s="1">
        <v>2017</v>
      </c>
      <c r="D14871" s="1">
        <v>4264.3959999999997</v>
      </c>
    </row>
    <row r="14872" spans="1:4" x14ac:dyDescent="0.2">
      <c r="A14872" s="1" t="s">
        <v>409</v>
      </c>
      <c r="B14872" s="1"/>
      <c r="C14872" s="1">
        <v>2018</v>
      </c>
      <c r="D14872" s="1">
        <v>3890.6052199999999</v>
      </c>
    </row>
    <row r="14873" spans="1:4" x14ac:dyDescent="0.2">
      <c r="A14873" s="1" t="s">
        <v>409</v>
      </c>
      <c r="B14873" s="1"/>
      <c r="C14873" s="1">
        <v>2019</v>
      </c>
      <c r="D14873" s="1">
        <v>3681.03442</v>
      </c>
    </row>
    <row r="14874" spans="1:4" x14ac:dyDescent="0.2">
      <c r="A14874" s="1" t="s">
        <v>409</v>
      </c>
      <c r="B14874" s="1"/>
      <c r="C14874" s="1">
        <v>2020</v>
      </c>
      <c r="D14874" s="1">
        <v>3474.9020999999998</v>
      </c>
    </row>
    <row r="14875" spans="1:4" x14ac:dyDescent="0.2">
      <c r="A14875" s="1" t="s">
        <v>409</v>
      </c>
      <c r="B14875" s="1"/>
      <c r="C14875" s="1">
        <v>2021</v>
      </c>
      <c r="D14875" s="1">
        <v>3459.33545</v>
      </c>
    </row>
    <row r="14876" spans="1:4" x14ac:dyDescent="0.2">
      <c r="A14876" s="1" t="s">
        <v>410</v>
      </c>
      <c r="B14876" s="1" t="s">
        <v>411</v>
      </c>
      <c r="C14876" s="1">
        <v>1980</v>
      </c>
      <c r="D14876" s="1">
        <v>0</v>
      </c>
    </row>
    <row r="14877" spans="1:4" x14ac:dyDescent="0.2">
      <c r="A14877" s="1" t="s">
        <v>410</v>
      </c>
      <c r="B14877" s="1" t="s">
        <v>411</v>
      </c>
      <c r="C14877" s="1">
        <v>1981</v>
      </c>
      <c r="D14877" s="1">
        <v>0</v>
      </c>
    </row>
    <row r="14878" spans="1:4" x14ac:dyDescent="0.2">
      <c r="A14878" s="1" t="s">
        <v>410</v>
      </c>
      <c r="B14878" s="1" t="s">
        <v>411</v>
      </c>
      <c r="C14878" s="1">
        <v>1982</v>
      </c>
      <c r="D14878" s="1">
        <v>0</v>
      </c>
    </row>
    <row r="14879" spans="1:4" x14ac:dyDescent="0.2">
      <c r="A14879" s="1" t="s">
        <v>410</v>
      </c>
      <c r="B14879" s="1" t="s">
        <v>411</v>
      </c>
      <c r="C14879" s="1">
        <v>1983</v>
      </c>
      <c r="D14879" s="1">
        <v>0</v>
      </c>
    </row>
    <row r="14880" spans="1:4" x14ac:dyDescent="0.2">
      <c r="A14880" s="1" t="s">
        <v>410</v>
      </c>
      <c r="B14880" s="1" t="s">
        <v>411</v>
      </c>
      <c r="C14880" s="1">
        <v>1984</v>
      </c>
      <c r="D14880" s="1">
        <v>0</v>
      </c>
    </row>
    <row r="14881" spans="1:4" x14ac:dyDescent="0.2">
      <c r="A14881" s="1" t="s">
        <v>410</v>
      </c>
      <c r="B14881" s="1" t="s">
        <v>411</v>
      </c>
      <c r="C14881" s="1">
        <v>1985</v>
      </c>
      <c r="D14881" s="1">
        <v>0</v>
      </c>
    </row>
    <row r="14882" spans="1:4" x14ac:dyDescent="0.2">
      <c r="A14882" s="1" t="s">
        <v>410</v>
      </c>
      <c r="B14882" s="1" t="s">
        <v>411</v>
      </c>
      <c r="C14882" s="1">
        <v>1986</v>
      </c>
      <c r="D14882" s="1">
        <v>0</v>
      </c>
    </row>
    <row r="14883" spans="1:4" x14ac:dyDescent="0.2">
      <c r="A14883" s="1" t="s">
        <v>410</v>
      </c>
      <c r="B14883" s="1" t="s">
        <v>411</v>
      </c>
      <c r="C14883" s="1">
        <v>1987</v>
      </c>
      <c r="D14883" s="1">
        <v>0</v>
      </c>
    </row>
    <row r="14884" spans="1:4" x14ac:dyDescent="0.2">
      <c r="A14884" s="1" t="s">
        <v>410</v>
      </c>
      <c r="B14884" s="1" t="s">
        <v>411</v>
      </c>
      <c r="C14884" s="1">
        <v>1988</v>
      </c>
      <c r="D14884" s="1">
        <v>0</v>
      </c>
    </row>
    <row r="14885" spans="1:4" x14ac:dyDescent="0.2">
      <c r="A14885" s="1" t="s">
        <v>410</v>
      </c>
      <c r="B14885" s="1" t="s">
        <v>411</v>
      </c>
      <c r="C14885" s="1">
        <v>1989</v>
      </c>
      <c r="D14885" s="1">
        <v>0</v>
      </c>
    </row>
    <row r="14886" spans="1:4" x14ac:dyDescent="0.2">
      <c r="A14886" s="1" t="s">
        <v>410</v>
      </c>
      <c r="B14886" s="1" t="s">
        <v>411</v>
      </c>
      <c r="C14886" s="1">
        <v>1990</v>
      </c>
      <c r="D14886" s="1">
        <v>0</v>
      </c>
    </row>
    <row r="14887" spans="1:4" x14ac:dyDescent="0.2">
      <c r="A14887" s="1" t="s">
        <v>410</v>
      </c>
      <c r="B14887" s="1" t="s">
        <v>411</v>
      </c>
      <c r="C14887" s="1">
        <v>1991</v>
      </c>
      <c r="D14887" s="1">
        <v>0</v>
      </c>
    </row>
    <row r="14888" spans="1:4" x14ac:dyDescent="0.2">
      <c r="A14888" s="1" t="s">
        <v>410</v>
      </c>
      <c r="B14888" s="1" t="s">
        <v>411</v>
      </c>
      <c r="C14888" s="1">
        <v>1992</v>
      </c>
      <c r="D14888" s="1">
        <v>0</v>
      </c>
    </row>
    <row r="14889" spans="1:4" x14ac:dyDescent="0.2">
      <c r="A14889" s="1" t="s">
        <v>410</v>
      </c>
      <c r="B14889" s="1" t="s">
        <v>411</v>
      </c>
      <c r="C14889" s="1">
        <v>1993</v>
      </c>
      <c r="D14889" s="1">
        <v>0</v>
      </c>
    </row>
    <row r="14890" spans="1:4" x14ac:dyDescent="0.2">
      <c r="A14890" s="1" t="s">
        <v>410</v>
      </c>
      <c r="B14890" s="1" t="s">
        <v>411</v>
      </c>
      <c r="C14890" s="1">
        <v>1994</v>
      </c>
      <c r="D14890" s="1">
        <v>0</v>
      </c>
    </row>
    <row r="14891" spans="1:4" x14ac:dyDescent="0.2">
      <c r="A14891" s="1" t="s">
        <v>410</v>
      </c>
      <c r="B14891" s="1" t="s">
        <v>411</v>
      </c>
      <c r="C14891" s="1">
        <v>1995</v>
      </c>
      <c r="D14891" s="1">
        <v>0</v>
      </c>
    </row>
    <row r="14892" spans="1:4" x14ac:dyDescent="0.2">
      <c r="A14892" s="1" t="s">
        <v>410</v>
      </c>
      <c r="B14892" s="1" t="s">
        <v>411</v>
      </c>
      <c r="C14892" s="1">
        <v>1996</v>
      </c>
      <c r="D14892" s="1">
        <v>0</v>
      </c>
    </row>
    <row r="14893" spans="1:4" x14ac:dyDescent="0.2">
      <c r="A14893" s="1" t="s">
        <v>410</v>
      </c>
      <c r="B14893" s="1" t="s">
        <v>411</v>
      </c>
      <c r="C14893" s="1">
        <v>1997</v>
      </c>
      <c r="D14893" s="1">
        <v>0</v>
      </c>
    </row>
    <row r="14894" spans="1:4" x14ac:dyDescent="0.2">
      <c r="A14894" s="1" t="s">
        <v>410</v>
      </c>
      <c r="B14894" s="1" t="s">
        <v>411</v>
      </c>
      <c r="C14894" s="1">
        <v>1998</v>
      </c>
      <c r="D14894" s="1">
        <v>0</v>
      </c>
    </row>
    <row r="14895" spans="1:4" x14ac:dyDescent="0.2">
      <c r="A14895" s="1" t="s">
        <v>410</v>
      </c>
      <c r="B14895" s="1" t="s">
        <v>411</v>
      </c>
      <c r="C14895" s="1">
        <v>1999</v>
      </c>
      <c r="D14895" s="1">
        <v>0</v>
      </c>
    </row>
    <row r="14896" spans="1:4" x14ac:dyDescent="0.2">
      <c r="A14896" s="1" t="s">
        <v>410</v>
      </c>
      <c r="B14896" s="1" t="s">
        <v>411</v>
      </c>
      <c r="C14896" s="1">
        <v>2000</v>
      </c>
      <c r="D14896" s="1">
        <v>0</v>
      </c>
    </row>
    <row r="14897" spans="1:4" x14ac:dyDescent="0.2">
      <c r="A14897" s="1" t="s">
        <v>410</v>
      </c>
      <c r="B14897" s="1" t="s">
        <v>411</v>
      </c>
      <c r="C14897" s="1">
        <v>2001</v>
      </c>
      <c r="D14897" s="1">
        <v>0</v>
      </c>
    </row>
    <row r="14898" spans="1:4" x14ac:dyDescent="0.2">
      <c r="A14898" s="1" t="s">
        <v>410</v>
      </c>
      <c r="B14898" s="1" t="s">
        <v>411</v>
      </c>
      <c r="C14898" s="1">
        <v>2002</v>
      </c>
      <c r="D14898" s="1">
        <v>0</v>
      </c>
    </row>
    <row r="14899" spans="1:4" x14ac:dyDescent="0.2">
      <c r="A14899" s="1" t="s">
        <v>410</v>
      </c>
      <c r="B14899" s="1" t="s">
        <v>411</v>
      </c>
      <c r="C14899" s="1">
        <v>2003</v>
      </c>
      <c r="D14899" s="1">
        <v>0</v>
      </c>
    </row>
    <row r="14900" spans="1:4" x14ac:dyDescent="0.2">
      <c r="A14900" s="1" t="s">
        <v>410</v>
      </c>
      <c r="B14900" s="1" t="s">
        <v>411</v>
      </c>
      <c r="C14900" s="1">
        <v>2004</v>
      </c>
      <c r="D14900" s="1">
        <v>0</v>
      </c>
    </row>
    <row r="14901" spans="1:4" x14ac:dyDescent="0.2">
      <c r="A14901" s="1" t="s">
        <v>410</v>
      </c>
      <c r="B14901" s="1" t="s">
        <v>411</v>
      </c>
      <c r="C14901" s="1">
        <v>2005</v>
      </c>
      <c r="D14901" s="1">
        <v>0</v>
      </c>
    </row>
    <row r="14902" spans="1:4" x14ac:dyDescent="0.2">
      <c r="A14902" s="1" t="s">
        <v>410</v>
      </c>
      <c r="B14902" s="1" t="s">
        <v>411</v>
      </c>
      <c r="C14902" s="1">
        <v>2006</v>
      </c>
      <c r="D14902" s="1">
        <v>0</v>
      </c>
    </row>
    <row r="14903" spans="1:4" x14ac:dyDescent="0.2">
      <c r="A14903" s="1" t="s">
        <v>410</v>
      </c>
      <c r="B14903" s="1" t="s">
        <v>411</v>
      </c>
      <c r="C14903" s="1">
        <v>2007</v>
      </c>
      <c r="D14903" s="1">
        <v>0</v>
      </c>
    </row>
    <row r="14904" spans="1:4" x14ac:dyDescent="0.2">
      <c r="A14904" s="1" t="s">
        <v>410</v>
      </c>
      <c r="B14904" s="1" t="s">
        <v>411</v>
      </c>
      <c r="C14904" s="1">
        <v>2008</v>
      </c>
      <c r="D14904" s="1">
        <v>0</v>
      </c>
    </row>
    <row r="14905" spans="1:4" x14ac:dyDescent="0.2">
      <c r="A14905" s="1" t="s">
        <v>410</v>
      </c>
      <c r="B14905" s="1" t="s">
        <v>411</v>
      </c>
      <c r="C14905" s="1">
        <v>2009</v>
      </c>
      <c r="D14905" s="1">
        <v>0</v>
      </c>
    </row>
    <row r="14906" spans="1:4" x14ac:dyDescent="0.2">
      <c r="A14906" s="1" t="s">
        <v>410</v>
      </c>
      <c r="B14906" s="1" t="s">
        <v>411</v>
      </c>
      <c r="C14906" s="1">
        <v>2010</v>
      </c>
      <c r="D14906" s="1">
        <v>0</v>
      </c>
    </row>
    <row r="14907" spans="1:4" x14ac:dyDescent="0.2">
      <c r="A14907" s="1" t="s">
        <v>410</v>
      </c>
      <c r="B14907" s="1" t="s">
        <v>411</v>
      </c>
      <c r="C14907" s="1">
        <v>2011</v>
      </c>
      <c r="D14907" s="1">
        <v>0</v>
      </c>
    </row>
    <row r="14908" spans="1:4" x14ac:dyDescent="0.2">
      <c r="A14908" s="1" t="s">
        <v>410</v>
      </c>
      <c r="B14908" s="1" t="s">
        <v>411</v>
      </c>
      <c r="C14908" s="1">
        <v>2012</v>
      </c>
      <c r="D14908" s="1">
        <v>0</v>
      </c>
    </row>
    <row r="14909" spans="1:4" x14ac:dyDescent="0.2">
      <c r="A14909" s="1" t="s">
        <v>410</v>
      </c>
      <c r="B14909" s="1" t="s">
        <v>411</v>
      </c>
      <c r="C14909" s="1">
        <v>2013</v>
      </c>
      <c r="D14909" s="1">
        <v>0</v>
      </c>
    </row>
    <row r="14910" spans="1:4" x14ac:dyDescent="0.2">
      <c r="A14910" s="1" t="s">
        <v>410</v>
      </c>
      <c r="B14910" s="1" t="s">
        <v>411</v>
      </c>
      <c r="C14910" s="1">
        <v>2014</v>
      </c>
      <c r="D14910" s="1">
        <v>0</v>
      </c>
    </row>
    <row r="14911" spans="1:4" x14ac:dyDescent="0.2">
      <c r="A14911" s="1" t="s">
        <v>410</v>
      </c>
      <c r="B14911" s="1" t="s">
        <v>411</v>
      </c>
      <c r="C14911" s="1">
        <v>2015</v>
      </c>
      <c r="D14911" s="1">
        <v>0</v>
      </c>
    </row>
    <row r="14912" spans="1:4" x14ac:dyDescent="0.2">
      <c r="A14912" s="1" t="s">
        <v>410</v>
      </c>
      <c r="B14912" s="1" t="s">
        <v>411</v>
      </c>
      <c r="C14912" s="1">
        <v>2016</v>
      </c>
      <c r="D14912" s="1">
        <v>0</v>
      </c>
    </row>
    <row r="14913" spans="1:4" x14ac:dyDescent="0.2">
      <c r="A14913" s="1" t="s">
        <v>412</v>
      </c>
      <c r="B14913" s="1" t="s">
        <v>413</v>
      </c>
      <c r="C14913" s="1">
        <v>2012</v>
      </c>
      <c r="D14913" s="1">
        <v>17.831106200000001</v>
      </c>
    </row>
    <row r="14914" spans="1:4" x14ac:dyDescent="0.2">
      <c r="A14914" s="1" t="s">
        <v>412</v>
      </c>
      <c r="B14914" s="1" t="s">
        <v>413</v>
      </c>
      <c r="C14914" s="1">
        <v>2013</v>
      </c>
      <c r="D14914" s="1">
        <v>57.131412500000003</v>
      </c>
    </row>
    <row r="14915" spans="1:4" x14ac:dyDescent="0.2">
      <c r="A14915" s="1" t="s">
        <v>412</v>
      </c>
      <c r="B14915" s="1" t="s">
        <v>413</v>
      </c>
      <c r="C14915" s="1">
        <v>2014</v>
      </c>
      <c r="D14915" s="1">
        <v>88.9959183</v>
      </c>
    </row>
    <row r="14916" spans="1:4" x14ac:dyDescent="0.2">
      <c r="A14916" s="1" t="s">
        <v>412</v>
      </c>
      <c r="B14916" s="1" t="s">
        <v>413</v>
      </c>
      <c r="C14916" s="1">
        <v>2015</v>
      </c>
      <c r="D14916" s="1">
        <v>84.634162900000007</v>
      </c>
    </row>
    <row r="14917" spans="1:4" x14ac:dyDescent="0.2">
      <c r="A14917" s="1" t="s">
        <v>412</v>
      </c>
      <c r="B14917" s="1" t="s">
        <v>413</v>
      </c>
      <c r="C14917" s="1">
        <v>2016</v>
      </c>
      <c r="D14917" s="1">
        <v>78.5208054</v>
      </c>
    </row>
    <row r="14918" spans="1:4" x14ac:dyDescent="0.2">
      <c r="A14918" s="1" t="s">
        <v>412</v>
      </c>
      <c r="B14918" s="1" t="s">
        <v>413</v>
      </c>
      <c r="C14918" s="1">
        <v>2017</v>
      </c>
      <c r="D14918" s="1">
        <v>84.326415999999995</v>
      </c>
    </row>
    <row r="14919" spans="1:4" x14ac:dyDescent="0.2">
      <c r="A14919" s="1" t="s">
        <v>412</v>
      </c>
      <c r="B14919" s="1" t="s">
        <v>413</v>
      </c>
      <c r="C14919" s="1">
        <v>2018</v>
      </c>
      <c r="D14919" s="1">
        <v>82.662521400000003</v>
      </c>
    </row>
    <row r="14920" spans="1:4" x14ac:dyDescent="0.2">
      <c r="A14920" s="1" t="s">
        <v>412</v>
      </c>
      <c r="B14920" s="1" t="s">
        <v>413</v>
      </c>
      <c r="C14920" s="1">
        <v>2019</v>
      </c>
      <c r="D14920" s="1">
        <v>98.255981399999996</v>
      </c>
    </row>
    <row r="14921" spans="1:4" x14ac:dyDescent="0.2">
      <c r="A14921" s="1" t="s">
        <v>412</v>
      </c>
      <c r="B14921" s="1" t="s">
        <v>413</v>
      </c>
      <c r="C14921" s="1">
        <v>2020</v>
      </c>
      <c r="D14921" s="1">
        <v>94.508026099999995</v>
      </c>
    </row>
    <row r="14922" spans="1:4" x14ac:dyDescent="0.2">
      <c r="A14922" s="1" t="s">
        <v>412</v>
      </c>
      <c r="B14922" s="1" t="s">
        <v>413</v>
      </c>
      <c r="C14922" s="1">
        <v>2021</v>
      </c>
      <c r="D14922" s="1">
        <v>87.407585100000006</v>
      </c>
    </row>
    <row r="14923" spans="1:4" x14ac:dyDescent="0.2">
      <c r="A14923" s="1" t="s">
        <v>414</v>
      </c>
      <c r="B14923" s="1"/>
      <c r="C14923" s="1">
        <v>1965</v>
      </c>
      <c r="D14923" s="1">
        <v>2631.6230500000001</v>
      </c>
    </row>
    <row r="14924" spans="1:4" x14ac:dyDescent="0.2">
      <c r="A14924" s="1" t="s">
        <v>414</v>
      </c>
      <c r="B14924" s="1"/>
      <c r="C14924" s="1">
        <v>1966</v>
      </c>
      <c r="D14924" s="1">
        <v>2603.8549800000001</v>
      </c>
    </row>
    <row r="14925" spans="1:4" x14ac:dyDescent="0.2">
      <c r="A14925" s="1" t="s">
        <v>414</v>
      </c>
      <c r="B14925" s="1"/>
      <c r="C14925" s="1">
        <v>1967</v>
      </c>
      <c r="D14925" s="1">
        <v>2771.2914999999998</v>
      </c>
    </row>
    <row r="14926" spans="1:4" x14ac:dyDescent="0.2">
      <c r="A14926" s="1" t="s">
        <v>414</v>
      </c>
      <c r="B14926" s="1"/>
      <c r="C14926" s="1">
        <v>1968</v>
      </c>
      <c r="D14926" s="1">
        <v>2845.38184</v>
      </c>
    </row>
    <row r="14927" spans="1:4" x14ac:dyDescent="0.2">
      <c r="A14927" s="1" t="s">
        <v>414</v>
      </c>
      <c r="B14927" s="1"/>
      <c r="C14927" s="1">
        <v>1969</v>
      </c>
      <c r="D14927" s="1">
        <v>2851.05933</v>
      </c>
    </row>
    <row r="14928" spans="1:4" x14ac:dyDescent="0.2">
      <c r="A14928" s="1" t="s">
        <v>414</v>
      </c>
      <c r="B14928" s="1"/>
      <c r="C14928" s="1">
        <v>1970</v>
      </c>
      <c r="D14928" s="1">
        <v>2927.9377399999998</v>
      </c>
    </row>
    <row r="14929" spans="1:4" x14ac:dyDescent="0.2">
      <c r="A14929" s="1" t="s">
        <v>414</v>
      </c>
      <c r="B14929" s="1"/>
      <c r="C14929" s="1">
        <v>1971</v>
      </c>
      <c r="D14929" s="1">
        <v>2859.5595699999999</v>
      </c>
    </row>
    <row r="14930" spans="1:4" x14ac:dyDescent="0.2">
      <c r="A14930" s="1" t="s">
        <v>414</v>
      </c>
      <c r="B14930" s="1"/>
      <c r="C14930" s="1">
        <v>1972</v>
      </c>
      <c r="D14930" s="1">
        <v>2724.5808099999999</v>
      </c>
    </row>
    <row r="14931" spans="1:4" x14ac:dyDescent="0.2">
      <c r="A14931" s="1" t="s">
        <v>414</v>
      </c>
      <c r="B14931" s="1"/>
      <c r="C14931" s="1">
        <v>1973</v>
      </c>
      <c r="D14931" s="1">
        <v>2899.4946300000001</v>
      </c>
    </row>
    <row r="14932" spans="1:4" x14ac:dyDescent="0.2">
      <c r="A14932" s="1" t="s">
        <v>414</v>
      </c>
      <c r="B14932" s="1"/>
      <c r="C14932" s="1">
        <v>1974</v>
      </c>
      <c r="D14932" s="1">
        <v>2640.8254400000001</v>
      </c>
    </row>
    <row r="14933" spans="1:4" x14ac:dyDescent="0.2">
      <c r="A14933" s="1" t="s">
        <v>414</v>
      </c>
      <c r="B14933" s="1"/>
      <c r="C14933" s="1">
        <v>1975</v>
      </c>
      <c r="D14933" s="1">
        <v>2230.0788600000001</v>
      </c>
    </row>
    <row r="14934" spans="1:4" x14ac:dyDescent="0.2">
      <c r="A14934" s="1" t="s">
        <v>414</v>
      </c>
      <c r="B14934" s="1"/>
      <c r="C14934" s="1">
        <v>1976</v>
      </c>
      <c r="D14934" s="1">
        <v>2213.9890099999998</v>
      </c>
    </row>
    <row r="14935" spans="1:4" x14ac:dyDescent="0.2">
      <c r="A14935" s="1" t="s">
        <v>414</v>
      </c>
      <c r="B14935" s="1"/>
      <c r="C14935" s="1">
        <v>1977</v>
      </c>
      <c r="D14935" s="1">
        <v>2195.1052199999999</v>
      </c>
    </row>
    <row r="14936" spans="1:4" x14ac:dyDescent="0.2">
      <c r="A14936" s="1" t="s">
        <v>414</v>
      </c>
      <c r="B14936" s="1"/>
      <c r="C14936" s="1">
        <v>1978</v>
      </c>
      <c r="D14936" s="1">
        <v>2199.0439500000002</v>
      </c>
    </row>
    <row r="14937" spans="1:4" x14ac:dyDescent="0.2">
      <c r="A14937" s="1" t="s">
        <v>414</v>
      </c>
      <c r="B14937" s="1"/>
      <c r="C14937" s="1">
        <v>1979</v>
      </c>
      <c r="D14937" s="1">
        <v>2354.5407700000001</v>
      </c>
    </row>
    <row r="14938" spans="1:4" x14ac:dyDescent="0.2">
      <c r="A14938" s="1" t="s">
        <v>414</v>
      </c>
      <c r="B14938" s="1"/>
      <c r="C14938" s="1">
        <v>1980</v>
      </c>
      <c r="D14938" s="1">
        <v>2264.7192399999999</v>
      </c>
    </row>
    <row r="14939" spans="1:4" x14ac:dyDescent="0.2">
      <c r="A14939" s="1" t="s">
        <v>414</v>
      </c>
      <c r="B14939" s="1"/>
      <c r="C14939" s="1">
        <v>1981</v>
      </c>
      <c r="D14939" s="1">
        <v>2243.89795</v>
      </c>
    </row>
    <row r="14940" spans="1:4" x14ac:dyDescent="0.2">
      <c r="A14940" s="1" t="s">
        <v>414</v>
      </c>
      <c r="B14940" s="1"/>
      <c r="C14940" s="1">
        <v>1982</v>
      </c>
      <c r="D14940" s="1">
        <v>2149.1875</v>
      </c>
    </row>
    <row r="14941" spans="1:4" x14ac:dyDescent="0.2">
      <c r="A14941" s="1" t="s">
        <v>414</v>
      </c>
      <c r="B14941" s="1"/>
      <c r="C14941" s="1">
        <v>1983</v>
      </c>
      <c r="D14941" s="1">
        <v>2130.52466</v>
      </c>
    </row>
    <row r="14942" spans="1:4" x14ac:dyDescent="0.2">
      <c r="A14942" s="1" t="s">
        <v>414</v>
      </c>
      <c r="B14942" s="1"/>
      <c r="C14942" s="1">
        <v>1984</v>
      </c>
      <c r="D14942" s="1">
        <v>2246.7141099999999</v>
      </c>
    </row>
    <row r="14943" spans="1:4" x14ac:dyDescent="0.2">
      <c r="A14943" s="1" t="s">
        <v>414</v>
      </c>
      <c r="B14943" s="1"/>
      <c r="C14943" s="1">
        <v>1985</v>
      </c>
      <c r="D14943" s="1">
        <v>2240.4050299999999</v>
      </c>
    </row>
    <row r="14944" spans="1:4" x14ac:dyDescent="0.2">
      <c r="A14944" s="1" t="s">
        <v>414</v>
      </c>
      <c r="B14944" s="1"/>
      <c r="C14944" s="1">
        <v>1986</v>
      </c>
      <c r="D14944" s="1">
        <v>2401.5437000000002</v>
      </c>
    </row>
    <row r="14945" spans="1:4" x14ac:dyDescent="0.2">
      <c r="A14945" s="1" t="s">
        <v>414</v>
      </c>
      <c r="B14945" s="1"/>
      <c r="C14945" s="1">
        <v>1987</v>
      </c>
      <c r="D14945" s="1">
        <v>2367.7758800000001</v>
      </c>
    </row>
    <row r="14946" spans="1:4" x14ac:dyDescent="0.2">
      <c r="A14946" s="1" t="s">
        <v>414</v>
      </c>
      <c r="B14946" s="1"/>
      <c r="C14946" s="1">
        <v>1988</v>
      </c>
      <c r="D14946" s="1">
        <v>2488.7436499999999</v>
      </c>
    </row>
    <row r="14947" spans="1:4" x14ac:dyDescent="0.2">
      <c r="A14947" s="1" t="s">
        <v>414</v>
      </c>
      <c r="B14947" s="1"/>
      <c r="C14947" s="1">
        <v>1989</v>
      </c>
      <c r="D14947" s="1">
        <v>2516.5270999999998</v>
      </c>
    </row>
    <row r="14948" spans="1:4" x14ac:dyDescent="0.2">
      <c r="A14948" s="1" t="s">
        <v>414</v>
      </c>
      <c r="B14948" s="1"/>
      <c r="C14948" s="1">
        <v>1990</v>
      </c>
      <c r="D14948" s="1">
        <v>2721.1543000000001</v>
      </c>
    </row>
    <row r="14949" spans="1:4" x14ac:dyDescent="0.2">
      <c r="A14949" s="1" t="s">
        <v>414</v>
      </c>
      <c r="B14949" s="1"/>
      <c r="C14949" s="1">
        <v>1991</v>
      </c>
      <c r="D14949" s="1">
        <v>2868.7858900000001</v>
      </c>
    </row>
    <row r="14950" spans="1:4" x14ac:dyDescent="0.2">
      <c r="A14950" s="1" t="s">
        <v>414</v>
      </c>
      <c r="B14950" s="1"/>
      <c r="C14950" s="1">
        <v>1992</v>
      </c>
      <c r="D14950" s="1">
        <v>2933.0122099999999</v>
      </c>
    </row>
    <row r="14951" spans="1:4" x14ac:dyDescent="0.2">
      <c r="A14951" s="1" t="s">
        <v>414</v>
      </c>
      <c r="B14951" s="1"/>
      <c r="C14951" s="1">
        <v>1993</v>
      </c>
      <c r="D14951" s="1">
        <v>3046.0102499999998</v>
      </c>
    </row>
    <row r="14952" spans="1:4" x14ac:dyDescent="0.2">
      <c r="A14952" s="1" t="s">
        <v>414</v>
      </c>
      <c r="B14952" s="1"/>
      <c r="C14952" s="1">
        <v>1994</v>
      </c>
      <c r="D14952" s="1">
        <v>3229.2788099999998</v>
      </c>
    </row>
    <row r="14953" spans="1:4" x14ac:dyDescent="0.2">
      <c r="A14953" s="1" t="s">
        <v>414</v>
      </c>
      <c r="B14953" s="1"/>
      <c r="C14953" s="1">
        <v>1995</v>
      </c>
      <c r="D14953" s="1">
        <v>3489.7199700000001</v>
      </c>
    </row>
    <row r="14954" spans="1:4" x14ac:dyDescent="0.2">
      <c r="A14954" s="1" t="s">
        <v>414</v>
      </c>
      <c r="B14954" s="1"/>
      <c r="C14954" s="1">
        <v>1996</v>
      </c>
      <c r="D14954" s="1">
        <v>3730.56763</v>
      </c>
    </row>
    <row r="14955" spans="1:4" x14ac:dyDescent="0.2">
      <c r="A14955" s="1" t="s">
        <v>414</v>
      </c>
      <c r="B14955" s="1"/>
      <c r="C14955" s="1">
        <v>1997</v>
      </c>
      <c r="D14955" s="1">
        <v>3888.8874500000002</v>
      </c>
    </row>
    <row r="14956" spans="1:4" x14ac:dyDescent="0.2">
      <c r="A14956" s="1" t="s">
        <v>414</v>
      </c>
      <c r="B14956" s="1"/>
      <c r="C14956" s="1">
        <v>1998</v>
      </c>
      <c r="D14956" s="1">
        <v>4116.0493200000001</v>
      </c>
    </row>
    <row r="14957" spans="1:4" x14ac:dyDescent="0.2">
      <c r="A14957" s="1" t="s">
        <v>414</v>
      </c>
      <c r="B14957" s="1"/>
      <c r="C14957" s="1">
        <v>1999</v>
      </c>
      <c r="D14957" s="1">
        <v>3984.87012</v>
      </c>
    </row>
    <row r="14958" spans="1:4" x14ac:dyDescent="0.2">
      <c r="A14958" s="1" t="s">
        <v>414</v>
      </c>
      <c r="B14958" s="1"/>
      <c r="C14958" s="1">
        <v>2000</v>
      </c>
      <c r="D14958" s="1">
        <v>4010.4689899999998</v>
      </c>
    </row>
    <row r="14959" spans="1:4" x14ac:dyDescent="0.2">
      <c r="A14959" s="1" t="s">
        <v>414</v>
      </c>
      <c r="B14959" s="1"/>
      <c r="C14959" s="1">
        <v>2001</v>
      </c>
      <c r="D14959" s="1">
        <v>4060.4660600000002</v>
      </c>
    </row>
    <row r="14960" spans="1:4" x14ac:dyDescent="0.2">
      <c r="A14960" s="1" t="s">
        <v>414</v>
      </c>
      <c r="B14960" s="1"/>
      <c r="C14960" s="1">
        <v>2002</v>
      </c>
      <c r="D14960" s="1">
        <v>4024.2665999999999</v>
      </c>
    </row>
    <row r="14961" spans="1:4" x14ac:dyDescent="0.2">
      <c r="A14961" s="1" t="s">
        <v>414</v>
      </c>
      <c r="B14961" s="1"/>
      <c r="C14961" s="1">
        <v>2003</v>
      </c>
      <c r="D14961" s="1">
        <v>3991.56763</v>
      </c>
    </row>
    <row r="14962" spans="1:4" x14ac:dyDescent="0.2">
      <c r="A14962" s="1" t="s">
        <v>414</v>
      </c>
      <c r="B14962" s="1"/>
      <c r="C14962" s="1">
        <v>2004</v>
      </c>
      <c r="D14962" s="1">
        <v>4274.1093799999999</v>
      </c>
    </row>
    <row r="14963" spans="1:4" x14ac:dyDescent="0.2">
      <c r="A14963" s="1" t="s">
        <v>414</v>
      </c>
      <c r="B14963" s="1"/>
      <c r="C14963" s="1">
        <v>2005</v>
      </c>
      <c r="D14963" s="1">
        <v>4358.1787100000001</v>
      </c>
    </row>
    <row r="14964" spans="1:4" x14ac:dyDescent="0.2">
      <c r="A14964" s="1" t="s">
        <v>414</v>
      </c>
      <c r="B14964" s="1"/>
      <c r="C14964" s="1">
        <v>2006</v>
      </c>
      <c r="D14964" s="1">
        <v>4442.0712899999999</v>
      </c>
    </row>
    <row r="14965" spans="1:4" x14ac:dyDescent="0.2">
      <c r="A14965" s="1" t="s">
        <v>414</v>
      </c>
      <c r="B14965" s="1"/>
      <c r="C14965" s="1">
        <v>2007</v>
      </c>
      <c r="D14965" s="1">
        <v>4359.3608400000003</v>
      </c>
    </row>
    <row r="14966" spans="1:4" x14ac:dyDescent="0.2">
      <c r="A14966" s="1" t="s">
        <v>414</v>
      </c>
      <c r="B14966" s="1"/>
      <c r="C14966" s="1">
        <v>2008</v>
      </c>
      <c r="D14966" s="1">
        <v>4429.4233400000003</v>
      </c>
    </row>
    <row r="14967" spans="1:4" x14ac:dyDescent="0.2">
      <c r="A14967" s="1" t="s">
        <v>414</v>
      </c>
      <c r="B14967" s="1"/>
      <c r="C14967" s="1">
        <v>2009</v>
      </c>
      <c r="D14967" s="1">
        <v>4394.8671899999999</v>
      </c>
    </row>
    <row r="14968" spans="1:4" x14ac:dyDescent="0.2">
      <c r="A14968" s="1" t="s">
        <v>414</v>
      </c>
      <c r="B14968" s="1"/>
      <c r="C14968" s="1">
        <v>2010</v>
      </c>
      <c r="D14968" s="1">
        <v>4408.0839800000003</v>
      </c>
    </row>
    <row r="14969" spans="1:4" x14ac:dyDescent="0.2">
      <c r="A14969" s="1" t="s">
        <v>414</v>
      </c>
      <c r="B14969" s="1"/>
      <c r="C14969" s="1">
        <v>2011</v>
      </c>
      <c r="D14969" s="1">
        <v>4440.8188499999997</v>
      </c>
    </row>
    <row r="14970" spans="1:4" x14ac:dyDescent="0.2">
      <c r="A14970" s="1" t="s">
        <v>414</v>
      </c>
      <c r="B14970" s="1"/>
      <c r="C14970" s="1">
        <v>2012</v>
      </c>
      <c r="D14970" s="1">
        <v>4407.4531299999999</v>
      </c>
    </row>
    <row r="14971" spans="1:4" x14ac:dyDescent="0.2">
      <c r="A14971" s="1" t="s">
        <v>414</v>
      </c>
      <c r="B14971" s="1"/>
      <c r="C14971" s="1">
        <v>2013</v>
      </c>
      <c r="D14971" s="1">
        <v>4414.4726600000004</v>
      </c>
    </row>
    <row r="14972" spans="1:4" x14ac:dyDescent="0.2">
      <c r="A14972" s="1" t="s">
        <v>414</v>
      </c>
      <c r="B14972" s="1"/>
      <c r="C14972" s="1">
        <v>2014</v>
      </c>
      <c r="D14972" s="1">
        <v>4571.9316399999998</v>
      </c>
    </row>
    <row r="14973" spans="1:4" x14ac:dyDescent="0.2">
      <c r="A14973" s="1" t="s">
        <v>414</v>
      </c>
      <c r="B14973" s="1"/>
      <c r="C14973" s="1">
        <v>2015</v>
      </c>
      <c r="D14973" s="1">
        <v>4775.6879900000004</v>
      </c>
    </row>
    <row r="14974" spans="1:4" x14ac:dyDescent="0.2">
      <c r="A14974" s="1" t="s">
        <v>414</v>
      </c>
      <c r="B14974" s="1"/>
      <c r="C14974" s="1">
        <v>2016</v>
      </c>
      <c r="D14974" s="1">
        <v>4549.2246100000002</v>
      </c>
    </row>
    <row r="14975" spans="1:4" x14ac:dyDescent="0.2">
      <c r="A14975" s="1" t="s">
        <v>414</v>
      </c>
      <c r="B14975" s="1"/>
      <c r="C14975" s="1">
        <v>2017</v>
      </c>
      <c r="D14975" s="1">
        <v>4351.8544899999997</v>
      </c>
    </row>
    <row r="14976" spans="1:4" x14ac:dyDescent="0.2">
      <c r="A14976" s="1" t="s">
        <v>414</v>
      </c>
      <c r="B14976" s="1"/>
      <c r="C14976" s="1">
        <v>2018</v>
      </c>
      <c r="D14976" s="1">
        <v>3971.4018599999999</v>
      </c>
    </row>
    <row r="14977" spans="1:4" x14ac:dyDescent="0.2">
      <c r="A14977" s="1" t="s">
        <v>414</v>
      </c>
      <c r="B14977" s="1"/>
      <c r="C14977" s="1">
        <v>2019</v>
      </c>
      <c r="D14977" s="1">
        <v>3758.1342800000002</v>
      </c>
    </row>
    <row r="14978" spans="1:4" x14ac:dyDescent="0.2">
      <c r="A14978" s="1" t="s">
        <v>414</v>
      </c>
      <c r="B14978" s="1"/>
      <c r="C14978" s="1">
        <v>2020</v>
      </c>
      <c r="D14978" s="1">
        <v>3547.0222199999998</v>
      </c>
    </row>
    <row r="14979" spans="1:4" x14ac:dyDescent="0.2">
      <c r="A14979" s="1" t="s">
        <v>414</v>
      </c>
      <c r="B14979" s="1"/>
      <c r="C14979" s="1">
        <v>2021</v>
      </c>
      <c r="D14979" s="1">
        <v>3530.1997099999999</v>
      </c>
    </row>
    <row r="14980" spans="1:4" x14ac:dyDescent="0.2">
      <c r="A14980" s="1" t="s">
        <v>415</v>
      </c>
      <c r="B14980" s="1" t="s">
        <v>416</v>
      </c>
      <c r="C14980" s="1">
        <v>1900</v>
      </c>
      <c r="D14980" s="1">
        <v>0</v>
      </c>
    </row>
    <row r="14981" spans="1:4" x14ac:dyDescent="0.2">
      <c r="A14981" s="1" t="s">
        <v>415</v>
      </c>
      <c r="B14981" s="1" t="s">
        <v>416</v>
      </c>
      <c r="C14981" s="1">
        <v>1901</v>
      </c>
      <c r="D14981" s="1">
        <v>0</v>
      </c>
    </row>
    <row r="14982" spans="1:4" x14ac:dyDescent="0.2">
      <c r="A14982" s="1" t="s">
        <v>415</v>
      </c>
      <c r="B14982" s="1" t="s">
        <v>416</v>
      </c>
      <c r="C14982" s="1">
        <v>1902</v>
      </c>
      <c r="D14982" s="1">
        <v>0</v>
      </c>
    </row>
    <row r="14983" spans="1:4" x14ac:dyDescent="0.2">
      <c r="A14983" s="1" t="s">
        <v>415</v>
      </c>
      <c r="B14983" s="1" t="s">
        <v>416</v>
      </c>
      <c r="C14983" s="1">
        <v>1903</v>
      </c>
      <c r="D14983" s="1">
        <v>0</v>
      </c>
    </row>
    <row r="14984" spans="1:4" x14ac:dyDescent="0.2">
      <c r="A14984" s="1" t="s">
        <v>415</v>
      </c>
      <c r="B14984" s="1" t="s">
        <v>416</v>
      </c>
      <c r="C14984" s="1">
        <v>1904</v>
      </c>
      <c r="D14984" s="1">
        <v>0</v>
      </c>
    </row>
    <row r="14985" spans="1:4" x14ac:dyDescent="0.2">
      <c r="A14985" s="1" t="s">
        <v>415</v>
      </c>
      <c r="B14985" s="1" t="s">
        <v>416</v>
      </c>
      <c r="C14985" s="1">
        <v>1905</v>
      </c>
      <c r="D14985" s="1">
        <v>0</v>
      </c>
    </row>
    <row r="14986" spans="1:4" x14ac:dyDescent="0.2">
      <c r="A14986" s="1" t="s">
        <v>415</v>
      </c>
      <c r="B14986" s="1" t="s">
        <v>416</v>
      </c>
      <c r="C14986" s="1">
        <v>1906</v>
      </c>
      <c r="D14986" s="1">
        <v>0</v>
      </c>
    </row>
    <row r="14987" spans="1:4" x14ac:dyDescent="0.2">
      <c r="A14987" s="1" t="s">
        <v>415</v>
      </c>
      <c r="B14987" s="1" t="s">
        <v>416</v>
      </c>
      <c r="C14987" s="1">
        <v>1907</v>
      </c>
      <c r="D14987" s="1">
        <v>0</v>
      </c>
    </row>
    <row r="14988" spans="1:4" x14ac:dyDescent="0.2">
      <c r="A14988" s="1" t="s">
        <v>415</v>
      </c>
      <c r="B14988" s="1" t="s">
        <v>416</v>
      </c>
      <c r="C14988" s="1">
        <v>1908</v>
      </c>
      <c r="D14988" s="1">
        <v>0</v>
      </c>
    </row>
    <row r="14989" spans="1:4" x14ac:dyDescent="0.2">
      <c r="A14989" s="1" t="s">
        <v>415</v>
      </c>
      <c r="B14989" s="1" t="s">
        <v>416</v>
      </c>
      <c r="C14989" s="1">
        <v>1909</v>
      </c>
      <c r="D14989" s="1">
        <v>0</v>
      </c>
    </row>
    <row r="14990" spans="1:4" x14ac:dyDescent="0.2">
      <c r="A14990" s="1" t="s">
        <v>415</v>
      </c>
      <c r="B14990" s="1" t="s">
        <v>416</v>
      </c>
      <c r="C14990" s="1">
        <v>1910</v>
      </c>
      <c r="D14990" s="1">
        <v>0</v>
      </c>
    </row>
    <row r="14991" spans="1:4" x14ac:dyDescent="0.2">
      <c r="A14991" s="1" t="s">
        <v>415</v>
      </c>
      <c r="B14991" s="1" t="s">
        <v>416</v>
      </c>
      <c r="C14991" s="1">
        <v>1911</v>
      </c>
      <c r="D14991" s="1">
        <v>0</v>
      </c>
    </row>
    <row r="14992" spans="1:4" x14ac:dyDescent="0.2">
      <c r="A14992" s="1" t="s">
        <v>415</v>
      </c>
      <c r="B14992" s="1" t="s">
        <v>416</v>
      </c>
      <c r="C14992" s="1">
        <v>1912</v>
      </c>
      <c r="D14992" s="1">
        <v>0</v>
      </c>
    </row>
    <row r="14993" spans="1:4" x14ac:dyDescent="0.2">
      <c r="A14993" s="1" t="s">
        <v>415</v>
      </c>
      <c r="B14993" s="1" t="s">
        <v>416</v>
      </c>
      <c r="C14993" s="1">
        <v>1913</v>
      </c>
      <c r="D14993" s="1">
        <v>0</v>
      </c>
    </row>
    <row r="14994" spans="1:4" x14ac:dyDescent="0.2">
      <c r="A14994" s="1" t="s">
        <v>415</v>
      </c>
      <c r="B14994" s="1" t="s">
        <v>416</v>
      </c>
      <c r="C14994" s="1">
        <v>1914</v>
      </c>
      <c r="D14994" s="1">
        <v>0</v>
      </c>
    </row>
    <row r="14995" spans="1:4" x14ac:dyDescent="0.2">
      <c r="A14995" s="1" t="s">
        <v>415</v>
      </c>
      <c r="B14995" s="1" t="s">
        <v>416</v>
      </c>
      <c r="C14995" s="1">
        <v>1915</v>
      </c>
      <c r="D14995" s="1">
        <v>0</v>
      </c>
    </row>
    <row r="14996" spans="1:4" x14ac:dyDescent="0.2">
      <c r="A14996" s="1" t="s">
        <v>415</v>
      </c>
      <c r="B14996" s="1" t="s">
        <v>416</v>
      </c>
      <c r="C14996" s="1">
        <v>1916</v>
      </c>
      <c r="D14996" s="1">
        <v>0</v>
      </c>
    </row>
    <row r="14997" spans="1:4" x14ac:dyDescent="0.2">
      <c r="A14997" s="1" t="s">
        <v>415</v>
      </c>
      <c r="B14997" s="1" t="s">
        <v>416</v>
      </c>
      <c r="C14997" s="1">
        <v>1917</v>
      </c>
      <c r="D14997" s="1">
        <v>0</v>
      </c>
    </row>
    <row r="14998" spans="1:4" x14ac:dyDescent="0.2">
      <c r="A14998" s="1" t="s">
        <v>415</v>
      </c>
      <c r="B14998" s="1" t="s">
        <v>416</v>
      </c>
      <c r="C14998" s="1">
        <v>1918</v>
      </c>
      <c r="D14998" s="1">
        <v>0</v>
      </c>
    </row>
    <row r="14999" spans="1:4" x14ac:dyDescent="0.2">
      <c r="A14999" s="1" t="s">
        <v>415</v>
      </c>
      <c r="B14999" s="1" t="s">
        <v>416</v>
      </c>
      <c r="C14999" s="1">
        <v>1919</v>
      </c>
      <c r="D14999" s="1">
        <v>0</v>
      </c>
    </row>
    <row r="15000" spans="1:4" x14ac:dyDescent="0.2">
      <c r="A15000" s="1" t="s">
        <v>415</v>
      </c>
      <c r="B15000" s="1" t="s">
        <v>416</v>
      </c>
      <c r="C15000" s="1">
        <v>1920</v>
      </c>
      <c r="D15000" s="1">
        <v>0</v>
      </c>
    </row>
    <row r="15001" spans="1:4" x14ac:dyDescent="0.2">
      <c r="A15001" s="1" t="s">
        <v>415</v>
      </c>
      <c r="B15001" s="1" t="s">
        <v>416</v>
      </c>
      <c r="C15001" s="1">
        <v>1921</v>
      </c>
      <c r="D15001" s="1">
        <v>0</v>
      </c>
    </row>
    <row r="15002" spans="1:4" x14ac:dyDescent="0.2">
      <c r="A15002" s="1" t="s">
        <v>415</v>
      </c>
      <c r="B15002" s="1" t="s">
        <v>416</v>
      </c>
      <c r="C15002" s="1">
        <v>1922</v>
      </c>
      <c r="D15002" s="1">
        <v>0</v>
      </c>
    </row>
    <row r="15003" spans="1:4" x14ac:dyDescent="0.2">
      <c r="A15003" s="1" t="s">
        <v>415</v>
      </c>
      <c r="B15003" s="1" t="s">
        <v>416</v>
      </c>
      <c r="C15003" s="1">
        <v>1923</v>
      </c>
      <c r="D15003" s="1">
        <v>0</v>
      </c>
    </row>
    <row r="15004" spans="1:4" x14ac:dyDescent="0.2">
      <c r="A15004" s="1" t="s">
        <v>415</v>
      </c>
      <c r="B15004" s="1" t="s">
        <v>416</v>
      </c>
      <c r="C15004" s="1">
        <v>1924</v>
      </c>
      <c r="D15004" s="1">
        <v>0</v>
      </c>
    </row>
    <row r="15005" spans="1:4" x14ac:dyDescent="0.2">
      <c r="A15005" s="1" t="s">
        <v>415</v>
      </c>
      <c r="B15005" s="1" t="s">
        <v>416</v>
      </c>
      <c r="C15005" s="1">
        <v>1925</v>
      </c>
      <c r="D15005" s="1">
        <v>0</v>
      </c>
    </row>
    <row r="15006" spans="1:4" x14ac:dyDescent="0.2">
      <c r="A15006" s="1" t="s">
        <v>415</v>
      </c>
      <c r="B15006" s="1" t="s">
        <v>416</v>
      </c>
      <c r="C15006" s="1">
        <v>1926</v>
      </c>
      <c r="D15006" s="1">
        <v>0</v>
      </c>
    </row>
    <row r="15007" spans="1:4" x14ac:dyDescent="0.2">
      <c r="A15007" s="1" t="s">
        <v>415</v>
      </c>
      <c r="B15007" s="1" t="s">
        <v>416</v>
      </c>
      <c r="C15007" s="1">
        <v>1927</v>
      </c>
      <c r="D15007" s="1">
        <v>0</v>
      </c>
    </row>
    <row r="15008" spans="1:4" x14ac:dyDescent="0.2">
      <c r="A15008" s="1" t="s">
        <v>415</v>
      </c>
      <c r="B15008" s="1" t="s">
        <v>416</v>
      </c>
      <c r="C15008" s="1">
        <v>1928</v>
      </c>
      <c r="D15008" s="1">
        <v>0</v>
      </c>
    </row>
    <row r="15009" spans="1:4" x14ac:dyDescent="0.2">
      <c r="A15009" s="1" t="s">
        <v>415</v>
      </c>
      <c r="B15009" s="1" t="s">
        <v>416</v>
      </c>
      <c r="C15009" s="1">
        <v>1929</v>
      </c>
      <c r="D15009" s="1">
        <v>0</v>
      </c>
    </row>
    <row r="15010" spans="1:4" x14ac:dyDescent="0.2">
      <c r="A15010" s="1" t="s">
        <v>415</v>
      </c>
      <c r="B15010" s="1" t="s">
        <v>416</v>
      </c>
      <c r="C15010" s="1">
        <v>1930</v>
      </c>
      <c r="D15010" s="1">
        <v>0</v>
      </c>
    </row>
    <row r="15011" spans="1:4" x14ac:dyDescent="0.2">
      <c r="A15011" s="1" t="s">
        <v>415</v>
      </c>
      <c r="B15011" s="1" t="s">
        <v>416</v>
      </c>
      <c r="C15011" s="1">
        <v>1931</v>
      </c>
      <c r="D15011" s="1">
        <v>0</v>
      </c>
    </row>
    <row r="15012" spans="1:4" x14ac:dyDescent="0.2">
      <c r="A15012" s="1" t="s">
        <v>415</v>
      </c>
      <c r="B15012" s="1" t="s">
        <v>416</v>
      </c>
      <c r="C15012" s="1">
        <v>1932</v>
      </c>
      <c r="D15012" s="1">
        <v>0</v>
      </c>
    </row>
    <row r="15013" spans="1:4" x14ac:dyDescent="0.2">
      <c r="A15013" s="1" t="s">
        <v>415</v>
      </c>
      <c r="B15013" s="1" t="s">
        <v>416</v>
      </c>
      <c r="C15013" s="1">
        <v>1933</v>
      </c>
      <c r="D15013" s="1">
        <v>0</v>
      </c>
    </row>
    <row r="15014" spans="1:4" x14ac:dyDescent="0.2">
      <c r="A15014" s="1" t="s">
        <v>415</v>
      </c>
      <c r="B15014" s="1" t="s">
        <v>416</v>
      </c>
      <c r="C15014" s="1">
        <v>1934</v>
      </c>
      <c r="D15014" s="1">
        <v>0</v>
      </c>
    </row>
    <row r="15015" spans="1:4" x14ac:dyDescent="0.2">
      <c r="A15015" s="1" t="s">
        <v>415</v>
      </c>
      <c r="B15015" s="1" t="s">
        <v>416</v>
      </c>
      <c r="C15015" s="1">
        <v>1935</v>
      </c>
      <c r="D15015" s="1">
        <v>0</v>
      </c>
    </row>
    <row r="15016" spans="1:4" x14ac:dyDescent="0.2">
      <c r="A15016" s="1" t="s">
        <v>415</v>
      </c>
      <c r="B15016" s="1" t="s">
        <v>416</v>
      </c>
      <c r="C15016" s="1">
        <v>1936</v>
      </c>
      <c r="D15016" s="1">
        <v>0</v>
      </c>
    </row>
    <row r="15017" spans="1:4" x14ac:dyDescent="0.2">
      <c r="A15017" s="1" t="s">
        <v>415</v>
      </c>
      <c r="B15017" s="1" t="s">
        <v>416</v>
      </c>
      <c r="C15017" s="1">
        <v>1937</v>
      </c>
      <c r="D15017" s="1">
        <v>0</v>
      </c>
    </row>
    <row r="15018" spans="1:4" x14ac:dyDescent="0.2">
      <c r="A15018" s="1" t="s">
        <v>415</v>
      </c>
      <c r="B15018" s="1" t="s">
        <v>416</v>
      </c>
      <c r="C15018" s="1">
        <v>1938</v>
      </c>
      <c r="D15018" s="1">
        <v>0</v>
      </c>
    </row>
    <row r="15019" spans="1:4" x14ac:dyDescent="0.2">
      <c r="A15019" s="1" t="s">
        <v>415</v>
      </c>
      <c r="B15019" s="1" t="s">
        <v>416</v>
      </c>
      <c r="C15019" s="1">
        <v>1939</v>
      </c>
      <c r="D15019" s="1">
        <v>0</v>
      </c>
    </row>
    <row r="15020" spans="1:4" x14ac:dyDescent="0.2">
      <c r="A15020" s="1" t="s">
        <v>415</v>
      </c>
      <c r="B15020" s="1" t="s">
        <v>416</v>
      </c>
      <c r="C15020" s="1">
        <v>1940</v>
      </c>
      <c r="D15020" s="1">
        <v>0</v>
      </c>
    </row>
    <row r="15021" spans="1:4" x14ac:dyDescent="0.2">
      <c r="A15021" s="1" t="s">
        <v>415</v>
      </c>
      <c r="B15021" s="1" t="s">
        <v>416</v>
      </c>
      <c r="C15021" s="1">
        <v>1941</v>
      </c>
      <c r="D15021" s="1">
        <v>0</v>
      </c>
    </row>
    <row r="15022" spans="1:4" x14ac:dyDescent="0.2">
      <c r="A15022" s="1" t="s">
        <v>415</v>
      </c>
      <c r="B15022" s="1" t="s">
        <v>416</v>
      </c>
      <c r="C15022" s="1">
        <v>1942</v>
      </c>
      <c r="D15022" s="1">
        <v>0</v>
      </c>
    </row>
    <row r="15023" spans="1:4" x14ac:dyDescent="0.2">
      <c r="A15023" s="1" t="s">
        <v>415</v>
      </c>
      <c r="B15023" s="1" t="s">
        <v>416</v>
      </c>
      <c r="C15023" s="1">
        <v>1943</v>
      </c>
      <c r="D15023" s="1">
        <v>0</v>
      </c>
    </row>
    <row r="15024" spans="1:4" x14ac:dyDescent="0.2">
      <c r="A15024" s="1" t="s">
        <v>415</v>
      </c>
      <c r="B15024" s="1" t="s">
        <v>416</v>
      </c>
      <c r="C15024" s="1">
        <v>1944</v>
      </c>
      <c r="D15024" s="1">
        <v>0</v>
      </c>
    </row>
    <row r="15025" spans="1:4" x14ac:dyDescent="0.2">
      <c r="A15025" s="1" t="s">
        <v>415</v>
      </c>
      <c r="B15025" s="1" t="s">
        <v>416</v>
      </c>
      <c r="C15025" s="1">
        <v>1945</v>
      </c>
      <c r="D15025" s="1">
        <v>0</v>
      </c>
    </row>
    <row r="15026" spans="1:4" x14ac:dyDescent="0.2">
      <c r="A15026" s="1" t="s">
        <v>415</v>
      </c>
      <c r="B15026" s="1" t="s">
        <v>416</v>
      </c>
      <c r="C15026" s="1">
        <v>1946</v>
      </c>
      <c r="D15026" s="1">
        <v>0</v>
      </c>
    </row>
    <row r="15027" spans="1:4" x14ac:dyDescent="0.2">
      <c r="A15027" s="1" t="s">
        <v>415</v>
      </c>
      <c r="B15027" s="1" t="s">
        <v>416</v>
      </c>
      <c r="C15027" s="1">
        <v>1947</v>
      </c>
      <c r="D15027" s="1">
        <v>0</v>
      </c>
    </row>
    <row r="15028" spans="1:4" x14ac:dyDescent="0.2">
      <c r="A15028" s="1" t="s">
        <v>415</v>
      </c>
      <c r="B15028" s="1" t="s">
        <v>416</v>
      </c>
      <c r="C15028" s="1">
        <v>1948</v>
      </c>
      <c r="D15028" s="1">
        <v>0</v>
      </c>
    </row>
    <row r="15029" spans="1:4" x14ac:dyDescent="0.2">
      <c r="A15029" s="1" t="s">
        <v>415</v>
      </c>
      <c r="B15029" s="1" t="s">
        <v>416</v>
      </c>
      <c r="C15029" s="1">
        <v>1949</v>
      </c>
      <c r="D15029" s="1">
        <v>0</v>
      </c>
    </row>
    <row r="15030" spans="1:4" x14ac:dyDescent="0.2">
      <c r="A15030" s="1" t="s">
        <v>415</v>
      </c>
      <c r="B15030" s="1" t="s">
        <v>416</v>
      </c>
      <c r="C15030" s="1">
        <v>1950</v>
      </c>
      <c r="D15030" s="1">
        <v>1.163E-2</v>
      </c>
    </row>
    <row r="15031" spans="1:4" x14ac:dyDescent="0.2">
      <c r="A15031" s="1" t="s">
        <v>415</v>
      </c>
      <c r="B15031" s="1" t="s">
        <v>416</v>
      </c>
      <c r="C15031" s="1">
        <v>1951</v>
      </c>
      <c r="D15031" s="1">
        <v>1.163E-2</v>
      </c>
    </row>
    <row r="15032" spans="1:4" x14ac:dyDescent="0.2">
      <c r="A15032" s="1" t="s">
        <v>415</v>
      </c>
      <c r="B15032" s="1" t="s">
        <v>416</v>
      </c>
      <c r="C15032" s="1">
        <v>1952</v>
      </c>
      <c r="D15032" s="1">
        <v>9.3039999999999998E-2</v>
      </c>
    </row>
    <row r="15033" spans="1:4" x14ac:dyDescent="0.2">
      <c r="A15033" s="1" t="s">
        <v>415</v>
      </c>
      <c r="B15033" s="1" t="s">
        <v>416</v>
      </c>
      <c r="C15033" s="1">
        <v>1953</v>
      </c>
      <c r="D15033" s="1">
        <v>0.17444999999999999</v>
      </c>
    </row>
    <row r="15034" spans="1:4" x14ac:dyDescent="0.2">
      <c r="A15034" s="1" t="s">
        <v>415</v>
      </c>
      <c r="B15034" s="1" t="s">
        <v>416</v>
      </c>
      <c r="C15034" s="1">
        <v>1954</v>
      </c>
      <c r="D15034" s="1">
        <v>0.25585999999999998</v>
      </c>
    </row>
    <row r="15035" spans="1:4" x14ac:dyDescent="0.2">
      <c r="A15035" s="1" t="s">
        <v>415</v>
      </c>
      <c r="B15035" s="1" t="s">
        <v>416</v>
      </c>
      <c r="C15035" s="1">
        <v>1955</v>
      </c>
      <c r="D15035" s="1">
        <v>0.40705001000000002</v>
      </c>
    </row>
    <row r="15036" spans="1:4" x14ac:dyDescent="0.2">
      <c r="A15036" s="1" t="s">
        <v>415</v>
      </c>
      <c r="B15036" s="1" t="s">
        <v>416</v>
      </c>
      <c r="C15036" s="1">
        <v>1956</v>
      </c>
      <c r="D15036" s="1">
        <v>0.68616997999999996</v>
      </c>
    </row>
    <row r="15037" spans="1:4" x14ac:dyDescent="0.2">
      <c r="A15037" s="1" t="s">
        <v>415</v>
      </c>
      <c r="B15037" s="1" t="s">
        <v>416</v>
      </c>
      <c r="C15037" s="1">
        <v>1957</v>
      </c>
      <c r="D15037" s="1">
        <v>0.83736001999999998</v>
      </c>
    </row>
    <row r="15038" spans="1:4" x14ac:dyDescent="0.2">
      <c r="A15038" s="1" t="s">
        <v>415</v>
      </c>
      <c r="B15038" s="1" t="s">
        <v>416</v>
      </c>
      <c r="C15038" s="1">
        <v>1958</v>
      </c>
      <c r="D15038" s="1">
        <v>0.83736001999999998</v>
      </c>
    </row>
    <row r="15039" spans="1:4" x14ac:dyDescent="0.2">
      <c r="A15039" s="1" t="s">
        <v>415</v>
      </c>
      <c r="B15039" s="1" t="s">
        <v>416</v>
      </c>
      <c r="C15039" s="1">
        <v>1959</v>
      </c>
      <c r="D15039" s="1">
        <v>0.72105998000000004</v>
      </c>
    </row>
    <row r="15040" spans="1:4" x14ac:dyDescent="0.2">
      <c r="A15040" s="1" t="s">
        <v>415</v>
      </c>
      <c r="B15040" s="1" t="s">
        <v>416</v>
      </c>
      <c r="C15040" s="1">
        <v>1960</v>
      </c>
      <c r="D15040" s="1">
        <v>0.74431997999999999</v>
      </c>
    </row>
    <row r="15041" spans="1:4" x14ac:dyDescent="0.2">
      <c r="A15041" s="1" t="s">
        <v>415</v>
      </c>
      <c r="B15041" s="1" t="s">
        <v>416</v>
      </c>
      <c r="C15041" s="1">
        <v>1961</v>
      </c>
      <c r="D15041" s="1">
        <v>0.75594996999999997</v>
      </c>
    </row>
    <row r="15042" spans="1:4" x14ac:dyDescent="0.2">
      <c r="A15042" s="1" t="s">
        <v>415</v>
      </c>
      <c r="B15042" s="1" t="s">
        <v>416</v>
      </c>
      <c r="C15042" s="1">
        <v>1962</v>
      </c>
      <c r="D15042" s="1">
        <v>0.75594996999999997</v>
      </c>
    </row>
    <row r="15043" spans="1:4" x14ac:dyDescent="0.2">
      <c r="A15043" s="1" t="s">
        <v>415</v>
      </c>
      <c r="B15043" s="1" t="s">
        <v>416</v>
      </c>
      <c r="C15043" s="1">
        <v>1963</v>
      </c>
      <c r="D15043" s="1">
        <v>0.75594996999999997</v>
      </c>
    </row>
    <row r="15044" spans="1:4" x14ac:dyDescent="0.2">
      <c r="A15044" s="1" t="s">
        <v>415</v>
      </c>
      <c r="B15044" s="1" t="s">
        <v>416</v>
      </c>
      <c r="C15044" s="1">
        <v>1964</v>
      </c>
      <c r="D15044" s="1">
        <v>0.75594996999999997</v>
      </c>
    </row>
    <row r="15045" spans="1:4" x14ac:dyDescent="0.2">
      <c r="A15045" s="1" t="s">
        <v>415</v>
      </c>
      <c r="B15045" s="1" t="s">
        <v>416</v>
      </c>
      <c r="C15045" s="1">
        <v>1965</v>
      </c>
      <c r="D15045" s="1">
        <v>0.81410002999999997</v>
      </c>
    </row>
    <row r="15046" spans="1:4" x14ac:dyDescent="0.2">
      <c r="A15046" s="1" t="s">
        <v>415</v>
      </c>
      <c r="B15046" s="1" t="s">
        <v>416</v>
      </c>
      <c r="C15046" s="1">
        <v>1966</v>
      </c>
      <c r="D15046" s="1">
        <v>0.87225001999999996</v>
      </c>
    </row>
    <row r="15047" spans="1:4" x14ac:dyDescent="0.2">
      <c r="A15047" s="1" t="s">
        <v>415</v>
      </c>
      <c r="B15047" s="1" t="s">
        <v>416</v>
      </c>
      <c r="C15047" s="1">
        <v>1967</v>
      </c>
      <c r="D15047" s="1">
        <v>0.97692000999999995</v>
      </c>
    </row>
    <row r="15048" spans="1:4" x14ac:dyDescent="0.2">
      <c r="A15048" s="1" t="s">
        <v>415</v>
      </c>
      <c r="B15048" s="1" t="s">
        <v>416</v>
      </c>
      <c r="C15048" s="1">
        <v>1968</v>
      </c>
      <c r="D15048" s="1">
        <v>1.4770100100000001</v>
      </c>
    </row>
    <row r="15049" spans="1:4" x14ac:dyDescent="0.2">
      <c r="A15049" s="1" t="s">
        <v>415</v>
      </c>
      <c r="B15049" s="1" t="s">
        <v>416</v>
      </c>
      <c r="C15049" s="1">
        <v>1969</v>
      </c>
      <c r="D15049" s="1">
        <v>2.20970011</v>
      </c>
    </row>
    <row r="15050" spans="1:4" x14ac:dyDescent="0.2">
      <c r="A15050" s="1" t="s">
        <v>415</v>
      </c>
      <c r="B15050" s="1" t="s">
        <v>416</v>
      </c>
      <c r="C15050" s="1">
        <v>1970</v>
      </c>
      <c r="D15050" s="1">
        <v>1.7561299800000001</v>
      </c>
    </row>
    <row r="15051" spans="1:4" x14ac:dyDescent="0.2">
      <c r="A15051" s="1" t="s">
        <v>415</v>
      </c>
      <c r="B15051" s="1" t="s">
        <v>416</v>
      </c>
      <c r="C15051" s="1">
        <v>1971</v>
      </c>
      <c r="D15051" s="1">
        <v>1.4304900199999999</v>
      </c>
    </row>
    <row r="15052" spans="1:4" x14ac:dyDescent="0.2">
      <c r="A15052" s="1" t="s">
        <v>415</v>
      </c>
      <c r="B15052" s="1" t="s">
        <v>416</v>
      </c>
      <c r="C15052" s="1">
        <v>1972</v>
      </c>
      <c r="D15052" s="1">
        <v>1.6049400599999999</v>
      </c>
    </row>
    <row r="15053" spans="1:4" x14ac:dyDescent="0.2">
      <c r="A15053" s="1" t="s">
        <v>415</v>
      </c>
      <c r="B15053" s="1" t="s">
        <v>416</v>
      </c>
      <c r="C15053" s="1">
        <v>1973</v>
      </c>
      <c r="D15053" s="1">
        <v>8.8853197099999992</v>
      </c>
    </row>
    <row r="15054" spans="1:4" x14ac:dyDescent="0.2">
      <c r="A15054" s="1" t="s">
        <v>415</v>
      </c>
      <c r="B15054" s="1" t="s">
        <v>416</v>
      </c>
      <c r="C15054" s="1">
        <v>1974</v>
      </c>
      <c r="D15054" s="1">
        <v>22.9808807</v>
      </c>
    </row>
    <row r="15055" spans="1:4" x14ac:dyDescent="0.2">
      <c r="A15055" s="1" t="s">
        <v>415</v>
      </c>
      <c r="B15055" s="1" t="s">
        <v>416</v>
      </c>
      <c r="C15055" s="1">
        <v>1975</v>
      </c>
      <c r="D15055" s="1">
        <v>23.585640000000001</v>
      </c>
    </row>
    <row r="15056" spans="1:4" x14ac:dyDescent="0.2">
      <c r="A15056" s="1" t="s">
        <v>415</v>
      </c>
      <c r="B15056" s="1" t="s">
        <v>416</v>
      </c>
      <c r="C15056" s="1">
        <v>1976</v>
      </c>
      <c r="D15056" s="1">
        <v>20.608360300000001</v>
      </c>
    </row>
    <row r="15057" spans="1:4" x14ac:dyDescent="0.2">
      <c r="A15057" s="1" t="s">
        <v>415</v>
      </c>
      <c r="B15057" s="1" t="s">
        <v>416</v>
      </c>
      <c r="C15057" s="1">
        <v>1977</v>
      </c>
      <c r="D15057" s="1">
        <v>9.8157195999999995</v>
      </c>
    </row>
    <row r="15058" spans="1:4" x14ac:dyDescent="0.2">
      <c r="A15058" s="1" t="s">
        <v>415</v>
      </c>
      <c r="B15058" s="1" t="s">
        <v>416</v>
      </c>
      <c r="C15058" s="1">
        <v>1978</v>
      </c>
      <c r="D15058" s="1">
        <v>11.3973999</v>
      </c>
    </row>
    <row r="15059" spans="1:4" x14ac:dyDescent="0.2">
      <c r="A15059" s="1" t="s">
        <v>415</v>
      </c>
      <c r="B15059" s="1" t="s">
        <v>416</v>
      </c>
      <c r="C15059" s="1">
        <v>1979</v>
      </c>
      <c r="D15059" s="1">
        <v>13.467539800000001</v>
      </c>
    </row>
    <row r="15060" spans="1:4" x14ac:dyDescent="0.2">
      <c r="A15060" s="1" t="s">
        <v>415</v>
      </c>
      <c r="B15060" s="1" t="s">
        <v>416</v>
      </c>
      <c r="C15060" s="1">
        <v>1980</v>
      </c>
      <c r="D15060" s="1">
        <v>20.477680200000002</v>
      </c>
    </row>
    <row r="15061" spans="1:4" x14ac:dyDescent="0.2">
      <c r="A15061" s="1" t="s">
        <v>415</v>
      </c>
      <c r="B15061" s="1" t="s">
        <v>416</v>
      </c>
      <c r="C15061" s="1">
        <v>1981</v>
      </c>
      <c r="D15061" s="1">
        <v>15.471008299999999</v>
      </c>
    </row>
    <row r="15062" spans="1:4" x14ac:dyDescent="0.2">
      <c r="A15062" s="1" t="s">
        <v>415</v>
      </c>
      <c r="B15062" s="1" t="s">
        <v>416</v>
      </c>
      <c r="C15062" s="1">
        <v>1982</v>
      </c>
      <c r="D15062" s="1">
        <v>18.5652103</v>
      </c>
    </row>
    <row r="15063" spans="1:4" x14ac:dyDescent="0.2">
      <c r="A15063" s="1" t="s">
        <v>415</v>
      </c>
      <c r="B15063" s="1" t="s">
        <v>416</v>
      </c>
      <c r="C15063" s="1">
        <v>1983</v>
      </c>
      <c r="D15063" s="1">
        <v>35.892742200000001</v>
      </c>
    </row>
    <row r="15064" spans="1:4" x14ac:dyDescent="0.2">
      <c r="A15064" s="1" t="s">
        <v>415</v>
      </c>
      <c r="B15064" s="1" t="s">
        <v>416</v>
      </c>
      <c r="C15064" s="1">
        <v>1984</v>
      </c>
      <c r="D15064" s="1">
        <v>28.5446472</v>
      </c>
    </row>
    <row r="15065" spans="1:4" x14ac:dyDescent="0.2">
      <c r="A15065" s="1" t="s">
        <v>415</v>
      </c>
      <c r="B15065" s="1" t="s">
        <v>416</v>
      </c>
      <c r="C15065" s="1">
        <v>1985</v>
      </c>
      <c r="D15065" s="1">
        <v>27.228975299999998</v>
      </c>
    </row>
    <row r="15066" spans="1:4" x14ac:dyDescent="0.2">
      <c r="A15066" s="1" t="s">
        <v>415</v>
      </c>
      <c r="B15066" s="1" t="s">
        <v>416</v>
      </c>
      <c r="C15066" s="1">
        <v>1986</v>
      </c>
      <c r="D15066" s="1">
        <v>26.774589500000001</v>
      </c>
    </row>
    <row r="15067" spans="1:4" x14ac:dyDescent="0.2">
      <c r="A15067" s="1" t="s">
        <v>415</v>
      </c>
      <c r="B15067" s="1" t="s">
        <v>416</v>
      </c>
      <c r="C15067" s="1">
        <v>1987</v>
      </c>
      <c r="D15067" s="1">
        <v>23.8330612</v>
      </c>
    </row>
    <row r="15068" spans="1:4" x14ac:dyDescent="0.2">
      <c r="A15068" s="1" t="s">
        <v>415</v>
      </c>
      <c r="B15068" s="1" t="s">
        <v>416</v>
      </c>
      <c r="C15068" s="1">
        <v>1988</v>
      </c>
      <c r="D15068" s="1">
        <v>21.883657500000002</v>
      </c>
    </row>
    <row r="15069" spans="1:4" x14ac:dyDescent="0.2">
      <c r="A15069" s="1" t="s">
        <v>415</v>
      </c>
      <c r="B15069" s="1" t="s">
        <v>416</v>
      </c>
      <c r="C15069" s="1">
        <v>1989</v>
      </c>
      <c r="D15069" s="1">
        <v>17.185346599999999</v>
      </c>
    </row>
    <row r="15070" spans="1:4" x14ac:dyDescent="0.2">
      <c r="A15070" s="1" t="s">
        <v>415</v>
      </c>
      <c r="B15070" s="1" t="s">
        <v>416</v>
      </c>
      <c r="C15070" s="1">
        <v>1990</v>
      </c>
      <c r="D15070" s="1">
        <v>15.0221891</v>
      </c>
    </row>
    <row r="15071" spans="1:4" x14ac:dyDescent="0.2">
      <c r="A15071" s="1" t="s">
        <v>415</v>
      </c>
      <c r="B15071" s="1" t="s">
        <v>416</v>
      </c>
      <c r="C15071" s="1">
        <v>1991</v>
      </c>
      <c r="D15071" s="1">
        <v>18.7352314</v>
      </c>
    </row>
    <row r="15072" spans="1:4" x14ac:dyDescent="0.2">
      <c r="A15072" s="1" t="s">
        <v>415</v>
      </c>
      <c r="B15072" s="1" t="s">
        <v>416</v>
      </c>
      <c r="C15072" s="1">
        <v>1992</v>
      </c>
      <c r="D15072" s="1">
        <v>17.993005799999999</v>
      </c>
    </row>
    <row r="15073" spans="1:4" x14ac:dyDescent="0.2">
      <c r="A15073" s="1" t="s">
        <v>415</v>
      </c>
      <c r="B15073" s="1" t="s">
        <v>416</v>
      </c>
      <c r="C15073" s="1">
        <v>1993</v>
      </c>
      <c r="D15073" s="1">
        <v>14.118467300000001</v>
      </c>
    </row>
    <row r="15074" spans="1:4" x14ac:dyDescent="0.2">
      <c r="A15074" s="1" t="s">
        <v>415</v>
      </c>
      <c r="B15074" s="1" t="s">
        <v>416</v>
      </c>
      <c r="C15074" s="1">
        <v>1994</v>
      </c>
      <c r="D15074" s="1">
        <v>12.382374799999999</v>
      </c>
    </row>
    <row r="15075" spans="1:4" x14ac:dyDescent="0.2">
      <c r="A15075" s="1" t="s">
        <v>415</v>
      </c>
      <c r="B15075" s="1" t="s">
        <v>416</v>
      </c>
      <c r="C15075" s="1">
        <v>1995</v>
      </c>
      <c r="D15075" s="1">
        <v>9.8649177600000009</v>
      </c>
    </row>
    <row r="15076" spans="1:4" x14ac:dyDescent="0.2">
      <c r="A15076" s="1" t="s">
        <v>415</v>
      </c>
      <c r="B15076" s="1" t="s">
        <v>416</v>
      </c>
      <c r="C15076" s="1">
        <v>1996</v>
      </c>
      <c r="D15076" s="1">
        <v>6.4189853699999997</v>
      </c>
    </row>
    <row r="15077" spans="1:4" x14ac:dyDescent="0.2">
      <c r="A15077" s="1" t="s">
        <v>415</v>
      </c>
      <c r="B15077" s="1" t="s">
        <v>416</v>
      </c>
      <c r="C15077" s="1">
        <v>1997</v>
      </c>
      <c r="D15077" s="1">
        <v>4.7031869899999998</v>
      </c>
    </row>
    <row r="15078" spans="1:4" x14ac:dyDescent="0.2">
      <c r="A15078" s="1" t="s">
        <v>415</v>
      </c>
      <c r="B15078" s="1" t="s">
        <v>416</v>
      </c>
      <c r="C15078" s="1">
        <v>1998</v>
      </c>
      <c r="D15078" s="1">
        <v>6.8072438200000001</v>
      </c>
    </row>
    <row r="15079" spans="1:4" x14ac:dyDescent="0.2">
      <c r="A15079" s="1" t="s">
        <v>415</v>
      </c>
      <c r="B15079" s="1" t="s">
        <v>416</v>
      </c>
      <c r="C15079" s="1">
        <v>1999</v>
      </c>
      <c r="D15079" s="1">
        <v>3.76221037</v>
      </c>
    </row>
    <row r="15080" spans="1:4" x14ac:dyDescent="0.2">
      <c r="A15080" s="1" t="s">
        <v>415</v>
      </c>
      <c r="B15080" s="1" t="s">
        <v>416</v>
      </c>
      <c r="C15080" s="1">
        <v>2000</v>
      </c>
      <c r="D15080" s="1">
        <v>2.9483926299999998</v>
      </c>
    </row>
    <row r="15081" spans="1:4" x14ac:dyDescent="0.2">
      <c r="A15081" s="1" t="s">
        <v>415</v>
      </c>
      <c r="B15081" s="1" t="s">
        <v>416</v>
      </c>
      <c r="C15081" s="1">
        <v>2001</v>
      </c>
      <c r="D15081" s="1">
        <v>4.3929190599999997</v>
      </c>
    </row>
    <row r="15082" spans="1:4" x14ac:dyDescent="0.2">
      <c r="A15082" s="1" t="s">
        <v>415</v>
      </c>
      <c r="B15082" s="1" t="s">
        <v>416</v>
      </c>
      <c r="C15082" s="1">
        <v>2002</v>
      </c>
      <c r="D15082" s="1">
        <v>3.9667668300000001</v>
      </c>
    </row>
    <row r="15083" spans="1:4" x14ac:dyDescent="0.2">
      <c r="A15083" s="1" t="s">
        <v>415</v>
      </c>
      <c r="B15083" s="1" t="s">
        <v>416</v>
      </c>
      <c r="C15083" s="1">
        <v>2003</v>
      </c>
      <c r="D15083" s="1">
        <v>4.0824899700000001</v>
      </c>
    </row>
    <row r="15084" spans="1:4" x14ac:dyDescent="0.2">
      <c r="A15084" s="1" t="s">
        <v>415</v>
      </c>
      <c r="B15084" s="1" t="s">
        <v>416</v>
      </c>
      <c r="C15084" s="1">
        <v>2004</v>
      </c>
      <c r="D15084" s="1">
        <v>3.7215194700000001</v>
      </c>
    </row>
    <row r="15085" spans="1:4" x14ac:dyDescent="0.2">
      <c r="A15085" s="1" t="s">
        <v>415</v>
      </c>
      <c r="B15085" s="1" t="s">
        <v>416</v>
      </c>
      <c r="C15085" s="1">
        <v>2005</v>
      </c>
      <c r="D15085" s="1">
        <v>1.91416645</v>
      </c>
    </row>
    <row r="15086" spans="1:4" x14ac:dyDescent="0.2">
      <c r="A15086" s="1" t="s">
        <v>415</v>
      </c>
      <c r="B15086" s="1" t="s">
        <v>416</v>
      </c>
      <c r="C15086" s="1">
        <v>2006</v>
      </c>
      <c r="D15086" s="1">
        <v>1.8531302199999999</v>
      </c>
    </row>
    <row r="15087" spans="1:4" x14ac:dyDescent="0.2">
      <c r="A15087" s="1" t="s">
        <v>415</v>
      </c>
      <c r="B15087" s="1" t="s">
        <v>416</v>
      </c>
      <c r="C15087" s="1">
        <v>2007</v>
      </c>
      <c r="D15087" s="1">
        <v>1.7005394700000001</v>
      </c>
    </row>
    <row r="15088" spans="1:4" x14ac:dyDescent="0.2">
      <c r="A15088" s="1" t="s">
        <v>415</v>
      </c>
      <c r="B15088" s="1" t="s">
        <v>416</v>
      </c>
      <c r="C15088" s="1">
        <v>2008</v>
      </c>
      <c r="D15088" s="1">
        <v>1.65476215</v>
      </c>
    </row>
    <row r="15089" spans="1:4" x14ac:dyDescent="0.2">
      <c r="A15089" s="1" t="s">
        <v>415</v>
      </c>
      <c r="B15089" s="1" t="s">
        <v>416</v>
      </c>
      <c r="C15089" s="1">
        <v>2009</v>
      </c>
      <c r="D15089" s="1">
        <v>1.44622147</v>
      </c>
    </row>
    <row r="15090" spans="1:4" x14ac:dyDescent="0.2">
      <c r="A15090" s="1" t="s">
        <v>415</v>
      </c>
      <c r="B15090" s="1" t="s">
        <v>416</v>
      </c>
      <c r="C15090" s="1">
        <v>2010</v>
      </c>
      <c r="D15090" s="1">
        <v>1.59192014</v>
      </c>
    </row>
    <row r="15091" spans="1:4" x14ac:dyDescent="0.2">
      <c r="A15091" s="1" t="s">
        <v>415</v>
      </c>
      <c r="B15091" s="1" t="s">
        <v>416</v>
      </c>
      <c r="C15091" s="1">
        <v>2011</v>
      </c>
      <c r="D15091" s="1">
        <v>1.34101045</v>
      </c>
    </row>
    <row r="15092" spans="1:4" x14ac:dyDescent="0.2">
      <c r="A15092" s="1" t="s">
        <v>415</v>
      </c>
      <c r="B15092" s="1" t="s">
        <v>416</v>
      </c>
      <c r="C15092" s="1">
        <v>2012</v>
      </c>
      <c r="D15092" s="1">
        <v>1.86317384</v>
      </c>
    </row>
    <row r="15093" spans="1:4" x14ac:dyDescent="0.2">
      <c r="A15093" s="1" t="s">
        <v>415</v>
      </c>
      <c r="B15093" s="1" t="s">
        <v>416</v>
      </c>
      <c r="C15093" s="1">
        <v>2013</v>
      </c>
      <c r="D15093" s="1">
        <v>4.5401086800000003</v>
      </c>
    </row>
    <row r="15094" spans="1:4" x14ac:dyDescent="0.2">
      <c r="A15094" s="1" t="s">
        <v>415</v>
      </c>
      <c r="B15094" s="1" t="s">
        <v>416</v>
      </c>
      <c r="C15094" s="1">
        <v>2014</v>
      </c>
      <c r="D15094" s="1">
        <v>3.8670604200000001</v>
      </c>
    </row>
    <row r="15095" spans="1:4" x14ac:dyDescent="0.2">
      <c r="A15095" s="1" t="s">
        <v>415</v>
      </c>
      <c r="B15095" s="1" t="s">
        <v>416</v>
      </c>
      <c r="C15095" s="1">
        <v>2015</v>
      </c>
      <c r="D15095" s="1">
        <v>2.8786797499999999</v>
      </c>
    </row>
    <row r="15096" spans="1:4" x14ac:dyDescent="0.2">
      <c r="A15096" s="1" t="s">
        <v>415</v>
      </c>
      <c r="B15096" s="1" t="s">
        <v>416</v>
      </c>
      <c r="C15096" s="1">
        <v>2016</v>
      </c>
      <c r="D15096" s="1">
        <v>1.65464747</v>
      </c>
    </row>
    <row r="15097" spans="1:4" x14ac:dyDescent="0.2">
      <c r="A15097" s="1" t="s">
        <v>417</v>
      </c>
      <c r="B15097" s="1" t="s">
        <v>418</v>
      </c>
      <c r="C15097" s="1">
        <v>1980</v>
      </c>
      <c r="D15097" s="1">
        <v>0</v>
      </c>
    </row>
    <row r="15098" spans="1:4" x14ac:dyDescent="0.2">
      <c r="A15098" s="1" t="s">
        <v>417</v>
      </c>
      <c r="B15098" s="1" t="s">
        <v>418</v>
      </c>
      <c r="C15098" s="1">
        <v>1981</v>
      </c>
      <c r="D15098" s="1">
        <v>0</v>
      </c>
    </row>
    <row r="15099" spans="1:4" x14ac:dyDescent="0.2">
      <c r="A15099" s="1" t="s">
        <v>417</v>
      </c>
      <c r="B15099" s="1" t="s">
        <v>418</v>
      </c>
      <c r="C15099" s="1">
        <v>1982</v>
      </c>
      <c r="D15099" s="1">
        <v>0</v>
      </c>
    </row>
    <row r="15100" spans="1:4" x14ac:dyDescent="0.2">
      <c r="A15100" s="1" t="s">
        <v>417</v>
      </c>
      <c r="B15100" s="1" t="s">
        <v>418</v>
      </c>
      <c r="C15100" s="1">
        <v>1983</v>
      </c>
      <c r="D15100" s="1">
        <v>0</v>
      </c>
    </row>
    <row r="15101" spans="1:4" x14ac:dyDescent="0.2">
      <c r="A15101" s="1" t="s">
        <v>417</v>
      </c>
      <c r="B15101" s="1" t="s">
        <v>418</v>
      </c>
      <c r="C15101" s="1">
        <v>1984</v>
      </c>
      <c r="D15101" s="1">
        <v>0</v>
      </c>
    </row>
    <row r="15102" spans="1:4" x14ac:dyDescent="0.2">
      <c r="A15102" s="1" t="s">
        <v>417</v>
      </c>
      <c r="B15102" s="1" t="s">
        <v>418</v>
      </c>
      <c r="C15102" s="1">
        <v>1985</v>
      </c>
      <c r="D15102" s="1">
        <v>0</v>
      </c>
    </row>
    <row r="15103" spans="1:4" x14ac:dyDescent="0.2">
      <c r="A15103" s="1" t="s">
        <v>417</v>
      </c>
      <c r="B15103" s="1" t="s">
        <v>418</v>
      </c>
      <c r="C15103" s="1">
        <v>1986</v>
      </c>
      <c r="D15103" s="1">
        <v>0</v>
      </c>
    </row>
    <row r="15104" spans="1:4" x14ac:dyDescent="0.2">
      <c r="A15104" s="1" t="s">
        <v>417</v>
      </c>
      <c r="B15104" s="1" t="s">
        <v>418</v>
      </c>
      <c r="C15104" s="1">
        <v>1987</v>
      </c>
      <c r="D15104" s="1">
        <v>0</v>
      </c>
    </row>
    <row r="15105" spans="1:4" x14ac:dyDescent="0.2">
      <c r="A15105" s="1" t="s">
        <v>417</v>
      </c>
      <c r="B15105" s="1" t="s">
        <v>418</v>
      </c>
      <c r="C15105" s="1">
        <v>1988</v>
      </c>
      <c r="D15105" s="1">
        <v>0</v>
      </c>
    </row>
    <row r="15106" spans="1:4" x14ac:dyDescent="0.2">
      <c r="A15106" s="1" t="s">
        <v>417</v>
      </c>
      <c r="B15106" s="1" t="s">
        <v>418</v>
      </c>
      <c r="C15106" s="1">
        <v>1989</v>
      </c>
      <c r="D15106" s="1">
        <v>0</v>
      </c>
    </row>
    <row r="15107" spans="1:4" x14ac:dyDescent="0.2">
      <c r="A15107" s="1" t="s">
        <v>417</v>
      </c>
      <c r="B15107" s="1" t="s">
        <v>418</v>
      </c>
      <c r="C15107" s="1">
        <v>1990</v>
      </c>
      <c r="D15107" s="1">
        <v>0</v>
      </c>
    </row>
    <row r="15108" spans="1:4" x14ac:dyDescent="0.2">
      <c r="A15108" s="1" t="s">
        <v>417</v>
      </c>
      <c r="B15108" s="1" t="s">
        <v>418</v>
      </c>
      <c r="C15108" s="1">
        <v>1991</v>
      </c>
      <c r="D15108" s="1">
        <v>0</v>
      </c>
    </row>
    <row r="15109" spans="1:4" x14ac:dyDescent="0.2">
      <c r="A15109" s="1" t="s">
        <v>417</v>
      </c>
      <c r="B15109" s="1" t="s">
        <v>418</v>
      </c>
      <c r="C15109" s="1">
        <v>1992</v>
      </c>
      <c r="D15109" s="1">
        <v>0</v>
      </c>
    </row>
    <row r="15110" spans="1:4" x14ac:dyDescent="0.2">
      <c r="A15110" s="1" t="s">
        <v>417</v>
      </c>
      <c r="B15110" s="1" t="s">
        <v>418</v>
      </c>
      <c r="C15110" s="1">
        <v>1993</v>
      </c>
      <c r="D15110" s="1">
        <v>0</v>
      </c>
    </row>
    <row r="15111" spans="1:4" x14ac:dyDescent="0.2">
      <c r="A15111" s="1" t="s">
        <v>417</v>
      </c>
      <c r="B15111" s="1" t="s">
        <v>418</v>
      </c>
      <c r="C15111" s="1">
        <v>1994</v>
      </c>
      <c r="D15111" s="1">
        <v>0</v>
      </c>
    </row>
    <row r="15112" spans="1:4" x14ac:dyDescent="0.2">
      <c r="A15112" s="1" t="s">
        <v>417</v>
      </c>
      <c r="B15112" s="1" t="s">
        <v>418</v>
      </c>
      <c r="C15112" s="1">
        <v>1995</v>
      </c>
      <c r="D15112" s="1">
        <v>0</v>
      </c>
    </row>
    <row r="15113" spans="1:4" x14ac:dyDescent="0.2">
      <c r="A15113" s="1" t="s">
        <v>417</v>
      </c>
      <c r="B15113" s="1" t="s">
        <v>418</v>
      </c>
      <c r="C15113" s="1">
        <v>1996</v>
      </c>
      <c r="D15113" s="1">
        <v>0</v>
      </c>
    </row>
    <row r="15114" spans="1:4" x14ac:dyDescent="0.2">
      <c r="A15114" s="1" t="s">
        <v>417</v>
      </c>
      <c r="B15114" s="1" t="s">
        <v>418</v>
      </c>
      <c r="C15114" s="1">
        <v>1997</v>
      </c>
      <c r="D15114" s="1">
        <v>0</v>
      </c>
    </row>
    <row r="15115" spans="1:4" x14ac:dyDescent="0.2">
      <c r="A15115" s="1" t="s">
        <v>417</v>
      </c>
      <c r="B15115" s="1" t="s">
        <v>418</v>
      </c>
      <c r="C15115" s="1">
        <v>1998</v>
      </c>
      <c r="D15115" s="1">
        <v>0</v>
      </c>
    </row>
    <row r="15116" spans="1:4" x14ac:dyDescent="0.2">
      <c r="A15116" s="1" t="s">
        <v>417</v>
      </c>
      <c r="B15116" s="1" t="s">
        <v>418</v>
      </c>
      <c r="C15116" s="1">
        <v>1999</v>
      </c>
      <c r="D15116" s="1">
        <v>0</v>
      </c>
    </row>
    <row r="15117" spans="1:4" x14ac:dyDescent="0.2">
      <c r="A15117" s="1" t="s">
        <v>417</v>
      </c>
      <c r="B15117" s="1" t="s">
        <v>418</v>
      </c>
      <c r="C15117" s="1">
        <v>2000</v>
      </c>
      <c r="D15117" s="1">
        <v>0</v>
      </c>
    </row>
    <row r="15118" spans="1:4" x14ac:dyDescent="0.2">
      <c r="A15118" s="1" t="s">
        <v>417</v>
      </c>
      <c r="B15118" s="1" t="s">
        <v>418</v>
      </c>
      <c r="C15118" s="1">
        <v>2001</v>
      </c>
      <c r="D15118" s="1">
        <v>0</v>
      </c>
    </row>
    <row r="15119" spans="1:4" x14ac:dyDescent="0.2">
      <c r="A15119" s="1" t="s">
        <v>417</v>
      </c>
      <c r="B15119" s="1" t="s">
        <v>418</v>
      </c>
      <c r="C15119" s="1">
        <v>2002</v>
      </c>
      <c r="D15119" s="1">
        <v>0</v>
      </c>
    </row>
    <row r="15120" spans="1:4" x14ac:dyDescent="0.2">
      <c r="A15120" s="1" t="s">
        <v>417</v>
      </c>
      <c r="B15120" s="1" t="s">
        <v>418</v>
      </c>
      <c r="C15120" s="1">
        <v>2003</v>
      </c>
      <c r="D15120" s="1">
        <v>0</v>
      </c>
    </row>
    <row r="15121" spans="1:4" x14ac:dyDescent="0.2">
      <c r="A15121" s="1" t="s">
        <v>417</v>
      </c>
      <c r="B15121" s="1" t="s">
        <v>418</v>
      </c>
      <c r="C15121" s="1">
        <v>2004</v>
      </c>
      <c r="D15121" s="1">
        <v>0</v>
      </c>
    </row>
    <row r="15122" spans="1:4" x14ac:dyDescent="0.2">
      <c r="A15122" s="1" t="s">
        <v>417</v>
      </c>
      <c r="B15122" s="1" t="s">
        <v>418</v>
      </c>
      <c r="C15122" s="1">
        <v>2005</v>
      </c>
      <c r="D15122" s="1">
        <v>0</v>
      </c>
    </row>
    <row r="15123" spans="1:4" x14ac:dyDescent="0.2">
      <c r="A15123" s="1" t="s">
        <v>417</v>
      </c>
      <c r="B15123" s="1" t="s">
        <v>418</v>
      </c>
      <c r="C15123" s="1">
        <v>2006</v>
      </c>
      <c r="D15123" s="1">
        <v>0</v>
      </c>
    </row>
    <row r="15124" spans="1:4" x14ac:dyDescent="0.2">
      <c r="A15124" s="1" t="s">
        <v>417</v>
      </c>
      <c r="B15124" s="1" t="s">
        <v>418</v>
      </c>
      <c r="C15124" s="1">
        <v>2007</v>
      </c>
      <c r="D15124" s="1">
        <v>0</v>
      </c>
    </row>
    <row r="15125" spans="1:4" x14ac:dyDescent="0.2">
      <c r="A15125" s="1" t="s">
        <v>417</v>
      </c>
      <c r="B15125" s="1" t="s">
        <v>418</v>
      </c>
      <c r="C15125" s="1">
        <v>2008</v>
      </c>
      <c r="D15125" s="1">
        <v>0</v>
      </c>
    </row>
    <row r="15126" spans="1:4" x14ac:dyDescent="0.2">
      <c r="A15126" s="1" t="s">
        <v>417</v>
      </c>
      <c r="B15126" s="1" t="s">
        <v>418</v>
      </c>
      <c r="C15126" s="1">
        <v>2009</v>
      </c>
      <c r="D15126" s="1">
        <v>0</v>
      </c>
    </row>
    <row r="15127" spans="1:4" x14ac:dyDescent="0.2">
      <c r="A15127" s="1" t="s">
        <v>417</v>
      </c>
      <c r="B15127" s="1" t="s">
        <v>418</v>
      </c>
      <c r="C15127" s="1">
        <v>2010</v>
      </c>
      <c r="D15127" s="1">
        <v>0</v>
      </c>
    </row>
    <row r="15128" spans="1:4" x14ac:dyDescent="0.2">
      <c r="A15128" s="1" t="s">
        <v>417</v>
      </c>
      <c r="B15128" s="1" t="s">
        <v>418</v>
      </c>
      <c r="C15128" s="1">
        <v>2011</v>
      </c>
      <c r="D15128" s="1">
        <v>0</v>
      </c>
    </row>
    <row r="15129" spans="1:4" x14ac:dyDescent="0.2">
      <c r="A15129" s="1" t="s">
        <v>417</v>
      </c>
      <c r="B15129" s="1" t="s">
        <v>418</v>
      </c>
      <c r="C15129" s="1">
        <v>2012</v>
      </c>
      <c r="D15129" s="1">
        <v>0</v>
      </c>
    </row>
    <row r="15130" spans="1:4" x14ac:dyDescent="0.2">
      <c r="A15130" s="1" t="s">
        <v>417</v>
      </c>
      <c r="B15130" s="1" t="s">
        <v>418</v>
      </c>
      <c r="C15130" s="1">
        <v>2013</v>
      </c>
      <c r="D15130" s="1">
        <v>0</v>
      </c>
    </row>
    <row r="15131" spans="1:4" x14ac:dyDescent="0.2">
      <c r="A15131" s="1" t="s">
        <v>417</v>
      </c>
      <c r="B15131" s="1" t="s">
        <v>418</v>
      </c>
      <c r="C15131" s="1">
        <v>2014</v>
      </c>
      <c r="D15131" s="1">
        <v>0</v>
      </c>
    </row>
    <row r="15132" spans="1:4" x14ac:dyDescent="0.2">
      <c r="A15132" s="1" t="s">
        <v>417</v>
      </c>
      <c r="B15132" s="1" t="s">
        <v>418</v>
      </c>
      <c r="C15132" s="1">
        <v>2015</v>
      </c>
      <c r="D15132" s="1">
        <v>0</v>
      </c>
    </row>
    <row r="15133" spans="1:4" x14ac:dyDescent="0.2">
      <c r="A15133" s="1" t="s">
        <v>417</v>
      </c>
      <c r="B15133" s="1" t="s">
        <v>418</v>
      </c>
      <c r="C15133" s="1">
        <v>2016</v>
      </c>
      <c r="D15133" s="1">
        <v>0</v>
      </c>
    </row>
    <row r="15134" spans="1:4" x14ac:dyDescent="0.2">
      <c r="A15134" s="1" t="s">
        <v>419</v>
      </c>
      <c r="B15134" s="1" t="s">
        <v>420</v>
      </c>
      <c r="C15134" s="1">
        <v>1980</v>
      </c>
      <c r="D15134" s="1">
        <v>0</v>
      </c>
    </row>
    <row r="15135" spans="1:4" x14ac:dyDescent="0.2">
      <c r="A15135" s="1" t="s">
        <v>419</v>
      </c>
      <c r="B15135" s="1" t="s">
        <v>420</v>
      </c>
      <c r="C15135" s="1">
        <v>1981</v>
      </c>
      <c r="D15135" s="1">
        <v>0</v>
      </c>
    </row>
    <row r="15136" spans="1:4" x14ac:dyDescent="0.2">
      <c r="A15136" s="1" t="s">
        <v>419</v>
      </c>
      <c r="B15136" s="1" t="s">
        <v>420</v>
      </c>
      <c r="C15136" s="1">
        <v>1982</v>
      </c>
      <c r="D15136" s="1">
        <v>0</v>
      </c>
    </row>
    <row r="15137" spans="1:4" x14ac:dyDescent="0.2">
      <c r="A15137" s="1" t="s">
        <v>419</v>
      </c>
      <c r="B15137" s="1" t="s">
        <v>420</v>
      </c>
      <c r="C15137" s="1">
        <v>1983</v>
      </c>
      <c r="D15137" s="1">
        <v>0</v>
      </c>
    </row>
    <row r="15138" spans="1:4" x14ac:dyDescent="0.2">
      <c r="A15138" s="1" t="s">
        <v>419</v>
      </c>
      <c r="B15138" s="1" t="s">
        <v>420</v>
      </c>
      <c r="C15138" s="1">
        <v>1984</v>
      </c>
      <c r="D15138" s="1">
        <v>0</v>
      </c>
    </row>
    <row r="15139" spans="1:4" x14ac:dyDescent="0.2">
      <c r="A15139" s="1" t="s">
        <v>419</v>
      </c>
      <c r="B15139" s="1" t="s">
        <v>420</v>
      </c>
      <c r="C15139" s="1">
        <v>1985</v>
      </c>
      <c r="D15139" s="1">
        <v>0</v>
      </c>
    </row>
    <row r="15140" spans="1:4" x14ac:dyDescent="0.2">
      <c r="A15140" s="1" t="s">
        <v>419</v>
      </c>
      <c r="B15140" s="1" t="s">
        <v>420</v>
      </c>
      <c r="C15140" s="1">
        <v>1986</v>
      </c>
      <c r="D15140" s="1">
        <v>0</v>
      </c>
    </row>
    <row r="15141" spans="1:4" x14ac:dyDescent="0.2">
      <c r="A15141" s="1" t="s">
        <v>419</v>
      </c>
      <c r="B15141" s="1" t="s">
        <v>420</v>
      </c>
      <c r="C15141" s="1">
        <v>1987</v>
      </c>
      <c r="D15141" s="1">
        <v>0</v>
      </c>
    </row>
    <row r="15142" spans="1:4" x14ac:dyDescent="0.2">
      <c r="A15142" s="1" t="s">
        <v>419</v>
      </c>
      <c r="B15142" s="1" t="s">
        <v>420</v>
      </c>
      <c r="C15142" s="1">
        <v>1988</v>
      </c>
      <c r="D15142" s="1">
        <v>0</v>
      </c>
    </row>
    <row r="15143" spans="1:4" x14ac:dyDescent="0.2">
      <c r="A15143" s="1" t="s">
        <v>419</v>
      </c>
      <c r="B15143" s="1" t="s">
        <v>420</v>
      </c>
      <c r="C15143" s="1">
        <v>1989</v>
      </c>
      <c r="D15143" s="1">
        <v>0</v>
      </c>
    </row>
    <row r="15144" spans="1:4" x14ac:dyDescent="0.2">
      <c r="A15144" s="1" t="s">
        <v>419</v>
      </c>
      <c r="B15144" s="1" t="s">
        <v>420</v>
      </c>
      <c r="C15144" s="1">
        <v>1990</v>
      </c>
      <c r="D15144" s="1">
        <v>0</v>
      </c>
    </row>
    <row r="15145" spans="1:4" x14ac:dyDescent="0.2">
      <c r="A15145" s="1" t="s">
        <v>419</v>
      </c>
      <c r="B15145" s="1" t="s">
        <v>420</v>
      </c>
      <c r="C15145" s="1">
        <v>1991</v>
      </c>
      <c r="D15145" s="1">
        <v>0</v>
      </c>
    </row>
    <row r="15146" spans="1:4" x14ac:dyDescent="0.2">
      <c r="A15146" s="1" t="s">
        <v>419</v>
      </c>
      <c r="B15146" s="1" t="s">
        <v>420</v>
      </c>
      <c r="C15146" s="1">
        <v>1992</v>
      </c>
      <c r="D15146" s="1">
        <v>0.16374409000000001</v>
      </c>
    </row>
    <row r="15147" spans="1:4" x14ac:dyDescent="0.2">
      <c r="A15147" s="1" t="s">
        <v>419</v>
      </c>
      <c r="B15147" s="1" t="s">
        <v>420</v>
      </c>
      <c r="C15147" s="1">
        <v>1993</v>
      </c>
      <c r="D15147" s="1">
        <v>1.1457355</v>
      </c>
    </row>
    <row r="15148" spans="1:4" x14ac:dyDescent="0.2">
      <c r="A15148" s="1" t="s">
        <v>419</v>
      </c>
      <c r="B15148" s="1" t="s">
        <v>420</v>
      </c>
      <c r="C15148" s="1">
        <v>1994</v>
      </c>
      <c r="D15148" s="1">
        <v>1.1457355</v>
      </c>
    </row>
    <row r="15149" spans="1:4" x14ac:dyDescent="0.2">
      <c r="A15149" s="1" t="s">
        <v>419</v>
      </c>
      <c r="B15149" s="1" t="s">
        <v>420</v>
      </c>
      <c r="C15149" s="1">
        <v>1995</v>
      </c>
      <c r="D15149" s="1">
        <v>1.1457355</v>
      </c>
    </row>
    <row r="15150" spans="1:4" x14ac:dyDescent="0.2">
      <c r="A15150" s="1" t="s">
        <v>419</v>
      </c>
      <c r="B15150" s="1" t="s">
        <v>420</v>
      </c>
      <c r="C15150" s="1">
        <v>1996</v>
      </c>
      <c r="D15150" s="1">
        <v>2.8721861799999999</v>
      </c>
    </row>
    <row r="15151" spans="1:4" x14ac:dyDescent="0.2">
      <c r="A15151" s="1" t="s">
        <v>419</v>
      </c>
      <c r="B15151" s="1" t="s">
        <v>420</v>
      </c>
      <c r="C15151" s="1">
        <v>1997</v>
      </c>
      <c r="D15151" s="1">
        <v>5.1558098799999996</v>
      </c>
    </row>
    <row r="15152" spans="1:4" x14ac:dyDescent="0.2">
      <c r="A15152" s="1" t="s">
        <v>419</v>
      </c>
      <c r="B15152" s="1" t="s">
        <v>420</v>
      </c>
      <c r="C15152" s="1">
        <v>1998</v>
      </c>
      <c r="D15152" s="1">
        <v>6.8744130099999996</v>
      </c>
    </row>
    <row r="15153" spans="1:4" x14ac:dyDescent="0.2">
      <c r="A15153" s="1" t="s">
        <v>419</v>
      </c>
      <c r="B15153" s="1" t="s">
        <v>420</v>
      </c>
      <c r="C15153" s="1">
        <v>1999</v>
      </c>
      <c r="D15153" s="1">
        <v>36.090667699999997</v>
      </c>
    </row>
    <row r="15154" spans="1:4" x14ac:dyDescent="0.2">
      <c r="A15154" s="1" t="s">
        <v>419</v>
      </c>
      <c r="B15154" s="1" t="s">
        <v>420</v>
      </c>
      <c r="C15154" s="1">
        <v>2000</v>
      </c>
      <c r="D15154" s="1">
        <v>102.90004</v>
      </c>
    </row>
    <row r="15155" spans="1:4" x14ac:dyDescent="0.2">
      <c r="A15155" s="1" t="s">
        <v>419</v>
      </c>
      <c r="B15155" s="1" t="s">
        <v>420</v>
      </c>
      <c r="C15155" s="1">
        <v>2001</v>
      </c>
      <c r="D15155" s="1">
        <v>119.734009</v>
      </c>
    </row>
    <row r="15156" spans="1:4" x14ac:dyDescent="0.2">
      <c r="A15156" s="1" t="s">
        <v>419</v>
      </c>
      <c r="B15156" s="1" t="s">
        <v>420</v>
      </c>
      <c r="C15156" s="1">
        <v>2002</v>
      </c>
      <c r="D15156" s="1">
        <v>135.30247499999999</v>
      </c>
    </row>
    <row r="15157" spans="1:4" x14ac:dyDescent="0.2">
      <c r="A15157" s="1" t="s">
        <v>419</v>
      </c>
      <c r="B15157" s="1" t="s">
        <v>420</v>
      </c>
      <c r="C15157" s="1">
        <v>2003</v>
      </c>
      <c r="D15157" s="1">
        <v>150.166</v>
      </c>
    </row>
    <row r="15158" spans="1:4" x14ac:dyDescent="0.2">
      <c r="A15158" s="1" t="s">
        <v>419</v>
      </c>
      <c r="B15158" s="1" t="s">
        <v>420</v>
      </c>
      <c r="C15158" s="1">
        <v>2004</v>
      </c>
      <c r="D15158" s="1">
        <v>167.24009699999999</v>
      </c>
    </row>
    <row r="15159" spans="1:4" x14ac:dyDescent="0.2">
      <c r="A15159" s="1" t="s">
        <v>419</v>
      </c>
      <c r="B15159" s="1" t="s">
        <v>420</v>
      </c>
      <c r="C15159" s="1">
        <v>2005</v>
      </c>
      <c r="D15159" s="1">
        <v>168.240036</v>
      </c>
    </row>
    <row r="15160" spans="1:4" x14ac:dyDescent="0.2">
      <c r="A15160" s="1" t="s">
        <v>419</v>
      </c>
      <c r="B15160" s="1" t="s">
        <v>420</v>
      </c>
      <c r="C15160" s="1">
        <v>2006</v>
      </c>
      <c r="D15160" s="1">
        <v>204.03306599999999</v>
      </c>
    </row>
    <row r="15161" spans="1:4" x14ac:dyDescent="0.2">
      <c r="A15161" s="1" t="s">
        <v>419</v>
      </c>
      <c r="B15161" s="1" t="s">
        <v>420</v>
      </c>
      <c r="C15161" s="1">
        <v>2007</v>
      </c>
      <c r="D15161" s="1">
        <v>276.76138300000002</v>
      </c>
    </row>
    <row r="15162" spans="1:4" x14ac:dyDescent="0.2">
      <c r="A15162" s="1" t="s">
        <v>419</v>
      </c>
      <c r="B15162" s="1" t="s">
        <v>420</v>
      </c>
      <c r="C15162" s="1">
        <v>2008</v>
      </c>
      <c r="D15162" s="1">
        <v>262.48992900000002</v>
      </c>
    </row>
    <row r="15163" spans="1:4" x14ac:dyDescent="0.2">
      <c r="A15163" s="1" t="s">
        <v>419</v>
      </c>
      <c r="B15163" s="1" t="s">
        <v>420</v>
      </c>
      <c r="C15163" s="1">
        <v>2009</v>
      </c>
      <c r="D15163" s="1">
        <v>272.23388699999998</v>
      </c>
    </row>
    <row r="15164" spans="1:4" x14ac:dyDescent="0.2">
      <c r="A15164" s="1" t="s">
        <v>419</v>
      </c>
      <c r="B15164" s="1" t="s">
        <v>420</v>
      </c>
      <c r="C15164" s="1">
        <v>2010</v>
      </c>
      <c r="D15164" s="1">
        <v>264.70550500000002</v>
      </c>
    </row>
    <row r="15165" spans="1:4" x14ac:dyDescent="0.2">
      <c r="A15165" s="1" t="s">
        <v>419</v>
      </c>
      <c r="B15165" s="1" t="s">
        <v>420</v>
      </c>
      <c r="C15165" s="1">
        <v>2011</v>
      </c>
      <c r="D15165" s="1">
        <v>166.70581100000001</v>
      </c>
    </row>
    <row r="15166" spans="1:4" x14ac:dyDescent="0.2">
      <c r="A15166" s="1" t="s">
        <v>419</v>
      </c>
      <c r="B15166" s="1" t="s">
        <v>420</v>
      </c>
      <c r="C15166" s="1">
        <v>2012</v>
      </c>
      <c r="D15166" s="1">
        <v>59.2287903</v>
      </c>
    </row>
    <row r="15167" spans="1:4" x14ac:dyDescent="0.2">
      <c r="A15167" s="1" t="s">
        <v>419</v>
      </c>
      <c r="B15167" s="1" t="s">
        <v>420</v>
      </c>
      <c r="C15167" s="1">
        <v>2013</v>
      </c>
      <c r="D15167" s="1">
        <v>67.514411899999999</v>
      </c>
    </row>
    <row r="15168" spans="1:4" x14ac:dyDescent="0.2">
      <c r="A15168" s="1" t="s">
        <v>419</v>
      </c>
      <c r="B15168" s="1" t="s">
        <v>420</v>
      </c>
      <c r="C15168" s="1">
        <v>2014</v>
      </c>
      <c r="D15168" s="1">
        <v>68.517562900000001</v>
      </c>
    </row>
    <row r="15169" spans="1:4" x14ac:dyDescent="0.2">
      <c r="A15169" s="1" t="s">
        <v>419</v>
      </c>
      <c r="B15169" s="1" t="s">
        <v>420</v>
      </c>
      <c r="C15169" s="1">
        <v>2015</v>
      </c>
      <c r="D15169" s="1">
        <v>62.4781914</v>
      </c>
    </row>
    <row r="15170" spans="1:4" x14ac:dyDescent="0.2">
      <c r="A15170" s="1" t="s">
        <v>419</v>
      </c>
      <c r="B15170" s="1" t="s">
        <v>420</v>
      </c>
      <c r="C15170" s="1">
        <v>2016</v>
      </c>
      <c r="D15170" s="1">
        <v>48.300380699999998</v>
      </c>
    </row>
    <row r="15171" spans="1:4" x14ac:dyDescent="0.2">
      <c r="A15171" s="1" t="s">
        <v>419</v>
      </c>
      <c r="B15171" s="1" t="s">
        <v>420</v>
      </c>
      <c r="C15171" s="1">
        <v>2017</v>
      </c>
      <c r="D15171" s="1">
        <v>40.1087761</v>
      </c>
    </row>
    <row r="15172" spans="1:4" x14ac:dyDescent="0.2">
      <c r="A15172" s="1" t="s">
        <v>419</v>
      </c>
      <c r="B15172" s="1" t="s">
        <v>420</v>
      </c>
      <c r="C15172" s="1">
        <v>2018</v>
      </c>
      <c r="D15172" s="1">
        <v>42.506626099999998</v>
      </c>
    </row>
    <row r="15173" spans="1:4" x14ac:dyDescent="0.2">
      <c r="A15173" s="1" t="s">
        <v>419</v>
      </c>
      <c r="B15173" s="1" t="s">
        <v>420</v>
      </c>
      <c r="C15173" s="1">
        <v>2019</v>
      </c>
      <c r="D15173" s="1">
        <v>41.342678100000001</v>
      </c>
    </row>
    <row r="15174" spans="1:4" x14ac:dyDescent="0.2">
      <c r="A15174" s="1" t="s">
        <v>419</v>
      </c>
      <c r="B15174" s="1" t="s">
        <v>420</v>
      </c>
      <c r="C15174" s="1">
        <v>2020</v>
      </c>
      <c r="D15174" s="1">
        <v>36.401062000000003</v>
      </c>
    </row>
    <row r="15175" spans="1:4" x14ac:dyDescent="0.2">
      <c r="A15175" s="1" t="s">
        <v>419</v>
      </c>
      <c r="B15175" s="1" t="s">
        <v>420</v>
      </c>
      <c r="C15175" s="1">
        <v>2021</v>
      </c>
      <c r="D15175" s="1">
        <v>36.712398499999999</v>
      </c>
    </row>
    <row r="15176" spans="1:4" x14ac:dyDescent="0.2">
      <c r="A15176" s="1" t="s">
        <v>421</v>
      </c>
      <c r="B15176" s="1" t="s">
        <v>422</v>
      </c>
      <c r="C15176" s="1">
        <v>1900</v>
      </c>
      <c r="D15176" s="1">
        <v>0</v>
      </c>
    </row>
    <row r="15177" spans="1:4" x14ac:dyDescent="0.2">
      <c r="A15177" s="1" t="s">
        <v>421</v>
      </c>
      <c r="B15177" s="1" t="s">
        <v>422</v>
      </c>
      <c r="C15177" s="1">
        <v>1901</v>
      </c>
      <c r="D15177" s="1">
        <v>0</v>
      </c>
    </row>
    <row r="15178" spans="1:4" x14ac:dyDescent="0.2">
      <c r="A15178" s="1" t="s">
        <v>421</v>
      </c>
      <c r="B15178" s="1" t="s">
        <v>422</v>
      </c>
      <c r="C15178" s="1">
        <v>1902</v>
      </c>
      <c r="D15178" s="1">
        <v>0</v>
      </c>
    </row>
    <row r="15179" spans="1:4" x14ac:dyDescent="0.2">
      <c r="A15179" s="1" t="s">
        <v>421</v>
      </c>
      <c r="B15179" s="1" t="s">
        <v>422</v>
      </c>
      <c r="C15179" s="1">
        <v>1903</v>
      </c>
      <c r="D15179" s="1">
        <v>0</v>
      </c>
    </row>
    <row r="15180" spans="1:4" x14ac:dyDescent="0.2">
      <c r="A15180" s="1" t="s">
        <v>421</v>
      </c>
      <c r="B15180" s="1" t="s">
        <v>422</v>
      </c>
      <c r="C15180" s="1">
        <v>1904</v>
      </c>
      <c r="D15180" s="1">
        <v>0</v>
      </c>
    </row>
    <row r="15181" spans="1:4" x14ac:dyDescent="0.2">
      <c r="A15181" s="1" t="s">
        <v>421</v>
      </c>
      <c r="B15181" s="1" t="s">
        <v>422</v>
      </c>
      <c r="C15181" s="1">
        <v>1905</v>
      </c>
      <c r="D15181" s="1">
        <v>0</v>
      </c>
    </row>
    <row r="15182" spans="1:4" x14ac:dyDescent="0.2">
      <c r="A15182" s="1" t="s">
        <v>421</v>
      </c>
      <c r="B15182" s="1" t="s">
        <v>422</v>
      </c>
      <c r="C15182" s="1">
        <v>1906</v>
      </c>
      <c r="D15182" s="1">
        <v>0</v>
      </c>
    </row>
    <row r="15183" spans="1:4" x14ac:dyDescent="0.2">
      <c r="A15183" s="1" t="s">
        <v>421</v>
      </c>
      <c r="B15183" s="1" t="s">
        <v>422</v>
      </c>
      <c r="C15183" s="1">
        <v>1907</v>
      </c>
      <c r="D15183" s="1">
        <v>0</v>
      </c>
    </row>
    <row r="15184" spans="1:4" x14ac:dyDescent="0.2">
      <c r="A15184" s="1" t="s">
        <v>421</v>
      </c>
      <c r="B15184" s="1" t="s">
        <v>422</v>
      </c>
      <c r="C15184" s="1">
        <v>1908</v>
      </c>
      <c r="D15184" s="1">
        <v>0</v>
      </c>
    </row>
    <row r="15185" spans="1:4" x14ac:dyDescent="0.2">
      <c r="A15185" s="1" t="s">
        <v>421</v>
      </c>
      <c r="B15185" s="1" t="s">
        <v>422</v>
      </c>
      <c r="C15185" s="1">
        <v>1909</v>
      </c>
      <c r="D15185" s="1">
        <v>0</v>
      </c>
    </row>
    <row r="15186" spans="1:4" x14ac:dyDescent="0.2">
      <c r="A15186" s="1" t="s">
        <v>421</v>
      </c>
      <c r="B15186" s="1" t="s">
        <v>422</v>
      </c>
      <c r="C15186" s="1">
        <v>1910</v>
      </c>
      <c r="D15186" s="1">
        <v>0</v>
      </c>
    </row>
    <row r="15187" spans="1:4" x14ac:dyDescent="0.2">
      <c r="A15187" s="1" t="s">
        <v>421</v>
      </c>
      <c r="B15187" s="1" t="s">
        <v>422</v>
      </c>
      <c r="C15187" s="1">
        <v>1911</v>
      </c>
      <c r="D15187" s="1">
        <v>0</v>
      </c>
    </row>
    <row r="15188" spans="1:4" x14ac:dyDescent="0.2">
      <c r="A15188" s="1" t="s">
        <v>421</v>
      </c>
      <c r="B15188" s="1" t="s">
        <v>422</v>
      </c>
      <c r="C15188" s="1">
        <v>1912</v>
      </c>
      <c r="D15188" s="1">
        <v>0</v>
      </c>
    </row>
    <row r="15189" spans="1:4" x14ac:dyDescent="0.2">
      <c r="A15189" s="1" t="s">
        <v>421</v>
      </c>
      <c r="B15189" s="1" t="s">
        <v>422</v>
      </c>
      <c r="C15189" s="1">
        <v>1913</v>
      </c>
      <c r="D15189" s="1">
        <v>0</v>
      </c>
    </row>
    <row r="15190" spans="1:4" x14ac:dyDescent="0.2">
      <c r="A15190" s="1" t="s">
        <v>421</v>
      </c>
      <c r="B15190" s="1" t="s">
        <v>422</v>
      </c>
      <c r="C15190" s="1">
        <v>1914</v>
      </c>
      <c r="D15190" s="1">
        <v>0</v>
      </c>
    </row>
    <row r="15191" spans="1:4" x14ac:dyDescent="0.2">
      <c r="A15191" s="1" t="s">
        <v>421</v>
      </c>
      <c r="B15191" s="1" t="s">
        <v>422</v>
      </c>
      <c r="C15191" s="1">
        <v>1915</v>
      </c>
      <c r="D15191" s="1">
        <v>0</v>
      </c>
    </row>
    <row r="15192" spans="1:4" x14ac:dyDescent="0.2">
      <c r="A15192" s="1" t="s">
        <v>421</v>
      </c>
      <c r="B15192" s="1" t="s">
        <v>422</v>
      </c>
      <c r="C15192" s="1">
        <v>1916</v>
      </c>
      <c r="D15192" s="1">
        <v>0</v>
      </c>
    </row>
    <row r="15193" spans="1:4" x14ac:dyDescent="0.2">
      <c r="A15193" s="1" t="s">
        <v>421</v>
      </c>
      <c r="B15193" s="1" t="s">
        <v>422</v>
      </c>
      <c r="C15193" s="1">
        <v>1917</v>
      </c>
      <c r="D15193" s="1">
        <v>0</v>
      </c>
    </row>
    <row r="15194" spans="1:4" x14ac:dyDescent="0.2">
      <c r="A15194" s="1" t="s">
        <v>421</v>
      </c>
      <c r="B15194" s="1" t="s">
        <v>422</v>
      </c>
      <c r="C15194" s="1">
        <v>1918</v>
      </c>
      <c r="D15194" s="1">
        <v>0</v>
      </c>
    </row>
    <row r="15195" spans="1:4" x14ac:dyDescent="0.2">
      <c r="A15195" s="1" t="s">
        <v>421</v>
      </c>
      <c r="B15195" s="1" t="s">
        <v>422</v>
      </c>
      <c r="C15195" s="1">
        <v>1919</v>
      </c>
      <c r="D15195" s="1">
        <v>0</v>
      </c>
    </row>
    <row r="15196" spans="1:4" x14ac:dyDescent="0.2">
      <c r="A15196" s="1" t="s">
        <v>421</v>
      </c>
      <c r="B15196" s="1" t="s">
        <v>422</v>
      </c>
      <c r="C15196" s="1">
        <v>1920</v>
      </c>
      <c r="D15196" s="1">
        <v>0</v>
      </c>
    </row>
    <row r="15197" spans="1:4" x14ac:dyDescent="0.2">
      <c r="A15197" s="1" t="s">
        <v>421</v>
      </c>
      <c r="B15197" s="1" t="s">
        <v>422</v>
      </c>
      <c r="C15197" s="1">
        <v>1921</v>
      </c>
      <c r="D15197" s="1">
        <v>0</v>
      </c>
    </row>
    <row r="15198" spans="1:4" x14ac:dyDescent="0.2">
      <c r="A15198" s="1" t="s">
        <v>421</v>
      </c>
      <c r="B15198" s="1" t="s">
        <v>422</v>
      </c>
      <c r="C15198" s="1">
        <v>1922</v>
      </c>
      <c r="D15198" s="1">
        <v>0</v>
      </c>
    </row>
    <row r="15199" spans="1:4" x14ac:dyDescent="0.2">
      <c r="A15199" s="1" t="s">
        <v>421</v>
      </c>
      <c r="B15199" s="1" t="s">
        <v>422</v>
      </c>
      <c r="C15199" s="1">
        <v>1923</v>
      </c>
      <c r="D15199" s="1">
        <v>0</v>
      </c>
    </row>
    <row r="15200" spans="1:4" x14ac:dyDescent="0.2">
      <c r="A15200" s="1" t="s">
        <v>421</v>
      </c>
      <c r="B15200" s="1" t="s">
        <v>422</v>
      </c>
      <c r="C15200" s="1">
        <v>1924</v>
      </c>
      <c r="D15200" s="1">
        <v>0</v>
      </c>
    </row>
    <row r="15201" spans="1:4" x14ac:dyDescent="0.2">
      <c r="A15201" s="1" t="s">
        <v>421</v>
      </c>
      <c r="B15201" s="1" t="s">
        <v>422</v>
      </c>
      <c r="C15201" s="1">
        <v>1925</v>
      </c>
      <c r="D15201" s="1">
        <v>0</v>
      </c>
    </row>
    <row r="15202" spans="1:4" x14ac:dyDescent="0.2">
      <c r="A15202" s="1" t="s">
        <v>421</v>
      </c>
      <c r="B15202" s="1" t="s">
        <v>422</v>
      </c>
      <c r="C15202" s="1">
        <v>1926</v>
      </c>
      <c r="D15202" s="1">
        <v>0</v>
      </c>
    </row>
    <row r="15203" spans="1:4" x14ac:dyDescent="0.2">
      <c r="A15203" s="1" t="s">
        <v>421</v>
      </c>
      <c r="B15203" s="1" t="s">
        <v>422</v>
      </c>
      <c r="C15203" s="1">
        <v>1927</v>
      </c>
      <c r="D15203" s="1">
        <v>0</v>
      </c>
    </row>
    <row r="15204" spans="1:4" x14ac:dyDescent="0.2">
      <c r="A15204" s="1" t="s">
        <v>421</v>
      </c>
      <c r="B15204" s="1" t="s">
        <v>422</v>
      </c>
      <c r="C15204" s="1">
        <v>1928</v>
      </c>
      <c r="D15204" s="1">
        <v>0</v>
      </c>
    </row>
    <row r="15205" spans="1:4" x14ac:dyDescent="0.2">
      <c r="A15205" s="1" t="s">
        <v>421</v>
      </c>
      <c r="B15205" s="1" t="s">
        <v>422</v>
      </c>
      <c r="C15205" s="1">
        <v>1929</v>
      </c>
      <c r="D15205" s="1">
        <v>0</v>
      </c>
    </row>
    <row r="15206" spans="1:4" x14ac:dyDescent="0.2">
      <c r="A15206" s="1" t="s">
        <v>421</v>
      </c>
      <c r="B15206" s="1" t="s">
        <v>422</v>
      </c>
      <c r="C15206" s="1">
        <v>1930</v>
      </c>
      <c r="D15206" s="1">
        <v>0</v>
      </c>
    </row>
    <row r="15207" spans="1:4" x14ac:dyDescent="0.2">
      <c r="A15207" s="1" t="s">
        <v>421</v>
      </c>
      <c r="B15207" s="1" t="s">
        <v>422</v>
      </c>
      <c r="C15207" s="1">
        <v>1931</v>
      </c>
      <c r="D15207" s="1">
        <v>0</v>
      </c>
    </row>
    <row r="15208" spans="1:4" x14ac:dyDescent="0.2">
      <c r="A15208" s="1" t="s">
        <v>421</v>
      </c>
      <c r="B15208" s="1" t="s">
        <v>422</v>
      </c>
      <c r="C15208" s="1">
        <v>1932</v>
      </c>
      <c r="D15208" s="1">
        <v>0</v>
      </c>
    </row>
    <row r="15209" spans="1:4" x14ac:dyDescent="0.2">
      <c r="A15209" s="1" t="s">
        <v>421</v>
      </c>
      <c r="B15209" s="1" t="s">
        <v>422</v>
      </c>
      <c r="C15209" s="1">
        <v>1933</v>
      </c>
      <c r="D15209" s="1">
        <v>0</v>
      </c>
    </row>
    <row r="15210" spans="1:4" x14ac:dyDescent="0.2">
      <c r="A15210" s="1" t="s">
        <v>421</v>
      </c>
      <c r="B15210" s="1" t="s">
        <v>422</v>
      </c>
      <c r="C15210" s="1">
        <v>1934</v>
      </c>
      <c r="D15210" s="1">
        <v>0</v>
      </c>
    </row>
    <row r="15211" spans="1:4" x14ac:dyDescent="0.2">
      <c r="A15211" s="1" t="s">
        <v>421</v>
      </c>
      <c r="B15211" s="1" t="s">
        <v>422</v>
      </c>
      <c r="C15211" s="1">
        <v>1935</v>
      </c>
      <c r="D15211" s="1">
        <v>0</v>
      </c>
    </row>
    <row r="15212" spans="1:4" x14ac:dyDescent="0.2">
      <c r="A15212" s="1" t="s">
        <v>421</v>
      </c>
      <c r="B15212" s="1" t="s">
        <v>422</v>
      </c>
      <c r="C15212" s="1">
        <v>1936</v>
      </c>
      <c r="D15212" s="1">
        <v>0</v>
      </c>
    </row>
    <row r="15213" spans="1:4" x14ac:dyDescent="0.2">
      <c r="A15213" s="1" t="s">
        <v>421</v>
      </c>
      <c r="B15213" s="1" t="s">
        <v>422</v>
      </c>
      <c r="C15213" s="1">
        <v>1937</v>
      </c>
      <c r="D15213" s="1">
        <v>0</v>
      </c>
    </row>
    <row r="15214" spans="1:4" x14ac:dyDescent="0.2">
      <c r="A15214" s="1" t="s">
        <v>421</v>
      </c>
      <c r="B15214" s="1" t="s">
        <v>422</v>
      </c>
      <c r="C15214" s="1">
        <v>1938</v>
      </c>
      <c r="D15214" s="1">
        <v>0</v>
      </c>
    </row>
    <row r="15215" spans="1:4" x14ac:dyDescent="0.2">
      <c r="A15215" s="1" t="s">
        <v>421</v>
      </c>
      <c r="B15215" s="1" t="s">
        <v>422</v>
      </c>
      <c r="C15215" s="1">
        <v>1939</v>
      </c>
      <c r="D15215" s="1">
        <v>0</v>
      </c>
    </row>
    <row r="15216" spans="1:4" x14ac:dyDescent="0.2">
      <c r="A15216" s="1" t="s">
        <v>421</v>
      </c>
      <c r="B15216" s="1" t="s">
        <v>422</v>
      </c>
      <c r="C15216" s="1">
        <v>1940</v>
      </c>
      <c r="D15216" s="1">
        <v>0</v>
      </c>
    </row>
    <row r="15217" spans="1:4" x14ac:dyDescent="0.2">
      <c r="A15217" s="1" t="s">
        <v>421</v>
      </c>
      <c r="B15217" s="1" t="s">
        <v>422</v>
      </c>
      <c r="C15217" s="1">
        <v>1941</v>
      </c>
      <c r="D15217" s="1">
        <v>0</v>
      </c>
    </row>
    <row r="15218" spans="1:4" x14ac:dyDescent="0.2">
      <c r="A15218" s="1" t="s">
        <v>421</v>
      </c>
      <c r="B15218" s="1" t="s">
        <v>422</v>
      </c>
      <c r="C15218" s="1">
        <v>1942</v>
      </c>
      <c r="D15218" s="1">
        <v>0</v>
      </c>
    </row>
    <row r="15219" spans="1:4" x14ac:dyDescent="0.2">
      <c r="A15219" s="1" t="s">
        <v>421</v>
      </c>
      <c r="B15219" s="1" t="s">
        <v>422</v>
      </c>
      <c r="C15219" s="1">
        <v>1943</v>
      </c>
      <c r="D15219" s="1">
        <v>0</v>
      </c>
    </row>
    <row r="15220" spans="1:4" x14ac:dyDescent="0.2">
      <c r="A15220" s="1" t="s">
        <v>421</v>
      </c>
      <c r="B15220" s="1" t="s">
        <v>422</v>
      </c>
      <c r="C15220" s="1">
        <v>1944</v>
      </c>
      <c r="D15220" s="1">
        <v>0</v>
      </c>
    </row>
    <row r="15221" spans="1:4" x14ac:dyDescent="0.2">
      <c r="A15221" s="1" t="s">
        <v>421</v>
      </c>
      <c r="B15221" s="1" t="s">
        <v>422</v>
      </c>
      <c r="C15221" s="1">
        <v>1945</v>
      </c>
      <c r="D15221" s="1">
        <v>0</v>
      </c>
    </row>
    <row r="15222" spans="1:4" x14ac:dyDescent="0.2">
      <c r="A15222" s="1" t="s">
        <v>421</v>
      </c>
      <c r="B15222" s="1" t="s">
        <v>422</v>
      </c>
      <c r="C15222" s="1">
        <v>1946</v>
      </c>
      <c r="D15222" s="1">
        <v>0</v>
      </c>
    </row>
    <row r="15223" spans="1:4" x14ac:dyDescent="0.2">
      <c r="A15223" s="1" t="s">
        <v>421</v>
      </c>
      <c r="B15223" s="1" t="s">
        <v>422</v>
      </c>
      <c r="C15223" s="1">
        <v>1947</v>
      </c>
      <c r="D15223" s="1">
        <v>0</v>
      </c>
    </row>
    <row r="15224" spans="1:4" x14ac:dyDescent="0.2">
      <c r="A15224" s="1" t="s">
        <v>421</v>
      </c>
      <c r="B15224" s="1" t="s">
        <v>422</v>
      </c>
      <c r="C15224" s="1">
        <v>1948</v>
      </c>
      <c r="D15224" s="1">
        <v>0</v>
      </c>
    </row>
    <row r="15225" spans="1:4" x14ac:dyDescent="0.2">
      <c r="A15225" s="1" t="s">
        <v>421</v>
      </c>
      <c r="B15225" s="1" t="s">
        <v>422</v>
      </c>
      <c r="C15225" s="1">
        <v>1949</v>
      </c>
      <c r="D15225" s="1">
        <v>0</v>
      </c>
    </row>
    <row r="15226" spans="1:4" x14ac:dyDescent="0.2">
      <c r="A15226" s="1" t="s">
        <v>421</v>
      </c>
      <c r="B15226" s="1" t="s">
        <v>422</v>
      </c>
      <c r="C15226" s="1">
        <v>1950</v>
      </c>
      <c r="D15226" s="1">
        <v>0</v>
      </c>
    </row>
    <row r="15227" spans="1:4" x14ac:dyDescent="0.2">
      <c r="A15227" s="1" t="s">
        <v>421</v>
      </c>
      <c r="B15227" s="1" t="s">
        <v>422</v>
      </c>
      <c r="C15227" s="1">
        <v>1951</v>
      </c>
      <c r="D15227" s="1">
        <v>0</v>
      </c>
    </row>
    <row r="15228" spans="1:4" x14ac:dyDescent="0.2">
      <c r="A15228" s="1" t="s">
        <v>421</v>
      </c>
      <c r="B15228" s="1" t="s">
        <v>422</v>
      </c>
      <c r="C15228" s="1">
        <v>1952</v>
      </c>
      <c r="D15228" s="1">
        <v>0</v>
      </c>
    </row>
    <row r="15229" spans="1:4" x14ac:dyDescent="0.2">
      <c r="A15229" s="1" t="s">
        <v>421</v>
      </c>
      <c r="B15229" s="1" t="s">
        <v>422</v>
      </c>
      <c r="C15229" s="1">
        <v>1953</v>
      </c>
      <c r="D15229" s="1">
        <v>0</v>
      </c>
    </row>
    <row r="15230" spans="1:4" x14ac:dyDescent="0.2">
      <c r="A15230" s="1" t="s">
        <v>421</v>
      </c>
      <c r="B15230" s="1" t="s">
        <v>422</v>
      </c>
      <c r="C15230" s="1">
        <v>1954</v>
      </c>
      <c r="D15230" s="1">
        <v>0</v>
      </c>
    </row>
    <row r="15231" spans="1:4" x14ac:dyDescent="0.2">
      <c r="A15231" s="1" t="s">
        <v>421</v>
      </c>
      <c r="B15231" s="1" t="s">
        <v>422</v>
      </c>
      <c r="C15231" s="1">
        <v>1955</v>
      </c>
      <c r="D15231" s="1">
        <v>0</v>
      </c>
    </row>
    <row r="15232" spans="1:4" x14ac:dyDescent="0.2">
      <c r="A15232" s="1" t="s">
        <v>421</v>
      </c>
      <c r="B15232" s="1" t="s">
        <v>422</v>
      </c>
      <c r="C15232" s="1">
        <v>1956</v>
      </c>
      <c r="D15232" s="1">
        <v>0</v>
      </c>
    </row>
    <row r="15233" spans="1:4" x14ac:dyDescent="0.2">
      <c r="A15233" s="1" t="s">
        <v>421</v>
      </c>
      <c r="B15233" s="1" t="s">
        <v>422</v>
      </c>
      <c r="C15233" s="1">
        <v>1957</v>
      </c>
      <c r="D15233" s="1">
        <v>0</v>
      </c>
    </row>
    <row r="15234" spans="1:4" x14ac:dyDescent="0.2">
      <c r="A15234" s="1" t="s">
        <v>421</v>
      </c>
      <c r="B15234" s="1" t="s">
        <v>422</v>
      </c>
      <c r="C15234" s="1">
        <v>1958</v>
      </c>
      <c r="D15234" s="1">
        <v>0</v>
      </c>
    </row>
    <row r="15235" spans="1:4" x14ac:dyDescent="0.2">
      <c r="A15235" s="1" t="s">
        <v>421</v>
      </c>
      <c r="B15235" s="1" t="s">
        <v>422</v>
      </c>
      <c r="C15235" s="1">
        <v>1959</v>
      </c>
      <c r="D15235" s="1">
        <v>0</v>
      </c>
    </row>
    <row r="15236" spans="1:4" x14ac:dyDescent="0.2">
      <c r="A15236" s="1" t="s">
        <v>421</v>
      </c>
      <c r="B15236" s="1" t="s">
        <v>422</v>
      </c>
      <c r="C15236" s="1">
        <v>1960</v>
      </c>
      <c r="D15236" s="1">
        <v>0</v>
      </c>
    </row>
    <row r="15237" spans="1:4" x14ac:dyDescent="0.2">
      <c r="A15237" s="1" t="s">
        <v>421</v>
      </c>
      <c r="B15237" s="1" t="s">
        <v>422</v>
      </c>
      <c r="C15237" s="1">
        <v>1961</v>
      </c>
      <c r="D15237" s="1">
        <v>0</v>
      </c>
    </row>
    <row r="15238" spans="1:4" x14ac:dyDescent="0.2">
      <c r="A15238" s="1" t="s">
        <v>421</v>
      </c>
      <c r="B15238" s="1" t="s">
        <v>422</v>
      </c>
      <c r="C15238" s="1">
        <v>1962</v>
      </c>
      <c r="D15238" s="1">
        <v>0</v>
      </c>
    </row>
    <row r="15239" spans="1:4" x14ac:dyDescent="0.2">
      <c r="A15239" s="1" t="s">
        <v>421</v>
      </c>
      <c r="B15239" s="1" t="s">
        <v>422</v>
      </c>
      <c r="C15239" s="1">
        <v>1963</v>
      </c>
      <c r="D15239" s="1">
        <v>0</v>
      </c>
    </row>
    <row r="15240" spans="1:4" x14ac:dyDescent="0.2">
      <c r="A15240" s="1" t="s">
        <v>421</v>
      </c>
      <c r="B15240" s="1" t="s">
        <v>422</v>
      </c>
      <c r="C15240" s="1">
        <v>1964</v>
      </c>
      <c r="D15240" s="1">
        <v>0</v>
      </c>
    </row>
    <row r="15241" spans="1:4" x14ac:dyDescent="0.2">
      <c r="A15241" s="1" t="s">
        <v>421</v>
      </c>
      <c r="B15241" s="1" t="s">
        <v>422</v>
      </c>
      <c r="C15241" s="1">
        <v>1965</v>
      </c>
      <c r="D15241" s="1">
        <v>0</v>
      </c>
    </row>
    <row r="15242" spans="1:4" x14ac:dyDescent="0.2">
      <c r="A15242" s="1" t="s">
        <v>421</v>
      </c>
      <c r="B15242" s="1" t="s">
        <v>422</v>
      </c>
      <c r="C15242" s="1">
        <v>1966</v>
      </c>
      <c r="D15242" s="1">
        <v>0</v>
      </c>
    </row>
    <row r="15243" spans="1:4" x14ac:dyDescent="0.2">
      <c r="A15243" s="1" t="s">
        <v>421</v>
      </c>
      <c r="B15243" s="1" t="s">
        <v>422</v>
      </c>
      <c r="C15243" s="1">
        <v>1967</v>
      </c>
      <c r="D15243" s="1">
        <v>0</v>
      </c>
    </row>
    <row r="15244" spans="1:4" x14ac:dyDescent="0.2">
      <c r="A15244" s="1" t="s">
        <v>421</v>
      </c>
      <c r="B15244" s="1" t="s">
        <v>422</v>
      </c>
      <c r="C15244" s="1">
        <v>1968</v>
      </c>
      <c r="D15244" s="1">
        <v>0</v>
      </c>
    </row>
    <row r="15245" spans="1:4" x14ac:dyDescent="0.2">
      <c r="A15245" s="1" t="s">
        <v>421</v>
      </c>
      <c r="B15245" s="1" t="s">
        <v>422</v>
      </c>
      <c r="C15245" s="1">
        <v>1969</v>
      </c>
      <c r="D15245" s="1">
        <v>0</v>
      </c>
    </row>
    <row r="15246" spans="1:4" x14ac:dyDescent="0.2">
      <c r="A15246" s="1" t="s">
        <v>421</v>
      </c>
      <c r="B15246" s="1" t="s">
        <v>422</v>
      </c>
      <c r="C15246" s="1">
        <v>1970</v>
      </c>
      <c r="D15246" s="1">
        <v>0</v>
      </c>
    </row>
    <row r="15247" spans="1:4" x14ac:dyDescent="0.2">
      <c r="A15247" s="1" t="s">
        <v>421</v>
      </c>
      <c r="B15247" s="1" t="s">
        <v>422</v>
      </c>
      <c r="C15247" s="1">
        <v>1971</v>
      </c>
      <c r="D15247" s="1">
        <v>0</v>
      </c>
    </row>
    <row r="15248" spans="1:4" x14ac:dyDescent="0.2">
      <c r="A15248" s="1" t="s">
        <v>421</v>
      </c>
      <c r="B15248" s="1" t="s">
        <v>422</v>
      </c>
      <c r="C15248" s="1">
        <v>1972</v>
      </c>
      <c r="D15248" s="1">
        <v>0</v>
      </c>
    </row>
    <row r="15249" spans="1:4" x14ac:dyDescent="0.2">
      <c r="A15249" s="1" t="s">
        <v>421</v>
      </c>
      <c r="B15249" s="1" t="s">
        <v>422</v>
      </c>
      <c r="C15249" s="1">
        <v>1973</v>
      </c>
      <c r="D15249" s="1">
        <v>0</v>
      </c>
    </row>
    <row r="15250" spans="1:4" x14ac:dyDescent="0.2">
      <c r="A15250" s="1" t="s">
        <v>421</v>
      </c>
      <c r="B15250" s="1" t="s">
        <v>422</v>
      </c>
      <c r="C15250" s="1">
        <v>1974</v>
      </c>
      <c r="D15250" s="1">
        <v>0</v>
      </c>
    </row>
    <row r="15251" spans="1:4" x14ac:dyDescent="0.2">
      <c r="A15251" s="1" t="s">
        <v>421</v>
      </c>
      <c r="B15251" s="1" t="s">
        <v>422</v>
      </c>
      <c r="C15251" s="1">
        <v>1975</v>
      </c>
      <c r="D15251" s="1">
        <v>0</v>
      </c>
    </row>
    <row r="15252" spans="1:4" x14ac:dyDescent="0.2">
      <c r="A15252" s="1" t="s">
        <v>421</v>
      </c>
      <c r="B15252" s="1" t="s">
        <v>422</v>
      </c>
      <c r="C15252" s="1">
        <v>1976</v>
      </c>
      <c r="D15252" s="1">
        <v>0</v>
      </c>
    </row>
    <row r="15253" spans="1:4" x14ac:dyDescent="0.2">
      <c r="A15253" s="1" t="s">
        <v>421</v>
      </c>
      <c r="B15253" s="1" t="s">
        <v>422</v>
      </c>
      <c r="C15253" s="1">
        <v>1977</v>
      </c>
      <c r="D15253" s="1">
        <v>0</v>
      </c>
    </row>
    <row r="15254" spans="1:4" x14ac:dyDescent="0.2">
      <c r="A15254" s="1" t="s">
        <v>421</v>
      </c>
      <c r="B15254" s="1" t="s">
        <v>422</v>
      </c>
      <c r="C15254" s="1">
        <v>1978</v>
      </c>
      <c r="D15254" s="1">
        <v>0</v>
      </c>
    </row>
    <row r="15255" spans="1:4" x14ac:dyDescent="0.2">
      <c r="A15255" s="1" t="s">
        <v>421</v>
      </c>
      <c r="B15255" s="1" t="s">
        <v>422</v>
      </c>
      <c r="C15255" s="1">
        <v>1979</v>
      </c>
      <c r="D15255" s="1">
        <v>0</v>
      </c>
    </row>
    <row r="15256" spans="1:4" x14ac:dyDescent="0.2">
      <c r="A15256" s="1" t="s">
        <v>421</v>
      </c>
      <c r="B15256" s="1" t="s">
        <v>422</v>
      </c>
      <c r="C15256" s="1">
        <v>1980</v>
      </c>
      <c r="D15256" s="1">
        <v>0</v>
      </c>
    </row>
    <row r="15257" spans="1:4" x14ac:dyDescent="0.2">
      <c r="A15257" s="1" t="s">
        <v>421</v>
      </c>
      <c r="B15257" s="1" t="s">
        <v>422</v>
      </c>
      <c r="C15257" s="1">
        <v>1981</v>
      </c>
      <c r="D15257" s="1">
        <v>0</v>
      </c>
    </row>
    <row r="15258" spans="1:4" x14ac:dyDescent="0.2">
      <c r="A15258" s="1" t="s">
        <v>421</v>
      </c>
      <c r="B15258" s="1" t="s">
        <v>422</v>
      </c>
      <c r="C15258" s="1">
        <v>1982</v>
      </c>
      <c r="D15258" s="1">
        <v>0</v>
      </c>
    </row>
    <row r="15259" spans="1:4" x14ac:dyDescent="0.2">
      <c r="A15259" s="1" t="s">
        <v>421</v>
      </c>
      <c r="B15259" s="1" t="s">
        <v>422</v>
      </c>
      <c r="C15259" s="1">
        <v>1983</v>
      </c>
      <c r="D15259" s="1">
        <v>0</v>
      </c>
    </row>
    <row r="15260" spans="1:4" x14ac:dyDescent="0.2">
      <c r="A15260" s="1" t="s">
        <v>421</v>
      </c>
      <c r="B15260" s="1" t="s">
        <v>422</v>
      </c>
      <c r="C15260" s="1">
        <v>1984</v>
      </c>
      <c r="D15260" s="1">
        <v>0</v>
      </c>
    </row>
    <row r="15261" spans="1:4" x14ac:dyDescent="0.2">
      <c r="A15261" s="1" t="s">
        <v>421</v>
      </c>
      <c r="B15261" s="1" t="s">
        <v>422</v>
      </c>
      <c r="C15261" s="1">
        <v>1985</v>
      </c>
      <c r="D15261" s="1">
        <v>0.67761945999999995</v>
      </c>
    </row>
    <row r="15262" spans="1:4" x14ac:dyDescent="0.2">
      <c r="A15262" s="1" t="s">
        <v>421</v>
      </c>
      <c r="B15262" s="1" t="s">
        <v>422</v>
      </c>
      <c r="C15262" s="1">
        <v>1986</v>
      </c>
      <c r="D15262" s="1">
        <v>1.3522411599999999</v>
      </c>
    </row>
    <row r="15263" spans="1:4" x14ac:dyDescent="0.2">
      <c r="A15263" s="1" t="s">
        <v>421</v>
      </c>
      <c r="B15263" s="1" t="s">
        <v>422</v>
      </c>
      <c r="C15263" s="1">
        <v>1987</v>
      </c>
      <c r="D15263" s="1">
        <v>1.3522411599999999</v>
      </c>
    </row>
    <row r="15264" spans="1:4" x14ac:dyDescent="0.2">
      <c r="A15264" s="1" t="s">
        <v>421</v>
      </c>
      <c r="B15264" s="1" t="s">
        <v>422</v>
      </c>
      <c r="C15264" s="1">
        <v>1988</v>
      </c>
      <c r="D15264" s="1">
        <v>2.03585124</v>
      </c>
    </row>
    <row r="15265" spans="1:4" x14ac:dyDescent="0.2">
      <c r="A15265" s="1" t="s">
        <v>421</v>
      </c>
      <c r="B15265" s="1" t="s">
        <v>422</v>
      </c>
      <c r="C15265" s="1">
        <v>1989</v>
      </c>
      <c r="D15265" s="1">
        <v>2.7070517500000002</v>
      </c>
    </row>
    <row r="15266" spans="1:4" x14ac:dyDescent="0.2">
      <c r="A15266" s="1" t="s">
        <v>421</v>
      </c>
      <c r="B15266" s="1" t="s">
        <v>422</v>
      </c>
      <c r="C15266" s="1">
        <v>1990</v>
      </c>
      <c r="D15266" s="1">
        <v>2.6393756900000001</v>
      </c>
    </row>
    <row r="15267" spans="1:4" x14ac:dyDescent="0.2">
      <c r="A15267" s="1" t="s">
        <v>421</v>
      </c>
      <c r="B15267" s="1" t="s">
        <v>422</v>
      </c>
      <c r="C15267" s="1">
        <v>1991</v>
      </c>
      <c r="D15267" s="1">
        <v>2.3686704600000001</v>
      </c>
    </row>
    <row r="15268" spans="1:4" x14ac:dyDescent="0.2">
      <c r="A15268" s="1" t="s">
        <v>421</v>
      </c>
      <c r="B15268" s="1" t="s">
        <v>422</v>
      </c>
      <c r="C15268" s="1">
        <v>1992</v>
      </c>
      <c r="D15268" s="1">
        <v>3.3930857200000002</v>
      </c>
    </row>
    <row r="15269" spans="1:4" x14ac:dyDescent="0.2">
      <c r="A15269" s="1" t="s">
        <v>421</v>
      </c>
      <c r="B15269" s="1" t="s">
        <v>422</v>
      </c>
      <c r="C15269" s="1">
        <v>1993</v>
      </c>
      <c r="D15269" s="1">
        <v>3.3838145700000002</v>
      </c>
    </row>
    <row r="15270" spans="1:4" x14ac:dyDescent="0.2">
      <c r="A15270" s="1" t="s">
        <v>421</v>
      </c>
      <c r="B15270" s="1" t="s">
        <v>422</v>
      </c>
      <c r="C15270" s="1">
        <v>1994</v>
      </c>
      <c r="D15270" s="1">
        <v>4.0605778700000004</v>
      </c>
    </row>
    <row r="15271" spans="1:4" x14ac:dyDescent="0.2">
      <c r="A15271" s="1" t="s">
        <v>421</v>
      </c>
      <c r="B15271" s="1" t="s">
        <v>422</v>
      </c>
      <c r="C15271" s="1">
        <v>1995</v>
      </c>
      <c r="D15271" s="1">
        <v>4.75680923</v>
      </c>
    </row>
    <row r="15272" spans="1:4" x14ac:dyDescent="0.2">
      <c r="A15272" s="1" t="s">
        <v>421</v>
      </c>
      <c r="B15272" s="1" t="s">
        <v>422</v>
      </c>
      <c r="C15272" s="1">
        <v>1996</v>
      </c>
      <c r="D15272" s="1">
        <v>5.0877742799999996</v>
      </c>
    </row>
    <row r="15273" spans="1:4" x14ac:dyDescent="0.2">
      <c r="A15273" s="1" t="s">
        <v>421</v>
      </c>
      <c r="B15273" s="1" t="s">
        <v>422</v>
      </c>
      <c r="C15273" s="1">
        <v>1997</v>
      </c>
      <c r="D15273" s="1">
        <v>3.3838145700000002</v>
      </c>
    </row>
    <row r="15274" spans="1:4" x14ac:dyDescent="0.2">
      <c r="A15274" s="1" t="s">
        <v>421</v>
      </c>
      <c r="B15274" s="1" t="s">
        <v>422</v>
      </c>
      <c r="C15274" s="1">
        <v>1998</v>
      </c>
      <c r="D15274" s="1">
        <v>4.7373409300000002</v>
      </c>
    </row>
    <row r="15275" spans="1:4" x14ac:dyDescent="0.2">
      <c r="A15275" s="1" t="s">
        <v>421</v>
      </c>
      <c r="B15275" s="1" t="s">
        <v>422</v>
      </c>
      <c r="C15275" s="1">
        <v>1999</v>
      </c>
      <c r="D15275" s="1">
        <v>6.7676296200000001</v>
      </c>
    </row>
    <row r="15276" spans="1:4" x14ac:dyDescent="0.2">
      <c r="A15276" s="1" t="s">
        <v>421</v>
      </c>
      <c r="B15276" s="1" t="s">
        <v>422</v>
      </c>
      <c r="C15276" s="1">
        <v>2000</v>
      </c>
      <c r="D15276" s="1">
        <v>6.7861709599999998</v>
      </c>
    </row>
    <row r="15277" spans="1:4" x14ac:dyDescent="0.2">
      <c r="A15277" s="1" t="s">
        <v>421</v>
      </c>
      <c r="B15277" s="1" t="s">
        <v>422</v>
      </c>
      <c r="C15277" s="1">
        <v>2001</v>
      </c>
      <c r="D15277" s="1">
        <v>6.7676296200000001</v>
      </c>
    </row>
    <row r="15278" spans="1:4" x14ac:dyDescent="0.2">
      <c r="A15278" s="1" t="s">
        <v>421</v>
      </c>
      <c r="B15278" s="1" t="s">
        <v>422</v>
      </c>
      <c r="C15278" s="1">
        <v>2002</v>
      </c>
      <c r="D15278" s="1">
        <v>6.7676296200000001</v>
      </c>
    </row>
    <row r="15279" spans="1:4" x14ac:dyDescent="0.2">
      <c r="A15279" s="1" t="s">
        <v>421</v>
      </c>
      <c r="B15279" s="1" t="s">
        <v>422</v>
      </c>
      <c r="C15279" s="1">
        <v>2003</v>
      </c>
      <c r="D15279" s="1">
        <v>6.7676296200000001</v>
      </c>
    </row>
    <row r="15280" spans="1:4" x14ac:dyDescent="0.2">
      <c r="A15280" s="1" t="s">
        <v>421</v>
      </c>
      <c r="B15280" s="1" t="s">
        <v>422</v>
      </c>
      <c r="C15280" s="1">
        <v>2004</v>
      </c>
      <c r="D15280" s="1">
        <v>6.7861709599999998</v>
      </c>
    </row>
    <row r="15281" spans="1:4" x14ac:dyDescent="0.2">
      <c r="A15281" s="1" t="s">
        <v>421</v>
      </c>
      <c r="B15281" s="1" t="s">
        <v>422</v>
      </c>
      <c r="C15281" s="1">
        <v>2005</v>
      </c>
      <c r="D15281" s="1">
        <v>6.7676296200000001</v>
      </c>
    </row>
    <row r="15282" spans="1:4" x14ac:dyDescent="0.2">
      <c r="A15282" s="1" t="s">
        <v>421</v>
      </c>
      <c r="B15282" s="1" t="s">
        <v>422</v>
      </c>
      <c r="C15282" s="1">
        <v>2006</v>
      </c>
      <c r="D15282" s="1">
        <v>7.8499221800000001</v>
      </c>
    </row>
    <row r="15283" spans="1:4" x14ac:dyDescent="0.2">
      <c r="A15283" s="1" t="s">
        <v>421</v>
      </c>
      <c r="B15283" s="1" t="s">
        <v>422</v>
      </c>
      <c r="C15283" s="1">
        <v>2007</v>
      </c>
      <c r="D15283" s="1">
        <v>9.1605119699999999</v>
      </c>
    </row>
    <row r="15284" spans="1:4" x14ac:dyDescent="0.2">
      <c r="A15284" s="1" t="s">
        <v>421</v>
      </c>
      <c r="B15284" s="1" t="s">
        <v>422</v>
      </c>
      <c r="C15284" s="1">
        <v>2008</v>
      </c>
      <c r="D15284" s="1">
        <v>10.7507229</v>
      </c>
    </row>
    <row r="15285" spans="1:4" x14ac:dyDescent="0.2">
      <c r="A15285" s="1" t="s">
        <v>421</v>
      </c>
      <c r="B15285" s="1" t="s">
        <v>422</v>
      </c>
      <c r="C15285" s="1">
        <v>2009</v>
      </c>
      <c r="D15285" s="1">
        <v>10.828207000000001</v>
      </c>
    </row>
    <row r="15286" spans="1:4" x14ac:dyDescent="0.2">
      <c r="A15286" s="1" t="s">
        <v>421</v>
      </c>
      <c r="B15286" s="1" t="s">
        <v>422</v>
      </c>
      <c r="C15286" s="1">
        <v>2010</v>
      </c>
      <c r="D15286" s="1">
        <v>10.827492700000001</v>
      </c>
    </row>
    <row r="15287" spans="1:4" x14ac:dyDescent="0.2">
      <c r="A15287" s="1" t="s">
        <v>421</v>
      </c>
      <c r="B15287" s="1" t="s">
        <v>422</v>
      </c>
      <c r="C15287" s="1">
        <v>2011</v>
      </c>
      <c r="D15287" s="1">
        <v>10.827492700000001</v>
      </c>
    </row>
    <row r="15288" spans="1:4" x14ac:dyDescent="0.2">
      <c r="A15288" s="1" t="s">
        <v>421</v>
      </c>
      <c r="B15288" s="1" t="s">
        <v>422</v>
      </c>
      <c r="C15288" s="1">
        <v>2012</v>
      </c>
      <c r="D15288" s="1">
        <v>10.744062400000001</v>
      </c>
    </row>
    <row r="15289" spans="1:4" x14ac:dyDescent="0.2">
      <c r="A15289" s="1" t="s">
        <v>421</v>
      </c>
      <c r="B15289" s="1" t="s">
        <v>422</v>
      </c>
      <c r="C15289" s="1">
        <v>2013</v>
      </c>
      <c r="D15289" s="1">
        <v>10.150774</v>
      </c>
    </row>
    <row r="15290" spans="1:4" x14ac:dyDescent="0.2">
      <c r="A15290" s="1" t="s">
        <v>421</v>
      </c>
      <c r="B15290" s="1" t="s">
        <v>422</v>
      </c>
      <c r="C15290" s="1">
        <v>2014</v>
      </c>
      <c r="D15290" s="1">
        <v>10.150774</v>
      </c>
    </row>
    <row r="15291" spans="1:4" x14ac:dyDescent="0.2">
      <c r="A15291" s="1" t="s">
        <v>421</v>
      </c>
      <c r="B15291" s="1" t="s">
        <v>422</v>
      </c>
      <c r="C15291" s="1">
        <v>2015</v>
      </c>
      <c r="D15291" s="1">
        <v>11.504210499999999</v>
      </c>
    </row>
    <row r="15292" spans="1:4" x14ac:dyDescent="0.2">
      <c r="A15292" s="1" t="s">
        <v>421</v>
      </c>
      <c r="B15292" s="1" t="s">
        <v>422</v>
      </c>
      <c r="C15292" s="1">
        <v>2016</v>
      </c>
      <c r="D15292" s="1">
        <v>11.535729399999999</v>
      </c>
    </row>
    <row r="15293" spans="1:4" x14ac:dyDescent="0.2">
      <c r="A15293" s="1" t="s">
        <v>423</v>
      </c>
      <c r="B15293" s="1" t="s">
        <v>424</v>
      </c>
      <c r="C15293" s="1">
        <v>1900</v>
      </c>
      <c r="D15293" s="1">
        <v>0</v>
      </c>
    </row>
    <row r="15294" spans="1:4" x14ac:dyDescent="0.2">
      <c r="A15294" s="1" t="s">
        <v>423</v>
      </c>
      <c r="B15294" s="1" t="s">
        <v>424</v>
      </c>
      <c r="C15294" s="1">
        <v>1901</v>
      </c>
      <c r="D15294" s="1">
        <v>0</v>
      </c>
    </row>
    <row r="15295" spans="1:4" x14ac:dyDescent="0.2">
      <c r="A15295" s="1" t="s">
        <v>423</v>
      </c>
      <c r="B15295" s="1" t="s">
        <v>424</v>
      </c>
      <c r="C15295" s="1">
        <v>1902</v>
      </c>
      <c r="D15295" s="1">
        <v>0</v>
      </c>
    </row>
    <row r="15296" spans="1:4" x14ac:dyDescent="0.2">
      <c r="A15296" s="1" t="s">
        <v>423</v>
      </c>
      <c r="B15296" s="1" t="s">
        <v>424</v>
      </c>
      <c r="C15296" s="1">
        <v>1903</v>
      </c>
      <c r="D15296" s="1">
        <v>0</v>
      </c>
    </row>
    <row r="15297" spans="1:4" x14ac:dyDescent="0.2">
      <c r="A15297" s="1" t="s">
        <v>423</v>
      </c>
      <c r="B15297" s="1" t="s">
        <v>424</v>
      </c>
      <c r="C15297" s="1">
        <v>1904</v>
      </c>
      <c r="D15297" s="1">
        <v>0</v>
      </c>
    </row>
    <row r="15298" spans="1:4" x14ac:dyDescent="0.2">
      <c r="A15298" s="1" t="s">
        <v>423</v>
      </c>
      <c r="B15298" s="1" t="s">
        <v>424</v>
      </c>
      <c r="C15298" s="1">
        <v>1905</v>
      </c>
      <c r="D15298" s="1">
        <v>0</v>
      </c>
    </row>
    <row r="15299" spans="1:4" x14ac:dyDescent="0.2">
      <c r="A15299" s="1" t="s">
        <v>423</v>
      </c>
      <c r="B15299" s="1" t="s">
        <v>424</v>
      </c>
      <c r="C15299" s="1">
        <v>1906</v>
      </c>
      <c r="D15299" s="1">
        <v>0</v>
      </c>
    </row>
    <row r="15300" spans="1:4" x14ac:dyDescent="0.2">
      <c r="A15300" s="1" t="s">
        <v>423</v>
      </c>
      <c r="B15300" s="1" t="s">
        <v>424</v>
      </c>
      <c r="C15300" s="1">
        <v>1907</v>
      </c>
      <c r="D15300" s="1">
        <v>0</v>
      </c>
    </row>
    <row r="15301" spans="1:4" x14ac:dyDescent="0.2">
      <c r="A15301" s="1" t="s">
        <v>423</v>
      </c>
      <c r="B15301" s="1" t="s">
        <v>424</v>
      </c>
      <c r="C15301" s="1">
        <v>1908</v>
      </c>
      <c r="D15301" s="1">
        <v>0</v>
      </c>
    </row>
    <row r="15302" spans="1:4" x14ac:dyDescent="0.2">
      <c r="A15302" s="1" t="s">
        <v>423</v>
      </c>
      <c r="B15302" s="1" t="s">
        <v>424</v>
      </c>
      <c r="C15302" s="1">
        <v>1909</v>
      </c>
      <c r="D15302" s="1">
        <v>0</v>
      </c>
    </row>
    <row r="15303" spans="1:4" x14ac:dyDescent="0.2">
      <c r="A15303" s="1" t="s">
        <v>423</v>
      </c>
      <c r="B15303" s="1" t="s">
        <v>424</v>
      </c>
      <c r="C15303" s="1">
        <v>1910</v>
      </c>
      <c r="D15303" s="1">
        <v>0</v>
      </c>
    </row>
    <row r="15304" spans="1:4" x14ac:dyDescent="0.2">
      <c r="A15304" s="1" t="s">
        <v>423</v>
      </c>
      <c r="B15304" s="1" t="s">
        <v>424</v>
      </c>
      <c r="C15304" s="1">
        <v>1911</v>
      </c>
      <c r="D15304" s="1">
        <v>0</v>
      </c>
    </row>
    <row r="15305" spans="1:4" x14ac:dyDescent="0.2">
      <c r="A15305" s="1" t="s">
        <v>423</v>
      </c>
      <c r="B15305" s="1" t="s">
        <v>424</v>
      </c>
      <c r="C15305" s="1">
        <v>1912</v>
      </c>
      <c r="D15305" s="1">
        <v>0</v>
      </c>
    </row>
    <row r="15306" spans="1:4" x14ac:dyDescent="0.2">
      <c r="A15306" s="1" t="s">
        <v>423</v>
      </c>
      <c r="B15306" s="1" t="s">
        <v>424</v>
      </c>
      <c r="C15306" s="1">
        <v>1913</v>
      </c>
      <c r="D15306" s="1">
        <v>0</v>
      </c>
    </row>
    <row r="15307" spans="1:4" x14ac:dyDescent="0.2">
      <c r="A15307" s="1" t="s">
        <v>423</v>
      </c>
      <c r="B15307" s="1" t="s">
        <v>424</v>
      </c>
      <c r="C15307" s="1">
        <v>1914</v>
      </c>
      <c r="D15307" s="1">
        <v>0</v>
      </c>
    </row>
    <row r="15308" spans="1:4" x14ac:dyDescent="0.2">
      <c r="A15308" s="1" t="s">
        <v>423</v>
      </c>
      <c r="B15308" s="1" t="s">
        <v>424</v>
      </c>
      <c r="C15308" s="1">
        <v>1915</v>
      </c>
      <c r="D15308" s="1">
        <v>0</v>
      </c>
    </row>
    <row r="15309" spans="1:4" x14ac:dyDescent="0.2">
      <c r="A15309" s="1" t="s">
        <v>423</v>
      </c>
      <c r="B15309" s="1" t="s">
        <v>424</v>
      </c>
      <c r="C15309" s="1">
        <v>1916</v>
      </c>
      <c r="D15309" s="1">
        <v>0</v>
      </c>
    </row>
    <row r="15310" spans="1:4" x14ac:dyDescent="0.2">
      <c r="A15310" s="1" t="s">
        <v>423</v>
      </c>
      <c r="B15310" s="1" t="s">
        <v>424</v>
      </c>
      <c r="C15310" s="1">
        <v>1917</v>
      </c>
      <c r="D15310" s="1">
        <v>0</v>
      </c>
    </row>
    <row r="15311" spans="1:4" x14ac:dyDescent="0.2">
      <c r="A15311" s="1" t="s">
        <v>423</v>
      </c>
      <c r="B15311" s="1" t="s">
        <v>424</v>
      </c>
      <c r="C15311" s="1">
        <v>1918</v>
      </c>
      <c r="D15311" s="1">
        <v>0</v>
      </c>
    </row>
    <row r="15312" spans="1:4" x14ac:dyDescent="0.2">
      <c r="A15312" s="1" t="s">
        <v>423</v>
      </c>
      <c r="B15312" s="1" t="s">
        <v>424</v>
      </c>
      <c r="C15312" s="1">
        <v>1919</v>
      </c>
      <c r="D15312" s="1">
        <v>0</v>
      </c>
    </row>
    <row r="15313" spans="1:4" x14ac:dyDescent="0.2">
      <c r="A15313" s="1" t="s">
        <v>423</v>
      </c>
      <c r="B15313" s="1" t="s">
        <v>424</v>
      </c>
      <c r="C15313" s="1">
        <v>1920</v>
      </c>
      <c r="D15313" s="1">
        <v>0</v>
      </c>
    </row>
    <row r="15314" spans="1:4" x14ac:dyDescent="0.2">
      <c r="A15314" s="1" t="s">
        <v>423</v>
      </c>
      <c r="B15314" s="1" t="s">
        <v>424</v>
      </c>
      <c r="C15314" s="1">
        <v>1921</v>
      </c>
      <c r="D15314" s="1">
        <v>0</v>
      </c>
    </row>
    <row r="15315" spans="1:4" x14ac:dyDescent="0.2">
      <c r="A15315" s="1" t="s">
        <v>423</v>
      </c>
      <c r="B15315" s="1" t="s">
        <v>424</v>
      </c>
      <c r="C15315" s="1">
        <v>1922</v>
      </c>
      <c r="D15315" s="1">
        <v>0</v>
      </c>
    </row>
    <row r="15316" spans="1:4" x14ac:dyDescent="0.2">
      <c r="A15316" s="1" t="s">
        <v>423</v>
      </c>
      <c r="B15316" s="1" t="s">
        <v>424</v>
      </c>
      <c r="C15316" s="1">
        <v>1923</v>
      </c>
      <c r="D15316" s="1">
        <v>0</v>
      </c>
    </row>
    <row r="15317" spans="1:4" x14ac:dyDescent="0.2">
      <c r="A15317" s="1" t="s">
        <v>423</v>
      </c>
      <c r="B15317" s="1" t="s">
        <v>424</v>
      </c>
      <c r="C15317" s="1">
        <v>1924</v>
      </c>
      <c r="D15317" s="1">
        <v>0</v>
      </c>
    </row>
    <row r="15318" spans="1:4" x14ac:dyDescent="0.2">
      <c r="A15318" s="1" t="s">
        <v>423</v>
      </c>
      <c r="B15318" s="1" t="s">
        <v>424</v>
      </c>
      <c r="C15318" s="1">
        <v>1925</v>
      </c>
      <c r="D15318" s="1">
        <v>0</v>
      </c>
    </row>
    <row r="15319" spans="1:4" x14ac:dyDescent="0.2">
      <c r="A15319" s="1" t="s">
        <v>423</v>
      </c>
      <c r="B15319" s="1" t="s">
        <v>424</v>
      </c>
      <c r="C15319" s="1">
        <v>1926</v>
      </c>
      <c r="D15319" s="1">
        <v>0</v>
      </c>
    </row>
    <row r="15320" spans="1:4" x14ac:dyDescent="0.2">
      <c r="A15320" s="1" t="s">
        <v>423</v>
      </c>
      <c r="B15320" s="1" t="s">
        <v>424</v>
      </c>
      <c r="C15320" s="1">
        <v>1927</v>
      </c>
      <c r="D15320" s="1">
        <v>0</v>
      </c>
    </row>
    <row r="15321" spans="1:4" x14ac:dyDescent="0.2">
      <c r="A15321" s="1" t="s">
        <v>423</v>
      </c>
      <c r="B15321" s="1" t="s">
        <v>424</v>
      </c>
      <c r="C15321" s="1">
        <v>1928</v>
      </c>
      <c r="D15321" s="1">
        <v>0</v>
      </c>
    </row>
    <row r="15322" spans="1:4" x14ac:dyDescent="0.2">
      <c r="A15322" s="1" t="s">
        <v>423</v>
      </c>
      <c r="B15322" s="1" t="s">
        <v>424</v>
      </c>
      <c r="C15322" s="1">
        <v>1929</v>
      </c>
      <c r="D15322" s="1">
        <v>0</v>
      </c>
    </row>
    <row r="15323" spans="1:4" x14ac:dyDescent="0.2">
      <c r="A15323" s="1" t="s">
        <v>423</v>
      </c>
      <c r="B15323" s="1" t="s">
        <v>424</v>
      </c>
      <c r="C15323" s="1">
        <v>1930</v>
      </c>
      <c r="D15323" s="1">
        <v>0</v>
      </c>
    </row>
    <row r="15324" spans="1:4" x14ac:dyDescent="0.2">
      <c r="A15324" s="1" t="s">
        <v>423</v>
      </c>
      <c r="B15324" s="1" t="s">
        <v>424</v>
      </c>
      <c r="C15324" s="1">
        <v>1931</v>
      </c>
      <c r="D15324" s="1">
        <v>0</v>
      </c>
    </row>
    <row r="15325" spans="1:4" x14ac:dyDescent="0.2">
      <c r="A15325" s="1" t="s">
        <v>423</v>
      </c>
      <c r="B15325" s="1" t="s">
        <v>424</v>
      </c>
      <c r="C15325" s="1">
        <v>1932</v>
      </c>
      <c r="D15325" s="1">
        <v>0</v>
      </c>
    </row>
    <row r="15326" spans="1:4" x14ac:dyDescent="0.2">
      <c r="A15326" s="1" t="s">
        <v>423</v>
      </c>
      <c r="B15326" s="1" t="s">
        <v>424</v>
      </c>
      <c r="C15326" s="1">
        <v>1933</v>
      </c>
      <c r="D15326" s="1">
        <v>0</v>
      </c>
    </row>
    <row r="15327" spans="1:4" x14ac:dyDescent="0.2">
      <c r="A15327" s="1" t="s">
        <v>423</v>
      </c>
      <c r="B15327" s="1" t="s">
        <v>424</v>
      </c>
      <c r="C15327" s="1">
        <v>1934</v>
      </c>
      <c r="D15327" s="1">
        <v>0</v>
      </c>
    </row>
    <row r="15328" spans="1:4" x14ac:dyDescent="0.2">
      <c r="A15328" s="1" t="s">
        <v>423</v>
      </c>
      <c r="B15328" s="1" t="s">
        <v>424</v>
      </c>
      <c r="C15328" s="1">
        <v>1935</v>
      </c>
      <c r="D15328" s="1">
        <v>0</v>
      </c>
    </row>
    <row r="15329" spans="1:4" x14ac:dyDescent="0.2">
      <c r="A15329" s="1" t="s">
        <v>423</v>
      </c>
      <c r="B15329" s="1" t="s">
        <v>424</v>
      </c>
      <c r="C15329" s="1">
        <v>1936</v>
      </c>
      <c r="D15329" s="1">
        <v>0</v>
      </c>
    </row>
    <row r="15330" spans="1:4" x14ac:dyDescent="0.2">
      <c r="A15330" s="1" t="s">
        <v>423</v>
      </c>
      <c r="B15330" s="1" t="s">
        <v>424</v>
      </c>
      <c r="C15330" s="1">
        <v>1937</v>
      </c>
      <c r="D15330" s="1">
        <v>0</v>
      </c>
    </row>
    <row r="15331" spans="1:4" x14ac:dyDescent="0.2">
      <c r="A15331" s="1" t="s">
        <v>423</v>
      </c>
      <c r="B15331" s="1" t="s">
        <v>424</v>
      </c>
      <c r="C15331" s="1">
        <v>1938</v>
      </c>
      <c r="D15331" s="1">
        <v>0</v>
      </c>
    </row>
    <row r="15332" spans="1:4" x14ac:dyDescent="0.2">
      <c r="A15332" s="1" t="s">
        <v>423</v>
      </c>
      <c r="B15332" s="1" t="s">
        <v>424</v>
      </c>
      <c r="C15332" s="1">
        <v>1939</v>
      </c>
      <c r="D15332" s="1">
        <v>0</v>
      </c>
    </row>
    <row r="15333" spans="1:4" x14ac:dyDescent="0.2">
      <c r="A15333" s="1" t="s">
        <v>423</v>
      </c>
      <c r="B15333" s="1" t="s">
        <v>424</v>
      </c>
      <c r="C15333" s="1">
        <v>1940</v>
      </c>
      <c r="D15333" s="1">
        <v>0</v>
      </c>
    </row>
    <row r="15334" spans="1:4" x14ac:dyDescent="0.2">
      <c r="A15334" s="1" t="s">
        <v>423</v>
      </c>
      <c r="B15334" s="1" t="s">
        <v>424</v>
      </c>
      <c r="C15334" s="1">
        <v>1941</v>
      </c>
      <c r="D15334" s="1">
        <v>0</v>
      </c>
    </row>
    <row r="15335" spans="1:4" x14ac:dyDescent="0.2">
      <c r="A15335" s="1" t="s">
        <v>423</v>
      </c>
      <c r="B15335" s="1" t="s">
        <v>424</v>
      </c>
      <c r="C15335" s="1">
        <v>1942</v>
      </c>
      <c r="D15335" s="1">
        <v>0</v>
      </c>
    </row>
    <row r="15336" spans="1:4" x14ac:dyDescent="0.2">
      <c r="A15336" s="1" t="s">
        <v>423</v>
      </c>
      <c r="B15336" s="1" t="s">
        <v>424</v>
      </c>
      <c r="C15336" s="1">
        <v>1943</v>
      </c>
      <c r="D15336" s="1">
        <v>0</v>
      </c>
    </row>
    <row r="15337" spans="1:4" x14ac:dyDescent="0.2">
      <c r="A15337" s="1" t="s">
        <v>423</v>
      </c>
      <c r="B15337" s="1" t="s">
        <v>424</v>
      </c>
      <c r="C15337" s="1">
        <v>1944</v>
      </c>
      <c r="D15337" s="1">
        <v>0</v>
      </c>
    </row>
    <row r="15338" spans="1:4" x14ac:dyDescent="0.2">
      <c r="A15338" s="1" t="s">
        <v>423</v>
      </c>
      <c r="B15338" s="1" t="s">
        <v>424</v>
      </c>
      <c r="C15338" s="1">
        <v>1945</v>
      </c>
      <c r="D15338" s="1">
        <v>0</v>
      </c>
    </row>
    <row r="15339" spans="1:4" x14ac:dyDescent="0.2">
      <c r="A15339" s="1" t="s">
        <v>423</v>
      </c>
      <c r="B15339" s="1" t="s">
        <v>424</v>
      </c>
      <c r="C15339" s="1">
        <v>1946</v>
      </c>
      <c r="D15339" s="1">
        <v>0</v>
      </c>
    </row>
    <row r="15340" spans="1:4" x14ac:dyDescent="0.2">
      <c r="A15340" s="1" t="s">
        <v>423</v>
      </c>
      <c r="B15340" s="1" t="s">
        <v>424</v>
      </c>
      <c r="C15340" s="1">
        <v>1947</v>
      </c>
      <c r="D15340" s="1">
        <v>0</v>
      </c>
    </row>
    <row r="15341" spans="1:4" x14ac:dyDescent="0.2">
      <c r="A15341" s="1" t="s">
        <v>423</v>
      </c>
      <c r="B15341" s="1" t="s">
        <v>424</v>
      </c>
      <c r="C15341" s="1">
        <v>1948</v>
      </c>
      <c r="D15341" s="1">
        <v>0</v>
      </c>
    </row>
    <row r="15342" spans="1:4" x14ac:dyDescent="0.2">
      <c r="A15342" s="1" t="s">
        <v>423</v>
      </c>
      <c r="B15342" s="1" t="s">
        <v>424</v>
      </c>
      <c r="C15342" s="1">
        <v>1949</v>
      </c>
      <c r="D15342" s="1">
        <v>0</v>
      </c>
    </row>
    <row r="15343" spans="1:4" x14ac:dyDescent="0.2">
      <c r="A15343" s="1" t="s">
        <v>423</v>
      </c>
      <c r="B15343" s="1" t="s">
        <v>424</v>
      </c>
      <c r="C15343" s="1">
        <v>1950</v>
      </c>
      <c r="D15343" s="1">
        <v>0.60475999000000003</v>
      </c>
    </row>
    <row r="15344" spans="1:4" x14ac:dyDescent="0.2">
      <c r="A15344" s="1" t="s">
        <v>423</v>
      </c>
      <c r="B15344" s="1" t="s">
        <v>424</v>
      </c>
      <c r="C15344" s="1">
        <v>1951</v>
      </c>
      <c r="D15344" s="1">
        <v>0.46520001</v>
      </c>
    </row>
    <row r="15345" spans="1:4" x14ac:dyDescent="0.2">
      <c r="A15345" s="1" t="s">
        <v>423</v>
      </c>
      <c r="B15345" s="1" t="s">
        <v>424</v>
      </c>
      <c r="C15345" s="1">
        <v>1952</v>
      </c>
      <c r="D15345" s="1">
        <v>0.46520001</v>
      </c>
    </row>
    <row r="15346" spans="1:4" x14ac:dyDescent="0.2">
      <c r="A15346" s="1" t="s">
        <v>423</v>
      </c>
      <c r="B15346" s="1" t="s">
        <v>424</v>
      </c>
      <c r="C15346" s="1">
        <v>1953</v>
      </c>
      <c r="D15346" s="1">
        <v>0.76757997</v>
      </c>
    </row>
    <row r="15347" spans="1:4" x14ac:dyDescent="0.2">
      <c r="A15347" s="1" t="s">
        <v>423</v>
      </c>
      <c r="B15347" s="1" t="s">
        <v>424</v>
      </c>
      <c r="C15347" s="1">
        <v>1954</v>
      </c>
      <c r="D15347" s="1">
        <v>0.72105998000000004</v>
      </c>
    </row>
    <row r="15348" spans="1:4" x14ac:dyDescent="0.2">
      <c r="A15348" s="1" t="s">
        <v>423</v>
      </c>
      <c r="B15348" s="1" t="s">
        <v>424</v>
      </c>
      <c r="C15348" s="1">
        <v>1955</v>
      </c>
      <c r="D15348" s="1">
        <v>0.96529001000000003</v>
      </c>
    </row>
    <row r="15349" spans="1:4" x14ac:dyDescent="0.2">
      <c r="A15349" s="1" t="s">
        <v>423</v>
      </c>
      <c r="B15349" s="1" t="s">
        <v>424</v>
      </c>
      <c r="C15349" s="1">
        <v>1956</v>
      </c>
      <c r="D15349" s="1">
        <v>1.0234399999999999</v>
      </c>
    </row>
    <row r="15350" spans="1:4" x14ac:dyDescent="0.2">
      <c r="A15350" s="1" t="s">
        <v>423</v>
      </c>
      <c r="B15350" s="1" t="s">
        <v>424</v>
      </c>
      <c r="C15350" s="1">
        <v>1957</v>
      </c>
      <c r="D15350" s="1">
        <v>1.10485005</v>
      </c>
    </row>
    <row r="15351" spans="1:4" x14ac:dyDescent="0.2">
      <c r="A15351" s="1" t="s">
        <v>423</v>
      </c>
      <c r="B15351" s="1" t="s">
        <v>424</v>
      </c>
      <c r="C15351" s="1">
        <v>1958</v>
      </c>
      <c r="D15351" s="1">
        <v>1.0932200000000001</v>
      </c>
    </row>
    <row r="15352" spans="1:4" x14ac:dyDescent="0.2">
      <c r="A15352" s="1" t="s">
        <v>423</v>
      </c>
      <c r="B15352" s="1" t="s">
        <v>424</v>
      </c>
      <c r="C15352" s="1">
        <v>1959</v>
      </c>
      <c r="D15352" s="1">
        <v>1.0815900599999999</v>
      </c>
    </row>
    <row r="15353" spans="1:4" x14ac:dyDescent="0.2">
      <c r="A15353" s="1" t="s">
        <v>423</v>
      </c>
      <c r="B15353" s="1" t="s">
        <v>424</v>
      </c>
      <c r="C15353" s="1">
        <v>1960</v>
      </c>
      <c r="D15353" s="1">
        <v>1.18625998</v>
      </c>
    </row>
    <row r="15354" spans="1:4" x14ac:dyDescent="0.2">
      <c r="A15354" s="1" t="s">
        <v>423</v>
      </c>
      <c r="B15354" s="1" t="s">
        <v>424</v>
      </c>
      <c r="C15354" s="1">
        <v>1961</v>
      </c>
      <c r="D15354" s="1">
        <v>1.24441004</v>
      </c>
    </row>
    <row r="15355" spans="1:4" x14ac:dyDescent="0.2">
      <c r="A15355" s="1" t="s">
        <v>423</v>
      </c>
      <c r="B15355" s="1" t="s">
        <v>424</v>
      </c>
      <c r="C15355" s="1">
        <v>1962</v>
      </c>
      <c r="D15355" s="1">
        <v>1.17463005</v>
      </c>
    </row>
    <row r="15356" spans="1:4" x14ac:dyDescent="0.2">
      <c r="A15356" s="1" t="s">
        <v>423</v>
      </c>
      <c r="B15356" s="1" t="s">
        <v>424</v>
      </c>
      <c r="C15356" s="1">
        <v>1963</v>
      </c>
      <c r="D15356" s="1">
        <v>0.91877001999999997</v>
      </c>
    </row>
    <row r="15357" spans="1:4" x14ac:dyDescent="0.2">
      <c r="A15357" s="1" t="s">
        <v>423</v>
      </c>
      <c r="B15357" s="1" t="s">
        <v>424</v>
      </c>
      <c r="C15357" s="1">
        <v>1964</v>
      </c>
      <c r="D15357" s="1">
        <v>0.94203000999999997</v>
      </c>
    </row>
    <row r="15358" spans="1:4" x14ac:dyDescent="0.2">
      <c r="A15358" s="1" t="s">
        <v>423</v>
      </c>
      <c r="B15358" s="1" t="s">
        <v>424</v>
      </c>
      <c r="C15358" s="1">
        <v>1965</v>
      </c>
      <c r="D15358" s="1">
        <v>0.66290998000000001</v>
      </c>
    </row>
    <row r="15359" spans="1:4" x14ac:dyDescent="0.2">
      <c r="A15359" s="1" t="s">
        <v>423</v>
      </c>
      <c r="B15359" s="1" t="s">
        <v>424</v>
      </c>
      <c r="C15359" s="1">
        <v>1966</v>
      </c>
      <c r="D15359" s="1">
        <v>0.31400999000000002</v>
      </c>
    </row>
    <row r="15360" spans="1:4" x14ac:dyDescent="0.2">
      <c r="A15360" s="1" t="s">
        <v>423</v>
      </c>
      <c r="B15360" s="1" t="s">
        <v>424</v>
      </c>
      <c r="C15360" s="1">
        <v>1967</v>
      </c>
      <c r="D15360" s="1">
        <v>0</v>
      </c>
    </row>
    <row r="15361" spans="1:4" x14ac:dyDescent="0.2">
      <c r="A15361" s="1" t="s">
        <v>423</v>
      </c>
      <c r="B15361" s="1" t="s">
        <v>424</v>
      </c>
      <c r="C15361" s="1">
        <v>1968</v>
      </c>
      <c r="D15361" s="1">
        <v>0</v>
      </c>
    </row>
    <row r="15362" spans="1:4" x14ac:dyDescent="0.2">
      <c r="A15362" s="1" t="s">
        <v>423</v>
      </c>
      <c r="B15362" s="1" t="s">
        <v>424</v>
      </c>
      <c r="C15362" s="1">
        <v>1969</v>
      </c>
      <c r="D15362" s="1">
        <v>0</v>
      </c>
    </row>
    <row r="15363" spans="1:4" x14ac:dyDescent="0.2">
      <c r="A15363" s="1" t="s">
        <v>423</v>
      </c>
      <c r="B15363" s="1" t="s">
        <v>424</v>
      </c>
      <c r="C15363" s="1">
        <v>1970</v>
      </c>
      <c r="D15363" s="1">
        <v>0</v>
      </c>
    </row>
    <row r="15364" spans="1:4" x14ac:dyDescent="0.2">
      <c r="A15364" s="1" t="s">
        <v>423</v>
      </c>
      <c r="B15364" s="1" t="s">
        <v>424</v>
      </c>
      <c r="C15364" s="1">
        <v>1971</v>
      </c>
      <c r="D15364" s="1">
        <v>0</v>
      </c>
    </row>
    <row r="15365" spans="1:4" x14ac:dyDescent="0.2">
      <c r="A15365" s="1" t="s">
        <v>423</v>
      </c>
      <c r="B15365" s="1" t="s">
        <v>424</v>
      </c>
      <c r="C15365" s="1">
        <v>1972</v>
      </c>
      <c r="D15365" s="1">
        <v>0</v>
      </c>
    </row>
    <row r="15366" spans="1:4" x14ac:dyDescent="0.2">
      <c r="A15366" s="1" t="s">
        <v>423</v>
      </c>
      <c r="B15366" s="1" t="s">
        <v>424</v>
      </c>
      <c r="C15366" s="1">
        <v>1973</v>
      </c>
      <c r="D15366" s="1">
        <v>0</v>
      </c>
    </row>
    <row r="15367" spans="1:4" x14ac:dyDescent="0.2">
      <c r="A15367" s="1" t="s">
        <v>423</v>
      </c>
      <c r="B15367" s="1" t="s">
        <v>424</v>
      </c>
      <c r="C15367" s="1">
        <v>1974</v>
      </c>
      <c r="D15367" s="1">
        <v>0</v>
      </c>
    </row>
    <row r="15368" spans="1:4" x14ac:dyDescent="0.2">
      <c r="A15368" s="1" t="s">
        <v>423</v>
      </c>
      <c r="B15368" s="1" t="s">
        <v>424</v>
      </c>
      <c r="C15368" s="1">
        <v>1975</v>
      </c>
      <c r="D15368" s="1">
        <v>0</v>
      </c>
    </row>
    <row r="15369" spans="1:4" x14ac:dyDescent="0.2">
      <c r="A15369" s="1" t="s">
        <v>423</v>
      </c>
      <c r="B15369" s="1" t="s">
        <v>424</v>
      </c>
      <c r="C15369" s="1">
        <v>1976</v>
      </c>
      <c r="D15369" s="1">
        <v>3.4889999999999997E-2</v>
      </c>
    </row>
    <row r="15370" spans="1:4" x14ac:dyDescent="0.2">
      <c r="A15370" s="1" t="s">
        <v>423</v>
      </c>
      <c r="B15370" s="1" t="s">
        <v>424</v>
      </c>
      <c r="C15370" s="1">
        <v>1977</v>
      </c>
      <c r="D15370" s="1">
        <v>1.163E-2</v>
      </c>
    </row>
    <row r="15371" spans="1:4" x14ac:dyDescent="0.2">
      <c r="A15371" s="1" t="s">
        <v>423</v>
      </c>
      <c r="B15371" s="1" t="s">
        <v>424</v>
      </c>
      <c r="C15371" s="1">
        <v>1978</v>
      </c>
      <c r="D15371" s="1">
        <v>1.163E-2</v>
      </c>
    </row>
    <row r="15372" spans="1:4" x14ac:dyDescent="0.2">
      <c r="A15372" s="1" t="s">
        <v>423</v>
      </c>
      <c r="B15372" s="1" t="s">
        <v>424</v>
      </c>
      <c r="C15372" s="1">
        <v>1979</v>
      </c>
      <c r="D15372" s="1">
        <v>1.163E-2</v>
      </c>
    </row>
    <row r="15373" spans="1:4" x14ac:dyDescent="0.2">
      <c r="A15373" s="1" t="s">
        <v>423</v>
      </c>
      <c r="B15373" s="1" t="s">
        <v>424</v>
      </c>
      <c r="C15373" s="1">
        <v>1980</v>
      </c>
      <c r="D15373" s="1">
        <v>0.31864189999999998</v>
      </c>
    </row>
    <row r="15374" spans="1:4" x14ac:dyDescent="0.2">
      <c r="A15374" s="1" t="s">
        <v>423</v>
      </c>
      <c r="B15374" s="1" t="s">
        <v>424</v>
      </c>
      <c r="C15374" s="1">
        <v>1981</v>
      </c>
      <c r="D15374" s="1">
        <v>6.3554260000000001E-2</v>
      </c>
    </row>
    <row r="15375" spans="1:4" x14ac:dyDescent="0.2">
      <c r="A15375" s="1" t="s">
        <v>423</v>
      </c>
      <c r="B15375" s="1" t="s">
        <v>424</v>
      </c>
      <c r="C15375" s="1">
        <v>1982</v>
      </c>
      <c r="D15375" s="1">
        <v>0.19066279</v>
      </c>
    </row>
    <row r="15376" spans="1:4" x14ac:dyDescent="0.2">
      <c r="A15376" s="1" t="s">
        <v>423</v>
      </c>
      <c r="B15376" s="1" t="s">
        <v>424</v>
      </c>
      <c r="C15376" s="1">
        <v>1983</v>
      </c>
      <c r="D15376" s="1">
        <v>0.25421703000000001</v>
      </c>
    </row>
    <row r="15377" spans="1:4" x14ac:dyDescent="0.2">
      <c r="A15377" s="1" t="s">
        <v>423</v>
      </c>
      <c r="B15377" s="1" t="s">
        <v>424</v>
      </c>
      <c r="C15377" s="1">
        <v>1984</v>
      </c>
      <c r="D15377" s="1">
        <v>0.12745671</v>
      </c>
    </row>
    <row r="15378" spans="1:4" x14ac:dyDescent="0.2">
      <c r="A15378" s="1" t="s">
        <v>423</v>
      </c>
      <c r="B15378" s="1" t="s">
        <v>424</v>
      </c>
      <c r="C15378" s="1">
        <v>1985</v>
      </c>
      <c r="D15378" s="1">
        <v>6.3554260000000001E-2</v>
      </c>
    </row>
    <row r="15379" spans="1:4" x14ac:dyDescent="0.2">
      <c r="A15379" s="1" t="s">
        <v>423</v>
      </c>
      <c r="B15379" s="1" t="s">
        <v>424</v>
      </c>
      <c r="C15379" s="1">
        <v>1986</v>
      </c>
      <c r="D15379" s="1">
        <v>0</v>
      </c>
    </row>
    <row r="15380" spans="1:4" x14ac:dyDescent="0.2">
      <c r="A15380" s="1" t="s">
        <v>423</v>
      </c>
      <c r="B15380" s="1" t="s">
        <v>424</v>
      </c>
      <c r="C15380" s="1">
        <v>1987</v>
      </c>
      <c r="D15380" s="1">
        <v>0</v>
      </c>
    </row>
    <row r="15381" spans="1:4" x14ac:dyDescent="0.2">
      <c r="A15381" s="1" t="s">
        <v>423</v>
      </c>
      <c r="B15381" s="1" t="s">
        <v>424</v>
      </c>
      <c r="C15381" s="1">
        <v>1988</v>
      </c>
      <c r="D15381" s="1">
        <v>0</v>
      </c>
    </row>
    <row r="15382" spans="1:4" x14ac:dyDescent="0.2">
      <c r="A15382" s="1" t="s">
        <v>423</v>
      </c>
      <c r="B15382" s="1" t="s">
        <v>424</v>
      </c>
      <c r="C15382" s="1">
        <v>1989</v>
      </c>
      <c r="D15382" s="1">
        <v>0</v>
      </c>
    </row>
    <row r="15383" spans="1:4" x14ac:dyDescent="0.2">
      <c r="A15383" s="1" t="s">
        <v>423</v>
      </c>
      <c r="B15383" s="1" t="s">
        <v>424</v>
      </c>
      <c r="C15383" s="1">
        <v>1990</v>
      </c>
      <c r="D15383" s="1">
        <v>0</v>
      </c>
    </row>
    <row r="15384" spans="1:4" x14ac:dyDescent="0.2">
      <c r="A15384" s="1" t="s">
        <v>423</v>
      </c>
      <c r="B15384" s="1" t="s">
        <v>424</v>
      </c>
      <c r="C15384" s="1">
        <v>1991</v>
      </c>
      <c r="D15384" s="1">
        <v>0</v>
      </c>
    </row>
    <row r="15385" spans="1:4" x14ac:dyDescent="0.2">
      <c r="A15385" s="1" t="s">
        <v>423</v>
      </c>
      <c r="B15385" s="1" t="s">
        <v>424</v>
      </c>
      <c r="C15385" s="1">
        <v>1992</v>
      </c>
      <c r="D15385" s="1">
        <v>0</v>
      </c>
    </row>
    <row r="15386" spans="1:4" x14ac:dyDescent="0.2">
      <c r="A15386" s="1" t="s">
        <v>423</v>
      </c>
      <c r="B15386" s="1" t="s">
        <v>424</v>
      </c>
      <c r="C15386" s="1">
        <v>1993</v>
      </c>
      <c r="D15386" s="1">
        <v>0</v>
      </c>
    </row>
    <row r="15387" spans="1:4" x14ac:dyDescent="0.2">
      <c r="A15387" s="1" t="s">
        <v>423</v>
      </c>
      <c r="B15387" s="1" t="s">
        <v>424</v>
      </c>
      <c r="C15387" s="1">
        <v>1994</v>
      </c>
      <c r="D15387" s="1">
        <v>0</v>
      </c>
    </row>
    <row r="15388" spans="1:4" x14ac:dyDescent="0.2">
      <c r="A15388" s="1" t="s">
        <v>423</v>
      </c>
      <c r="B15388" s="1" t="s">
        <v>424</v>
      </c>
      <c r="C15388" s="1">
        <v>1995</v>
      </c>
      <c r="D15388" s="1">
        <v>0</v>
      </c>
    </row>
    <row r="15389" spans="1:4" x14ac:dyDescent="0.2">
      <c r="A15389" s="1" t="s">
        <v>423</v>
      </c>
      <c r="B15389" s="1" t="s">
        <v>424</v>
      </c>
      <c r="C15389" s="1">
        <v>1996</v>
      </c>
      <c r="D15389" s="1">
        <v>0</v>
      </c>
    </row>
    <row r="15390" spans="1:4" x14ac:dyDescent="0.2">
      <c r="A15390" s="1" t="s">
        <v>423</v>
      </c>
      <c r="B15390" s="1" t="s">
        <v>424</v>
      </c>
      <c r="C15390" s="1">
        <v>1997</v>
      </c>
      <c r="D15390" s="1">
        <v>0</v>
      </c>
    </row>
    <row r="15391" spans="1:4" x14ac:dyDescent="0.2">
      <c r="A15391" s="1" t="s">
        <v>423</v>
      </c>
      <c r="B15391" s="1" t="s">
        <v>424</v>
      </c>
      <c r="C15391" s="1">
        <v>1998</v>
      </c>
      <c r="D15391" s="1">
        <v>0</v>
      </c>
    </row>
    <row r="15392" spans="1:4" x14ac:dyDescent="0.2">
      <c r="A15392" s="1" t="s">
        <v>423</v>
      </c>
      <c r="B15392" s="1" t="s">
        <v>424</v>
      </c>
      <c r="C15392" s="1">
        <v>1999</v>
      </c>
      <c r="D15392" s="1">
        <v>0</v>
      </c>
    </row>
    <row r="15393" spans="1:4" x14ac:dyDescent="0.2">
      <c r="A15393" s="1" t="s">
        <v>423</v>
      </c>
      <c r="B15393" s="1" t="s">
        <v>424</v>
      </c>
      <c r="C15393" s="1">
        <v>2000</v>
      </c>
      <c r="D15393" s="1">
        <v>0</v>
      </c>
    </row>
    <row r="15394" spans="1:4" x14ac:dyDescent="0.2">
      <c r="A15394" s="1" t="s">
        <v>423</v>
      </c>
      <c r="B15394" s="1" t="s">
        <v>424</v>
      </c>
      <c r="C15394" s="1">
        <v>2001</v>
      </c>
      <c r="D15394" s="1">
        <v>0</v>
      </c>
    </row>
    <row r="15395" spans="1:4" x14ac:dyDescent="0.2">
      <c r="A15395" s="1" t="s">
        <v>423</v>
      </c>
      <c r="B15395" s="1" t="s">
        <v>424</v>
      </c>
      <c r="C15395" s="1">
        <v>2002</v>
      </c>
      <c r="D15395" s="1">
        <v>0</v>
      </c>
    </row>
    <row r="15396" spans="1:4" x14ac:dyDescent="0.2">
      <c r="A15396" s="1" t="s">
        <v>423</v>
      </c>
      <c r="B15396" s="1" t="s">
        <v>424</v>
      </c>
      <c r="C15396" s="1">
        <v>2003</v>
      </c>
      <c r="D15396" s="1">
        <v>0</v>
      </c>
    </row>
    <row r="15397" spans="1:4" x14ac:dyDescent="0.2">
      <c r="A15397" s="1" t="s">
        <v>423</v>
      </c>
      <c r="B15397" s="1" t="s">
        <v>424</v>
      </c>
      <c r="C15397" s="1">
        <v>2004</v>
      </c>
      <c r="D15397" s="1">
        <v>0</v>
      </c>
    </row>
    <row r="15398" spans="1:4" x14ac:dyDescent="0.2">
      <c r="A15398" s="1" t="s">
        <v>423</v>
      </c>
      <c r="B15398" s="1" t="s">
        <v>424</v>
      </c>
      <c r="C15398" s="1">
        <v>2005</v>
      </c>
      <c r="D15398" s="1">
        <v>0</v>
      </c>
    </row>
    <row r="15399" spans="1:4" x14ac:dyDescent="0.2">
      <c r="A15399" s="1" t="s">
        <v>423</v>
      </c>
      <c r="B15399" s="1" t="s">
        <v>424</v>
      </c>
      <c r="C15399" s="1">
        <v>2006</v>
      </c>
      <c r="D15399" s="1">
        <v>0</v>
      </c>
    </row>
    <row r="15400" spans="1:4" x14ac:dyDescent="0.2">
      <c r="A15400" s="1" t="s">
        <v>423</v>
      </c>
      <c r="B15400" s="1" t="s">
        <v>424</v>
      </c>
      <c r="C15400" s="1">
        <v>2007</v>
      </c>
      <c r="D15400" s="1">
        <v>0</v>
      </c>
    </row>
    <row r="15401" spans="1:4" x14ac:dyDescent="0.2">
      <c r="A15401" s="1" t="s">
        <v>423</v>
      </c>
      <c r="B15401" s="1" t="s">
        <v>424</v>
      </c>
      <c r="C15401" s="1">
        <v>2008</v>
      </c>
      <c r="D15401" s="1">
        <v>0</v>
      </c>
    </row>
    <row r="15402" spans="1:4" x14ac:dyDescent="0.2">
      <c r="A15402" s="1" t="s">
        <v>423</v>
      </c>
      <c r="B15402" s="1" t="s">
        <v>424</v>
      </c>
      <c r="C15402" s="1">
        <v>2009</v>
      </c>
      <c r="D15402" s="1">
        <v>0</v>
      </c>
    </row>
    <row r="15403" spans="1:4" x14ac:dyDescent="0.2">
      <c r="A15403" s="1" t="s">
        <v>423</v>
      </c>
      <c r="B15403" s="1" t="s">
        <v>424</v>
      </c>
      <c r="C15403" s="1">
        <v>2010</v>
      </c>
      <c r="D15403" s="1">
        <v>0</v>
      </c>
    </row>
    <row r="15404" spans="1:4" x14ac:dyDescent="0.2">
      <c r="A15404" s="1" t="s">
        <v>423</v>
      </c>
      <c r="B15404" s="1" t="s">
        <v>424</v>
      </c>
      <c r="C15404" s="1">
        <v>2011</v>
      </c>
      <c r="D15404" s="1">
        <v>0</v>
      </c>
    </row>
    <row r="15405" spans="1:4" x14ac:dyDescent="0.2">
      <c r="A15405" s="1" t="s">
        <v>423</v>
      </c>
      <c r="B15405" s="1" t="s">
        <v>424</v>
      </c>
      <c r="C15405" s="1">
        <v>2012</v>
      </c>
      <c r="D15405" s="1">
        <v>0</v>
      </c>
    </row>
    <row r="15406" spans="1:4" x14ac:dyDescent="0.2">
      <c r="A15406" s="1" t="s">
        <v>423</v>
      </c>
      <c r="B15406" s="1" t="s">
        <v>424</v>
      </c>
      <c r="C15406" s="1">
        <v>2013</v>
      </c>
      <c r="D15406" s="1">
        <v>0</v>
      </c>
    </row>
    <row r="15407" spans="1:4" x14ac:dyDescent="0.2">
      <c r="A15407" s="1" t="s">
        <v>423</v>
      </c>
      <c r="B15407" s="1" t="s">
        <v>424</v>
      </c>
      <c r="C15407" s="1">
        <v>2014</v>
      </c>
      <c r="D15407" s="1">
        <v>0</v>
      </c>
    </row>
    <row r="15408" spans="1:4" x14ac:dyDescent="0.2">
      <c r="A15408" s="1" t="s">
        <v>423</v>
      </c>
      <c r="B15408" s="1" t="s">
        <v>424</v>
      </c>
      <c r="C15408" s="1">
        <v>2015</v>
      </c>
      <c r="D15408" s="1">
        <v>0</v>
      </c>
    </row>
    <row r="15409" spans="1:4" x14ac:dyDescent="0.2">
      <c r="A15409" s="1" t="s">
        <v>423</v>
      </c>
      <c r="B15409" s="1" t="s">
        <v>424</v>
      </c>
      <c r="C15409" s="1">
        <v>2016</v>
      </c>
      <c r="D15409" s="1">
        <v>0</v>
      </c>
    </row>
    <row r="15410" spans="1:4" x14ac:dyDescent="0.2">
      <c r="A15410" s="1" t="s">
        <v>425</v>
      </c>
      <c r="B15410" s="1" t="s">
        <v>426</v>
      </c>
      <c r="C15410" s="1">
        <v>1980</v>
      </c>
      <c r="D15410" s="1">
        <v>0</v>
      </c>
    </row>
    <row r="15411" spans="1:4" x14ac:dyDescent="0.2">
      <c r="A15411" s="1" t="s">
        <v>425</v>
      </c>
      <c r="B15411" s="1" t="s">
        <v>426</v>
      </c>
      <c r="C15411" s="1">
        <v>1981</v>
      </c>
      <c r="D15411" s="1">
        <v>0</v>
      </c>
    </row>
    <row r="15412" spans="1:4" x14ac:dyDescent="0.2">
      <c r="A15412" s="1" t="s">
        <v>425</v>
      </c>
      <c r="B15412" s="1" t="s">
        <v>426</v>
      </c>
      <c r="C15412" s="1">
        <v>1982</v>
      </c>
      <c r="D15412" s="1">
        <v>0</v>
      </c>
    </row>
    <row r="15413" spans="1:4" x14ac:dyDescent="0.2">
      <c r="A15413" s="1" t="s">
        <v>425</v>
      </c>
      <c r="B15413" s="1" t="s">
        <v>426</v>
      </c>
      <c r="C15413" s="1">
        <v>1983</v>
      </c>
      <c r="D15413" s="1">
        <v>0</v>
      </c>
    </row>
    <row r="15414" spans="1:4" x14ac:dyDescent="0.2">
      <c r="A15414" s="1" t="s">
        <v>425</v>
      </c>
      <c r="B15414" s="1" t="s">
        <v>426</v>
      </c>
      <c r="C15414" s="1">
        <v>1984</v>
      </c>
      <c r="D15414" s="1">
        <v>0</v>
      </c>
    </row>
    <row r="15415" spans="1:4" x14ac:dyDescent="0.2">
      <c r="A15415" s="1" t="s">
        <v>425</v>
      </c>
      <c r="B15415" s="1" t="s">
        <v>426</v>
      </c>
      <c r="C15415" s="1">
        <v>1985</v>
      </c>
      <c r="D15415" s="1">
        <v>0</v>
      </c>
    </row>
    <row r="15416" spans="1:4" x14ac:dyDescent="0.2">
      <c r="A15416" s="1" t="s">
        <v>425</v>
      </c>
      <c r="B15416" s="1" t="s">
        <v>426</v>
      </c>
      <c r="C15416" s="1">
        <v>1986</v>
      </c>
      <c r="D15416" s="1">
        <v>0</v>
      </c>
    </row>
    <row r="15417" spans="1:4" x14ac:dyDescent="0.2">
      <c r="A15417" s="1" t="s">
        <v>425</v>
      </c>
      <c r="B15417" s="1" t="s">
        <v>426</v>
      </c>
      <c r="C15417" s="1">
        <v>1987</v>
      </c>
      <c r="D15417" s="1">
        <v>0</v>
      </c>
    </row>
    <row r="15418" spans="1:4" x14ac:dyDescent="0.2">
      <c r="A15418" s="1" t="s">
        <v>425</v>
      </c>
      <c r="B15418" s="1" t="s">
        <v>426</v>
      </c>
      <c r="C15418" s="1">
        <v>1988</v>
      </c>
      <c r="D15418" s="1">
        <v>0</v>
      </c>
    </row>
    <row r="15419" spans="1:4" x14ac:dyDescent="0.2">
      <c r="A15419" s="1" t="s">
        <v>425</v>
      </c>
      <c r="B15419" s="1" t="s">
        <v>426</v>
      </c>
      <c r="C15419" s="1">
        <v>1989</v>
      </c>
      <c r="D15419" s="1">
        <v>0</v>
      </c>
    </row>
    <row r="15420" spans="1:4" x14ac:dyDescent="0.2">
      <c r="A15420" s="1" t="s">
        <v>425</v>
      </c>
      <c r="B15420" s="1" t="s">
        <v>426</v>
      </c>
      <c r="C15420" s="1">
        <v>1990</v>
      </c>
      <c r="D15420" s="1">
        <v>0</v>
      </c>
    </row>
    <row r="15421" spans="1:4" x14ac:dyDescent="0.2">
      <c r="A15421" s="1" t="s">
        <v>425</v>
      </c>
      <c r="B15421" s="1" t="s">
        <v>426</v>
      </c>
      <c r="C15421" s="1">
        <v>1991</v>
      </c>
      <c r="D15421" s="1">
        <v>0</v>
      </c>
    </row>
    <row r="15422" spans="1:4" x14ac:dyDescent="0.2">
      <c r="A15422" s="1" t="s">
        <v>425</v>
      </c>
      <c r="B15422" s="1" t="s">
        <v>426</v>
      </c>
      <c r="C15422" s="1">
        <v>1992</v>
      </c>
      <c r="D15422" s="1">
        <v>0</v>
      </c>
    </row>
    <row r="15423" spans="1:4" x14ac:dyDescent="0.2">
      <c r="A15423" s="1" t="s">
        <v>425</v>
      </c>
      <c r="B15423" s="1" t="s">
        <v>426</v>
      </c>
      <c r="C15423" s="1">
        <v>1993</v>
      </c>
      <c r="D15423" s="1">
        <v>0</v>
      </c>
    </row>
    <row r="15424" spans="1:4" x14ac:dyDescent="0.2">
      <c r="A15424" s="1" t="s">
        <v>425</v>
      </c>
      <c r="B15424" s="1" t="s">
        <v>426</v>
      </c>
      <c r="C15424" s="1">
        <v>1994</v>
      </c>
      <c r="D15424" s="1">
        <v>0</v>
      </c>
    </row>
    <row r="15425" spans="1:4" x14ac:dyDescent="0.2">
      <c r="A15425" s="1" t="s">
        <v>425</v>
      </c>
      <c r="B15425" s="1" t="s">
        <v>426</v>
      </c>
      <c r="C15425" s="1">
        <v>1995</v>
      </c>
      <c r="D15425" s="1">
        <v>0</v>
      </c>
    </row>
    <row r="15426" spans="1:4" x14ac:dyDescent="0.2">
      <c r="A15426" s="1" t="s">
        <v>425</v>
      </c>
      <c r="B15426" s="1" t="s">
        <v>426</v>
      </c>
      <c r="C15426" s="1">
        <v>1996</v>
      </c>
      <c r="D15426" s="1">
        <v>0</v>
      </c>
    </row>
    <row r="15427" spans="1:4" x14ac:dyDescent="0.2">
      <c r="A15427" s="1" t="s">
        <v>425</v>
      </c>
      <c r="B15427" s="1" t="s">
        <v>426</v>
      </c>
      <c r="C15427" s="1">
        <v>1997</v>
      </c>
      <c r="D15427" s="1">
        <v>0</v>
      </c>
    </row>
    <row r="15428" spans="1:4" x14ac:dyDescent="0.2">
      <c r="A15428" s="1" t="s">
        <v>425</v>
      </c>
      <c r="B15428" s="1" t="s">
        <v>426</v>
      </c>
      <c r="C15428" s="1">
        <v>1998</v>
      </c>
      <c r="D15428" s="1">
        <v>0</v>
      </c>
    </row>
    <row r="15429" spans="1:4" x14ac:dyDescent="0.2">
      <c r="A15429" s="1" t="s">
        <v>425</v>
      </c>
      <c r="B15429" s="1" t="s">
        <v>426</v>
      </c>
      <c r="C15429" s="1">
        <v>1999</v>
      </c>
      <c r="D15429" s="1">
        <v>0</v>
      </c>
    </row>
    <row r="15430" spans="1:4" x14ac:dyDescent="0.2">
      <c r="A15430" s="1" t="s">
        <v>425</v>
      </c>
      <c r="B15430" s="1" t="s">
        <v>426</v>
      </c>
      <c r="C15430" s="1">
        <v>2000</v>
      </c>
      <c r="D15430" s="1">
        <v>0</v>
      </c>
    </row>
    <row r="15431" spans="1:4" x14ac:dyDescent="0.2">
      <c r="A15431" s="1" t="s">
        <v>425</v>
      </c>
      <c r="B15431" s="1" t="s">
        <v>426</v>
      </c>
      <c r="C15431" s="1">
        <v>2001</v>
      </c>
      <c r="D15431" s="1">
        <v>0</v>
      </c>
    </row>
    <row r="15432" spans="1:4" x14ac:dyDescent="0.2">
      <c r="A15432" s="1" t="s">
        <v>425</v>
      </c>
      <c r="B15432" s="1" t="s">
        <v>426</v>
      </c>
      <c r="C15432" s="1">
        <v>2002</v>
      </c>
      <c r="D15432" s="1">
        <v>0</v>
      </c>
    </row>
    <row r="15433" spans="1:4" x14ac:dyDescent="0.2">
      <c r="A15433" s="1" t="s">
        <v>425</v>
      </c>
      <c r="B15433" s="1" t="s">
        <v>426</v>
      </c>
      <c r="C15433" s="1">
        <v>2003</v>
      </c>
      <c r="D15433" s="1">
        <v>0</v>
      </c>
    </row>
    <row r="15434" spans="1:4" x14ac:dyDescent="0.2">
      <c r="A15434" s="1" t="s">
        <v>425</v>
      </c>
      <c r="B15434" s="1" t="s">
        <v>426</v>
      </c>
      <c r="C15434" s="1">
        <v>2004</v>
      </c>
      <c r="D15434" s="1">
        <v>0</v>
      </c>
    </row>
    <row r="15435" spans="1:4" x14ac:dyDescent="0.2">
      <c r="A15435" s="1" t="s">
        <v>425</v>
      </c>
      <c r="B15435" s="1" t="s">
        <v>426</v>
      </c>
      <c r="C15435" s="1">
        <v>2005</v>
      </c>
      <c r="D15435" s="1">
        <v>0</v>
      </c>
    </row>
    <row r="15436" spans="1:4" x14ac:dyDescent="0.2">
      <c r="A15436" s="1" t="s">
        <v>425</v>
      </c>
      <c r="B15436" s="1" t="s">
        <v>426</v>
      </c>
      <c r="C15436" s="1">
        <v>2006</v>
      </c>
      <c r="D15436" s="1">
        <v>0</v>
      </c>
    </row>
    <row r="15437" spans="1:4" x14ac:dyDescent="0.2">
      <c r="A15437" s="1" t="s">
        <v>425</v>
      </c>
      <c r="B15437" s="1" t="s">
        <v>426</v>
      </c>
      <c r="C15437" s="1">
        <v>2007</v>
      </c>
      <c r="D15437" s="1">
        <v>0</v>
      </c>
    </row>
    <row r="15438" spans="1:4" x14ac:dyDescent="0.2">
      <c r="A15438" s="1" t="s">
        <v>425</v>
      </c>
      <c r="B15438" s="1" t="s">
        <v>426</v>
      </c>
      <c r="C15438" s="1">
        <v>2008</v>
      </c>
      <c r="D15438" s="1">
        <v>0</v>
      </c>
    </row>
    <row r="15439" spans="1:4" x14ac:dyDescent="0.2">
      <c r="A15439" s="1" t="s">
        <v>425</v>
      </c>
      <c r="B15439" s="1" t="s">
        <v>426</v>
      </c>
      <c r="C15439" s="1">
        <v>2009</v>
      </c>
      <c r="D15439" s="1">
        <v>0</v>
      </c>
    </row>
    <row r="15440" spans="1:4" x14ac:dyDescent="0.2">
      <c r="A15440" s="1" t="s">
        <v>425</v>
      </c>
      <c r="B15440" s="1" t="s">
        <v>426</v>
      </c>
      <c r="C15440" s="1">
        <v>2010</v>
      </c>
      <c r="D15440" s="1">
        <v>0</v>
      </c>
    </row>
    <row r="15441" spans="1:4" x14ac:dyDescent="0.2">
      <c r="A15441" s="1" t="s">
        <v>425</v>
      </c>
      <c r="B15441" s="1" t="s">
        <v>426</v>
      </c>
      <c r="C15441" s="1">
        <v>2011</v>
      </c>
      <c r="D15441" s="1">
        <v>0</v>
      </c>
    </row>
    <row r="15442" spans="1:4" x14ac:dyDescent="0.2">
      <c r="A15442" s="1" t="s">
        <v>425</v>
      </c>
      <c r="B15442" s="1" t="s">
        <v>426</v>
      </c>
      <c r="C15442" s="1">
        <v>2012</v>
      </c>
      <c r="D15442" s="1">
        <v>0</v>
      </c>
    </row>
    <row r="15443" spans="1:4" x14ac:dyDescent="0.2">
      <c r="A15443" s="1" t="s">
        <v>425</v>
      </c>
      <c r="B15443" s="1" t="s">
        <v>426</v>
      </c>
      <c r="C15443" s="1">
        <v>2013</v>
      </c>
      <c r="D15443" s="1">
        <v>0</v>
      </c>
    </row>
    <row r="15444" spans="1:4" x14ac:dyDescent="0.2">
      <c r="A15444" s="1" t="s">
        <v>425</v>
      </c>
      <c r="B15444" s="1" t="s">
        <v>426</v>
      </c>
      <c r="C15444" s="1">
        <v>2014</v>
      </c>
      <c r="D15444" s="1">
        <v>0</v>
      </c>
    </row>
    <row r="15445" spans="1:4" x14ac:dyDescent="0.2">
      <c r="A15445" s="1" t="s">
        <v>425</v>
      </c>
      <c r="B15445" s="1" t="s">
        <v>426</v>
      </c>
      <c r="C15445" s="1">
        <v>2015</v>
      </c>
      <c r="D15445" s="1">
        <v>0</v>
      </c>
    </row>
    <row r="15446" spans="1:4" x14ac:dyDescent="0.2">
      <c r="A15446" s="1" t="s">
        <v>425</v>
      </c>
      <c r="B15446" s="1" t="s">
        <v>426</v>
      </c>
      <c r="C15446" s="1">
        <v>2016</v>
      </c>
      <c r="D15446" s="1">
        <v>0</v>
      </c>
    </row>
    <row r="15447" spans="1:4" x14ac:dyDescent="0.2">
      <c r="A15447" s="1" t="s">
        <v>427</v>
      </c>
      <c r="B15447" s="1" t="s">
        <v>428</v>
      </c>
      <c r="C15447" s="1">
        <v>1900</v>
      </c>
      <c r="D15447" s="1">
        <v>0</v>
      </c>
    </row>
    <row r="15448" spans="1:4" x14ac:dyDescent="0.2">
      <c r="A15448" s="1" t="s">
        <v>427</v>
      </c>
      <c r="B15448" s="1" t="s">
        <v>428</v>
      </c>
      <c r="C15448" s="1">
        <v>1901</v>
      </c>
      <c r="D15448" s="1">
        <v>0</v>
      </c>
    </row>
    <row r="15449" spans="1:4" x14ac:dyDescent="0.2">
      <c r="A15449" s="1" t="s">
        <v>427</v>
      </c>
      <c r="B15449" s="1" t="s">
        <v>428</v>
      </c>
      <c r="C15449" s="1">
        <v>1902</v>
      </c>
      <c r="D15449" s="1">
        <v>0</v>
      </c>
    </row>
    <row r="15450" spans="1:4" x14ac:dyDescent="0.2">
      <c r="A15450" s="1" t="s">
        <v>427</v>
      </c>
      <c r="B15450" s="1" t="s">
        <v>428</v>
      </c>
      <c r="C15450" s="1">
        <v>1903</v>
      </c>
      <c r="D15450" s="1">
        <v>0</v>
      </c>
    </row>
    <row r="15451" spans="1:4" x14ac:dyDescent="0.2">
      <c r="A15451" s="1" t="s">
        <v>427</v>
      </c>
      <c r="B15451" s="1" t="s">
        <v>428</v>
      </c>
      <c r="C15451" s="1">
        <v>1904</v>
      </c>
      <c r="D15451" s="1">
        <v>0</v>
      </c>
    </row>
    <row r="15452" spans="1:4" x14ac:dyDescent="0.2">
      <c r="A15452" s="1" t="s">
        <v>427</v>
      </c>
      <c r="B15452" s="1" t="s">
        <v>428</v>
      </c>
      <c r="C15452" s="1">
        <v>1905</v>
      </c>
      <c r="D15452" s="1">
        <v>0</v>
      </c>
    </row>
    <row r="15453" spans="1:4" x14ac:dyDescent="0.2">
      <c r="A15453" s="1" t="s">
        <v>427</v>
      </c>
      <c r="B15453" s="1" t="s">
        <v>428</v>
      </c>
      <c r="C15453" s="1">
        <v>1906</v>
      </c>
      <c r="D15453" s="1">
        <v>0</v>
      </c>
    </row>
    <row r="15454" spans="1:4" x14ac:dyDescent="0.2">
      <c r="A15454" s="1" t="s">
        <v>427</v>
      </c>
      <c r="B15454" s="1" t="s">
        <v>428</v>
      </c>
      <c r="C15454" s="1">
        <v>1907</v>
      </c>
      <c r="D15454" s="1">
        <v>0</v>
      </c>
    </row>
    <row r="15455" spans="1:4" x14ac:dyDescent="0.2">
      <c r="A15455" s="1" t="s">
        <v>427</v>
      </c>
      <c r="B15455" s="1" t="s">
        <v>428</v>
      </c>
      <c r="C15455" s="1">
        <v>1908</v>
      </c>
      <c r="D15455" s="1">
        <v>0</v>
      </c>
    </row>
    <row r="15456" spans="1:4" x14ac:dyDescent="0.2">
      <c r="A15456" s="1" t="s">
        <v>427</v>
      </c>
      <c r="B15456" s="1" t="s">
        <v>428</v>
      </c>
      <c r="C15456" s="1">
        <v>1909</v>
      </c>
      <c r="D15456" s="1">
        <v>0</v>
      </c>
    </row>
    <row r="15457" spans="1:4" x14ac:dyDescent="0.2">
      <c r="A15457" s="1" t="s">
        <v>427</v>
      </c>
      <c r="B15457" s="1" t="s">
        <v>428</v>
      </c>
      <c r="C15457" s="1">
        <v>1910</v>
      </c>
      <c r="D15457" s="1">
        <v>0</v>
      </c>
    </row>
    <row r="15458" spans="1:4" x14ac:dyDescent="0.2">
      <c r="A15458" s="1" t="s">
        <v>427</v>
      </c>
      <c r="B15458" s="1" t="s">
        <v>428</v>
      </c>
      <c r="C15458" s="1">
        <v>1911</v>
      </c>
      <c r="D15458" s="1">
        <v>0</v>
      </c>
    </row>
    <row r="15459" spans="1:4" x14ac:dyDescent="0.2">
      <c r="A15459" s="1" t="s">
        <v>427</v>
      </c>
      <c r="B15459" s="1" t="s">
        <v>428</v>
      </c>
      <c r="C15459" s="1">
        <v>1912</v>
      </c>
      <c r="D15459" s="1">
        <v>0</v>
      </c>
    </row>
    <row r="15460" spans="1:4" x14ac:dyDescent="0.2">
      <c r="A15460" s="1" t="s">
        <v>427</v>
      </c>
      <c r="B15460" s="1" t="s">
        <v>428</v>
      </c>
      <c r="C15460" s="1">
        <v>1913</v>
      </c>
      <c r="D15460" s="1">
        <v>0</v>
      </c>
    </row>
    <row r="15461" spans="1:4" x14ac:dyDescent="0.2">
      <c r="A15461" s="1" t="s">
        <v>427</v>
      </c>
      <c r="B15461" s="1" t="s">
        <v>428</v>
      </c>
      <c r="C15461" s="1">
        <v>1914</v>
      </c>
      <c r="D15461" s="1">
        <v>0</v>
      </c>
    </row>
    <row r="15462" spans="1:4" x14ac:dyDescent="0.2">
      <c r="A15462" s="1" t="s">
        <v>427</v>
      </c>
      <c r="B15462" s="1" t="s">
        <v>428</v>
      </c>
      <c r="C15462" s="1">
        <v>1915</v>
      </c>
      <c r="D15462" s="1">
        <v>0</v>
      </c>
    </row>
    <row r="15463" spans="1:4" x14ac:dyDescent="0.2">
      <c r="A15463" s="1" t="s">
        <v>427</v>
      </c>
      <c r="B15463" s="1" t="s">
        <v>428</v>
      </c>
      <c r="C15463" s="1">
        <v>1916</v>
      </c>
      <c r="D15463" s="1">
        <v>0</v>
      </c>
    </row>
    <row r="15464" spans="1:4" x14ac:dyDescent="0.2">
      <c r="A15464" s="1" t="s">
        <v>427</v>
      </c>
      <c r="B15464" s="1" t="s">
        <v>428</v>
      </c>
      <c r="C15464" s="1">
        <v>1917</v>
      </c>
      <c r="D15464" s="1">
        <v>0</v>
      </c>
    </row>
    <row r="15465" spans="1:4" x14ac:dyDescent="0.2">
      <c r="A15465" s="1" t="s">
        <v>427</v>
      </c>
      <c r="B15465" s="1" t="s">
        <v>428</v>
      </c>
      <c r="C15465" s="1">
        <v>1918</v>
      </c>
      <c r="D15465" s="1">
        <v>0</v>
      </c>
    </row>
    <row r="15466" spans="1:4" x14ac:dyDescent="0.2">
      <c r="A15466" s="1" t="s">
        <v>427</v>
      </c>
      <c r="B15466" s="1" t="s">
        <v>428</v>
      </c>
      <c r="C15466" s="1">
        <v>1919</v>
      </c>
      <c r="D15466" s="1">
        <v>0</v>
      </c>
    </row>
    <row r="15467" spans="1:4" x14ac:dyDescent="0.2">
      <c r="A15467" s="1" t="s">
        <v>427</v>
      </c>
      <c r="B15467" s="1" t="s">
        <v>428</v>
      </c>
      <c r="C15467" s="1">
        <v>1920</v>
      </c>
      <c r="D15467" s="1">
        <v>0</v>
      </c>
    </row>
    <row r="15468" spans="1:4" x14ac:dyDescent="0.2">
      <c r="A15468" s="1" t="s">
        <v>427</v>
      </c>
      <c r="B15468" s="1" t="s">
        <v>428</v>
      </c>
      <c r="C15468" s="1">
        <v>1921</v>
      </c>
      <c r="D15468" s="1">
        <v>0</v>
      </c>
    </row>
    <row r="15469" spans="1:4" x14ac:dyDescent="0.2">
      <c r="A15469" s="1" t="s">
        <v>427</v>
      </c>
      <c r="B15469" s="1" t="s">
        <v>428</v>
      </c>
      <c r="C15469" s="1">
        <v>1922</v>
      </c>
      <c r="D15469" s="1">
        <v>0</v>
      </c>
    </row>
    <row r="15470" spans="1:4" x14ac:dyDescent="0.2">
      <c r="A15470" s="1" t="s">
        <v>427</v>
      </c>
      <c r="B15470" s="1" t="s">
        <v>428</v>
      </c>
      <c r="C15470" s="1">
        <v>1923</v>
      </c>
      <c r="D15470" s="1">
        <v>0</v>
      </c>
    </row>
    <row r="15471" spans="1:4" x14ac:dyDescent="0.2">
      <c r="A15471" s="1" t="s">
        <v>427</v>
      </c>
      <c r="B15471" s="1" t="s">
        <v>428</v>
      </c>
      <c r="C15471" s="1">
        <v>1924</v>
      </c>
      <c r="D15471" s="1">
        <v>0</v>
      </c>
    </row>
    <row r="15472" spans="1:4" x14ac:dyDescent="0.2">
      <c r="A15472" s="1" t="s">
        <v>427</v>
      </c>
      <c r="B15472" s="1" t="s">
        <v>428</v>
      </c>
      <c r="C15472" s="1">
        <v>1925</v>
      </c>
      <c r="D15472" s="1">
        <v>0</v>
      </c>
    </row>
    <row r="15473" spans="1:4" x14ac:dyDescent="0.2">
      <c r="A15473" s="1" t="s">
        <v>427</v>
      </c>
      <c r="B15473" s="1" t="s">
        <v>428</v>
      </c>
      <c r="C15473" s="1">
        <v>1926</v>
      </c>
      <c r="D15473" s="1">
        <v>0</v>
      </c>
    </row>
    <row r="15474" spans="1:4" x14ac:dyDescent="0.2">
      <c r="A15474" s="1" t="s">
        <v>427</v>
      </c>
      <c r="B15474" s="1" t="s">
        <v>428</v>
      </c>
      <c r="C15474" s="1">
        <v>1927</v>
      </c>
      <c r="D15474" s="1">
        <v>0</v>
      </c>
    </row>
    <row r="15475" spans="1:4" x14ac:dyDescent="0.2">
      <c r="A15475" s="1" t="s">
        <v>427</v>
      </c>
      <c r="B15475" s="1" t="s">
        <v>428</v>
      </c>
      <c r="C15475" s="1">
        <v>1928</v>
      </c>
      <c r="D15475" s="1">
        <v>0</v>
      </c>
    </row>
    <row r="15476" spans="1:4" x14ac:dyDescent="0.2">
      <c r="A15476" s="1" t="s">
        <v>427</v>
      </c>
      <c r="B15476" s="1" t="s">
        <v>428</v>
      </c>
      <c r="C15476" s="1">
        <v>1929</v>
      </c>
      <c r="D15476" s="1">
        <v>0</v>
      </c>
    </row>
    <row r="15477" spans="1:4" x14ac:dyDescent="0.2">
      <c r="A15477" s="1" t="s">
        <v>427</v>
      </c>
      <c r="B15477" s="1" t="s">
        <v>428</v>
      </c>
      <c r="C15477" s="1">
        <v>1930</v>
      </c>
      <c r="D15477" s="1">
        <v>0</v>
      </c>
    </row>
    <row r="15478" spans="1:4" x14ac:dyDescent="0.2">
      <c r="A15478" s="1" t="s">
        <v>427</v>
      </c>
      <c r="B15478" s="1" t="s">
        <v>428</v>
      </c>
      <c r="C15478" s="1">
        <v>1931</v>
      </c>
      <c r="D15478" s="1">
        <v>0</v>
      </c>
    </row>
    <row r="15479" spans="1:4" x14ac:dyDescent="0.2">
      <c r="A15479" s="1" t="s">
        <v>427</v>
      </c>
      <c r="B15479" s="1" t="s">
        <v>428</v>
      </c>
      <c r="C15479" s="1">
        <v>1932</v>
      </c>
      <c r="D15479" s="1">
        <v>0</v>
      </c>
    </row>
    <row r="15480" spans="1:4" x14ac:dyDescent="0.2">
      <c r="A15480" s="1" t="s">
        <v>427</v>
      </c>
      <c r="B15480" s="1" t="s">
        <v>428</v>
      </c>
      <c r="C15480" s="1">
        <v>1933</v>
      </c>
      <c r="D15480" s="1">
        <v>0</v>
      </c>
    </row>
    <row r="15481" spans="1:4" x14ac:dyDescent="0.2">
      <c r="A15481" s="1" t="s">
        <v>427</v>
      </c>
      <c r="B15481" s="1" t="s">
        <v>428</v>
      </c>
      <c r="C15481" s="1">
        <v>1934</v>
      </c>
      <c r="D15481" s="1">
        <v>0</v>
      </c>
    </row>
    <row r="15482" spans="1:4" x14ac:dyDescent="0.2">
      <c r="A15482" s="1" t="s">
        <v>427</v>
      </c>
      <c r="B15482" s="1" t="s">
        <v>428</v>
      </c>
      <c r="C15482" s="1">
        <v>1935</v>
      </c>
      <c r="D15482" s="1">
        <v>0</v>
      </c>
    </row>
    <row r="15483" spans="1:4" x14ac:dyDescent="0.2">
      <c r="A15483" s="1" t="s">
        <v>427</v>
      </c>
      <c r="B15483" s="1" t="s">
        <v>428</v>
      </c>
      <c r="C15483" s="1">
        <v>1936</v>
      </c>
      <c r="D15483" s="1">
        <v>0</v>
      </c>
    </row>
    <row r="15484" spans="1:4" x14ac:dyDescent="0.2">
      <c r="A15484" s="1" t="s">
        <v>427</v>
      </c>
      <c r="B15484" s="1" t="s">
        <v>428</v>
      </c>
      <c r="C15484" s="1">
        <v>1937</v>
      </c>
      <c r="D15484" s="1">
        <v>0</v>
      </c>
    </row>
    <row r="15485" spans="1:4" x14ac:dyDescent="0.2">
      <c r="A15485" s="1" t="s">
        <v>427</v>
      </c>
      <c r="B15485" s="1" t="s">
        <v>428</v>
      </c>
      <c r="C15485" s="1">
        <v>1938</v>
      </c>
      <c r="D15485" s="1">
        <v>0</v>
      </c>
    </row>
    <row r="15486" spans="1:4" x14ac:dyDescent="0.2">
      <c r="A15486" s="1" t="s">
        <v>427</v>
      </c>
      <c r="B15486" s="1" t="s">
        <v>428</v>
      </c>
      <c r="C15486" s="1">
        <v>1939</v>
      </c>
      <c r="D15486" s="1">
        <v>0</v>
      </c>
    </row>
    <row r="15487" spans="1:4" x14ac:dyDescent="0.2">
      <c r="A15487" s="1" t="s">
        <v>427</v>
      </c>
      <c r="B15487" s="1" t="s">
        <v>428</v>
      </c>
      <c r="C15487" s="1">
        <v>1940</v>
      </c>
      <c r="D15487" s="1">
        <v>0</v>
      </c>
    </row>
    <row r="15488" spans="1:4" x14ac:dyDescent="0.2">
      <c r="A15488" s="1" t="s">
        <v>427</v>
      </c>
      <c r="B15488" s="1" t="s">
        <v>428</v>
      </c>
      <c r="C15488" s="1">
        <v>1941</v>
      </c>
      <c r="D15488" s="1">
        <v>0</v>
      </c>
    </row>
    <row r="15489" spans="1:4" x14ac:dyDescent="0.2">
      <c r="A15489" s="1" t="s">
        <v>427</v>
      </c>
      <c r="B15489" s="1" t="s">
        <v>428</v>
      </c>
      <c r="C15489" s="1">
        <v>1942</v>
      </c>
      <c r="D15489" s="1">
        <v>0</v>
      </c>
    </row>
    <row r="15490" spans="1:4" x14ac:dyDescent="0.2">
      <c r="A15490" s="1" t="s">
        <v>427</v>
      </c>
      <c r="B15490" s="1" t="s">
        <v>428</v>
      </c>
      <c r="C15490" s="1">
        <v>1943</v>
      </c>
      <c r="D15490" s="1">
        <v>0</v>
      </c>
    </row>
    <row r="15491" spans="1:4" x14ac:dyDescent="0.2">
      <c r="A15491" s="1" t="s">
        <v>427</v>
      </c>
      <c r="B15491" s="1" t="s">
        <v>428</v>
      </c>
      <c r="C15491" s="1">
        <v>1944</v>
      </c>
      <c r="D15491" s="1">
        <v>0</v>
      </c>
    </row>
    <row r="15492" spans="1:4" x14ac:dyDescent="0.2">
      <c r="A15492" s="1" t="s">
        <v>427</v>
      </c>
      <c r="B15492" s="1" t="s">
        <v>428</v>
      </c>
      <c r="C15492" s="1">
        <v>1945</v>
      </c>
      <c r="D15492" s="1">
        <v>0</v>
      </c>
    </row>
    <row r="15493" spans="1:4" x14ac:dyDescent="0.2">
      <c r="A15493" s="1" t="s">
        <v>427</v>
      </c>
      <c r="B15493" s="1" t="s">
        <v>428</v>
      </c>
      <c r="C15493" s="1">
        <v>1946</v>
      </c>
      <c r="D15493" s="1">
        <v>0</v>
      </c>
    </row>
    <row r="15494" spans="1:4" x14ac:dyDescent="0.2">
      <c r="A15494" s="1" t="s">
        <v>427</v>
      </c>
      <c r="B15494" s="1" t="s">
        <v>428</v>
      </c>
      <c r="C15494" s="1">
        <v>1947</v>
      </c>
      <c r="D15494" s="1">
        <v>0</v>
      </c>
    </row>
    <row r="15495" spans="1:4" x14ac:dyDescent="0.2">
      <c r="A15495" s="1" t="s">
        <v>427</v>
      </c>
      <c r="B15495" s="1" t="s">
        <v>428</v>
      </c>
      <c r="C15495" s="1">
        <v>1948</v>
      </c>
      <c r="D15495" s="1">
        <v>0</v>
      </c>
    </row>
    <row r="15496" spans="1:4" x14ac:dyDescent="0.2">
      <c r="A15496" s="1" t="s">
        <v>427</v>
      </c>
      <c r="B15496" s="1" t="s">
        <v>428</v>
      </c>
      <c r="C15496" s="1">
        <v>1949</v>
      </c>
      <c r="D15496" s="1">
        <v>0</v>
      </c>
    </row>
    <row r="15497" spans="1:4" x14ac:dyDescent="0.2">
      <c r="A15497" s="1" t="s">
        <v>427</v>
      </c>
      <c r="B15497" s="1" t="s">
        <v>428</v>
      </c>
      <c r="C15497" s="1">
        <v>1950</v>
      </c>
      <c r="D15497" s="1">
        <v>0</v>
      </c>
    </row>
    <row r="15498" spans="1:4" x14ac:dyDescent="0.2">
      <c r="A15498" s="1" t="s">
        <v>427</v>
      </c>
      <c r="B15498" s="1" t="s">
        <v>428</v>
      </c>
      <c r="C15498" s="1">
        <v>1951</v>
      </c>
      <c r="D15498" s="1">
        <v>0</v>
      </c>
    </row>
    <row r="15499" spans="1:4" x14ac:dyDescent="0.2">
      <c r="A15499" s="1" t="s">
        <v>427</v>
      </c>
      <c r="B15499" s="1" t="s">
        <v>428</v>
      </c>
      <c r="C15499" s="1">
        <v>1952</v>
      </c>
      <c r="D15499" s="1">
        <v>0</v>
      </c>
    </row>
    <row r="15500" spans="1:4" x14ac:dyDescent="0.2">
      <c r="A15500" s="1" t="s">
        <v>427</v>
      </c>
      <c r="B15500" s="1" t="s">
        <v>428</v>
      </c>
      <c r="C15500" s="1">
        <v>1953</v>
      </c>
      <c r="D15500" s="1">
        <v>0</v>
      </c>
    </row>
    <row r="15501" spans="1:4" x14ac:dyDescent="0.2">
      <c r="A15501" s="1" t="s">
        <v>427</v>
      </c>
      <c r="B15501" s="1" t="s">
        <v>428</v>
      </c>
      <c r="C15501" s="1">
        <v>1954</v>
      </c>
      <c r="D15501" s="1">
        <v>0</v>
      </c>
    </row>
    <row r="15502" spans="1:4" x14ac:dyDescent="0.2">
      <c r="A15502" s="1" t="s">
        <v>427</v>
      </c>
      <c r="B15502" s="1" t="s">
        <v>428</v>
      </c>
      <c r="C15502" s="1">
        <v>1955</v>
      </c>
      <c r="D15502" s="1">
        <v>0</v>
      </c>
    </row>
    <row r="15503" spans="1:4" x14ac:dyDescent="0.2">
      <c r="A15503" s="1" t="s">
        <v>427</v>
      </c>
      <c r="B15503" s="1" t="s">
        <v>428</v>
      </c>
      <c r="C15503" s="1">
        <v>1956</v>
      </c>
      <c r="D15503" s="1">
        <v>0</v>
      </c>
    </row>
    <row r="15504" spans="1:4" x14ac:dyDescent="0.2">
      <c r="A15504" s="1" t="s">
        <v>427</v>
      </c>
      <c r="B15504" s="1" t="s">
        <v>428</v>
      </c>
      <c r="C15504" s="1">
        <v>1957</v>
      </c>
      <c r="D15504" s="1">
        <v>0</v>
      </c>
    </row>
    <row r="15505" spans="1:4" x14ac:dyDescent="0.2">
      <c r="A15505" s="1" t="s">
        <v>427</v>
      </c>
      <c r="B15505" s="1" t="s">
        <v>428</v>
      </c>
      <c r="C15505" s="1">
        <v>1958</v>
      </c>
      <c r="D15505" s="1">
        <v>0</v>
      </c>
    </row>
    <row r="15506" spans="1:4" x14ac:dyDescent="0.2">
      <c r="A15506" s="1" t="s">
        <v>427</v>
      </c>
      <c r="B15506" s="1" t="s">
        <v>428</v>
      </c>
      <c r="C15506" s="1">
        <v>1959</v>
      </c>
      <c r="D15506" s="1">
        <v>0</v>
      </c>
    </row>
    <row r="15507" spans="1:4" x14ac:dyDescent="0.2">
      <c r="A15507" s="1" t="s">
        <v>427</v>
      </c>
      <c r="B15507" s="1" t="s">
        <v>428</v>
      </c>
      <c r="C15507" s="1">
        <v>1960</v>
      </c>
      <c r="D15507" s="1">
        <v>0</v>
      </c>
    </row>
    <row r="15508" spans="1:4" x14ac:dyDescent="0.2">
      <c r="A15508" s="1" t="s">
        <v>427</v>
      </c>
      <c r="B15508" s="1" t="s">
        <v>428</v>
      </c>
      <c r="C15508" s="1">
        <v>1961</v>
      </c>
      <c r="D15508" s="1">
        <v>0</v>
      </c>
    </row>
    <row r="15509" spans="1:4" x14ac:dyDescent="0.2">
      <c r="A15509" s="1" t="s">
        <v>427</v>
      </c>
      <c r="B15509" s="1" t="s">
        <v>428</v>
      </c>
      <c r="C15509" s="1">
        <v>1962</v>
      </c>
      <c r="D15509" s="1">
        <v>0</v>
      </c>
    </row>
    <row r="15510" spans="1:4" x14ac:dyDescent="0.2">
      <c r="A15510" s="1" t="s">
        <v>427</v>
      </c>
      <c r="B15510" s="1" t="s">
        <v>428</v>
      </c>
      <c r="C15510" s="1">
        <v>1963</v>
      </c>
      <c r="D15510" s="1">
        <v>0</v>
      </c>
    </row>
    <row r="15511" spans="1:4" x14ac:dyDescent="0.2">
      <c r="A15511" s="1" t="s">
        <v>427</v>
      </c>
      <c r="B15511" s="1" t="s">
        <v>428</v>
      </c>
      <c r="C15511" s="1">
        <v>1964</v>
      </c>
      <c r="D15511" s="1">
        <v>0</v>
      </c>
    </row>
    <row r="15512" spans="1:4" x14ac:dyDescent="0.2">
      <c r="A15512" s="1" t="s">
        <v>427</v>
      </c>
      <c r="B15512" s="1" t="s">
        <v>428</v>
      </c>
      <c r="C15512" s="1">
        <v>1965</v>
      </c>
      <c r="D15512" s="1">
        <v>0</v>
      </c>
    </row>
    <row r="15513" spans="1:4" x14ac:dyDescent="0.2">
      <c r="A15513" s="1" t="s">
        <v>427</v>
      </c>
      <c r="B15513" s="1" t="s">
        <v>428</v>
      </c>
      <c r="C15513" s="1">
        <v>1966</v>
      </c>
      <c r="D15513" s="1">
        <v>0</v>
      </c>
    </row>
    <row r="15514" spans="1:4" x14ac:dyDescent="0.2">
      <c r="A15514" s="1" t="s">
        <v>427</v>
      </c>
      <c r="B15514" s="1" t="s">
        <v>428</v>
      </c>
      <c r="C15514" s="1">
        <v>1967</v>
      </c>
      <c r="D15514" s="1">
        <v>0</v>
      </c>
    </row>
    <row r="15515" spans="1:4" x14ac:dyDescent="0.2">
      <c r="A15515" s="1" t="s">
        <v>427</v>
      </c>
      <c r="B15515" s="1" t="s">
        <v>428</v>
      </c>
      <c r="C15515" s="1">
        <v>1968</v>
      </c>
      <c r="D15515" s="1">
        <v>12.1948404</v>
      </c>
    </row>
    <row r="15516" spans="1:4" x14ac:dyDescent="0.2">
      <c r="A15516" s="1" t="s">
        <v>427</v>
      </c>
      <c r="B15516" s="1" t="s">
        <v>428</v>
      </c>
      <c r="C15516" s="1">
        <v>1969</v>
      </c>
      <c r="D15516" s="1">
        <v>30.6933632</v>
      </c>
    </row>
    <row r="15517" spans="1:4" x14ac:dyDescent="0.2">
      <c r="A15517" s="1" t="s">
        <v>427</v>
      </c>
      <c r="B15517" s="1" t="s">
        <v>428</v>
      </c>
      <c r="C15517" s="1">
        <v>1970</v>
      </c>
      <c r="D15517" s="1">
        <v>49.225204499999997</v>
      </c>
    </row>
    <row r="15518" spans="1:4" x14ac:dyDescent="0.2">
      <c r="A15518" s="1" t="s">
        <v>427</v>
      </c>
      <c r="B15518" s="1" t="s">
        <v>428</v>
      </c>
      <c r="C15518" s="1">
        <v>1971</v>
      </c>
      <c r="D15518" s="1">
        <v>61.386726400000001</v>
      </c>
    </row>
    <row r="15519" spans="1:4" x14ac:dyDescent="0.2">
      <c r="A15519" s="1" t="s">
        <v>427</v>
      </c>
      <c r="B15519" s="1" t="s">
        <v>428</v>
      </c>
      <c r="C15519" s="1">
        <v>1972</v>
      </c>
      <c r="D15519" s="1">
        <v>67.9426804</v>
      </c>
    </row>
    <row r="15520" spans="1:4" x14ac:dyDescent="0.2">
      <c r="A15520" s="1" t="s">
        <v>427</v>
      </c>
      <c r="B15520" s="1" t="s">
        <v>428</v>
      </c>
      <c r="C15520" s="1">
        <v>1973</v>
      </c>
      <c r="D15520" s="1">
        <v>64.282325700000001</v>
      </c>
    </row>
    <row r="15521" spans="1:4" x14ac:dyDescent="0.2">
      <c r="A15521" s="1" t="s">
        <v>427</v>
      </c>
      <c r="B15521" s="1" t="s">
        <v>428</v>
      </c>
      <c r="C15521" s="1">
        <v>1974</v>
      </c>
      <c r="D15521" s="1">
        <v>74.706489599999998</v>
      </c>
    </row>
    <row r="15522" spans="1:4" x14ac:dyDescent="0.2">
      <c r="A15522" s="1" t="s">
        <v>427</v>
      </c>
      <c r="B15522" s="1" t="s">
        <v>428</v>
      </c>
      <c r="C15522" s="1">
        <v>1975</v>
      </c>
      <c r="D15522" s="1">
        <v>111.19104799999999</v>
      </c>
    </row>
    <row r="15523" spans="1:4" x14ac:dyDescent="0.2">
      <c r="A15523" s="1" t="s">
        <v>427</v>
      </c>
      <c r="B15523" s="1" t="s">
        <v>428</v>
      </c>
      <c r="C15523" s="1">
        <v>1976</v>
      </c>
      <c r="D15523" s="1">
        <v>116.72204600000001</v>
      </c>
    </row>
    <row r="15524" spans="1:4" x14ac:dyDescent="0.2">
      <c r="A15524" s="1" t="s">
        <v>427</v>
      </c>
      <c r="B15524" s="1" t="s">
        <v>428</v>
      </c>
      <c r="C15524" s="1">
        <v>1977</v>
      </c>
      <c r="D15524" s="1">
        <v>105.978973</v>
      </c>
    </row>
    <row r="15525" spans="1:4" x14ac:dyDescent="0.2">
      <c r="A15525" s="1" t="s">
        <v>427</v>
      </c>
      <c r="B15525" s="1" t="s">
        <v>428</v>
      </c>
      <c r="C15525" s="1">
        <v>1978</v>
      </c>
      <c r="D15525" s="1">
        <v>103.662491</v>
      </c>
    </row>
    <row r="15526" spans="1:4" x14ac:dyDescent="0.2">
      <c r="A15526" s="1" t="s">
        <v>427</v>
      </c>
      <c r="B15526" s="1" t="s">
        <v>428</v>
      </c>
      <c r="C15526" s="1">
        <v>1979</v>
      </c>
      <c r="D15526" s="1">
        <v>96.713050800000005</v>
      </c>
    </row>
    <row r="15527" spans="1:4" x14ac:dyDescent="0.2">
      <c r="A15527" s="1" t="s">
        <v>427</v>
      </c>
      <c r="B15527" s="1" t="s">
        <v>428</v>
      </c>
      <c r="C15527" s="1">
        <v>1980</v>
      </c>
      <c r="D15527" s="1">
        <v>91.751655600000007</v>
      </c>
    </row>
    <row r="15528" spans="1:4" x14ac:dyDescent="0.2">
      <c r="A15528" s="1" t="s">
        <v>427</v>
      </c>
      <c r="B15528" s="1" t="s">
        <v>428</v>
      </c>
      <c r="C15528" s="1">
        <v>1981</v>
      </c>
      <c r="D15528" s="1">
        <v>94.975692699999996</v>
      </c>
    </row>
    <row r="15529" spans="1:4" x14ac:dyDescent="0.2">
      <c r="A15529" s="1" t="s">
        <v>427</v>
      </c>
      <c r="B15529" s="1" t="s">
        <v>428</v>
      </c>
      <c r="C15529" s="1">
        <v>1982</v>
      </c>
      <c r="D15529" s="1">
        <v>89.763610799999995</v>
      </c>
    </row>
    <row r="15530" spans="1:4" x14ac:dyDescent="0.2">
      <c r="A15530" s="1" t="s">
        <v>427</v>
      </c>
      <c r="B15530" s="1" t="s">
        <v>428</v>
      </c>
      <c r="C15530" s="1">
        <v>1983</v>
      </c>
      <c r="D15530" s="1">
        <v>93.238326999999998</v>
      </c>
    </row>
    <row r="15531" spans="1:4" x14ac:dyDescent="0.2">
      <c r="A15531" s="1" t="s">
        <v>427</v>
      </c>
      <c r="B15531" s="1" t="s">
        <v>428</v>
      </c>
      <c r="C15531" s="1">
        <v>1984</v>
      </c>
      <c r="D15531" s="1">
        <v>94.074485800000005</v>
      </c>
    </row>
    <row r="15532" spans="1:4" x14ac:dyDescent="0.2">
      <c r="A15532" s="1" t="s">
        <v>427</v>
      </c>
      <c r="B15532" s="1" t="s">
        <v>428</v>
      </c>
      <c r="C15532" s="1">
        <v>1985</v>
      </c>
      <c r="D15532" s="1">
        <v>92.254539500000007</v>
      </c>
    </row>
    <row r="15533" spans="1:4" x14ac:dyDescent="0.2">
      <c r="A15533" s="1" t="s">
        <v>427</v>
      </c>
      <c r="B15533" s="1" t="s">
        <v>428</v>
      </c>
      <c r="C15533" s="1">
        <v>1986</v>
      </c>
      <c r="D15533" s="1">
        <v>116.05661000000001</v>
      </c>
    </row>
    <row r="15534" spans="1:4" x14ac:dyDescent="0.2">
      <c r="A15534" s="1" t="s">
        <v>427</v>
      </c>
      <c r="B15534" s="1" t="s">
        <v>428</v>
      </c>
      <c r="C15534" s="1">
        <v>1987</v>
      </c>
      <c r="D15534" s="1">
        <v>133.54650899999999</v>
      </c>
    </row>
    <row r="15535" spans="1:4" x14ac:dyDescent="0.2">
      <c r="A15535" s="1" t="s">
        <v>427</v>
      </c>
      <c r="B15535" s="1" t="s">
        <v>428</v>
      </c>
      <c r="C15535" s="1">
        <v>1988</v>
      </c>
      <c r="D15535" s="1">
        <v>155.51388499999999</v>
      </c>
    </row>
    <row r="15536" spans="1:4" x14ac:dyDescent="0.2">
      <c r="A15536" s="1" t="s">
        <v>427</v>
      </c>
      <c r="B15536" s="1" t="s">
        <v>428</v>
      </c>
      <c r="C15536" s="1">
        <v>1989</v>
      </c>
      <c r="D15536" s="1">
        <v>196.96134900000001</v>
      </c>
    </row>
    <row r="15537" spans="1:4" x14ac:dyDescent="0.2">
      <c r="A15537" s="1" t="s">
        <v>427</v>
      </c>
      <c r="B15537" s="1" t="s">
        <v>428</v>
      </c>
      <c r="C15537" s="1">
        <v>1990</v>
      </c>
      <c r="D15537" s="1">
        <v>235.218155</v>
      </c>
    </row>
    <row r="15538" spans="1:4" x14ac:dyDescent="0.2">
      <c r="A15538" s="1" t="s">
        <v>427</v>
      </c>
      <c r="B15538" s="1" t="s">
        <v>428</v>
      </c>
      <c r="C15538" s="1">
        <v>1991</v>
      </c>
      <c r="D15538" s="1">
        <v>272.95400999999998</v>
      </c>
    </row>
    <row r="15539" spans="1:4" x14ac:dyDescent="0.2">
      <c r="A15539" s="1" t="s">
        <v>427</v>
      </c>
      <c r="B15539" s="1" t="s">
        <v>428</v>
      </c>
      <c r="C15539" s="1">
        <v>1992</v>
      </c>
      <c r="D15539" s="1">
        <v>298.13671900000003</v>
      </c>
    </row>
    <row r="15540" spans="1:4" x14ac:dyDescent="0.2">
      <c r="A15540" s="1" t="s">
        <v>427</v>
      </c>
      <c r="B15540" s="1" t="s">
        <v>428</v>
      </c>
      <c r="C15540" s="1">
        <v>1993</v>
      </c>
      <c r="D15540" s="1">
        <v>327.12857100000002</v>
      </c>
    </row>
    <row r="15541" spans="1:4" x14ac:dyDescent="0.2">
      <c r="A15541" s="1" t="s">
        <v>427</v>
      </c>
      <c r="B15541" s="1" t="s">
        <v>428</v>
      </c>
      <c r="C15541" s="1">
        <v>1994</v>
      </c>
      <c r="D15541" s="1">
        <v>325.47259500000001</v>
      </c>
    </row>
    <row r="15542" spans="1:4" x14ac:dyDescent="0.2">
      <c r="A15542" s="1" t="s">
        <v>427</v>
      </c>
      <c r="B15542" s="1" t="s">
        <v>428</v>
      </c>
      <c r="C15542" s="1">
        <v>1995</v>
      </c>
      <c r="D15542" s="1">
        <v>344.38824499999998</v>
      </c>
    </row>
    <row r="15543" spans="1:4" x14ac:dyDescent="0.2">
      <c r="A15543" s="1" t="s">
        <v>427</v>
      </c>
      <c r="B15543" s="1" t="s">
        <v>428</v>
      </c>
      <c r="C15543" s="1">
        <v>1996</v>
      </c>
      <c r="D15543" s="1">
        <v>339.51886000000002</v>
      </c>
    </row>
    <row r="15544" spans="1:4" x14ac:dyDescent="0.2">
      <c r="A15544" s="1" t="s">
        <v>427</v>
      </c>
      <c r="B15544" s="1" t="s">
        <v>428</v>
      </c>
      <c r="C15544" s="1">
        <v>1997</v>
      </c>
      <c r="D15544" s="1">
        <v>333.39657599999998</v>
      </c>
    </row>
    <row r="15545" spans="1:4" x14ac:dyDescent="0.2">
      <c r="A15545" s="1" t="s">
        <v>427</v>
      </c>
      <c r="B15545" s="1" t="s">
        <v>428</v>
      </c>
      <c r="C15545" s="1">
        <v>1998</v>
      </c>
      <c r="D15545" s="1">
        <v>332.82910199999998</v>
      </c>
    </row>
    <row r="15546" spans="1:4" x14ac:dyDescent="0.2">
      <c r="A15546" s="1" t="s">
        <v>427</v>
      </c>
      <c r="B15546" s="1" t="s">
        <v>428</v>
      </c>
      <c r="C15546" s="1">
        <v>1999</v>
      </c>
      <c r="D15546" s="1">
        <v>334.38037100000003</v>
      </c>
    </row>
    <row r="15547" spans="1:4" x14ac:dyDescent="0.2">
      <c r="A15547" s="1" t="s">
        <v>427</v>
      </c>
      <c r="B15547" s="1" t="s">
        <v>428</v>
      </c>
      <c r="C15547" s="1">
        <v>2000</v>
      </c>
      <c r="D15547" s="1">
        <v>326.75964399999998</v>
      </c>
    </row>
    <row r="15548" spans="1:4" x14ac:dyDescent="0.2">
      <c r="A15548" s="1" t="s">
        <v>427</v>
      </c>
      <c r="B15548" s="1" t="s">
        <v>428</v>
      </c>
      <c r="C15548" s="1">
        <v>2001</v>
      </c>
      <c r="D15548" s="1">
        <v>347.75259399999999</v>
      </c>
    </row>
    <row r="15549" spans="1:4" x14ac:dyDescent="0.2">
      <c r="A15549" s="1" t="s">
        <v>427</v>
      </c>
      <c r="B15549" s="1" t="s">
        <v>428</v>
      </c>
      <c r="C15549" s="1">
        <v>2002</v>
      </c>
      <c r="D15549" s="1">
        <v>380.76593000000003</v>
      </c>
    </row>
    <row r="15550" spans="1:4" x14ac:dyDescent="0.2">
      <c r="A15550" s="1" t="s">
        <v>427</v>
      </c>
      <c r="B15550" s="1" t="s">
        <v>428</v>
      </c>
      <c r="C15550" s="1">
        <v>2003</v>
      </c>
      <c r="D15550" s="1">
        <v>366.92746</v>
      </c>
    </row>
    <row r="15551" spans="1:4" x14ac:dyDescent="0.2">
      <c r="A15551" s="1" t="s">
        <v>427</v>
      </c>
      <c r="B15551" s="1" t="s">
        <v>428</v>
      </c>
      <c r="C15551" s="1">
        <v>2004</v>
      </c>
      <c r="D15551" s="1">
        <v>273.18493699999999</v>
      </c>
    </row>
    <row r="15552" spans="1:4" x14ac:dyDescent="0.2">
      <c r="A15552" s="1" t="s">
        <v>427</v>
      </c>
      <c r="B15552" s="1" t="s">
        <v>428</v>
      </c>
      <c r="C15552" s="1">
        <v>2005</v>
      </c>
      <c r="D15552" s="1">
        <v>251.98461900000001</v>
      </c>
    </row>
    <row r="15553" spans="1:4" x14ac:dyDescent="0.2">
      <c r="A15553" s="1" t="s">
        <v>427</v>
      </c>
      <c r="B15553" s="1" t="s">
        <v>428</v>
      </c>
      <c r="C15553" s="1">
        <v>2006</v>
      </c>
      <c r="D15553" s="1">
        <v>236.34837300000001</v>
      </c>
    </row>
    <row r="15554" spans="1:4" x14ac:dyDescent="0.2">
      <c r="A15554" s="1" t="s">
        <v>427</v>
      </c>
      <c r="B15554" s="1" t="s">
        <v>428</v>
      </c>
      <c r="C15554" s="1">
        <v>2007</v>
      </c>
      <c r="D15554" s="1">
        <v>226.503342</v>
      </c>
    </row>
    <row r="15555" spans="1:4" x14ac:dyDescent="0.2">
      <c r="A15555" s="1" t="s">
        <v>427</v>
      </c>
      <c r="B15555" s="1" t="s">
        <v>428</v>
      </c>
      <c r="C15555" s="1">
        <v>2008</v>
      </c>
      <c r="D15555" s="1">
        <v>228.28530900000001</v>
      </c>
    </row>
    <row r="15556" spans="1:4" x14ac:dyDescent="0.2">
      <c r="A15556" s="1" t="s">
        <v>427</v>
      </c>
      <c r="B15556" s="1" t="s">
        <v>428</v>
      </c>
      <c r="C15556" s="1">
        <v>2009</v>
      </c>
      <c r="D15556" s="1">
        <v>224.76597599999999</v>
      </c>
    </row>
    <row r="15557" spans="1:4" x14ac:dyDescent="0.2">
      <c r="A15557" s="1" t="s">
        <v>427</v>
      </c>
      <c r="B15557" s="1" t="s">
        <v>428</v>
      </c>
      <c r="C15557" s="1">
        <v>2010</v>
      </c>
      <c r="D15557" s="1">
        <v>215.50006099999999</v>
      </c>
    </row>
    <row r="15558" spans="1:4" x14ac:dyDescent="0.2">
      <c r="A15558" s="1" t="s">
        <v>427</v>
      </c>
      <c r="B15558" s="1" t="s">
        <v>428</v>
      </c>
      <c r="C15558" s="1">
        <v>2011</v>
      </c>
      <c r="D15558" s="1">
        <v>197.11724899999999</v>
      </c>
    </row>
    <row r="15559" spans="1:4" x14ac:dyDescent="0.2">
      <c r="A15559" s="1" t="s">
        <v>427</v>
      </c>
      <c r="B15559" s="1" t="s">
        <v>428</v>
      </c>
      <c r="C15559" s="1">
        <v>2012</v>
      </c>
      <c r="D15559" s="1">
        <v>93.956840499999998</v>
      </c>
    </row>
    <row r="15560" spans="1:4" x14ac:dyDescent="0.2">
      <c r="A15560" s="1" t="s">
        <v>427</v>
      </c>
      <c r="B15560" s="1" t="s">
        <v>428</v>
      </c>
      <c r="C15560" s="1">
        <v>2013</v>
      </c>
      <c r="D15560" s="1">
        <v>31.243778200000001</v>
      </c>
    </row>
    <row r="15561" spans="1:4" x14ac:dyDescent="0.2">
      <c r="A15561" s="1" t="s">
        <v>427</v>
      </c>
      <c r="B15561" s="1" t="s">
        <v>428</v>
      </c>
      <c r="C15561" s="1">
        <v>2014</v>
      </c>
      <c r="D15561" s="1">
        <v>16.9792004</v>
      </c>
    </row>
    <row r="15562" spans="1:4" x14ac:dyDescent="0.2">
      <c r="A15562" s="1" t="s">
        <v>427</v>
      </c>
      <c r="B15562" s="1" t="s">
        <v>428</v>
      </c>
      <c r="C15562" s="1">
        <v>2015</v>
      </c>
      <c r="D15562" s="1">
        <v>13.9308329</v>
      </c>
    </row>
    <row r="15563" spans="1:4" x14ac:dyDescent="0.2">
      <c r="A15563" s="1" t="s">
        <v>427</v>
      </c>
      <c r="B15563" s="1" t="s">
        <v>428</v>
      </c>
      <c r="C15563" s="1">
        <v>2016</v>
      </c>
      <c r="D15563" s="1">
        <v>12.807585700000001</v>
      </c>
    </row>
    <row r="15564" spans="1:4" x14ac:dyDescent="0.2">
      <c r="A15564" s="1" t="s">
        <v>427</v>
      </c>
      <c r="B15564" s="1" t="s">
        <v>428</v>
      </c>
      <c r="C15564" s="1">
        <v>2017</v>
      </c>
      <c r="D15564" s="1">
        <v>12.546561199999999</v>
      </c>
    </row>
    <row r="15565" spans="1:4" x14ac:dyDescent="0.2">
      <c r="A15565" s="1" t="s">
        <v>427</v>
      </c>
      <c r="B15565" s="1" t="s">
        <v>428</v>
      </c>
      <c r="C15565" s="1">
        <v>2018</v>
      </c>
      <c r="D15565" s="1">
        <v>12.2235298</v>
      </c>
    </row>
    <row r="15566" spans="1:4" x14ac:dyDescent="0.2">
      <c r="A15566" s="1" t="s">
        <v>427</v>
      </c>
      <c r="B15566" s="1" t="s">
        <v>428</v>
      </c>
      <c r="C15566" s="1">
        <v>2019</v>
      </c>
      <c r="D15566" s="1">
        <v>17.5681686</v>
      </c>
    </row>
    <row r="15567" spans="1:4" x14ac:dyDescent="0.2">
      <c r="A15567" s="1" t="s">
        <v>427</v>
      </c>
      <c r="B15567" s="1" t="s">
        <v>428</v>
      </c>
      <c r="C15567" s="1">
        <v>2020</v>
      </c>
      <c r="D15567" s="1">
        <v>22.843412399999998</v>
      </c>
    </row>
    <row r="15568" spans="1:4" x14ac:dyDescent="0.2">
      <c r="A15568" s="1" t="s">
        <v>427</v>
      </c>
      <c r="B15568" s="1" t="s">
        <v>428</v>
      </c>
      <c r="C15568" s="1">
        <v>2021</v>
      </c>
      <c r="D15568" s="1">
        <v>53.479629500000001</v>
      </c>
    </row>
    <row r="15569" spans="1:4" x14ac:dyDescent="0.2">
      <c r="A15569" s="1" t="s">
        <v>429</v>
      </c>
      <c r="B15569" s="1" t="s">
        <v>430</v>
      </c>
      <c r="C15569" s="1">
        <v>1900</v>
      </c>
      <c r="D15569" s="1">
        <v>0</v>
      </c>
    </row>
    <row r="15570" spans="1:4" x14ac:dyDescent="0.2">
      <c r="A15570" s="1" t="s">
        <v>429</v>
      </c>
      <c r="B15570" s="1" t="s">
        <v>430</v>
      </c>
      <c r="C15570" s="1">
        <v>1901</v>
      </c>
      <c r="D15570" s="1">
        <v>0</v>
      </c>
    </row>
    <row r="15571" spans="1:4" x14ac:dyDescent="0.2">
      <c r="A15571" s="1" t="s">
        <v>429</v>
      </c>
      <c r="B15571" s="1" t="s">
        <v>430</v>
      </c>
      <c r="C15571" s="1">
        <v>1902</v>
      </c>
      <c r="D15571" s="1">
        <v>0</v>
      </c>
    </row>
    <row r="15572" spans="1:4" x14ac:dyDescent="0.2">
      <c r="A15572" s="1" t="s">
        <v>429</v>
      </c>
      <c r="B15572" s="1" t="s">
        <v>430</v>
      </c>
      <c r="C15572" s="1">
        <v>1903</v>
      </c>
      <c r="D15572" s="1">
        <v>0</v>
      </c>
    </row>
    <row r="15573" spans="1:4" x14ac:dyDescent="0.2">
      <c r="A15573" s="1" t="s">
        <v>429</v>
      </c>
      <c r="B15573" s="1" t="s">
        <v>430</v>
      </c>
      <c r="C15573" s="1">
        <v>1904</v>
      </c>
      <c r="D15573" s="1">
        <v>0</v>
      </c>
    </row>
    <row r="15574" spans="1:4" x14ac:dyDescent="0.2">
      <c r="A15574" s="1" t="s">
        <v>429</v>
      </c>
      <c r="B15574" s="1" t="s">
        <v>430</v>
      </c>
      <c r="C15574" s="1">
        <v>1905</v>
      </c>
      <c r="D15574" s="1">
        <v>0</v>
      </c>
    </row>
    <row r="15575" spans="1:4" x14ac:dyDescent="0.2">
      <c r="A15575" s="1" t="s">
        <v>429</v>
      </c>
      <c r="B15575" s="1" t="s">
        <v>430</v>
      </c>
      <c r="C15575" s="1">
        <v>1906</v>
      </c>
      <c r="D15575" s="1">
        <v>0</v>
      </c>
    </row>
    <row r="15576" spans="1:4" x14ac:dyDescent="0.2">
      <c r="A15576" s="1" t="s">
        <v>429</v>
      </c>
      <c r="B15576" s="1" t="s">
        <v>430</v>
      </c>
      <c r="C15576" s="1">
        <v>1907</v>
      </c>
      <c r="D15576" s="1">
        <v>0</v>
      </c>
    </row>
    <row r="15577" spans="1:4" x14ac:dyDescent="0.2">
      <c r="A15577" s="1" t="s">
        <v>429</v>
      </c>
      <c r="B15577" s="1" t="s">
        <v>430</v>
      </c>
      <c r="C15577" s="1">
        <v>1908</v>
      </c>
      <c r="D15577" s="1">
        <v>0</v>
      </c>
    </row>
    <row r="15578" spans="1:4" x14ac:dyDescent="0.2">
      <c r="A15578" s="1" t="s">
        <v>429</v>
      </c>
      <c r="B15578" s="1" t="s">
        <v>430</v>
      </c>
      <c r="C15578" s="1">
        <v>1909</v>
      </c>
      <c r="D15578" s="1">
        <v>0</v>
      </c>
    </row>
    <row r="15579" spans="1:4" x14ac:dyDescent="0.2">
      <c r="A15579" s="1" t="s">
        <v>429</v>
      </c>
      <c r="B15579" s="1" t="s">
        <v>430</v>
      </c>
      <c r="C15579" s="1">
        <v>1910</v>
      </c>
      <c r="D15579" s="1">
        <v>0</v>
      </c>
    </row>
    <row r="15580" spans="1:4" x14ac:dyDescent="0.2">
      <c r="A15580" s="1" t="s">
        <v>429</v>
      </c>
      <c r="B15580" s="1" t="s">
        <v>430</v>
      </c>
      <c r="C15580" s="1">
        <v>1911</v>
      </c>
      <c r="D15580" s="1">
        <v>0</v>
      </c>
    </row>
    <row r="15581" spans="1:4" x14ac:dyDescent="0.2">
      <c r="A15581" s="1" t="s">
        <v>429</v>
      </c>
      <c r="B15581" s="1" t="s">
        <v>430</v>
      </c>
      <c r="C15581" s="1">
        <v>1912</v>
      </c>
      <c r="D15581" s="1">
        <v>0</v>
      </c>
    </row>
    <row r="15582" spans="1:4" x14ac:dyDescent="0.2">
      <c r="A15582" s="1" t="s">
        <v>429</v>
      </c>
      <c r="B15582" s="1" t="s">
        <v>430</v>
      </c>
      <c r="C15582" s="1">
        <v>1913</v>
      </c>
      <c r="D15582" s="1">
        <v>0</v>
      </c>
    </row>
    <row r="15583" spans="1:4" x14ac:dyDescent="0.2">
      <c r="A15583" s="1" t="s">
        <v>429</v>
      </c>
      <c r="B15583" s="1" t="s">
        <v>430</v>
      </c>
      <c r="C15583" s="1">
        <v>1914</v>
      </c>
      <c r="D15583" s="1">
        <v>0</v>
      </c>
    </row>
    <row r="15584" spans="1:4" x14ac:dyDescent="0.2">
      <c r="A15584" s="1" t="s">
        <v>429</v>
      </c>
      <c r="B15584" s="1" t="s">
        <v>430</v>
      </c>
      <c r="C15584" s="1">
        <v>1915</v>
      </c>
      <c r="D15584" s="1">
        <v>0</v>
      </c>
    </row>
    <row r="15585" spans="1:4" x14ac:dyDescent="0.2">
      <c r="A15585" s="1" t="s">
        <v>429</v>
      </c>
      <c r="B15585" s="1" t="s">
        <v>430</v>
      </c>
      <c r="C15585" s="1">
        <v>1916</v>
      </c>
      <c r="D15585" s="1">
        <v>0</v>
      </c>
    </row>
    <row r="15586" spans="1:4" x14ac:dyDescent="0.2">
      <c r="A15586" s="1" t="s">
        <v>429</v>
      </c>
      <c r="B15586" s="1" t="s">
        <v>430</v>
      </c>
      <c r="C15586" s="1">
        <v>1917</v>
      </c>
      <c r="D15586" s="1">
        <v>0</v>
      </c>
    </row>
    <row r="15587" spans="1:4" x14ac:dyDescent="0.2">
      <c r="A15587" s="1" t="s">
        <v>429</v>
      </c>
      <c r="B15587" s="1" t="s">
        <v>430</v>
      </c>
      <c r="C15587" s="1">
        <v>1918</v>
      </c>
      <c r="D15587" s="1">
        <v>0</v>
      </c>
    </row>
    <row r="15588" spans="1:4" x14ac:dyDescent="0.2">
      <c r="A15588" s="1" t="s">
        <v>429</v>
      </c>
      <c r="B15588" s="1" t="s">
        <v>430</v>
      </c>
      <c r="C15588" s="1">
        <v>1919</v>
      </c>
      <c r="D15588" s="1">
        <v>0</v>
      </c>
    </row>
    <row r="15589" spans="1:4" x14ac:dyDescent="0.2">
      <c r="A15589" s="1" t="s">
        <v>429</v>
      </c>
      <c r="B15589" s="1" t="s">
        <v>430</v>
      </c>
      <c r="C15589" s="1">
        <v>1920</v>
      </c>
      <c r="D15589" s="1">
        <v>0</v>
      </c>
    </row>
    <row r="15590" spans="1:4" x14ac:dyDescent="0.2">
      <c r="A15590" s="1" t="s">
        <v>429</v>
      </c>
      <c r="B15590" s="1" t="s">
        <v>430</v>
      </c>
      <c r="C15590" s="1">
        <v>1921</v>
      </c>
      <c r="D15590" s="1">
        <v>0</v>
      </c>
    </row>
    <row r="15591" spans="1:4" x14ac:dyDescent="0.2">
      <c r="A15591" s="1" t="s">
        <v>429</v>
      </c>
      <c r="B15591" s="1" t="s">
        <v>430</v>
      </c>
      <c r="C15591" s="1">
        <v>1922</v>
      </c>
      <c r="D15591" s="1">
        <v>0</v>
      </c>
    </row>
    <row r="15592" spans="1:4" x14ac:dyDescent="0.2">
      <c r="A15592" s="1" t="s">
        <v>429</v>
      </c>
      <c r="B15592" s="1" t="s">
        <v>430</v>
      </c>
      <c r="C15592" s="1">
        <v>1923</v>
      </c>
      <c r="D15592" s="1">
        <v>0</v>
      </c>
    </row>
    <row r="15593" spans="1:4" x14ac:dyDescent="0.2">
      <c r="A15593" s="1" t="s">
        <v>429</v>
      </c>
      <c r="B15593" s="1" t="s">
        <v>430</v>
      </c>
      <c r="C15593" s="1">
        <v>1924</v>
      </c>
      <c r="D15593" s="1">
        <v>0</v>
      </c>
    </row>
    <row r="15594" spans="1:4" x14ac:dyDescent="0.2">
      <c r="A15594" s="1" t="s">
        <v>429</v>
      </c>
      <c r="B15594" s="1" t="s">
        <v>430</v>
      </c>
      <c r="C15594" s="1">
        <v>1925</v>
      </c>
      <c r="D15594" s="1">
        <v>0</v>
      </c>
    </row>
    <row r="15595" spans="1:4" x14ac:dyDescent="0.2">
      <c r="A15595" s="1" t="s">
        <v>429</v>
      </c>
      <c r="B15595" s="1" t="s">
        <v>430</v>
      </c>
      <c r="C15595" s="1">
        <v>1926</v>
      </c>
      <c r="D15595" s="1">
        <v>0</v>
      </c>
    </row>
    <row r="15596" spans="1:4" x14ac:dyDescent="0.2">
      <c r="A15596" s="1" t="s">
        <v>429</v>
      </c>
      <c r="B15596" s="1" t="s">
        <v>430</v>
      </c>
      <c r="C15596" s="1">
        <v>1927</v>
      </c>
      <c r="D15596" s="1">
        <v>0</v>
      </c>
    </row>
    <row r="15597" spans="1:4" x14ac:dyDescent="0.2">
      <c r="A15597" s="1" t="s">
        <v>429</v>
      </c>
      <c r="B15597" s="1" t="s">
        <v>430</v>
      </c>
      <c r="C15597" s="1">
        <v>1928</v>
      </c>
      <c r="D15597" s="1">
        <v>0</v>
      </c>
    </row>
    <row r="15598" spans="1:4" x14ac:dyDescent="0.2">
      <c r="A15598" s="1" t="s">
        <v>429</v>
      </c>
      <c r="B15598" s="1" t="s">
        <v>430</v>
      </c>
      <c r="C15598" s="1">
        <v>1929</v>
      </c>
      <c r="D15598" s="1">
        <v>0</v>
      </c>
    </row>
    <row r="15599" spans="1:4" x14ac:dyDescent="0.2">
      <c r="A15599" s="1" t="s">
        <v>429</v>
      </c>
      <c r="B15599" s="1" t="s">
        <v>430</v>
      </c>
      <c r="C15599" s="1">
        <v>1930</v>
      </c>
      <c r="D15599" s="1">
        <v>0</v>
      </c>
    </row>
    <row r="15600" spans="1:4" x14ac:dyDescent="0.2">
      <c r="A15600" s="1" t="s">
        <v>429</v>
      </c>
      <c r="B15600" s="1" t="s">
        <v>430</v>
      </c>
      <c r="C15600" s="1">
        <v>1931</v>
      </c>
      <c r="D15600" s="1">
        <v>0</v>
      </c>
    </row>
    <row r="15601" spans="1:4" x14ac:dyDescent="0.2">
      <c r="A15601" s="1" t="s">
        <v>429</v>
      </c>
      <c r="B15601" s="1" t="s">
        <v>430</v>
      </c>
      <c r="C15601" s="1">
        <v>1932</v>
      </c>
      <c r="D15601" s="1">
        <v>0</v>
      </c>
    </row>
    <row r="15602" spans="1:4" x14ac:dyDescent="0.2">
      <c r="A15602" s="1" t="s">
        <v>429</v>
      </c>
      <c r="B15602" s="1" t="s">
        <v>430</v>
      </c>
      <c r="C15602" s="1">
        <v>1933</v>
      </c>
      <c r="D15602" s="1">
        <v>0</v>
      </c>
    </row>
    <row r="15603" spans="1:4" x14ac:dyDescent="0.2">
      <c r="A15603" s="1" t="s">
        <v>429</v>
      </c>
      <c r="B15603" s="1" t="s">
        <v>430</v>
      </c>
      <c r="C15603" s="1">
        <v>1934</v>
      </c>
      <c r="D15603" s="1">
        <v>0</v>
      </c>
    </row>
    <row r="15604" spans="1:4" x14ac:dyDescent="0.2">
      <c r="A15604" s="1" t="s">
        <v>429</v>
      </c>
      <c r="B15604" s="1" t="s">
        <v>430</v>
      </c>
      <c r="C15604" s="1">
        <v>1935</v>
      </c>
      <c r="D15604" s="1">
        <v>0</v>
      </c>
    </row>
    <row r="15605" spans="1:4" x14ac:dyDescent="0.2">
      <c r="A15605" s="1" t="s">
        <v>429</v>
      </c>
      <c r="B15605" s="1" t="s">
        <v>430</v>
      </c>
      <c r="C15605" s="1">
        <v>1936</v>
      </c>
      <c r="D15605" s="1">
        <v>0</v>
      </c>
    </row>
    <row r="15606" spans="1:4" x14ac:dyDescent="0.2">
      <c r="A15606" s="1" t="s">
        <v>429</v>
      </c>
      <c r="B15606" s="1" t="s">
        <v>430</v>
      </c>
      <c r="C15606" s="1">
        <v>1937</v>
      </c>
      <c r="D15606" s="1">
        <v>4.6519999999999999E-2</v>
      </c>
    </row>
    <row r="15607" spans="1:4" x14ac:dyDescent="0.2">
      <c r="A15607" s="1" t="s">
        <v>429</v>
      </c>
      <c r="B15607" s="1" t="s">
        <v>430</v>
      </c>
      <c r="C15607" s="1">
        <v>1938</v>
      </c>
      <c r="D15607" s="1">
        <v>4.6519999999999999E-2</v>
      </c>
    </row>
    <row r="15608" spans="1:4" x14ac:dyDescent="0.2">
      <c r="A15608" s="1" t="s">
        <v>429</v>
      </c>
      <c r="B15608" s="1" t="s">
        <v>430</v>
      </c>
      <c r="C15608" s="1">
        <v>1939</v>
      </c>
      <c r="D15608" s="1">
        <v>5.815E-2</v>
      </c>
    </row>
    <row r="15609" spans="1:4" x14ac:dyDescent="0.2">
      <c r="A15609" s="1" t="s">
        <v>429</v>
      </c>
      <c r="B15609" s="1" t="s">
        <v>430</v>
      </c>
      <c r="C15609" s="1">
        <v>1940</v>
      </c>
      <c r="D15609" s="1">
        <v>5.815E-2</v>
      </c>
    </row>
    <row r="15610" spans="1:4" x14ac:dyDescent="0.2">
      <c r="A15610" s="1" t="s">
        <v>429</v>
      </c>
      <c r="B15610" s="1" t="s">
        <v>430</v>
      </c>
      <c r="C15610" s="1">
        <v>1941</v>
      </c>
      <c r="D15610" s="1">
        <v>5.815E-2</v>
      </c>
    </row>
    <row r="15611" spans="1:4" x14ac:dyDescent="0.2">
      <c r="A15611" s="1" t="s">
        <v>429</v>
      </c>
      <c r="B15611" s="1" t="s">
        <v>430</v>
      </c>
      <c r="C15611" s="1">
        <v>1942</v>
      </c>
      <c r="D15611" s="1">
        <v>4.6519999999999999E-2</v>
      </c>
    </row>
    <row r="15612" spans="1:4" x14ac:dyDescent="0.2">
      <c r="A15612" s="1" t="s">
        <v>429</v>
      </c>
      <c r="B15612" s="1" t="s">
        <v>430</v>
      </c>
      <c r="C15612" s="1">
        <v>1943</v>
      </c>
      <c r="D15612" s="1">
        <v>3.4889999999999997E-2</v>
      </c>
    </row>
    <row r="15613" spans="1:4" x14ac:dyDescent="0.2">
      <c r="A15613" s="1" t="s">
        <v>429</v>
      </c>
      <c r="B15613" s="1" t="s">
        <v>430</v>
      </c>
      <c r="C15613" s="1">
        <v>1944</v>
      </c>
      <c r="D15613" s="1">
        <v>3.4889999999999997E-2</v>
      </c>
    </row>
    <row r="15614" spans="1:4" x14ac:dyDescent="0.2">
      <c r="A15614" s="1" t="s">
        <v>429</v>
      </c>
      <c r="B15614" s="1" t="s">
        <v>430</v>
      </c>
      <c r="C15614" s="1">
        <v>1945</v>
      </c>
      <c r="D15614" s="1">
        <v>2.3259999999999999E-2</v>
      </c>
    </row>
    <row r="15615" spans="1:4" x14ac:dyDescent="0.2">
      <c r="A15615" s="1" t="s">
        <v>429</v>
      </c>
      <c r="B15615" s="1" t="s">
        <v>430</v>
      </c>
      <c r="C15615" s="1">
        <v>1946</v>
      </c>
      <c r="D15615" s="1">
        <v>2.3259999999999999E-2</v>
      </c>
    </row>
    <row r="15616" spans="1:4" x14ac:dyDescent="0.2">
      <c r="A15616" s="1" t="s">
        <v>429</v>
      </c>
      <c r="B15616" s="1" t="s">
        <v>430</v>
      </c>
      <c r="C15616" s="1">
        <v>1947</v>
      </c>
      <c r="D15616" s="1">
        <v>3.4889999999999997E-2</v>
      </c>
    </row>
    <row r="15617" spans="1:4" x14ac:dyDescent="0.2">
      <c r="A15617" s="1" t="s">
        <v>429</v>
      </c>
      <c r="B15617" s="1" t="s">
        <v>430</v>
      </c>
      <c r="C15617" s="1">
        <v>1948</v>
      </c>
      <c r="D15617" s="1">
        <v>3.4889999999999997E-2</v>
      </c>
    </row>
    <row r="15618" spans="1:4" x14ac:dyDescent="0.2">
      <c r="A15618" s="1" t="s">
        <v>429</v>
      </c>
      <c r="B15618" s="1" t="s">
        <v>430</v>
      </c>
      <c r="C15618" s="1">
        <v>1949</v>
      </c>
      <c r="D15618" s="1">
        <v>3.4889999999999997E-2</v>
      </c>
    </row>
    <row r="15619" spans="1:4" x14ac:dyDescent="0.2">
      <c r="A15619" s="1" t="s">
        <v>429</v>
      </c>
      <c r="B15619" s="1" t="s">
        <v>430</v>
      </c>
      <c r="C15619" s="1">
        <v>1950</v>
      </c>
      <c r="D15619" s="1">
        <v>3.4889999999999997E-2</v>
      </c>
    </row>
    <row r="15620" spans="1:4" x14ac:dyDescent="0.2">
      <c r="A15620" s="1" t="s">
        <v>429</v>
      </c>
      <c r="B15620" s="1" t="s">
        <v>430</v>
      </c>
      <c r="C15620" s="1">
        <v>1951</v>
      </c>
      <c r="D15620" s="1">
        <v>3.4889999999999997E-2</v>
      </c>
    </row>
    <row r="15621" spans="1:4" x14ac:dyDescent="0.2">
      <c r="A15621" s="1" t="s">
        <v>429</v>
      </c>
      <c r="B15621" s="1" t="s">
        <v>430</v>
      </c>
      <c r="C15621" s="1">
        <v>1952</v>
      </c>
      <c r="D15621" s="1">
        <v>3.4889999999999997E-2</v>
      </c>
    </row>
    <row r="15622" spans="1:4" x14ac:dyDescent="0.2">
      <c r="A15622" s="1" t="s">
        <v>429</v>
      </c>
      <c r="B15622" s="1" t="s">
        <v>430</v>
      </c>
      <c r="C15622" s="1">
        <v>1953</v>
      </c>
      <c r="D15622" s="1">
        <v>3.4889999999999997E-2</v>
      </c>
    </row>
    <row r="15623" spans="1:4" x14ac:dyDescent="0.2">
      <c r="A15623" s="1" t="s">
        <v>429</v>
      </c>
      <c r="B15623" s="1" t="s">
        <v>430</v>
      </c>
      <c r="C15623" s="1">
        <v>1954</v>
      </c>
      <c r="D15623" s="1">
        <v>5.815E-2</v>
      </c>
    </row>
    <row r="15624" spans="1:4" x14ac:dyDescent="0.2">
      <c r="A15624" s="1" t="s">
        <v>429</v>
      </c>
      <c r="B15624" s="1" t="s">
        <v>430</v>
      </c>
      <c r="C15624" s="1">
        <v>1955</v>
      </c>
      <c r="D15624" s="1">
        <v>3.4889999999999997E-2</v>
      </c>
    </row>
    <row r="15625" spans="1:4" x14ac:dyDescent="0.2">
      <c r="A15625" s="1" t="s">
        <v>429</v>
      </c>
      <c r="B15625" s="1" t="s">
        <v>430</v>
      </c>
      <c r="C15625" s="1">
        <v>1956</v>
      </c>
      <c r="D15625" s="1">
        <v>3.4889999999999997E-2</v>
      </c>
    </row>
    <row r="15626" spans="1:4" x14ac:dyDescent="0.2">
      <c r="A15626" s="1" t="s">
        <v>429</v>
      </c>
      <c r="B15626" s="1" t="s">
        <v>430</v>
      </c>
      <c r="C15626" s="1">
        <v>1957</v>
      </c>
      <c r="D15626" s="1">
        <v>2.3259999999999999E-2</v>
      </c>
    </row>
    <row r="15627" spans="1:4" x14ac:dyDescent="0.2">
      <c r="A15627" s="1" t="s">
        <v>429</v>
      </c>
      <c r="B15627" s="1" t="s">
        <v>430</v>
      </c>
      <c r="C15627" s="1">
        <v>1958</v>
      </c>
      <c r="D15627" s="1">
        <v>2.3259999999999999E-2</v>
      </c>
    </row>
    <row r="15628" spans="1:4" x14ac:dyDescent="0.2">
      <c r="A15628" s="1" t="s">
        <v>429</v>
      </c>
      <c r="B15628" s="1" t="s">
        <v>430</v>
      </c>
      <c r="C15628" s="1">
        <v>1959</v>
      </c>
      <c r="D15628" s="1">
        <v>2.3259999999999999E-2</v>
      </c>
    </row>
    <row r="15629" spans="1:4" x14ac:dyDescent="0.2">
      <c r="A15629" s="1" t="s">
        <v>429</v>
      </c>
      <c r="B15629" s="1" t="s">
        <v>430</v>
      </c>
      <c r="C15629" s="1">
        <v>1960</v>
      </c>
      <c r="D15629" s="1">
        <v>2.3259999999999999E-2</v>
      </c>
    </row>
    <row r="15630" spans="1:4" x14ac:dyDescent="0.2">
      <c r="A15630" s="1" t="s">
        <v>429</v>
      </c>
      <c r="B15630" s="1" t="s">
        <v>430</v>
      </c>
      <c r="C15630" s="1">
        <v>1961</v>
      </c>
      <c r="D15630" s="1">
        <v>3.4889999999999997E-2</v>
      </c>
    </row>
    <row r="15631" spans="1:4" x14ac:dyDescent="0.2">
      <c r="A15631" s="1" t="s">
        <v>429</v>
      </c>
      <c r="B15631" s="1" t="s">
        <v>430</v>
      </c>
      <c r="C15631" s="1">
        <v>1962</v>
      </c>
      <c r="D15631" s="1">
        <v>2.3259999999999999E-2</v>
      </c>
    </row>
    <row r="15632" spans="1:4" x14ac:dyDescent="0.2">
      <c r="A15632" s="1" t="s">
        <v>429</v>
      </c>
      <c r="B15632" s="1" t="s">
        <v>430</v>
      </c>
      <c r="C15632" s="1">
        <v>1963</v>
      </c>
      <c r="D15632" s="1">
        <v>3.4889999999999997E-2</v>
      </c>
    </row>
    <row r="15633" spans="1:4" x14ac:dyDescent="0.2">
      <c r="A15633" s="1" t="s">
        <v>429</v>
      </c>
      <c r="B15633" s="1" t="s">
        <v>430</v>
      </c>
      <c r="C15633" s="1">
        <v>1964</v>
      </c>
      <c r="D15633" s="1">
        <v>0.10467</v>
      </c>
    </row>
    <row r="15634" spans="1:4" x14ac:dyDescent="0.2">
      <c r="A15634" s="1" t="s">
        <v>429</v>
      </c>
      <c r="B15634" s="1" t="s">
        <v>430</v>
      </c>
      <c r="C15634" s="1">
        <v>1965</v>
      </c>
      <c r="D15634" s="1">
        <v>0.22097</v>
      </c>
    </row>
    <row r="15635" spans="1:4" x14ac:dyDescent="0.2">
      <c r="A15635" s="1" t="s">
        <v>429</v>
      </c>
      <c r="B15635" s="1" t="s">
        <v>430</v>
      </c>
      <c r="C15635" s="1">
        <v>1966</v>
      </c>
      <c r="D15635" s="1">
        <v>0.37215999</v>
      </c>
    </row>
    <row r="15636" spans="1:4" x14ac:dyDescent="0.2">
      <c r="A15636" s="1" t="s">
        <v>429</v>
      </c>
      <c r="B15636" s="1" t="s">
        <v>430</v>
      </c>
      <c r="C15636" s="1">
        <v>1967</v>
      </c>
      <c r="D15636" s="1">
        <v>0.40705001000000002</v>
      </c>
    </row>
    <row r="15637" spans="1:4" x14ac:dyDescent="0.2">
      <c r="A15637" s="1" t="s">
        <v>429</v>
      </c>
      <c r="B15637" s="1" t="s">
        <v>430</v>
      </c>
      <c r="C15637" s="1">
        <v>1968</v>
      </c>
      <c r="D15637" s="1">
        <v>0</v>
      </c>
    </row>
    <row r="15638" spans="1:4" x14ac:dyDescent="0.2">
      <c r="A15638" s="1" t="s">
        <v>429</v>
      </c>
      <c r="B15638" s="1" t="s">
        <v>430</v>
      </c>
      <c r="C15638" s="1">
        <v>1969</v>
      </c>
      <c r="D15638" s="1">
        <v>0.29075000000000001</v>
      </c>
    </row>
    <row r="15639" spans="1:4" x14ac:dyDescent="0.2">
      <c r="A15639" s="1" t="s">
        <v>429</v>
      </c>
      <c r="B15639" s="1" t="s">
        <v>430</v>
      </c>
      <c r="C15639" s="1">
        <v>1970</v>
      </c>
      <c r="D15639" s="1">
        <v>1.01180995</v>
      </c>
    </row>
    <row r="15640" spans="1:4" x14ac:dyDescent="0.2">
      <c r="A15640" s="1" t="s">
        <v>429</v>
      </c>
      <c r="B15640" s="1" t="s">
        <v>430</v>
      </c>
      <c r="C15640" s="1">
        <v>1971</v>
      </c>
      <c r="D15640" s="1">
        <v>1.2560399799999999</v>
      </c>
    </row>
    <row r="15641" spans="1:4" x14ac:dyDescent="0.2">
      <c r="A15641" s="1" t="s">
        <v>429</v>
      </c>
      <c r="B15641" s="1" t="s">
        <v>430</v>
      </c>
      <c r="C15641" s="1">
        <v>1972</v>
      </c>
      <c r="D15641" s="1">
        <v>1.4421199600000001</v>
      </c>
    </row>
    <row r="15642" spans="1:4" x14ac:dyDescent="0.2">
      <c r="A15642" s="1" t="s">
        <v>429</v>
      </c>
      <c r="B15642" s="1" t="s">
        <v>430</v>
      </c>
      <c r="C15642" s="1">
        <v>1973</v>
      </c>
      <c r="D15642" s="1">
        <v>1.6747200499999999</v>
      </c>
    </row>
    <row r="15643" spans="1:4" x14ac:dyDescent="0.2">
      <c r="A15643" s="1" t="s">
        <v>429</v>
      </c>
      <c r="B15643" s="1" t="s">
        <v>430</v>
      </c>
      <c r="C15643" s="1">
        <v>1974</v>
      </c>
      <c r="D15643" s="1">
        <v>2.0933999999999999</v>
      </c>
    </row>
    <row r="15644" spans="1:4" x14ac:dyDescent="0.2">
      <c r="A15644" s="1" t="s">
        <v>429</v>
      </c>
      <c r="B15644" s="1" t="s">
        <v>430</v>
      </c>
      <c r="C15644" s="1">
        <v>1975</v>
      </c>
      <c r="D15644" s="1">
        <v>2.13992</v>
      </c>
    </row>
    <row r="15645" spans="1:4" x14ac:dyDescent="0.2">
      <c r="A15645" s="1" t="s">
        <v>429</v>
      </c>
      <c r="B15645" s="1" t="s">
        <v>430</v>
      </c>
      <c r="C15645" s="1">
        <v>1976</v>
      </c>
      <c r="D15645" s="1">
        <v>2.4655599600000002</v>
      </c>
    </row>
    <row r="15646" spans="1:4" x14ac:dyDescent="0.2">
      <c r="A15646" s="1" t="s">
        <v>429</v>
      </c>
      <c r="B15646" s="1" t="s">
        <v>430</v>
      </c>
      <c r="C15646" s="1">
        <v>1977</v>
      </c>
      <c r="D15646" s="1">
        <v>2.5353400700000002</v>
      </c>
    </row>
    <row r="15647" spans="1:4" x14ac:dyDescent="0.2">
      <c r="A15647" s="1" t="s">
        <v>429</v>
      </c>
      <c r="B15647" s="1" t="s">
        <v>430</v>
      </c>
      <c r="C15647" s="1">
        <v>1978</v>
      </c>
      <c r="D15647" s="1">
        <v>2.4655599600000002</v>
      </c>
    </row>
    <row r="15648" spans="1:4" x14ac:dyDescent="0.2">
      <c r="A15648" s="1" t="s">
        <v>429</v>
      </c>
      <c r="B15648" s="1" t="s">
        <v>430</v>
      </c>
      <c r="C15648" s="1">
        <v>1979</v>
      </c>
      <c r="D15648" s="1">
        <v>0</v>
      </c>
    </row>
    <row r="15649" spans="1:4" x14ac:dyDescent="0.2">
      <c r="A15649" s="1" t="s">
        <v>429</v>
      </c>
      <c r="B15649" s="1" t="s">
        <v>430</v>
      </c>
      <c r="C15649" s="1">
        <v>1980</v>
      </c>
      <c r="D15649" s="1">
        <v>4.2124505000000001</v>
      </c>
    </row>
    <row r="15650" spans="1:4" x14ac:dyDescent="0.2">
      <c r="A15650" s="1" t="s">
        <v>429</v>
      </c>
      <c r="B15650" s="1" t="s">
        <v>430</v>
      </c>
      <c r="C15650" s="1">
        <v>1981</v>
      </c>
      <c r="D15650" s="1">
        <v>4.0802779200000003</v>
      </c>
    </row>
    <row r="15651" spans="1:4" x14ac:dyDescent="0.2">
      <c r="A15651" s="1" t="s">
        <v>429</v>
      </c>
      <c r="B15651" s="1" t="s">
        <v>430</v>
      </c>
      <c r="C15651" s="1">
        <v>1982</v>
      </c>
      <c r="D15651" s="1">
        <v>3.2588689300000002</v>
      </c>
    </row>
    <row r="15652" spans="1:4" x14ac:dyDescent="0.2">
      <c r="A15652" s="1" t="s">
        <v>429</v>
      </c>
      <c r="B15652" s="1" t="s">
        <v>430</v>
      </c>
      <c r="C15652" s="1">
        <v>1983</v>
      </c>
      <c r="D15652" s="1">
        <v>3.2588689300000002</v>
      </c>
    </row>
    <row r="15653" spans="1:4" x14ac:dyDescent="0.2">
      <c r="A15653" s="1" t="s">
        <v>429</v>
      </c>
      <c r="B15653" s="1" t="s">
        <v>430</v>
      </c>
      <c r="C15653" s="1">
        <v>1984</v>
      </c>
      <c r="D15653" s="1">
        <v>3.2706963999999998</v>
      </c>
    </row>
    <row r="15654" spans="1:4" x14ac:dyDescent="0.2">
      <c r="A15654" s="1" t="s">
        <v>429</v>
      </c>
      <c r="B15654" s="1" t="s">
        <v>430</v>
      </c>
      <c r="C15654" s="1">
        <v>1985</v>
      </c>
      <c r="D15654" s="1">
        <v>2.1736500300000001</v>
      </c>
    </row>
    <row r="15655" spans="1:4" x14ac:dyDescent="0.2">
      <c r="A15655" s="1" t="s">
        <v>429</v>
      </c>
      <c r="B15655" s="1" t="s">
        <v>430</v>
      </c>
      <c r="C15655" s="1">
        <v>1986</v>
      </c>
      <c r="D15655" s="1">
        <v>2.1736500300000001</v>
      </c>
    </row>
    <row r="15656" spans="1:4" x14ac:dyDescent="0.2">
      <c r="A15656" s="1" t="s">
        <v>429</v>
      </c>
      <c r="B15656" s="1" t="s">
        <v>430</v>
      </c>
      <c r="C15656" s="1">
        <v>1987</v>
      </c>
      <c r="D15656" s="1">
        <v>2.85137653</v>
      </c>
    </row>
    <row r="15657" spans="1:4" x14ac:dyDescent="0.2">
      <c r="A15657" s="1" t="s">
        <v>429</v>
      </c>
      <c r="B15657" s="1" t="s">
        <v>430</v>
      </c>
      <c r="C15657" s="1">
        <v>1988</v>
      </c>
      <c r="D15657" s="1">
        <v>2.1785314100000002</v>
      </c>
    </row>
    <row r="15658" spans="1:4" x14ac:dyDescent="0.2">
      <c r="A15658" s="1" t="s">
        <v>429</v>
      </c>
      <c r="B15658" s="1" t="s">
        <v>430</v>
      </c>
      <c r="C15658" s="1">
        <v>1989</v>
      </c>
      <c r="D15658" s="1">
        <v>2.1725792899999998</v>
      </c>
    </row>
    <row r="15659" spans="1:4" x14ac:dyDescent="0.2">
      <c r="A15659" s="1" t="s">
        <v>429</v>
      </c>
      <c r="B15659" s="1" t="s">
        <v>430</v>
      </c>
      <c r="C15659" s="1">
        <v>1990</v>
      </c>
      <c r="D15659" s="1">
        <v>2.4398157600000001</v>
      </c>
    </row>
    <row r="15660" spans="1:4" x14ac:dyDescent="0.2">
      <c r="A15660" s="1" t="s">
        <v>429</v>
      </c>
      <c r="B15660" s="1" t="s">
        <v>430</v>
      </c>
      <c r="C15660" s="1">
        <v>1991</v>
      </c>
      <c r="D15660" s="1">
        <v>1.89840531</v>
      </c>
    </row>
    <row r="15661" spans="1:4" x14ac:dyDescent="0.2">
      <c r="A15661" s="1" t="s">
        <v>429</v>
      </c>
      <c r="B15661" s="1" t="s">
        <v>430</v>
      </c>
      <c r="C15661" s="1">
        <v>1992</v>
      </c>
      <c r="D15661" s="1">
        <v>1.76788294</v>
      </c>
    </row>
    <row r="15662" spans="1:4" x14ac:dyDescent="0.2">
      <c r="A15662" s="1" t="s">
        <v>429</v>
      </c>
      <c r="B15662" s="1" t="s">
        <v>430</v>
      </c>
      <c r="C15662" s="1">
        <v>1993</v>
      </c>
      <c r="D15662" s="1">
        <v>1.1130132699999999</v>
      </c>
    </row>
    <row r="15663" spans="1:4" x14ac:dyDescent="0.2">
      <c r="A15663" s="1" t="s">
        <v>429</v>
      </c>
      <c r="B15663" s="1" t="s">
        <v>430</v>
      </c>
      <c r="C15663" s="1">
        <v>1994</v>
      </c>
      <c r="D15663" s="1">
        <v>1.2074133199999999</v>
      </c>
    </row>
    <row r="15664" spans="1:4" x14ac:dyDescent="0.2">
      <c r="A15664" s="1" t="s">
        <v>429</v>
      </c>
      <c r="B15664" s="1" t="s">
        <v>430</v>
      </c>
      <c r="C15664" s="1">
        <v>1995</v>
      </c>
      <c r="D15664" s="1">
        <v>1.01687908</v>
      </c>
    </row>
    <row r="15665" spans="1:4" x14ac:dyDescent="0.2">
      <c r="A15665" s="1" t="s">
        <v>429</v>
      </c>
      <c r="B15665" s="1" t="s">
        <v>430</v>
      </c>
      <c r="C15665" s="1">
        <v>1996</v>
      </c>
      <c r="D15665" s="1">
        <v>1.2249891799999999</v>
      </c>
    </row>
    <row r="15666" spans="1:4" x14ac:dyDescent="0.2">
      <c r="A15666" s="1" t="s">
        <v>429</v>
      </c>
      <c r="B15666" s="1" t="s">
        <v>430</v>
      </c>
      <c r="C15666" s="1">
        <v>1997</v>
      </c>
      <c r="D15666" s="1">
        <v>0.96343184000000004</v>
      </c>
    </row>
    <row r="15667" spans="1:4" x14ac:dyDescent="0.2">
      <c r="A15667" s="1" t="s">
        <v>429</v>
      </c>
      <c r="B15667" s="1" t="s">
        <v>430</v>
      </c>
      <c r="C15667" s="1">
        <v>1998</v>
      </c>
      <c r="D15667" s="1">
        <v>0.81384999000000002</v>
      </c>
    </row>
    <row r="15668" spans="1:4" x14ac:dyDescent="0.2">
      <c r="A15668" s="1" t="s">
        <v>429</v>
      </c>
      <c r="B15668" s="1" t="s">
        <v>430</v>
      </c>
      <c r="C15668" s="1">
        <v>1999</v>
      </c>
      <c r="D15668" s="1">
        <v>0.74617385999999997</v>
      </c>
    </row>
    <row r="15669" spans="1:4" x14ac:dyDescent="0.2">
      <c r="A15669" s="1" t="s">
        <v>429</v>
      </c>
      <c r="B15669" s="1" t="s">
        <v>430</v>
      </c>
      <c r="C15669" s="1">
        <v>2000</v>
      </c>
      <c r="D15669" s="1">
        <v>0.62401413999999999</v>
      </c>
    </row>
    <row r="15670" spans="1:4" x14ac:dyDescent="0.2">
      <c r="A15670" s="1" t="s">
        <v>429</v>
      </c>
      <c r="B15670" s="1" t="s">
        <v>430</v>
      </c>
      <c r="C15670" s="1">
        <v>2001</v>
      </c>
      <c r="D15670" s="1">
        <v>0.66426854999999996</v>
      </c>
    </row>
    <row r="15671" spans="1:4" x14ac:dyDescent="0.2">
      <c r="A15671" s="1" t="s">
        <v>429</v>
      </c>
      <c r="B15671" s="1" t="s">
        <v>430</v>
      </c>
      <c r="C15671" s="1">
        <v>2002</v>
      </c>
      <c r="D15671" s="1">
        <v>0.63650417000000004</v>
      </c>
    </row>
    <row r="15672" spans="1:4" x14ac:dyDescent="0.2">
      <c r="A15672" s="1" t="s">
        <v>429</v>
      </c>
      <c r="B15672" s="1" t="s">
        <v>430</v>
      </c>
      <c r="C15672" s="1">
        <v>2003</v>
      </c>
      <c r="D15672" s="1">
        <v>0.64309824000000004</v>
      </c>
    </row>
    <row r="15673" spans="1:4" x14ac:dyDescent="0.2">
      <c r="A15673" s="1" t="s">
        <v>429</v>
      </c>
      <c r="B15673" s="1" t="s">
        <v>430</v>
      </c>
      <c r="C15673" s="1">
        <v>2004</v>
      </c>
      <c r="D15673" s="1">
        <v>0.55521303</v>
      </c>
    </row>
    <row r="15674" spans="1:4" x14ac:dyDescent="0.2">
      <c r="A15674" s="1" t="s">
        <v>429</v>
      </c>
      <c r="B15674" s="1" t="s">
        <v>430</v>
      </c>
      <c r="C15674" s="1">
        <v>2005</v>
      </c>
      <c r="D15674" s="1">
        <v>0.38991957999999999</v>
      </c>
    </row>
    <row r="15675" spans="1:4" x14ac:dyDescent="0.2">
      <c r="A15675" s="1" t="s">
        <v>429</v>
      </c>
      <c r="B15675" s="1" t="s">
        <v>430</v>
      </c>
      <c r="C15675" s="1">
        <v>2006</v>
      </c>
      <c r="D15675" s="1">
        <v>0.28705164999999999</v>
      </c>
    </row>
    <row r="15676" spans="1:4" x14ac:dyDescent="0.2">
      <c r="A15676" s="1" t="s">
        <v>429</v>
      </c>
      <c r="B15676" s="1" t="s">
        <v>430</v>
      </c>
      <c r="C15676" s="1">
        <v>2007</v>
      </c>
      <c r="D15676" s="1">
        <v>0.21937519</v>
      </c>
    </row>
    <row r="15677" spans="1:4" x14ac:dyDescent="0.2">
      <c r="A15677" s="1" t="s">
        <v>429</v>
      </c>
      <c r="B15677" s="1" t="s">
        <v>430</v>
      </c>
      <c r="C15677" s="1">
        <v>2008</v>
      </c>
      <c r="D15677" s="1">
        <v>0.20029637</v>
      </c>
    </row>
    <row r="15678" spans="1:4" x14ac:dyDescent="0.2">
      <c r="A15678" s="1" t="s">
        <v>429</v>
      </c>
      <c r="B15678" s="1" t="s">
        <v>430</v>
      </c>
      <c r="C15678" s="1">
        <v>2009</v>
      </c>
      <c r="D15678" s="1">
        <v>0.19907230000000001</v>
      </c>
    </row>
    <row r="15679" spans="1:4" x14ac:dyDescent="0.2">
      <c r="A15679" s="1" t="s">
        <v>429</v>
      </c>
      <c r="B15679" s="1" t="s">
        <v>430</v>
      </c>
      <c r="C15679" s="1">
        <v>2010</v>
      </c>
      <c r="D15679" s="1">
        <v>0.17808183</v>
      </c>
    </row>
    <row r="15680" spans="1:4" x14ac:dyDescent="0.2">
      <c r="A15680" s="1" t="s">
        <v>429</v>
      </c>
      <c r="B15680" s="1" t="s">
        <v>430</v>
      </c>
      <c r="C15680" s="1">
        <v>2011</v>
      </c>
      <c r="D15680" s="1">
        <v>0.14424580000000001</v>
      </c>
    </row>
    <row r="15681" spans="1:4" x14ac:dyDescent="0.2">
      <c r="A15681" s="1" t="s">
        <v>429</v>
      </c>
      <c r="B15681" s="1" t="s">
        <v>430</v>
      </c>
      <c r="C15681" s="1">
        <v>2012</v>
      </c>
      <c r="D15681" s="1">
        <v>0.14531969</v>
      </c>
    </row>
    <row r="15682" spans="1:4" x14ac:dyDescent="0.2">
      <c r="A15682" s="1" t="s">
        <v>429</v>
      </c>
      <c r="B15682" s="1" t="s">
        <v>430</v>
      </c>
      <c r="C15682" s="1">
        <v>2013</v>
      </c>
      <c r="D15682" s="1">
        <v>0.14492251</v>
      </c>
    </row>
    <row r="15683" spans="1:4" x14ac:dyDescent="0.2">
      <c r="A15683" s="1" t="s">
        <v>429</v>
      </c>
      <c r="B15683" s="1" t="s">
        <v>430</v>
      </c>
      <c r="C15683" s="1">
        <v>2014</v>
      </c>
      <c r="D15683" s="1">
        <v>0.14492251</v>
      </c>
    </row>
    <row r="15684" spans="1:4" x14ac:dyDescent="0.2">
      <c r="A15684" s="1" t="s">
        <v>429</v>
      </c>
      <c r="B15684" s="1" t="s">
        <v>430</v>
      </c>
      <c r="C15684" s="1">
        <v>2015</v>
      </c>
      <c r="D15684" s="1">
        <v>0.14492251</v>
      </c>
    </row>
    <row r="15685" spans="1:4" x14ac:dyDescent="0.2">
      <c r="A15685" s="1" t="s">
        <v>429</v>
      </c>
      <c r="B15685" s="1" t="s">
        <v>430</v>
      </c>
      <c r="C15685" s="1">
        <v>2016</v>
      </c>
      <c r="D15685" s="1">
        <v>0.14531969</v>
      </c>
    </row>
    <row r="15686" spans="1:4" x14ac:dyDescent="0.2">
      <c r="A15686" s="1" t="s">
        <v>431</v>
      </c>
      <c r="B15686" s="1" t="s">
        <v>432</v>
      </c>
      <c r="C15686" s="1">
        <v>1992</v>
      </c>
      <c r="D15686" s="1">
        <v>0.78350699000000001</v>
      </c>
    </row>
    <row r="15687" spans="1:4" x14ac:dyDescent="0.2">
      <c r="A15687" s="1" t="s">
        <v>431</v>
      </c>
      <c r="B15687" s="1" t="s">
        <v>432</v>
      </c>
      <c r="C15687" s="1">
        <v>1993</v>
      </c>
      <c r="D15687" s="1">
        <v>0.46659276</v>
      </c>
    </row>
    <row r="15688" spans="1:4" x14ac:dyDescent="0.2">
      <c r="A15688" s="1" t="s">
        <v>431</v>
      </c>
      <c r="B15688" s="1" t="s">
        <v>432</v>
      </c>
      <c r="C15688" s="1">
        <v>1994</v>
      </c>
      <c r="D15688" s="1">
        <v>0.34068340000000003</v>
      </c>
    </row>
    <row r="15689" spans="1:4" x14ac:dyDescent="0.2">
      <c r="A15689" s="1" t="s">
        <v>431</v>
      </c>
      <c r="B15689" s="1" t="s">
        <v>432</v>
      </c>
      <c r="C15689" s="1">
        <v>1995</v>
      </c>
      <c r="D15689" s="1">
        <v>0.40363809</v>
      </c>
    </row>
    <row r="15690" spans="1:4" x14ac:dyDescent="0.2">
      <c r="A15690" s="1" t="s">
        <v>431</v>
      </c>
      <c r="B15690" s="1" t="s">
        <v>432</v>
      </c>
      <c r="C15690" s="1">
        <v>1996</v>
      </c>
      <c r="D15690" s="1">
        <v>0.34161678000000001</v>
      </c>
    </row>
    <row r="15691" spans="1:4" x14ac:dyDescent="0.2">
      <c r="A15691" s="1" t="s">
        <v>431</v>
      </c>
      <c r="B15691" s="1" t="s">
        <v>432</v>
      </c>
      <c r="C15691" s="1">
        <v>1997</v>
      </c>
      <c r="D15691" s="1">
        <v>0.35920577999999997</v>
      </c>
    </row>
    <row r="15692" spans="1:4" x14ac:dyDescent="0.2">
      <c r="A15692" s="1" t="s">
        <v>431</v>
      </c>
      <c r="B15692" s="1" t="s">
        <v>432</v>
      </c>
      <c r="C15692" s="1">
        <v>1998</v>
      </c>
      <c r="D15692" s="1">
        <v>0.29625108999999999</v>
      </c>
    </row>
    <row r="15693" spans="1:4" x14ac:dyDescent="0.2">
      <c r="A15693" s="1" t="s">
        <v>431</v>
      </c>
      <c r="B15693" s="1" t="s">
        <v>432</v>
      </c>
      <c r="C15693" s="1">
        <v>1999</v>
      </c>
      <c r="D15693" s="1">
        <v>0.29625108999999999</v>
      </c>
    </row>
    <row r="15694" spans="1:4" x14ac:dyDescent="0.2">
      <c r="A15694" s="1" t="s">
        <v>431</v>
      </c>
      <c r="B15694" s="1" t="s">
        <v>432</v>
      </c>
      <c r="C15694" s="1">
        <v>2000</v>
      </c>
      <c r="D15694" s="1">
        <v>0.23999284000000001</v>
      </c>
    </row>
    <row r="15695" spans="1:4" x14ac:dyDescent="0.2">
      <c r="A15695" s="1" t="s">
        <v>431</v>
      </c>
      <c r="B15695" s="1" t="s">
        <v>432</v>
      </c>
      <c r="C15695" s="1">
        <v>2001</v>
      </c>
      <c r="D15695" s="1">
        <v>0.20523225</v>
      </c>
    </row>
    <row r="15696" spans="1:4" x14ac:dyDescent="0.2">
      <c r="A15696" s="1" t="s">
        <v>431</v>
      </c>
      <c r="B15696" s="1" t="s">
        <v>432</v>
      </c>
      <c r="C15696" s="1">
        <v>2002</v>
      </c>
      <c r="D15696" s="1">
        <v>0.19453005000000001</v>
      </c>
    </row>
    <row r="15697" spans="1:4" x14ac:dyDescent="0.2">
      <c r="A15697" s="1" t="s">
        <v>431</v>
      </c>
      <c r="B15697" s="1" t="s">
        <v>432</v>
      </c>
      <c r="C15697" s="1">
        <v>2003</v>
      </c>
      <c r="D15697" s="1">
        <v>0.2216004</v>
      </c>
    </row>
    <row r="15698" spans="1:4" x14ac:dyDescent="0.2">
      <c r="A15698" s="1" t="s">
        <v>431</v>
      </c>
      <c r="B15698" s="1" t="s">
        <v>432</v>
      </c>
      <c r="C15698" s="1">
        <v>2004</v>
      </c>
      <c r="D15698" s="1">
        <v>0.15781793</v>
      </c>
    </row>
    <row r="15699" spans="1:4" x14ac:dyDescent="0.2">
      <c r="A15699" s="1" t="s">
        <v>431</v>
      </c>
      <c r="B15699" s="1" t="s">
        <v>432</v>
      </c>
      <c r="C15699" s="1">
        <v>2005</v>
      </c>
      <c r="D15699" s="1">
        <v>0.17584194</v>
      </c>
    </row>
    <row r="15700" spans="1:4" x14ac:dyDescent="0.2">
      <c r="A15700" s="1" t="s">
        <v>431</v>
      </c>
      <c r="B15700" s="1" t="s">
        <v>432</v>
      </c>
      <c r="C15700" s="1">
        <v>2006</v>
      </c>
      <c r="D15700" s="1">
        <v>0.18886407999999999</v>
      </c>
    </row>
    <row r="15701" spans="1:4" x14ac:dyDescent="0.2">
      <c r="A15701" s="1" t="s">
        <v>431</v>
      </c>
      <c r="B15701" s="1" t="s">
        <v>432</v>
      </c>
      <c r="C15701" s="1">
        <v>2007</v>
      </c>
      <c r="D15701" s="1">
        <v>0.17520717999999999</v>
      </c>
    </row>
    <row r="15702" spans="1:4" x14ac:dyDescent="0.2">
      <c r="A15702" s="1" t="s">
        <v>431</v>
      </c>
      <c r="B15702" s="1" t="s">
        <v>432</v>
      </c>
      <c r="C15702" s="1">
        <v>2008</v>
      </c>
      <c r="D15702" s="1">
        <v>0.14850232999999999</v>
      </c>
    </row>
    <row r="15703" spans="1:4" x14ac:dyDescent="0.2">
      <c r="A15703" s="1" t="s">
        <v>431</v>
      </c>
      <c r="B15703" s="1" t="s">
        <v>432</v>
      </c>
      <c r="C15703" s="1">
        <v>2009</v>
      </c>
      <c r="D15703" s="1">
        <v>0.13723783000000001</v>
      </c>
    </row>
    <row r="15704" spans="1:4" x14ac:dyDescent="0.2">
      <c r="A15704" s="1" t="s">
        <v>431</v>
      </c>
      <c r="B15704" s="1" t="s">
        <v>432</v>
      </c>
      <c r="C15704" s="1">
        <v>2010</v>
      </c>
      <c r="D15704" s="1">
        <v>0.13535259999999999</v>
      </c>
    </row>
    <row r="15705" spans="1:4" x14ac:dyDescent="0.2">
      <c r="A15705" s="1" t="s">
        <v>431</v>
      </c>
      <c r="B15705" s="1" t="s">
        <v>432</v>
      </c>
      <c r="C15705" s="1">
        <v>2011</v>
      </c>
      <c r="D15705" s="1">
        <v>0.13535259999999999</v>
      </c>
    </row>
    <row r="15706" spans="1:4" x14ac:dyDescent="0.2">
      <c r="A15706" s="1" t="s">
        <v>431</v>
      </c>
      <c r="B15706" s="1" t="s">
        <v>432</v>
      </c>
      <c r="C15706" s="1">
        <v>2012</v>
      </c>
      <c r="D15706" s="1">
        <v>0.13493167</v>
      </c>
    </row>
    <row r="15707" spans="1:4" x14ac:dyDescent="0.2">
      <c r="A15707" s="1" t="s">
        <v>431</v>
      </c>
      <c r="B15707" s="1" t="s">
        <v>432</v>
      </c>
      <c r="C15707" s="1">
        <v>2013</v>
      </c>
      <c r="D15707" s="1">
        <v>0.12968662</v>
      </c>
    </row>
    <row r="15708" spans="1:4" x14ac:dyDescent="0.2">
      <c r="A15708" s="1" t="s">
        <v>431</v>
      </c>
      <c r="B15708" s="1" t="s">
        <v>432</v>
      </c>
      <c r="C15708" s="1">
        <v>2014</v>
      </c>
      <c r="D15708" s="1">
        <v>0.12968662</v>
      </c>
    </row>
    <row r="15709" spans="1:4" x14ac:dyDescent="0.2">
      <c r="A15709" s="1" t="s">
        <v>431</v>
      </c>
      <c r="B15709" s="1" t="s">
        <v>432</v>
      </c>
      <c r="C15709" s="1">
        <v>2015</v>
      </c>
      <c r="D15709" s="1">
        <v>0.11433601</v>
      </c>
    </row>
    <row r="15710" spans="1:4" x14ac:dyDescent="0.2">
      <c r="A15710" s="1" t="s">
        <v>431</v>
      </c>
      <c r="B15710" s="1" t="s">
        <v>432</v>
      </c>
      <c r="C15710" s="1">
        <v>2016</v>
      </c>
      <c r="D15710" s="1">
        <v>0.1136288</v>
      </c>
    </row>
    <row r="15711" spans="1:4" x14ac:dyDescent="0.2">
      <c r="A15711" s="1" t="s">
        <v>433</v>
      </c>
      <c r="B15711" s="1" t="s">
        <v>434</v>
      </c>
      <c r="C15711" s="1">
        <v>1980</v>
      </c>
      <c r="D15711" s="1">
        <v>0</v>
      </c>
    </row>
    <row r="15712" spans="1:4" x14ac:dyDescent="0.2">
      <c r="A15712" s="1" t="s">
        <v>433</v>
      </c>
      <c r="B15712" s="1" t="s">
        <v>434</v>
      </c>
      <c r="C15712" s="1">
        <v>1981</v>
      </c>
      <c r="D15712" s="1">
        <v>0</v>
      </c>
    </row>
    <row r="15713" spans="1:4" x14ac:dyDescent="0.2">
      <c r="A15713" s="1" t="s">
        <v>433</v>
      </c>
      <c r="B15713" s="1" t="s">
        <v>434</v>
      </c>
      <c r="C15713" s="1">
        <v>1982</v>
      </c>
      <c r="D15713" s="1">
        <v>0</v>
      </c>
    </row>
    <row r="15714" spans="1:4" x14ac:dyDescent="0.2">
      <c r="A15714" s="1" t="s">
        <v>433</v>
      </c>
      <c r="B15714" s="1" t="s">
        <v>434</v>
      </c>
      <c r="C15714" s="1">
        <v>1983</v>
      </c>
      <c r="D15714" s="1">
        <v>0</v>
      </c>
    </row>
    <row r="15715" spans="1:4" x14ac:dyDescent="0.2">
      <c r="A15715" s="1" t="s">
        <v>433</v>
      </c>
      <c r="B15715" s="1" t="s">
        <v>434</v>
      </c>
      <c r="C15715" s="1">
        <v>1984</v>
      </c>
      <c r="D15715" s="1">
        <v>0</v>
      </c>
    </row>
    <row r="15716" spans="1:4" x14ac:dyDescent="0.2">
      <c r="A15716" s="1" t="s">
        <v>433</v>
      </c>
      <c r="B15716" s="1" t="s">
        <v>434</v>
      </c>
      <c r="C15716" s="1">
        <v>1985</v>
      </c>
      <c r="D15716" s="1">
        <v>0</v>
      </c>
    </row>
    <row r="15717" spans="1:4" x14ac:dyDescent="0.2">
      <c r="A15717" s="1" t="s">
        <v>433</v>
      </c>
      <c r="B15717" s="1" t="s">
        <v>434</v>
      </c>
      <c r="C15717" s="1">
        <v>1986</v>
      </c>
      <c r="D15717" s="1">
        <v>0</v>
      </c>
    </row>
    <row r="15718" spans="1:4" x14ac:dyDescent="0.2">
      <c r="A15718" s="1" t="s">
        <v>433</v>
      </c>
      <c r="B15718" s="1" t="s">
        <v>434</v>
      </c>
      <c r="C15718" s="1">
        <v>1987</v>
      </c>
      <c r="D15718" s="1">
        <v>0</v>
      </c>
    </row>
    <row r="15719" spans="1:4" x14ac:dyDescent="0.2">
      <c r="A15719" s="1" t="s">
        <v>433</v>
      </c>
      <c r="B15719" s="1" t="s">
        <v>434</v>
      </c>
      <c r="C15719" s="1">
        <v>1988</v>
      </c>
      <c r="D15719" s="1">
        <v>0</v>
      </c>
    </row>
    <row r="15720" spans="1:4" x14ac:dyDescent="0.2">
      <c r="A15720" s="1" t="s">
        <v>433</v>
      </c>
      <c r="B15720" s="1" t="s">
        <v>434</v>
      </c>
      <c r="C15720" s="1">
        <v>1989</v>
      </c>
      <c r="D15720" s="1">
        <v>0</v>
      </c>
    </row>
    <row r="15721" spans="1:4" x14ac:dyDescent="0.2">
      <c r="A15721" s="1" t="s">
        <v>433</v>
      </c>
      <c r="B15721" s="1" t="s">
        <v>434</v>
      </c>
      <c r="C15721" s="1">
        <v>1990</v>
      </c>
      <c r="D15721" s="1">
        <v>0</v>
      </c>
    </row>
    <row r="15722" spans="1:4" x14ac:dyDescent="0.2">
      <c r="A15722" s="1" t="s">
        <v>433</v>
      </c>
      <c r="B15722" s="1" t="s">
        <v>434</v>
      </c>
      <c r="C15722" s="1">
        <v>1991</v>
      </c>
      <c r="D15722" s="1">
        <v>0</v>
      </c>
    </row>
    <row r="15723" spans="1:4" x14ac:dyDescent="0.2">
      <c r="A15723" s="1" t="s">
        <v>433</v>
      </c>
      <c r="B15723" s="1" t="s">
        <v>434</v>
      </c>
      <c r="C15723" s="1">
        <v>1992</v>
      </c>
      <c r="D15723" s="1">
        <v>0</v>
      </c>
    </row>
    <row r="15724" spans="1:4" x14ac:dyDescent="0.2">
      <c r="A15724" s="1" t="s">
        <v>433</v>
      </c>
      <c r="B15724" s="1" t="s">
        <v>434</v>
      </c>
      <c r="C15724" s="1">
        <v>1993</v>
      </c>
      <c r="D15724" s="1">
        <v>0</v>
      </c>
    </row>
    <row r="15725" spans="1:4" x14ac:dyDescent="0.2">
      <c r="A15725" s="1" t="s">
        <v>433</v>
      </c>
      <c r="B15725" s="1" t="s">
        <v>434</v>
      </c>
      <c r="C15725" s="1">
        <v>1994</v>
      </c>
      <c r="D15725" s="1">
        <v>0</v>
      </c>
    </row>
    <row r="15726" spans="1:4" x14ac:dyDescent="0.2">
      <c r="A15726" s="1" t="s">
        <v>433</v>
      </c>
      <c r="B15726" s="1" t="s">
        <v>434</v>
      </c>
      <c r="C15726" s="1">
        <v>1995</v>
      </c>
      <c r="D15726" s="1">
        <v>0</v>
      </c>
    </row>
    <row r="15727" spans="1:4" x14ac:dyDescent="0.2">
      <c r="A15727" s="1" t="s">
        <v>433</v>
      </c>
      <c r="B15727" s="1" t="s">
        <v>434</v>
      </c>
      <c r="C15727" s="1">
        <v>1996</v>
      </c>
      <c r="D15727" s="1">
        <v>0</v>
      </c>
    </row>
    <row r="15728" spans="1:4" x14ac:dyDescent="0.2">
      <c r="A15728" s="1" t="s">
        <v>433</v>
      </c>
      <c r="B15728" s="1" t="s">
        <v>434</v>
      </c>
      <c r="C15728" s="1">
        <v>1997</v>
      </c>
      <c r="D15728" s="1">
        <v>0</v>
      </c>
    </row>
    <row r="15729" spans="1:4" x14ac:dyDescent="0.2">
      <c r="A15729" s="1" t="s">
        <v>433</v>
      </c>
      <c r="B15729" s="1" t="s">
        <v>434</v>
      </c>
      <c r="C15729" s="1">
        <v>1998</v>
      </c>
      <c r="D15729" s="1">
        <v>0</v>
      </c>
    </row>
    <row r="15730" spans="1:4" x14ac:dyDescent="0.2">
      <c r="A15730" s="1" t="s">
        <v>433</v>
      </c>
      <c r="B15730" s="1" t="s">
        <v>434</v>
      </c>
      <c r="C15730" s="1">
        <v>1999</v>
      </c>
      <c r="D15730" s="1">
        <v>0</v>
      </c>
    </row>
    <row r="15731" spans="1:4" x14ac:dyDescent="0.2">
      <c r="A15731" s="1" t="s">
        <v>433</v>
      </c>
      <c r="B15731" s="1" t="s">
        <v>434</v>
      </c>
      <c r="C15731" s="1">
        <v>2000</v>
      </c>
      <c r="D15731" s="1">
        <v>0</v>
      </c>
    </row>
    <row r="15732" spans="1:4" x14ac:dyDescent="0.2">
      <c r="A15732" s="1" t="s">
        <v>433</v>
      </c>
      <c r="B15732" s="1" t="s">
        <v>434</v>
      </c>
      <c r="C15732" s="1">
        <v>2001</v>
      </c>
      <c r="D15732" s="1">
        <v>0</v>
      </c>
    </row>
    <row r="15733" spans="1:4" x14ac:dyDescent="0.2">
      <c r="A15733" s="1" t="s">
        <v>433</v>
      </c>
      <c r="B15733" s="1" t="s">
        <v>434</v>
      </c>
      <c r="C15733" s="1">
        <v>2002</v>
      </c>
      <c r="D15733" s="1">
        <v>0</v>
      </c>
    </row>
    <row r="15734" spans="1:4" x14ac:dyDescent="0.2">
      <c r="A15734" s="1" t="s">
        <v>433</v>
      </c>
      <c r="B15734" s="1" t="s">
        <v>434</v>
      </c>
      <c r="C15734" s="1">
        <v>2003</v>
      </c>
      <c r="D15734" s="1">
        <v>0</v>
      </c>
    </row>
    <row r="15735" spans="1:4" x14ac:dyDescent="0.2">
      <c r="A15735" s="1" t="s">
        <v>433</v>
      </c>
      <c r="B15735" s="1" t="s">
        <v>434</v>
      </c>
      <c r="C15735" s="1">
        <v>2004</v>
      </c>
      <c r="D15735" s="1">
        <v>0</v>
      </c>
    </row>
    <row r="15736" spans="1:4" x14ac:dyDescent="0.2">
      <c r="A15736" s="1" t="s">
        <v>433</v>
      </c>
      <c r="B15736" s="1" t="s">
        <v>434</v>
      </c>
      <c r="C15736" s="1">
        <v>2005</v>
      </c>
      <c r="D15736" s="1">
        <v>0</v>
      </c>
    </row>
    <row r="15737" spans="1:4" x14ac:dyDescent="0.2">
      <c r="A15737" s="1" t="s">
        <v>433</v>
      </c>
      <c r="B15737" s="1" t="s">
        <v>434</v>
      </c>
      <c r="C15737" s="1">
        <v>2006</v>
      </c>
      <c r="D15737" s="1">
        <v>0</v>
      </c>
    </row>
    <row r="15738" spans="1:4" x14ac:dyDescent="0.2">
      <c r="A15738" s="1" t="s">
        <v>433</v>
      </c>
      <c r="B15738" s="1" t="s">
        <v>434</v>
      </c>
      <c r="C15738" s="1">
        <v>2007</v>
      </c>
      <c r="D15738" s="1">
        <v>0</v>
      </c>
    </row>
    <row r="15739" spans="1:4" x14ac:dyDescent="0.2">
      <c r="A15739" s="1" t="s">
        <v>433</v>
      </c>
      <c r="B15739" s="1" t="s">
        <v>434</v>
      </c>
      <c r="C15739" s="1">
        <v>2008</v>
      </c>
      <c r="D15739" s="1">
        <v>0</v>
      </c>
    </row>
    <row r="15740" spans="1:4" x14ac:dyDescent="0.2">
      <c r="A15740" s="1" t="s">
        <v>433</v>
      </c>
      <c r="B15740" s="1" t="s">
        <v>434</v>
      </c>
      <c r="C15740" s="1">
        <v>2009</v>
      </c>
      <c r="D15740" s="1">
        <v>0</v>
      </c>
    </row>
    <row r="15741" spans="1:4" x14ac:dyDescent="0.2">
      <c r="A15741" s="1" t="s">
        <v>433</v>
      </c>
      <c r="B15741" s="1" t="s">
        <v>434</v>
      </c>
      <c r="C15741" s="1">
        <v>2010</v>
      </c>
      <c r="D15741" s="1">
        <v>0</v>
      </c>
    </row>
    <row r="15742" spans="1:4" x14ac:dyDescent="0.2">
      <c r="A15742" s="1" t="s">
        <v>433</v>
      </c>
      <c r="B15742" s="1" t="s">
        <v>434</v>
      </c>
      <c r="C15742" s="1">
        <v>2011</v>
      </c>
      <c r="D15742" s="1">
        <v>0</v>
      </c>
    </row>
    <row r="15743" spans="1:4" x14ac:dyDescent="0.2">
      <c r="A15743" s="1" t="s">
        <v>433</v>
      </c>
      <c r="B15743" s="1" t="s">
        <v>434</v>
      </c>
      <c r="C15743" s="1">
        <v>2012</v>
      </c>
      <c r="D15743" s="1">
        <v>0</v>
      </c>
    </row>
    <row r="15744" spans="1:4" x14ac:dyDescent="0.2">
      <c r="A15744" s="1" t="s">
        <v>433</v>
      </c>
      <c r="B15744" s="1" t="s">
        <v>434</v>
      </c>
      <c r="C15744" s="1">
        <v>2013</v>
      </c>
      <c r="D15744" s="1">
        <v>0</v>
      </c>
    </row>
    <row r="15745" spans="1:4" x14ac:dyDescent="0.2">
      <c r="A15745" s="1" t="s">
        <v>433</v>
      </c>
      <c r="B15745" s="1" t="s">
        <v>434</v>
      </c>
      <c r="C15745" s="1">
        <v>2014</v>
      </c>
      <c r="D15745" s="1">
        <v>0</v>
      </c>
    </row>
    <row r="15746" spans="1:4" x14ac:dyDescent="0.2">
      <c r="A15746" s="1" t="s">
        <v>433</v>
      </c>
      <c r="B15746" s="1" t="s">
        <v>434</v>
      </c>
      <c r="C15746" s="1">
        <v>2015</v>
      </c>
      <c r="D15746" s="1">
        <v>0</v>
      </c>
    </row>
    <row r="15747" spans="1:4" x14ac:dyDescent="0.2">
      <c r="A15747" s="1" t="s">
        <v>433</v>
      </c>
      <c r="B15747" s="1" t="s">
        <v>434</v>
      </c>
      <c r="C15747" s="1">
        <v>2016</v>
      </c>
      <c r="D15747" s="1">
        <v>0</v>
      </c>
    </row>
    <row r="15748" spans="1:4" x14ac:dyDescent="0.2">
      <c r="A15748" s="1" t="s">
        <v>435</v>
      </c>
      <c r="B15748" s="1" t="s">
        <v>436</v>
      </c>
      <c r="C15748" s="1">
        <v>1900</v>
      </c>
      <c r="D15748" s="1">
        <v>0</v>
      </c>
    </row>
    <row r="15749" spans="1:4" x14ac:dyDescent="0.2">
      <c r="A15749" s="1" t="s">
        <v>435</v>
      </c>
      <c r="B15749" s="1" t="s">
        <v>436</v>
      </c>
      <c r="C15749" s="1">
        <v>1901</v>
      </c>
      <c r="D15749" s="1">
        <v>0</v>
      </c>
    </row>
    <row r="15750" spans="1:4" x14ac:dyDescent="0.2">
      <c r="A15750" s="1" t="s">
        <v>435</v>
      </c>
      <c r="B15750" s="1" t="s">
        <v>436</v>
      </c>
      <c r="C15750" s="1">
        <v>1902</v>
      </c>
      <c r="D15750" s="1">
        <v>0</v>
      </c>
    </row>
    <row r="15751" spans="1:4" x14ac:dyDescent="0.2">
      <c r="A15751" s="1" t="s">
        <v>435</v>
      </c>
      <c r="B15751" s="1" t="s">
        <v>436</v>
      </c>
      <c r="C15751" s="1">
        <v>1903</v>
      </c>
      <c r="D15751" s="1">
        <v>0</v>
      </c>
    </row>
    <row r="15752" spans="1:4" x14ac:dyDescent="0.2">
      <c r="A15752" s="1" t="s">
        <v>435</v>
      </c>
      <c r="B15752" s="1" t="s">
        <v>436</v>
      </c>
      <c r="C15752" s="1">
        <v>1904</v>
      </c>
      <c r="D15752" s="1">
        <v>0</v>
      </c>
    </row>
    <row r="15753" spans="1:4" x14ac:dyDescent="0.2">
      <c r="A15753" s="1" t="s">
        <v>435</v>
      </c>
      <c r="B15753" s="1" t="s">
        <v>436</v>
      </c>
      <c r="C15753" s="1">
        <v>1905</v>
      </c>
      <c r="D15753" s="1">
        <v>0</v>
      </c>
    </row>
    <row r="15754" spans="1:4" x14ac:dyDescent="0.2">
      <c r="A15754" s="1" t="s">
        <v>435</v>
      </c>
      <c r="B15754" s="1" t="s">
        <v>436</v>
      </c>
      <c r="C15754" s="1">
        <v>1906</v>
      </c>
      <c r="D15754" s="1">
        <v>0</v>
      </c>
    </row>
    <row r="15755" spans="1:4" x14ac:dyDescent="0.2">
      <c r="A15755" s="1" t="s">
        <v>435</v>
      </c>
      <c r="B15755" s="1" t="s">
        <v>436</v>
      </c>
      <c r="C15755" s="1">
        <v>1907</v>
      </c>
      <c r="D15755" s="1">
        <v>0</v>
      </c>
    </row>
    <row r="15756" spans="1:4" x14ac:dyDescent="0.2">
      <c r="A15756" s="1" t="s">
        <v>435</v>
      </c>
      <c r="B15756" s="1" t="s">
        <v>436</v>
      </c>
      <c r="C15756" s="1">
        <v>1908</v>
      </c>
      <c r="D15756" s="1">
        <v>0</v>
      </c>
    </row>
    <row r="15757" spans="1:4" x14ac:dyDescent="0.2">
      <c r="A15757" s="1" t="s">
        <v>435</v>
      </c>
      <c r="B15757" s="1" t="s">
        <v>436</v>
      </c>
      <c r="C15757" s="1">
        <v>1909</v>
      </c>
      <c r="D15757" s="1">
        <v>0</v>
      </c>
    </row>
    <row r="15758" spans="1:4" x14ac:dyDescent="0.2">
      <c r="A15758" s="1" t="s">
        <v>435</v>
      </c>
      <c r="B15758" s="1" t="s">
        <v>436</v>
      </c>
      <c r="C15758" s="1">
        <v>1910</v>
      </c>
      <c r="D15758" s="1">
        <v>0</v>
      </c>
    </row>
    <row r="15759" spans="1:4" x14ac:dyDescent="0.2">
      <c r="A15759" s="1" t="s">
        <v>435</v>
      </c>
      <c r="B15759" s="1" t="s">
        <v>436</v>
      </c>
      <c r="C15759" s="1">
        <v>1911</v>
      </c>
      <c r="D15759" s="1">
        <v>0</v>
      </c>
    </row>
    <row r="15760" spans="1:4" x14ac:dyDescent="0.2">
      <c r="A15760" s="1" t="s">
        <v>435</v>
      </c>
      <c r="B15760" s="1" t="s">
        <v>436</v>
      </c>
      <c r="C15760" s="1">
        <v>1912</v>
      </c>
      <c r="D15760" s="1">
        <v>0</v>
      </c>
    </row>
    <row r="15761" spans="1:4" x14ac:dyDescent="0.2">
      <c r="A15761" s="1" t="s">
        <v>435</v>
      </c>
      <c r="B15761" s="1" t="s">
        <v>436</v>
      </c>
      <c r="C15761" s="1">
        <v>1913</v>
      </c>
      <c r="D15761" s="1">
        <v>0</v>
      </c>
    </row>
    <row r="15762" spans="1:4" x14ac:dyDescent="0.2">
      <c r="A15762" s="1" t="s">
        <v>435</v>
      </c>
      <c r="B15762" s="1" t="s">
        <v>436</v>
      </c>
      <c r="C15762" s="1">
        <v>1914</v>
      </c>
      <c r="D15762" s="1">
        <v>0</v>
      </c>
    </row>
    <row r="15763" spans="1:4" x14ac:dyDescent="0.2">
      <c r="A15763" s="1" t="s">
        <v>435</v>
      </c>
      <c r="B15763" s="1" t="s">
        <v>436</v>
      </c>
      <c r="C15763" s="1">
        <v>1915</v>
      </c>
      <c r="D15763" s="1">
        <v>0</v>
      </c>
    </row>
    <row r="15764" spans="1:4" x14ac:dyDescent="0.2">
      <c r="A15764" s="1" t="s">
        <v>435</v>
      </c>
      <c r="B15764" s="1" t="s">
        <v>436</v>
      </c>
      <c r="C15764" s="1">
        <v>1916</v>
      </c>
      <c r="D15764" s="1">
        <v>0</v>
      </c>
    </row>
    <row r="15765" spans="1:4" x14ac:dyDescent="0.2">
      <c r="A15765" s="1" t="s">
        <v>435</v>
      </c>
      <c r="B15765" s="1" t="s">
        <v>436</v>
      </c>
      <c r="C15765" s="1">
        <v>1917</v>
      </c>
      <c r="D15765" s="1">
        <v>0</v>
      </c>
    </row>
    <row r="15766" spans="1:4" x14ac:dyDescent="0.2">
      <c r="A15766" s="1" t="s">
        <v>435</v>
      </c>
      <c r="B15766" s="1" t="s">
        <v>436</v>
      </c>
      <c r="C15766" s="1">
        <v>1918</v>
      </c>
      <c r="D15766" s="1">
        <v>0</v>
      </c>
    </row>
    <row r="15767" spans="1:4" x14ac:dyDescent="0.2">
      <c r="A15767" s="1" t="s">
        <v>435</v>
      </c>
      <c r="B15767" s="1" t="s">
        <v>436</v>
      </c>
      <c r="C15767" s="1">
        <v>1919</v>
      </c>
      <c r="D15767" s="1">
        <v>0</v>
      </c>
    </row>
    <row r="15768" spans="1:4" x14ac:dyDescent="0.2">
      <c r="A15768" s="1" t="s">
        <v>435</v>
      </c>
      <c r="B15768" s="1" t="s">
        <v>436</v>
      </c>
      <c r="C15768" s="1">
        <v>1920</v>
      </c>
      <c r="D15768" s="1">
        <v>0</v>
      </c>
    </row>
    <row r="15769" spans="1:4" x14ac:dyDescent="0.2">
      <c r="A15769" s="1" t="s">
        <v>435</v>
      </c>
      <c r="B15769" s="1" t="s">
        <v>436</v>
      </c>
      <c r="C15769" s="1">
        <v>1921</v>
      </c>
      <c r="D15769" s="1">
        <v>0</v>
      </c>
    </row>
    <row r="15770" spans="1:4" x14ac:dyDescent="0.2">
      <c r="A15770" s="1" t="s">
        <v>435</v>
      </c>
      <c r="B15770" s="1" t="s">
        <v>436</v>
      </c>
      <c r="C15770" s="1">
        <v>1922</v>
      </c>
      <c r="D15770" s="1">
        <v>0</v>
      </c>
    </row>
    <row r="15771" spans="1:4" x14ac:dyDescent="0.2">
      <c r="A15771" s="1" t="s">
        <v>435</v>
      </c>
      <c r="B15771" s="1" t="s">
        <v>436</v>
      </c>
      <c r="C15771" s="1">
        <v>1923</v>
      </c>
      <c r="D15771" s="1">
        <v>0</v>
      </c>
    </row>
    <row r="15772" spans="1:4" x14ac:dyDescent="0.2">
      <c r="A15772" s="1" t="s">
        <v>435</v>
      </c>
      <c r="B15772" s="1" t="s">
        <v>436</v>
      </c>
      <c r="C15772" s="1">
        <v>1924</v>
      </c>
      <c r="D15772" s="1">
        <v>0</v>
      </c>
    </row>
    <row r="15773" spans="1:4" x14ac:dyDescent="0.2">
      <c r="A15773" s="1" t="s">
        <v>435</v>
      </c>
      <c r="B15773" s="1" t="s">
        <v>436</v>
      </c>
      <c r="C15773" s="1">
        <v>1925</v>
      </c>
      <c r="D15773" s="1">
        <v>0</v>
      </c>
    </row>
    <row r="15774" spans="1:4" x14ac:dyDescent="0.2">
      <c r="A15774" s="1" t="s">
        <v>435</v>
      </c>
      <c r="B15774" s="1" t="s">
        <v>436</v>
      </c>
      <c r="C15774" s="1">
        <v>1926</v>
      </c>
      <c r="D15774" s="1">
        <v>0</v>
      </c>
    </row>
    <row r="15775" spans="1:4" x14ac:dyDescent="0.2">
      <c r="A15775" s="1" t="s">
        <v>435</v>
      </c>
      <c r="B15775" s="1" t="s">
        <v>436</v>
      </c>
      <c r="C15775" s="1">
        <v>1927</v>
      </c>
      <c r="D15775" s="1">
        <v>0</v>
      </c>
    </row>
    <row r="15776" spans="1:4" x14ac:dyDescent="0.2">
      <c r="A15776" s="1" t="s">
        <v>435</v>
      </c>
      <c r="B15776" s="1" t="s">
        <v>436</v>
      </c>
      <c r="C15776" s="1">
        <v>1928</v>
      </c>
      <c r="D15776" s="1">
        <v>0</v>
      </c>
    </row>
    <row r="15777" spans="1:4" x14ac:dyDescent="0.2">
      <c r="A15777" s="1" t="s">
        <v>435</v>
      </c>
      <c r="B15777" s="1" t="s">
        <v>436</v>
      </c>
      <c r="C15777" s="1">
        <v>1929</v>
      </c>
      <c r="D15777" s="1">
        <v>0</v>
      </c>
    </row>
    <row r="15778" spans="1:4" x14ac:dyDescent="0.2">
      <c r="A15778" s="1" t="s">
        <v>435</v>
      </c>
      <c r="B15778" s="1" t="s">
        <v>436</v>
      </c>
      <c r="C15778" s="1">
        <v>1930</v>
      </c>
      <c r="D15778" s="1">
        <v>0</v>
      </c>
    </row>
    <row r="15779" spans="1:4" x14ac:dyDescent="0.2">
      <c r="A15779" s="1" t="s">
        <v>435</v>
      </c>
      <c r="B15779" s="1" t="s">
        <v>436</v>
      </c>
      <c r="C15779" s="1">
        <v>1931</v>
      </c>
      <c r="D15779" s="1">
        <v>0</v>
      </c>
    </row>
    <row r="15780" spans="1:4" x14ac:dyDescent="0.2">
      <c r="A15780" s="1" t="s">
        <v>435</v>
      </c>
      <c r="B15780" s="1" t="s">
        <v>436</v>
      </c>
      <c r="C15780" s="1">
        <v>1932</v>
      </c>
      <c r="D15780" s="1">
        <v>0</v>
      </c>
    </row>
    <row r="15781" spans="1:4" x14ac:dyDescent="0.2">
      <c r="A15781" s="1" t="s">
        <v>435</v>
      </c>
      <c r="B15781" s="1" t="s">
        <v>436</v>
      </c>
      <c r="C15781" s="1">
        <v>1933</v>
      </c>
      <c r="D15781" s="1">
        <v>0</v>
      </c>
    </row>
    <row r="15782" spans="1:4" x14ac:dyDescent="0.2">
      <c r="A15782" s="1" t="s">
        <v>435</v>
      </c>
      <c r="B15782" s="1" t="s">
        <v>436</v>
      </c>
      <c r="C15782" s="1">
        <v>1934</v>
      </c>
      <c r="D15782" s="1">
        <v>0</v>
      </c>
    </row>
    <row r="15783" spans="1:4" x14ac:dyDescent="0.2">
      <c r="A15783" s="1" t="s">
        <v>435</v>
      </c>
      <c r="B15783" s="1" t="s">
        <v>436</v>
      </c>
      <c r="C15783" s="1">
        <v>1935</v>
      </c>
      <c r="D15783" s="1">
        <v>0</v>
      </c>
    </row>
    <row r="15784" spans="1:4" x14ac:dyDescent="0.2">
      <c r="A15784" s="1" t="s">
        <v>435</v>
      </c>
      <c r="B15784" s="1" t="s">
        <v>436</v>
      </c>
      <c r="C15784" s="1">
        <v>1936</v>
      </c>
      <c r="D15784" s="1">
        <v>0</v>
      </c>
    </row>
    <row r="15785" spans="1:4" x14ac:dyDescent="0.2">
      <c r="A15785" s="1" t="s">
        <v>435</v>
      </c>
      <c r="B15785" s="1" t="s">
        <v>436</v>
      </c>
      <c r="C15785" s="1">
        <v>1937</v>
      </c>
      <c r="D15785" s="1">
        <v>0</v>
      </c>
    </row>
    <row r="15786" spans="1:4" x14ac:dyDescent="0.2">
      <c r="A15786" s="1" t="s">
        <v>435</v>
      </c>
      <c r="B15786" s="1" t="s">
        <v>436</v>
      </c>
      <c r="C15786" s="1">
        <v>1938</v>
      </c>
      <c r="D15786" s="1">
        <v>0</v>
      </c>
    </row>
    <row r="15787" spans="1:4" x14ac:dyDescent="0.2">
      <c r="A15787" s="1" t="s">
        <v>435</v>
      </c>
      <c r="B15787" s="1" t="s">
        <v>436</v>
      </c>
      <c r="C15787" s="1">
        <v>1939</v>
      </c>
      <c r="D15787" s="1">
        <v>0</v>
      </c>
    </row>
    <row r="15788" spans="1:4" x14ac:dyDescent="0.2">
      <c r="A15788" s="1" t="s">
        <v>435</v>
      </c>
      <c r="B15788" s="1" t="s">
        <v>436</v>
      </c>
      <c r="C15788" s="1">
        <v>1940</v>
      </c>
      <c r="D15788" s="1">
        <v>0</v>
      </c>
    </row>
    <row r="15789" spans="1:4" x14ac:dyDescent="0.2">
      <c r="A15789" s="1" t="s">
        <v>435</v>
      </c>
      <c r="B15789" s="1" t="s">
        <v>436</v>
      </c>
      <c r="C15789" s="1">
        <v>1941</v>
      </c>
      <c r="D15789" s="1">
        <v>0</v>
      </c>
    </row>
    <row r="15790" spans="1:4" x14ac:dyDescent="0.2">
      <c r="A15790" s="1" t="s">
        <v>435</v>
      </c>
      <c r="B15790" s="1" t="s">
        <v>436</v>
      </c>
      <c r="C15790" s="1">
        <v>1942</v>
      </c>
      <c r="D15790" s="1">
        <v>0</v>
      </c>
    </row>
    <row r="15791" spans="1:4" x14ac:dyDescent="0.2">
      <c r="A15791" s="1" t="s">
        <v>435</v>
      </c>
      <c r="B15791" s="1" t="s">
        <v>436</v>
      </c>
      <c r="C15791" s="1">
        <v>1943</v>
      </c>
      <c r="D15791" s="1">
        <v>0</v>
      </c>
    </row>
    <row r="15792" spans="1:4" x14ac:dyDescent="0.2">
      <c r="A15792" s="1" t="s">
        <v>435</v>
      </c>
      <c r="B15792" s="1" t="s">
        <v>436</v>
      </c>
      <c r="C15792" s="1">
        <v>1944</v>
      </c>
      <c r="D15792" s="1">
        <v>0</v>
      </c>
    </row>
    <row r="15793" spans="1:4" x14ac:dyDescent="0.2">
      <c r="A15793" s="1" t="s">
        <v>435</v>
      </c>
      <c r="B15793" s="1" t="s">
        <v>436</v>
      </c>
      <c r="C15793" s="1">
        <v>1945</v>
      </c>
      <c r="D15793" s="1">
        <v>0</v>
      </c>
    </row>
    <row r="15794" spans="1:4" x14ac:dyDescent="0.2">
      <c r="A15794" s="1" t="s">
        <v>435</v>
      </c>
      <c r="B15794" s="1" t="s">
        <v>436</v>
      </c>
      <c r="C15794" s="1">
        <v>1946</v>
      </c>
      <c r="D15794" s="1">
        <v>0</v>
      </c>
    </row>
    <row r="15795" spans="1:4" x14ac:dyDescent="0.2">
      <c r="A15795" s="1" t="s">
        <v>435</v>
      </c>
      <c r="B15795" s="1" t="s">
        <v>436</v>
      </c>
      <c r="C15795" s="1">
        <v>1947</v>
      </c>
      <c r="D15795" s="1">
        <v>0</v>
      </c>
    </row>
    <row r="15796" spans="1:4" x14ac:dyDescent="0.2">
      <c r="A15796" s="1" t="s">
        <v>435</v>
      </c>
      <c r="B15796" s="1" t="s">
        <v>436</v>
      </c>
      <c r="C15796" s="1">
        <v>1948</v>
      </c>
      <c r="D15796" s="1">
        <v>0</v>
      </c>
    </row>
    <row r="15797" spans="1:4" x14ac:dyDescent="0.2">
      <c r="A15797" s="1" t="s">
        <v>435</v>
      </c>
      <c r="B15797" s="1" t="s">
        <v>436</v>
      </c>
      <c r="C15797" s="1">
        <v>1949</v>
      </c>
      <c r="D15797" s="1">
        <v>0</v>
      </c>
    </row>
    <row r="15798" spans="1:4" x14ac:dyDescent="0.2">
      <c r="A15798" s="1" t="s">
        <v>435</v>
      </c>
      <c r="B15798" s="1" t="s">
        <v>436</v>
      </c>
      <c r="C15798" s="1">
        <v>1950</v>
      </c>
      <c r="D15798" s="1">
        <v>0</v>
      </c>
    </row>
    <row r="15799" spans="1:4" x14ac:dyDescent="0.2">
      <c r="A15799" s="1" t="s">
        <v>435</v>
      </c>
      <c r="B15799" s="1" t="s">
        <v>436</v>
      </c>
      <c r="C15799" s="1">
        <v>1951</v>
      </c>
      <c r="D15799" s="1">
        <v>0</v>
      </c>
    </row>
    <row r="15800" spans="1:4" x14ac:dyDescent="0.2">
      <c r="A15800" s="1" t="s">
        <v>435</v>
      </c>
      <c r="B15800" s="1" t="s">
        <v>436</v>
      </c>
      <c r="C15800" s="1">
        <v>1952</v>
      </c>
      <c r="D15800" s="1">
        <v>0</v>
      </c>
    </row>
    <row r="15801" spans="1:4" x14ac:dyDescent="0.2">
      <c r="A15801" s="1" t="s">
        <v>435</v>
      </c>
      <c r="B15801" s="1" t="s">
        <v>436</v>
      </c>
      <c r="C15801" s="1">
        <v>1953</v>
      </c>
      <c r="D15801" s="1">
        <v>0</v>
      </c>
    </row>
    <row r="15802" spans="1:4" x14ac:dyDescent="0.2">
      <c r="A15802" s="1" t="s">
        <v>435</v>
      </c>
      <c r="B15802" s="1" t="s">
        <v>436</v>
      </c>
      <c r="C15802" s="1">
        <v>1954</v>
      </c>
      <c r="D15802" s="1">
        <v>0</v>
      </c>
    </row>
    <row r="15803" spans="1:4" x14ac:dyDescent="0.2">
      <c r="A15803" s="1" t="s">
        <v>435</v>
      </c>
      <c r="B15803" s="1" t="s">
        <v>436</v>
      </c>
      <c r="C15803" s="1">
        <v>1955</v>
      </c>
      <c r="D15803" s="1">
        <v>0</v>
      </c>
    </row>
    <row r="15804" spans="1:4" x14ac:dyDescent="0.2">
      <c r="A15804" s="1" t="s">
        <v>435</v>
      </c>
      <c r="B15804" s="1" t="s">
        <v>436</v>
      </c>
      <c r="C15804" s="1">
        <v>1956</v>
      </c>
      <c r="D15804" s="1">
        <v>0</v>
      </c>
    </row>
    <row r="15805" spans="1:4" x14ac:dyDescent="0.2">
      <c r="A15805" s="1" t="s">
        <v>435</v>
      </c>
      <c r="B15805" s="1" t="s">
        <v>436</v>
      </c>
      <c r="C15805" s="1">
        <v>1957</v>
      </c>
      <c r="D15805" s="1">
        <v>0</v>
      </c>
    </row>
    <row r="15806" spans="1:4" x14ac:dyDescent="0.2">
      <c r="A15806" s="1" t="s">
        <v>435</v>
      </c>
      <c r="B15806" s="1" t="s">
        <v>436</v>
      </c>
      <c r="C15806" s="1">
        <v>1958</v>
      </c>
      <c r="D15806" s="1">
        <v>0</v>
      </c>
    </row>
    <row r="15807" spans="1:4" x14ac:dyDescent="0.2">
      <c r="A15807" s="1" t="s">
        <v>435</v>
      </c>
      <c r="B15807" s="1" t="s">
        <v>436</v>
      </c>
      <c r="C15807" s="1">
        <v>1959</v>
      </c>
      <c r="D15807" s="1">
        <v>0</v>
      </c>
    </row>
    <row r="15808" spans="1:4" x14ac:dyDescent="0.2">
      <c r="A15808" s="1" t="s">
        <v>435</v>
      </c>
      <c r="B15808" s="1" t="s">
        <v>436</v>
      </c>
      <c r="C15808" s="1">
        <v>1960</v>
      </c>
      <c r="D15808" s="1">
        <v>6.9779999999999995E-2</v>
      </c>
    </row>
    <row r="15809" spans="1:4" x14ac:dyDescent="0.2">
      <c r="A15809" s="1" t="s">
        <v>435</v>
      </c>
      <c r="B15809" s="1" t="s">
        <v>436</v>
      </c>
      <c r="C15809" s="1">
        <v>1961</v>
      </c>
      <c r="D15809" s="1">
        <v>0.16281999999999999</v>
      </c>
    </row>
    <row r="15810" spans="1:4" x14ac:dyDescent="0.2">
      <c r="A15810" s="1" t="s">
        <v>435</v>
      </c>
      <c r="B15810" s="1" t="s">
        <v>436</v>
      </c>
      <c r="C15810" s="1">
        <v>1962</v>
      </c>
      <c r="D15810" s="1">
        <v>8.1409999999999996E-2</v>
      </c>
    </row>
    <row r="15811" spans="1:4" x14ac:dyDescent="0.2">
      <c r="A15811" s="1" t="s">
        <v>435</v>
      </c>
      <c r="B15811" s="1" t="s">
        <v>436</v>
      </c>
      <c r="C15811" s="1">
        <v>1963</v>
      </c>
      <c r="D15811" s="1">
        <v>6.9779999999999995E-2</v>
      </c>
    </row>
    <row r="15812" spans="1:4" x14ac:dyDescent="0.2">
      <c r="A15812" s="1" t="s">
        <v>435</v>
      </c>
      <c r="B15812" s="1" t="s">
        <v>436</v>
      </c>
      <c r="C15812" s="1">
        <v>1964</v>
      </c>
      <c r="D15812" s="1">
        <v>2.3259999999999999E-2</v>
      </c>
    </row>
    <row r="15813" spans="1:4" x14ac:dyDescent="0.2">
      <c r="A15813" s="1" t="s">
        <v>435</v>
      </c>
      <c r="B15813" s="1" t="s">
        <v>436</v>
      </c>
      <c r="C15813" s="1">
        <v>1965</v>
      </c>
      <c r="D15813" s="1">
        <v>2.3259999999999999E-2</v>
      </c>
    </row>
    <row r="15814" spans="1:4" x14ac:dyDescent="0.2">
      <c r="A15814" s="1" t="s">
        <v>435</v>
      </c>
      <c r="B15814" s="1" t="s">
        <v>436</v>
      </c>
      <c r="C15814" s="1">
        <v>1966</v>
      </c>
      <c r="D15814" s="1">
        <v>2.3259999999999999E-2</v>
      </c>
    </row>
    <row r="15815" spans="1:4" x14ac:dyDescent="0.2">
      <c r="A15815" s="1" t="s">
        <v>435</v>
      </c>
      <c r="B15815" s="1" t="s">
        <v>436</v>
      </c>
      <c r="C15815" s="1">
        <v>1967</v>
      </c>
      <c r="D15815" s="1">
        <v>2.3259999999999999E-2</v>
      </c>
    </row>
    <row r="15816" spans="1:4" x14ac:dyDescent="0.2">
      <c r="A15816" s="1" t="s">
        <v>435</v>
      </c>
      <c r="B15816" s="1" t="s">
        <v>436</v>
      </c>
      <c r="C15816" s="1">
        <v>1968</v>
      </c>
      <c r="D15816" s="1">
        <v>4.6519999999999999E-2</v>
      </c>
    </row>
    <row r="15817" spans="1:4" x14ac:dyDescent="0.2">
      <c r="A15817" s="1" t="s">
        <v>435</v>
      </c>
      <c r="B15817" s="1" t="s">
        <v>436</v>
      </c>
      <c r="C15817" s="1">
        <v>1969</v>
      </c>
      <c r="D15817" s="1">
        <v>2.3259999999999999E-2</v>
      </c>
    </row>
    <row r="15818" spans="1:4" x14ac:dyDescent="0.2">
      <c r="A15818" s="1" t="s">
        <v>435</v>
      </c>
      <c r="B15818" s="1" t="s">
        <v>436</v>
      </c>
      <c r="C15818" s="1">
        <v>1970</v>
      </c>
      <c r="D15818" s="1">
        <v>0.1163</v>
      </c>
    </row>
    <row r="15819" spans="1:4" x14ac:dyDescent="0.2">
      <c r="A15819" s="1" t="s">
        <v>435</v>
      </c>
      <c r="B15819" s="1" t="s">
        <v>436</v>
      </c>
      <c r="C15819" s="1">
        <v>1971</v>
      </c>
      <c r="D15819" s="1">
        <v>0.15118999999999999</v>
      </c>
    </row>
    <row r="15820" spans="1:4" x14ac:dyDescent="0.2">
      <c r="A15820" s="1" t="s">
        <v>435</v>
      </c>
      <c r="B15820" s="1" t="s">
        <v>436</v>
      </c>
      <c r="C15820" s="1">
        <v>1972</v>
      </c>
      <c r="D15820" s="1">
        <v>6.9779999999999995E-2</v>
      </c>
    </row>
    <row r="15821" spans="1:4" x14ac:dyDescent="0.2">
      <c r="A15821" s="1" t="s">
        <v>435</v>
      </c>
      <c r="B15821" s="1" t="s">
        <v>436</v>
      </c>
      <c r="C15821" s="1">
        <v>1973</v>
      </c>
      <c r="D15821" s="1">
        <v>6.9779999999999995E-2</v>
      </c>
    </row>
    <row r="15822" spans="1:4" x14ac:dyDescent="0.2">
      <c r="A15822" s="1" t="s">
        <v>435</v>
      </c>
      <c r="B15822" s="1" t="s">
        <v>436</v>
      </c>
      <c r="C15822" s="1">
        <v>1974</v>
      </c>
      <c r="D15822" s="1">
        <v>6.9779999999999995E-2</v>
      </c>
    </row>
    <row r="15823" spans="1:4" x14ac:dyDescent="0.2">
      <c r="A15823" s="1" t="s">
        <v>435</v>
      </c>
      <c r="B15823" s="1" t="s">
        <v>436</v>
      </c>
      <c r="C15823" s="1">
        <v>1975</v>
      </c>
      <c r="D15823" s="1">
        <v>6.9779999999999995E-2</v>
      </c>
    </row>
    <row r="15824" spans="1:4" x14ac:dyDescent="0.2">
      <c r="A15824" s="1" t="s">
        <v>435</v>
      </c>
      <c r="B15824" s="1" t="s">
        <v>436</v>
      </c>
      <c r="C15824" s="1">
        <v>1976</v>
      </c>
      <c r="D15824" s="1">
        <v>9.3039999999999998E-2</v>
      </c>
    </row>
    <row r="15825" spans="1:4" x14ac:dyDescent="0.2">
      <c r="A15825" s="1" t="s">
        <v>435</v>
      </c>
      <c r="B15825" s="1" t="s">
        <v>436</v>
      </c>
      <c r="C15825" s="1">
        <v>1977</v>
      </c>
      <c r="D15825" s="1">
        <v>0.16281999999999999</v>
      </c>
    </row>
    <row r="15826" spans="1:4" x14ac:dyDescent="0.2">
      <c r="A15826" s="1" t="s">
        <v>435</v>
      </c>
      <c r="B15826" s="1" t="s">
        <v>436</v>
      </c>
      <c r="C15826" s="1">
        <v>1978</v>
      </c>
      <c r="D15826" s="1">
        <v>0.17444999999999999</v>
      </c>
    </row>
    <row r="15827" spans="1:4" x14ac:dyDescent="0.2">
      <c r="A15827" s="1" t="s">
        <v>435</v>
      </c>
      <c r="B15827" s="1" t="s">
        <v>436</v>
      </c>
      <c r="C15827" s="1">
        <v>1979</v>
      </c>
      <c r="D15827" s="1">
        <v>0.17444999999999999</v>
      </c>
    </row>
    <row r="15828" spans="1:4" x14ac:dyDescent="0.2">
      <c r="A15828" s="1" t="s">
        <v>435</v>
      </c>
      <c r="B15828" s="1" t="s">
        <v>436</v>
      </c>
      <c r="C15828" s="1">
        <v>1980</v>
      </c>
      <c r="D15828" s="1">
        <v>0.19946241000000001</v>
      </c>
    </row>
    <row r="15829" spans="1:4" x14ac:dyDescent="0.2">
      <c r="A15829" s="1" t="s">
        <v>435</v>
      </c>
      <c r="B15829" s="1" t="s">
        <v>436</v>
      </c>
      <c r="C15829" s="1">
        <v>1981</v>
      </c>
      <c r="D15829" s="1">
        <v>0.77876215999999998</v>
      </c>
    </row>
    <row r="15830" spans="1:4" x14ac:dyDescent="0.2">
      <c r="A15830" s="1" t="s">
        <v>435</v>
      </c>
      <c r="B15830" s="1" t="s">
        <v>436</v>
      </c>
      <c r="C15830" s="1">
        <v>1982</v>
      </c>
      <c r="D15830" s="1">
        <v>2.8069050299999998</v>
      </c>
    </row>
    <row r="15831" spans="1:4" x14ac:dyDescent="0.2">
      <c r="A15831" s="1" t="s">
        <v>435</v>
      </c>
      <c r="B15831" s="1" t="s">
        <v>436</v>
      </c>
      <c r="C15831" s="1">
        <v>1983</v>
      </c>
      <c r="D15831" s="1">
        <v>6.8033895500000003</v>
      </c>
    </row>
    <row r="15832" spans="1:4" x14ac:dyDescent="0.2">
      <c r="A15832" s="1" t="s">
        <v>435</v>
      </c>
      <c r="B15832" s="1" t="s">
        <v>436</v>
      </c>
      <c r="C15832" s="1">
        <v>1984</v>
      </c>
      <c r="D15832" s="1">
        <v>12.351028400000001</v>
      </c>
    </row>
    <row r="15833" spans="1:4" x14ac:dyDescent="0.2">
      <c r="A15833" s="1" t="s">
        <v>435</v>
      </c>
      <c r="B15833" s="1" t="s">
        <v>436</v>
      </c>
      <c r="C15833" s="1">
        <v>1985</v>
      </c>
      <c r="D15833" s="1">
        <v>23.377901099999999</v>
      </c>
    </row>
    <row r="15834" spans="1:4" x14ac:dyDescent="0.2">
      <c r="A15834" s="1" t="s">
        <v>435</v>
      </c>
      <c r="B15834" s="1" t="s">
        <v>436</v>
      </c>
      <c r="C15834" s="1">
        <v>1986</v>
      </c>
      <c r="D15834" s="1">
        <v>22.965562800000001</v>
      </c>
    </row>
    <row r="15835" spans="1:4" x14ac:dyDescent="0.2">
      <c r="A15835" s="1" t="s">
        <v>435</v>
      </c>
      <c r="B15835" s="1" t="s">
        <v>436</v>
      </c>
      <c r="C15835" s="1">
        <v>1987</v>
      </c>
      <c r="D15835" s="1">
        <v>21.104242299999999</v>
      </c>
    </row>
    <row r="15836" spans="1:4" x14ac:dyDescent="0.2">
      <c r="A15836" s="1" t="s">
        <v>435</v>
      </c>
      <c r="B15836" s="1" t="s">
        <v>436</v>
      </c>
      <c r="C15836" s="1">
        <v>1988</v>
      </c>
      <c r="D15836" s="1">
        <v>24.1804886</v>
      </c>
    </row>
    <row r="15837" spans="1:4" x14ac:dyDescent="0.2">
      <c r="A15837" s="1" t="s">
        <v>435</v>
      </c>
      <c r="B15837" s="1" t="s">
        <v>436</v>
      </c>
      <c r="C15837" s="1">
        <v>1989</v>
      </c>
      <c r="D15837" s="1">
        <v>23.819425599999999</v>
      </c>
    </row>
    <row r="15838" spans="1:4" x14ac:dyDescent="0.2">
      <c r="A15838" s="1" t="s">
        <v>435</v>
      </c>
      <c r="B15838" s="1" t="s">
        <v>436</v>
      </c>
      <c r="C15838" s="1">
        <v>1990</v>
      </c>
      <c r="D15838" s="1">
        <v>28.371238699999999</v>
      </c>
    </row>
    <row r="15839" spans="1:4" x14ac:dyDescent="0.2">
      <c r="A15839" s="1" t="s">
        <v>435</v>
      </c>
      <c r="B15839" s="1" t="s">
        <v>436</v>
      </c>
      <c r="C15839" s="1">
        <v>1991</v>
      </c>
      <c r="D15839" s="1">
        <v>32.836120600000001</v>
      </c>
    </row>
    <row r="15840" spans="1:4" x14ac:dyDescent="0.2">
      <c r="A15840" s="1" t="s">
        <v>435</v>
      </c>
      <c r="B15840" s="1" t="s">
        <v>436</v>
      </c>
      <c r="C15840" s="1">
        <v>1992</v>
      </c>
      <c r="D15840" s="1">
        <v>38.406841300000004</v>
      </c>
    </row>
    <row r="15841" spans="1:4" x14ac:dyDescent="0.2">
      <c r="A15841" s="1" t="s">
        <v>435</v>
      </c>
      <c r="B15841" s="1" t="s">
        <v>436</v>
      </c>
      <c r="C15841" s="1">
        <v>1993</v>
      </c>
      <c r="D15841" s="1">
        <v>39.4689178</v>
      </c>
    </row>
    <row r="15842" spans="1:4" x14ac:dyDescent="0.2">
      <c r="A15842" s="1" t="s">
        <v>435</v>
      </c>
      <c r="B15842" s="1" t="s">
        <v>436</v>
      </c>
      <c r="C15842" s="1">
        <v>1994</v>
      </c>
      <c r="D15842" s="1">
        <v>39.733795200000003</v>
      </c>
    </row>
    <row r="15843" spans="1:4" x14ac:dyDescent="0.2">
      <c r="A15843" s="1" t="s">
        <v>435</v>
      </c>
      <c r="B15843" s="1" t="s">
        <v>436</v>
      </c>
      <c r="C15843" s="1">
        <v>1995</v>
      </c>
      <c r="D15843" s="1">
        <v>38.619037599999999</v>
      </c>
    </row>
    <row r="15844" spans="1:4" x14ac:dyDescent="0.2">
      <c r="A15844" s="1" t="s">
        <v>435</v>
      </c>
      <c r="B15844" s="1" t="s">
        <v>436</v>
      </c>
      <c r="C15844" s="1">
        <v>1996</v>
      </c>
      <c r="D15844" s="1">
        <v>43.918792699999997</v>
      </c>
    </row>
    <row r="15845" spans="1:4" x14ac:dyDescent="0.2">
      <c r="A15845" s="1" t="s">
        <v>435</v>
      </c>
      <c r="B15845" s="1" t="s">
        <v>436</v>
      </c>
      <c r="C15845" s="1">
        <v>1997</v>
      </c>
      <c r="D15845" s="1">
        <v>49.892375899999998</v>
      </c>
    </row>
    <row r="15846" spans="1:4" x14ac:dyDescent="0.2">
      <c r="A15846" s="1" t="s">
        <v>435</v>
      </c>
      <c r="B15846" s="1" t="s">
        <v>436</v>
      </c>
      <c r="C15846" s="1">
        <v>1998</v>
      </c>
      <c r="D15846" s="1">
        <v>51.891117100000002</v>
      </c>
    </row>
    <row r="15847" spans="1:4" x14ac:dyDescent="0.2">
      <c r="A15847" s="1" t="s">
        <v>435</v>
      </c>
      <c r="B15847" s="1" t="s">
        <v>436</v>
      </c>
      <c r="C15847" s="1">
        <v>1999</v>
      </c>
      <c r="D15847" s="1">
        <v>56.512981400000001</v>
      </c>
    </row>
    <row r="15848" spans="1:4" x14ac:dyDescent="0.2">
      <c r="A15848" s="1" t="s">
        <v>435</v>
      </c>
      <c r="B15848" s="1" t="s">
        <v>436</v>
      </c>
      <c r="C15848" s="1">
        <v>2000</v>
      </c>
      <c r="D15848" s="1">
        <v>82.929428099999996</v>
      </c>
    </row>
    <row r="15849" spans="1:4" x14ac:dyDescent="0.2">
      <c r="A15849" s="1" t="s">
        <v>435</v>
      </c>
      <c r="B15849" s="1" t="s">
        <v>436</v>
      </c>
      <c r="C15849" s="1">
        <v>2001</v>
      </c>
      <c r="D15849" s="1">
        <v>90.501762400000004</v>
      </c>
    </row>
    <row r="15850" spans="1:4" x14ac:dyDescent="0.2">
      <c r="A15850" s="1" t="s">
        <v>435</v>
      </c>
      <c r="B15850" s="1" t="s">
        <v>436</v>
      </c>
      <c r="C15850" s="1">
        <v>2002</v>
      </c>
      <c r="D15850" s="1">
        <v>99.431877099999994</v>
      </c>
    </row>
    <row r="15851" spans="1:4" x14ac:dyDescent="0.2">
      <c r="A15851" s="1" t="s">
        <v>435</v>
      </c>
      <c r="B15851" s="1" t="s">
        <v>436</v>
      </c>
      <c r="C15851" s="1">
        <v>2003</v>
      </c>
      <c r="D15851" s="1">
        <v>116.088852</v>
      </c>
    </row>
    <row r="15852" spans="1:4" x14ac:dyDescent="0.2">
      <c r="A15852" s="1" t="s">
        <v>435</v>
      </c>
      <c r="B15852" s="1" t="s">
        <v>436</v>
      </c>
      <c r="C15852" s="1">
        <v>2004</v>
      </c>
      <c r="D15852" s="1">
        <v>113.60560599999999</v>
      </c>
    </row>
    <row r="15853" spans="1:4" x14ac:dyDescent="0.2">
      <c r="A15853" s="1" t="s">
        <v>435</v>
      </c>
      <c r="B15853" s="1" t="s">
        <v>436</v>
      </c>
      <c r="C15853" s="1">
        <v>2005</v>
      </c>
      <c r="D15853" s="1">
        <v>138.73034699999999</v>
      </c>
    </row>
    <row r="15854" spans="1:4" x14ac:dyDescent="0.2">
      <c r="A15854" s="1" t="s">
        <v>435</v>
      </c>
      <c r="B15854" s="1" t="s">
        <v>436</v>
      </c>
      <c r="C15854" s="1">
        <v>2006</v>
      </c>
      <c r="D15854" s="1">
        <v>151.06126399999999</v>
      </c>
    </row>
    <row r="15855" spans="1:4" x14ac:dyDescent="0.2">
      <c r="A15855" s="1" t="s">
        <v>435</v>
      </c>
      <c r="B15855" s="1" t="s">
        <v>436</v>
      </c>
      <c r="C15855" s="1">
        <v>2007</v>
      </c>
      <c r="D15855" s="1">
        <v>159.345505</v>
      </c>
    </row>
    <row r="15856" spans="1:4" x14ac:dyDescent="0.2">
      <c r="A15856" s="1" t="s">
        <v>435</v>
      </c>
      <c r="B15856" s="1" t="s">
        <v>436</v>
      </c>
      <c r="C15856" s="1">
        <v>2008</v>
      </c>
      <c r="D15856" s="1">
        <v>168.27224699999999</v>
      </c>
    </row>
    <row r="15857" spans="1:4" x14ac:dyDescent="0.2">
      <c r="A15857" s="1" t="s">
        <v>435</v>
      </c>
      <c r="B15857" s="1" t="s">
        <v>436</v>
      </c>
      <c r="C15857" s="1">
        <v>2009</v>
      </c>
      <c r="D15857" s="1">
        <v>174.3022</v>
      </c>
    </row>
    <row r="15858" spans="1:4" x14ac:dyDescent="0.2">
      <c r="A15858" s="1" t="s">
        <v>435</v>
      </c>
      <c r="B15858" s="1" t="s">
        <v>436</v>
      </c>
      <c r="C15858" s="1">
        <v>2010</v>
      </c>
      <c r="D15858" s="1">
        <v>177.12204</v>
      </c>
    </row>
    <row r="15859" spans="1:4" x14ac:dyDescent="0.2">
      <c r="A15859" s="1" t="s">
        <v>435</v>
      </c>
      <c r="B15859" s="1" t="s">
        <v>436</v>
      </c>
      <c r="C15859" s="1">
        <v>2011</v>
      </c>
      <c r="D15859" s="1">
        <v>183.926208</v>
      </c>
    </row>
    <row r="15860" spans="1:4" x14ac:dyDescent="0.2">
      <c r="A15860" s="1" t="s">
        <v>435</v>
      </c>
      <c r="B15860" s="1" t="s">
        <v>436</v>
      </c>
      <c r="C15860" s="1">
        <v>2012</v>
      </c>
      <c r="D15860" s="1">
        <v>200.86676</v>
      </c>
    </row>
    <row r="15861" spans="1:4" x14ac:dyDescent="0.2">
      <c r="A15861" s="1" t="s">
        <v>435</v>
      </c>
      <c r="B15861" s="1" t="s">
        <v>436</v>
      </c>
      <c r="C15861" s="1">
        <v>2013</v>
      </c>
      <c r="D15861" s="1">
        <v>198.80960099999999</v>
      </c>
    </row>
    <row r="15862" spans="1:4" x14ac:dyDescent="0.2">
      <c r="A15862" s="1" t="s">
        <v>435</v>
      </c>
      <c r="B15862" s="1" t="s">
        <v>436</v>
      </c>
      <c r="C15862" s="1">
        <v>2014</v>
      </c>
      <c r="D15862" s="1">
        <v>196.39471399999999</v>
      </c>
    </row>
    <row r="15863" spans="1:4" x14ac:dyDescent="0.2">
      <c r="A15863" s="1" t="s">
        <v>435</v>
      </c>
      <c r="B15863" s="1" t="s">
        <v>436</v>
      </c>
      <c r="C15863" s="1">
        <v>2015</v>
      </c>
      <c r="D15863" s="1">
        <v>204.667145</v>
      </c>
    </row>
    <row r="15864" spans="1:4" x14ac:dyDescent="0.2">
      <c r="A15864" s="1" t="s">
        <v>435</v>
      </c>
      <c r="B15864" s="1" t="s">
        <v>436</v>
      </c>
      <c r="C15864" s="1">
        <v>2016</v>
      </c>
      <c r="D15864" s="1">
        <v>210.826584</v>
      </c>
    </row>
    <row r="15865" spans="1:4" x14ac:dyDescent="0.2">
      <c r="A15865" s="1" t="s">
        <v>435</v>
      </c>
      <c r="B15865" s="1" t="s">
        <v>436</v>
      </c>
      <c r="C15865" s="1">
        <v>2017</v>
      </c>
      <c r="D15865" s="1">
        <v>204.257431</v>
      </c>
    </row>
    <row r="15866" spans="1:4" x14ac:dyDescent="0.2">
      <c r="A15866" s="1" t="s">
        <v>435</v>
      </c>
      <c r="B15866" s="1" t="s">
        <v>436</v>
      </c>
      <c r="C15866" s="1">
        <v>2018</v>
      </c>
      <c r="D15866" s="1">
        <v>197.32397499999999</v>
      </c>
    </row>
    <row r="15867" spans="1:4" x14ac:dyDescent="0.2">
      <c r="A15867" s="1" t="s">
        <v>435</v>
      </c>
      <c r="B15867" s="1" t="s">
        <v>436</v>
      </c>
      <c r="C15867" s="1">
        <v>2019</v>
      </c>
      <c r="D15867" s="1">
        <v>196.86758399999999</v>
      </c>
    </row>
    <row r="15868" spans="1:4" x14ac:dyDescent="0.2">
      <c r="A15868" s="1" t="s">
        <v>435</v>
      </c>
      <c r="B15868" s="1" t="s">
        <v>436</v>
      </c>
      <c r="C15868" s="1">
        <v>2020</v>
      </c>
      <c r="D15868" s="1">
        <v>176.03466800000001</v>
      </c>
    </row>
    <row r="15869" spans="1:4" x14ac:dyDescent="0.2">
      <c r="A15869" s="1" t="s">
        <v>435</v>
      </c>
      <c r="B15869" s="1" t="s">
        <v>436</v>
      </c>
      <c r="C15869" s="1">
        <v>2021</v>
      </c>
      <c r="D15869" s="1">
        <v>162.22332800000001</v>
      </c>
    </row>
    <row r="15870" spans="1:4" x14ac:dyDescent="0.2">
      <c r="A15870" s="1" t="s">
        <v>437</v>
      </c>
      <c r="B15870" s="1" t="s">
        <v>438</v>
      </c>
      <c r="C15870" s="1">
        <v>2003</v>
      </c>
      <c r="D15870" s="1">
        <v>0</v>
      </c>
    </row>
    <row r="15871" spans="1:4" x14ac:dyDescent="0.2">
      <c r="A15871" s="1" t="s">
        <v>437</v>
      </c>
      <c r="B15871" s="1" t="s">
        <v>438</v>
      </c>
      <c r="C15871" s="1">
        <v>2004</v>
      </c>
      <c r="D15871" s="1">
        <v>29.7040653</v>
      </c>
    </row>
    <row r="15872" spans="1:4" x14ac:dyDescent="0.2">
      <c r="A15872" s="1" t="s">
        <v>437</v>
      </c>
      <c r="B15872" s="1" t="s">
        <v>438</v>
      </c>
      <c r="C15872" s="1">
        <v>2005</v>
      </c>
      <c r="D15872" s="1">
        <v>53.884445200000002</v>
      </c>
    </row>
    <row r="15873" spans="1:4" x14ac:dyDescent="0.2">
      <c r="A15873" s="1" t="s">
        <v>437</v>
      </c>
      <c r="B15873" s="1" t="s">
        <v>438</v>
      </c>
      <c r="C15873" s="1">
        <v>2006</v>
      </c>
      <c r="D15873" s="1">
        <v>57.628917700000002</v>
      </c>
    </row>
    <row r="15874" spans="1:4" x14ac:dyDescent="0.2">
      <c r="A15874" s="1" t="s">
        <v>437</v>
      </c>
      <c r="B15874" s="1" t="s">
        <v>438</v>
      </c>
      <c r="C15874" s="1">
        <v>2007</v>
      </c>
      <c r="D15874" s="1">
        <v>57.066074399999998</v>
      </c>
    </row>
    <row r="15875" spans="1:4" x14ac:dyDescent="0.2">
      <c r="A15875" s="1" t="s">
        <v>437</v>
      </c>
      <c r="B15875" s="1" t="s">
        <v>438</v>
      </c>
      <c r="C15875" s="1">
        <v>2008</v>
      </c>
      <c r="D15875" s="1">
        <v>57.222419700000003</v>
      </c>
    </row>
    <row r="15876" spans="1:4" x14ac:dyDescent="0.2">
      <c r="A15876" s="1" t="s">
        <v>437</v>
      </c>
      <c r="B15876" s="1" t="s">
        <v>438</v>
      </c>
      <c r="C15876" s="1">
        <v>2009</v>
      </c>
      <c r="D15876" s="1">
        <v>54.093948400000002</v>
      </c>
    </row>
    <row r="15877" spans="1:4" x14ac:dyDescent="0.2">
      <c r="A15877" s="1" t="s">
        <v>437</v>
      </c>
      <c r="B15877" s="1" t="s">
        <v>438</v>
      </c>
      <c r="C15877" s="1">
        <v>2010</v>
      </c>
      <c r="D15877" s="1">
        <v>50.211894999999998</v>
      </c>
    </row>
    <row r="15878" spans="1:4" x14ac:dyDescent="0.2">
      <c r="A15878" s="1" t="s">
        <v>437</v>
      </c>
      <c r="B15878" s="1" t="s">
        <v>438</v>
      </c>
      <c r="C15878" s="1">
        <v>2011</v>
      </c>
      <c r="D15878" s="1">
        <v>47.788536100000002</v>
      </c>
    </row>
    <row r="15879" spans="1:4" x14ac:dyDescent="0.2">
      <c r="A15879" s="1" t="s">
        <v>437</v>
      </c>
      <c r="B15879" s="1" t="s">
        <v>438</v>
      </c>
      <c r="C15879" s="1">
        <v>2012</v>
      </c>
      <c r="D15879" s="1">
        <v>45.488697100000003</v>
      </c>
    </row>
    <row r="15880" spans="1:4" x14ac:dyDescent="0.2">
      <c r="A15880" s="1" t="s">
        <v>437</v>
      </c>
      <c r="B15880" s="1" t="s">
        <v>438</v>
      </c>
      <c r="C15880" s="1">
        <v>2013</v>
      </c>
      <c r="D15880" s="1">
        <v>45.229164099999998</v>
      </c>
    </row>
    <row r="15881" spans="1:4" x14ac:dyDescent="0.2">
      <c r="A15881" s="1" t="s">
        <v>437</v>
      </c>
      <c r="B15881" s="1" t="s">
        <v>438</v>
      </c>
      <c r="C15881" s="1">
        <v>2014</v>
      </c>
      <c r="D15881" s="1">
        <v>42.361789700000003</v>
      </c>
    </row>
    <row r="15882" spans="1:4" x14ac:dyDescent="0.2">
      <c r="A15882" s="1" t="s">
        <v>437</v>
      </c>
      <c r="B15882" s="1" t="s">
        <v>438</v>
      </c>
      <c r="C15882" s="1">
        <v>2015</v>
      </c>
      <c r="D15882" s="1">
        <v>35.415359500000001</v>
      </c>
    </row>
    <row r="15883" spans="1:4" x14ac:dyDescent="0.2">
      <c r="A15883" s="1" t="s">
        <v>437</v>
      </c>
      <c r="B15883" s="1" t="s">
        <v>438</v>
      </c>
      <c r="C15883" s="1">
        <v>2016</v>
      </c>
      <c r="D15883" s="1">
        <v>28.1750069</v>
      </c>
    </row>
    <row r="15884" spans="1:4" x14ac:dyDescent="0.2">
      <c r="A15884" s="1" t="s">
        <v>439</v>
      </c>
      <c r="B15884" s="1" t="s">
        <v>440</v>
      </c>
      <c r="C15884" s="1">
        <v>1980</v>
      </c>
      <c r="D15884" s="1">
        <v>0</v>
      </c>
    </row>
    <row r="15885" spans="1:4" x14ac:dyDescent="0.2">
      <c r="A15885" s="1" t="s">
        <v>439</v>
      </c>
      <c r="B15885" s="1" t="s">
        <v>440</v>
      </c>
      <c r="C15885" s="1">
        <v>1981</v>
      </c>
      <c r="D15885" s="1">
        <v>0</v>
      </c>
    </row>
    <row r="15886" spans="1:4" x14ac:dyDescent="0.2">
      <c r="A15886" s="1" t="s">
        <v>439</v>
      </c>
      <c r="B15886" s="1" t="s">
        <v>440</v>
      </c>
      <c r="C15886" s="1">
        <v>1982</v>
      </c>
      <c r="D15886" s="1">
        <v>0</v>
      </c>
    </row>
    <row r="15887" spans="1:4" x14ac:dyDescent="0.2">
      <c r="A15887" s="1" t="s">
        <v>439</v>
      </c>
      <c r="B15887" s="1" t="s">
        <v>440</v>
      </c>
      <c r="C15887" s="1">
        <v>1983</v>
      </c>
      <c r="D15887" s="1">
        <v>0</v>
      </c>
    </row>
    <row r="15888" spans="1:4" x14ac:dyDescent="0.2">
      <c r="A15888" s="1" t="s">
        <v>439</v>
      </c>
      <c r="B15888" s="1" t="s">
        <v>440</v>
      </c>
      <c r="C15888" s="1">
        <v>1984</v>
      </c>
      <c r="D15888" s="1">
        <v>0</v>
      </c>
    </row>
    <row r="15889" spans="1:4" x14ac:dyDescent="0.2">
      <c r="A15889" s="1" t="s">
        <v>439</v>
      </c>
      <c r="B15889" s="1" t="s">
        <v>440</v>
      </c>
      <c r="C15889" s="1">
        <v>1985</v>
      </c>
      <c r="D15889" s="1">
        <v>0</v>
      </c>
    </row>
    <row r="15890" spans="1:4" x14ac:dyDescent="0.2">
      <c r="A15890" s="1" t="s">
        <v>439</v>
      </c>
      <c r="B15890" s="1" t="s">
        <v>440</v>
      </c>
      <c r="C15890" s="1">
        <v>1986</v>
      </c>
      <c r="D15890" s="1">
        <v>0</v>
      </c>
    </row>
    <row r="15891" spans="1:4" x14ac:dyDescent="0.2">
      <c r="A15891" s="1" t="s">
        <v>439</v>
      </c>
      <c r="B15891" s="1" t="s">
        <v>440</v>
      </c>
      <c r="C15891" s="1">
        <v>1987</v>
      </c>
      <c r="D15891" s="1">
        <v>0</v>
      </c>
    </row>
    <row r="15892" spans="1:4" x14ac:dyDescent="0.2">
      <c r="A15892" s="1" t="s">
        <v>439</v>
      </c>
      <c r="B15892" s="1" t="s">
        <v>440</v>
      </c>
      <c r="C15892" s="1">
        <v>1988</v>
      </c>
      <c r="D15892" s="1">
        <v>0</v>
      </c>
    </row>
    <row r="15893" spans="1:4" x14ac:dyDescent="0.2">
      <c r="A15893" s="1" t="s">
        <v>439</v>
      </c>
      <c r="B15893" s="1" t="s">
        <v>440</v>
      </c>
      <c r="C15893" s="1">
        <v>1989</v>
      </c>
      <c r="D15893" s="1">
        <v>0</v>
      </c>
    </row>
    <row r="15894" spans="1:4" x14ac:dyDescent="0.2">
      <c r="A15894" s="1" t="s">
        <v>439</v>
      </c>
      <c r="B15894" s="1" t="s">
        <v>440</v>
      </c>
      <c r="C15894" s="1">
        <v>1990</v>
      </c>
      <c r="D15894" s="1">
        <v>0</v>
      </c>
    </row>
    <row r="15895" spans="1:4" x14ac:dyDescent="0.2">
      <c r="A15895" s="1" t="s">
        <v>439</v>
      </c>
      <c r="B15895" s="1" t="s">
        <v>440</v>
      </c>
      <c r="C15895" s="1">
        <v>1991</v>
      </c>
      <c r="D15895" s="1">
        <v>0</v>
      </c>
    </row>
    <row r="15896" spans="1:4" x14ac:dyDescent="0.2">
      <c r="A15896" s="1" t="s">
        <v>439</v>
      </c>
      <c r="B15896" s="1" t="s">
        <v>440</v>
      </c>
      <c r="C15896" s="1">
        <v>1992</v>
      </c>
      <c r="D15896" s="1">
        <v>0</v>
      </c>
    </row>
    <row r="15897" spans="1:4" x14ac:dyDescent="0.2">
      <c r="A15897" s="1" t="s">
        <v>439</v>
      </c>
      <c r="B15897" s="1" t="s">
        <v>440</v>
      </c>
      <c r="C15897" s="1">
        <v>1993</v>
      </c>
      <c r="D15897" s="1">
        <v>0</v>
      </c>
    </row>
    <row r="15898" spans="1:4" x14ac:dyDescent="0.2">
      <c r="A15898" s="1" t="s">
        <v>439</v>
      </c>
      <c r="B15898" s="1" t="s">
        <v>440</v>
      </c>
      <c r="C15898" s="1">
        <v>1994</v>
      </c>
      <c r="D15898" s="1">
        <v>0</v>
      </c>
    </row>
    <row r="15899" spans="1:4" x14ac:dyDescent="0.2">
      <c r="A15899" s="1" t="s">
        <v>439</v>
      </c>
      <c r="B15899" s="1" t="s">
        <v>440</v>
      </c>
      <c r="C15899" s="1">
        <v>1995</v>
      </c>
      <c r="D15899" s="1">
        <v>0</v>
      </c>
    </row>
    <row r="15900" spans="1:4" x14ac:dyDescent="0.2">
      <c r="A15900" s="1" t="s">
        <v>439</v>
      </c>
      <c r="B15900" s="1" t="s">
        <v>440</v>
      </c>
      <c r="C15900" s="1">
        <v>1996</v>
      </c>
      <c r="D15900" s="1">
        <v>0</v>
      </c>
    </row>
    <row r="15901" spans="1:4" x14ac:dyDescent="0.2">
      <c r="A15901" s="1" t="s">
        <v>439</v>
      </c>
      <c r="B15901" s="1" t="s">
        <v>440</v>
      </c>
      <c r="C15901" s="1">
        <v>1997</v>
      </c>
      <c r="D15901" s="1">
        <v>0</v>
      </c>
    </row>
    <row r="15902" spans="1:4" x14ac:dyDescent="0.2">
      <c r="A15902" s="1" t="s">
        <v>439</v>
      </c>
      <c r="B15902" s="1" t="s">
        <v>440</v>
      </c>
      <c r="C15902" s="1">
        <v>1998</v>
      </c>
      <c r="D15902" s="1">
        <v>0</v>
      </c>
    </row>
    <row r="15903" spans="1:4" x14ac:dyDescent="0.2">
      <c r="A15903" s="1" t="s">
        <v>439</v>
      </c>
      <c r="B15903" s="1" t="s">
        <v>440</v>
      </c>
      <c r="C15903" s="1">
        <v>1999</v>
      </c>
      <c r="D15903" s="1">
        <v>0</v>
      </c>
    </row>
    <row r="15904" spans="1:4" x14ac:dyDescent="0.2">
      <c r="A15904" s="1" t="s">
        <v>439</v>
      </c>
      <c r="B15904" s="1" t="s">
        <v>440</v>
      </c>
      <c r="C15904" s="1">
        <v>2000</v>
      </c>
      <c r="D15904" s="1">
        <v>0</v>
      </c>
    </row>
    <row r="15905" spans="1:4" x14ac:dyDescent="0.2">
      <c r="A15905" s="1" t="s">
        <v>439</v>
      </c>
      <c r="B15905" s="1" t="s">
        <v>440</v>
      </c>
      <c r="C15905" s="1">
        <v>2001</v>
      </c>
      <c r="D15905" s="1">
        <v>0</v>
      </c>
    </row>
    <row r="15906" spans="1:4" x14ac:dyDescent="0.2">
      <c r="A15906" s="1" t="s">
        <v>439</v>
      </c>
      <c r="B15906" s="1" t="s">
        <v>440</v>
      </c>
      <c r="C15906" s="1">
        <v>2002</v>
      </c>
      <c r="D15906" s="1">
        <v>0</v>
      </c>
    </row>
    <row r="15907" spans="1:4" x14ac:dyDescent="0.2">
      <c r="A15907" s="1" t="s">
        <v>439</v>
      </c>
      <c r="B15907" s="1" t="s">
        <v>440</v>
      </c>
      <c r="C15907" s="1">
        <v>2003</v>
      </c>
      <c r="D15907" s="1">
        <v>0</v>
      </c>
    </row>
    <row r="15908" spans="1:4" x14ac:dyDescent="0.2">
      <c r="A15908" s="1" t="s">
        <v>439</v>
      </c>
      <c r="B15908" s="1" t="s">
        <v>440</v>
      </c>
      <c r="C15908" s="1">
        <v>2004</v>
      </c>
      <c r="D15908" s="1">
        <v>0</v>
      </c>
    </row>
    <row r="15909" spans="1:4" x14ac:dyDescent="0.2">
      <c r="A15909" s="1" t="s">
        <v>439</v>
      </c>
      <c r="B15909" s="1" t="s">
        <v>440</v>
      </c>
      <c r="C15909" s="1">
        <v>2005</v>
      </c>
      <c r="D15909" s="1">
        <v>0</v>
      </c>
    </row>
    <row r="15910" spans="1:4" x14ac:dyDescent="0.2">
      <c r="A15910" s="1" t="s">
        <v>439</v>
      </c>
      <c r="B15910" s="1" t="s">
        <v>440</v>
      </c>
      <c r="C15910" s="1">
        <v>2006</v>
      </c>
      <c r="D15910" s="1">
        <v>0</v>
      </c>
    </row>
    <row r="15911" spans="1:4" x14ac:dyDescent="0.2">
      <c r="A15911" s="1" t="s">
        <v>439</v>
      </c>
      <c r="B15911" s="1" t="s">
        <v>440</v>
      </c>
      <c r="C15911" s="1">
        <v>2007</v>
      </c>
      <c r="D15911" s="1">
        <v>0</v>
      </c>
    </row>
    <row r="15912" spans="1:4" x14ac:dyDescent="0.2">
      <c r="A15912" s="1" t="s">
        <v>439</v>
      </c>
      <c r="B15912" s="1" t="s">
        <v>440</v>
      </c>
      <c r="C15912" s="1">
        <v>2008</v>
      </c>
      <c r="D15912" s="1">
        <v>0</v>
      </c>
    </row>
    <row r="15913" spans="1:4" x14ac:dyDescent="0.2">
      <c r="A15913" s="1" t="s">
        <v>439</v>
      </c>
      <c r="B15913" s="1" t="s">
        <v>440</v>
      </c>
      <c r="C15913" s="1">
        <v>2009</v>
      </c>
      <c r="D15913" s="1">
        <v>0</v>
      </c>
    </row>
    <row r="15914" spans="1:4" x14ac:dyDescent="0.2">
      <c r="A15914" s="1" t="s">
        <v>439</v>
      </c>
      <c r="B15914" s="1" t="s">
        <v>440</v>
      </c>
      <c r="C15914" s="1">
        <v>2010</v>
      </c>
      <c r="D15914" s="1">
        <v>0</v>
      </c>
    </row>
    <row r="15915" spans="1:4" x14ac:dyDescent="0.2">
      <c r="A15915" s="1" t="s">
        <v>439</v>
      </c>
      <c r="B15915" s="1" t="s">
        <v>440</v>
      </c>
      <c r="C15915" s="1">
        <v>2011</v>
      </c>
      <c r="D15915" s="1">
        <v>0</v>
      </c>
    </row>
    <row r="15916" spans="1:4" x14ac:dyDescent="0.2">
      <c r="A15916" s="1" t="s">
        <v>439</v>
      </c>
      <c r="B15916" s="1" t="s">
        <v>440</v>
      </c>
      <c r="C15916" s="1">
        <v>2012</v>
      </c>
      <c r="D15916" s="1">
        <v>0</v>
      </c>
    </row>
    <row r="15917" spans="1:4" x14ac:dyDescent="0.2">
      <c r="A15917" s="1" t="s">
        <v>439</v>
      </c>
      <c r="B15917" s="1" t="s">
        <v>440</v>
      </c>
      <c r="C15917" s="1">
        <v>2013</v>
      </c>
      <c r="D15917" s="1">
        <v>0</v>
      </c>
    </row>
    <row r="15918" spans="1:4" x14ac:dyDescent="0.2">
      <c r="A15918" s="1" t="s">
        <v>439</v>
      </c>
      <c r="B15918" s="1" t="s">
        <v>440</v>
      </c>
      <c r="C15918" s="1">
        <v>2014</v>
      </c>
      <c r="D15918" s="1">
        <v>0</v>
      </c>
    </row>
    <row r="15919" spans="1:4" x14ac:dyDescent="0.2">
      <c r="A15919" s="1" t="s">
        <v>439</v>
      </c>
      <c r="B15919" s="1" t="s">
        <v>440</v>
      </c>
      <c r="C15919" s="1">
        <v>2015</v>
      </c>
      <c r="D15919" s="1">
        <v>0</v>
      </c>
    </row>
    <row r="15920" spans="1:4" x14ac:dyDescent="0.2">
      <c r="A15920" s="1" t="s">
        <v>439</v>
      </c>
      <c r="B15920" s="1" t="s">
        <v>440</v>
      </c>
      <c r="C15920" s="1">
        <v>2016</v>
      </c>
      <c r="D15920" s="1">
        <v>0</v>
      </c>
    </row>
    <row r="15921" spans="1:4" x14ac:dyDescent="0.2">
      <c r="A15921" s="1" t="s">
        <v>441</v>
      </c>
      <c r="B15921" s="1" t="s">
        <v>442</v>
      </c>
      <c r="C15921" s="1">
        <v>1980</v>
      </c>
      <c r="D15921" s="1">
        <v>0</v>
      </c>
    </row>
    <row r="15922" spans="1:4" x14ac:dyDescent="0.2">
      <c r="A15922" s="1" t="s">
        <v>441</v>
      </c>
      <c r="B15922" s="1" t="s">
        <v>442</v>
      </c>
      <c r="C15922" s="1">
        <v>1981</v>
      </c>
      <c r="D15922" s="1">
        <v>0</v>
      </c>
    </row>
    <row r="15923" spans="1:4" x14ac:dyDescent="0.2">
      <c r="A15923" s="1" t="s">
        <v>441</v>
      </c>
      <c r="B15923" s="1" t="s">
        <v>442</v>
      </c>
      <c r="C15923" s="1">
        <v>1982</v>
      </c>
      <c r="D15923" s="1">
        <v>0</v>
      </c>
    </row>
    <row r="15924" spans="1:4" x14ac:dyDescent="0.2">
      <c r="A15924" s="1" t="s">
        <v>441</v>
      </c>
      <c r="B15924" s="1" t="s">
        <v>442</v>
      </c>
      <c r="C15924" s="1">
        <v>1983</v>
      </c>
      <c r="D15924" s="1">
        <v>0</v>
      </c>
    </row>
    <row r="15925" spans="1:4" x14ac:dyDescent="0.2">
      <c r="A15925" s="1" t="s">
        <v>441</v>
      </c>
      <c r="B15925" s="1" t="s">
        <v>442</v>
      </c>
      <c r="C15925" s="1">
        <v>1984</v>
      </c>
      <c r="D15925" s="1">
        <v>0</v>
      </c>
    </row>
    <row r="15926" spans="1:4" x14ac:dyDescent="0.2">
      <c r="A15926" s="1" t="s">
        <v>441</v>
      </c>
      <c r="B15926" s="1" t="s">
        <v>442</v>
      </c>
      <c r="C15926" s="1">
        <v>1985</v>
      </c>
      <c r="D15926" s="1">
        <v>0</v>
      </c>
    </row>
    <row r="15927" spans="1:4" x14ac:dyDescent="0.2">
      <c r="A15927" s="1" t="s">
        <v>441</v>
      </c>
      <c r="B15927" s="1" t="s">
        <v>442</v>
      </c>
      <c r="C15927" s="1">
        <v>1986</v>
      </c>
      <c r="D15927" s="1">
        <v>0</v>
      </c>
    </row>
    <row r="15928" spans="1:4" x14ac:dyDescent="0.2">
      <c r="A15928" s="1" t="s">
        <v>441</v>
      </c>
      <c r="B15928" s="1" t="s">
        <v>442</v>
      </c>
      <c r="C15928" s="1">
        <v>1987</v>
      </c>
      <c r="D15928" s="1">
        <v>0</v>
      </c>
    </row>
    <row r="15929" spans="1:4" x14ac:dyDescent="0.2">
      <c r="A15929" s="1" t="s">
        <v>441</v>
      </c>
      <c r="B15929" s="1" t="s">
        <v>442</v>
      </c>
      <c r="C15929" s="1">
        <v>1988</v>
      </c>
      <c r="D15929" s="1">
        <v>0</v>
      </c>
    </row>
    <row r="15930" spans="1:4" x14ac:dyDescent="0.2">
      <c r="A15930" s="1" t="s">
        <v>441</v>
      </c>
      <c r="B15930" s="1" t="s">
        <v>442</v>
      </c>
      <c r="C15930" s="1">
        <v>1989</v>
      </c>
      <c r="D15930" s="1">
        <v>0</v>
      </c>
    </row>
    <row r="15931" spans="1:4" x14ac:dyDescent="0.2">
      <c r="A15931" s="1" t="s">
        <v>441</v>
      </c>
      <c r="B15931" s="1" t="s">
        <v>442</v>
      </c>
      <c r="C15931" s="1">
        <v>1990</v>
      </c>
      <c r="D15931" s="1">
        <v>0</v>
      </c>
    </row>
    <row r="15932" spans="1:4" x14ac:dyDescent="0.2">
      <c r="A15932" s="1" t="s">
        <v>441</v>
      </c>
      <c r="B15932" s="1" t="s">
        <v>442</v>
      </c>
      <c r="C15932" s="1">
        <v>1991</v>
      </c>
      <c r="D15932" s="1">
        <v>0</v>
      </c>
    </row>
    <row r="15933" spans="1:4" x14ac:dyDescent="0.2">
      <c r="A15933" s="1" t="s">
        <v>441</v>
      </c>
      <c r="B15933" s="1" t="s">
        <v>442</v>
      </c>
      <c r="C15933" s="1">
        <v>1992</v>
      </c>
      <c r="D15933" s="1">
        <v>0</v>
      </c>
    </row>
    <row r="15934" spans="1:4" x14ac:dyDescent="0.2">
      <c r="A15934" s="1" t="s">
        <v>441</v>
      </c>
      <c r="B15934" s="1" t="s">
        <v>442</v>
      </c>
      <c r="C15934" s="1">
        <v>1993</v>
      </c>
      <c r="D15934" s="1">
        <v>0</v>
      </c>
    </row>
    <row r="15935" spans="1:4" x14ac:dyDescent="0.2">
      <c r="A15935" s="1" t="s">
        <v>441</v>
      </c>
      <c r="B15935" s="1" t="s">
        <v>442</v>
      </c>
      <c r="C15935" s="1">
        <v>1994</v>
      </c>
      <c r="D15935" s="1">
        <v>0</v>
      </c>
    </row>
    <row r="15936" spans="1:4" x14ac:dyDescent="0.2">
      <c r="A15936" s="1" t="s">
        <v>441</v>
      </c>
      <c r="B15936" s="1" t="s">
        <v>442</v>
      </c>
      <c r="C15936" s="1">
        <v>1995</v>
      </c>
      <c r="D15936" s="1">
        <v>0</v>
      </c>
    </row>
    <row r="15937" spans="1:4" x14ac:dyDescent="0.2">
      <c r="A15937" s="1" t="s">
        <v>441</v>
      </c>
      <c r="B15937" s="1" t="s">
        <v>442</v>
      </c>
      <c r="C15937" s="1">
        <v>1996</v>
      </c>
      <c r="D15937" s="1">
        <v>0</v>
      </c>
    </row>
    <row r="15938" spans="1:4" x14ac:dyDescent="0.2">
      <c r="A15938" s="1" t="s">
        <v>441</v>
      </c>
      <c r="B15938" s="1" t="s">
        <v>442</v>
      </c>
      <c r="C15938" s="1">
        <v>1997</v>
      </c>
      <c r="D15938" s="1">
        <v>0</v>
      </c>
    </row>
    <row r="15939" spans="1:4" x14ac:dyDescent="0.2">
      <c r="A15939" s="1" t="s">
        <v>441</v>
      </c>
      <c r="B15939" s="1" t="s">
        <v>442</v>
      </c>
      <c r="C15939" s="1">
        <v>1998</v>
      </c>
      <c r="D15939" s="1">
        <v>0</v>
      </c>
    </row>
    <row r="15940" spans="1:4" x14ac:dyDescent="0.2">
      <c r="A15940" s="1" t="s">
        <v>441</v>
      </c>
      <c r="B15940" s="1" t="s">
        <v>442</v>
      </c>
      <c r="C15940" s="1">
        <v>1999</v>
      </c>
      <c r="D15940" s="1">
        <v>0</v>
      </c>
    </row>
    <row r="15941" spans="1:4" x14ac:dyDescent="0.2">
      <c r="A15941" s="1" t="s">
        <v>441</v>
      </c>
      <c r="B15941" s="1" t="s">
        <v>442</v>
      </c>
      <c r="C15941" s="1">
        <v>2000</v>
      </c>
      <c r="D15941" s="1">
        <v>0</v>
      </c>
    </row>
    <row r="15942" spans="1:4" x14ac:dyDescent="0.2">
      <c r="A15942" s="1" t="s">
        <v>441</v>
      </c>
      <c r="B15942" s="1" t="s">
        <v>442</v>
      </c>
      <c r="C15942" s="1">
        <v>2001</v>
      </c>
      <c r="D15942" s="1">
        <v>0</v>
      </c>
    </row>
    <row r="15943" spans="1:4" x14ac:dyDescent="0.2">
      <c r="A15943" s="1" t="s">
        <v>441</v>
      </c>
      <c r="B15943" s="1" t="s">
        <v>442</v>
      </c>
      <c r="C15943" s="1">
        <v>2002</v>
      </c>
      <c r="D15943" s="1">
        <v>0</v>
      </c>
    </row>
    <row r="15944" spans="1:4" x14ac:dyDescent="0.2">
      <c r="A15944" s="1" t="s">
        <v>441</v>
      </c>
      <c r="B15944" s="1" t="s">
        <v>442</v>
      </c>
      <c r="C15944" s="1">
        <v>2003</v>
      </c>
      <c r="D15944" s="1">
        <v>0</v>
      </c>
    </row>
    <row r="15945" spans="1:4" x14ac:dyDescent="0.2">
      <c r="A15945" s="1" t="s">
        <v>441</v>
      </c>
      <c r="B15945" s="1" t="s">
        <v>442</v>
      </c>
      <c r="C15945" s="1">
        <v>2004</v>
      </c>
      <c r="D15945" s="1">
        <v>0</v>
      </c>
    </row>
    <row r="15946" spans="1:4" x14ac:dyDescent="0.2">
      <c r="A15946" s="1" t="s">
        <v>441</v>
      </c>
      <c r="B15946" s="1" t="s">
        <v>442</v>
      </c>
      <c r="C15946" s="1">
        <v>2005</v>
      </c>
      <c r="D15946" s="1">
        <v>0</v>
      </c>
    </row>
    <row r="15947" spans="1:4" x14ac:dyDescent="0.2">
      <c r="A15947" s="1" t="s">
        <v>441</v>
      </c>
      <c r="B15947" s="1" t="s">
        <v>442</v>
      </c>
      <c r="C15947" s="1">
        <v>2006</v>
      </c>
      <c r="D15947" s="1">
        <v>0</v>
      </c>
    </row>
    <row r="15948" spans="1:4" x14ac:dyDescent="0.2">
      <c r="A15948" s="1" t="s">
        <v>441</v>
      </c>
      <c r="B15948" s="1" t="s">
        <v>442</v>
      </c>
      <c r="C15948" s="1">
        <v>2007</v>
      </c>
      <c r="D15948" s="1">
        <v>0</v>
      </c>
    </row>
    <row r="15949" spans="1:4" x14ac:dyDescent="0.2">
      <c r="A15949" s="1" t="s">
        <v>441</v>
      </c>
      <c r="B15949" s="1" t="s">
        <v>442</v>
      </c>
      <c r="C15949" s="1">
        <v>2008</v>
      </c>
      <c r="D15949" s="1">
        <v>0</v>
      </c>
    </row>
    <row r="15950" spans="1:4" x14ac:dyDescent="0.2">
      <c r="A15950" s="1" t="s">
        <v>441</v>
      </c>
      <c r="B15950" s="1" t="s">
        <v>442</v>
      </c>
      <c r="C15950" s="1">
        <v>2009</v>
      </c>
      <c r="D15950" s="1">
        <v>0</v>
      </c>
    </row>
    <row r="15951" spans="1:4" x14ac:dyDescent="0.2">
      <c r="A15951" s="1" t="s">
        <v>441</v>
      </c>
      <c r="B15951" s="1" t="s">
        <v>442</v>
      </c>
      <c r="C15951" s="1">
        <v>2010</v>
      </c>
      <c r="D15951" s="1">
        <v>0</v>
      </c>
    </row>
    <row r="15952" spans="1:4" x14ac:dyDescent="0.2">
      <c r="A15952" s="1" t="s">
        <v>441</v>
      </c>
      <c r="B15952" s="1" t="s">
        <v>442</v>
      </c>
      <c r="C15952" s="1">
        <v>2011</v>
      </c>
      <c r="D15952" s="1">
        <v>0</v>
      </c>
    </row>
    <row r="15953" spans="1:4" x14ac:dyDescent="0.2">
      <c r="A15953" s="1" t="s">
        <v>441</v>
      </c>
      <c r="B15953" s="1" t="s">
        <v>442</v>
      </c>
      <c r="C15953" s="1">
        <v>2012</v>
      </c>
      <c r="D15953" s="1">
        <v>0</v>
      </c>
    </row>
    <row r="15954" spans="1:4" x14ac:dyDescent="0.2">
      <c r="A15954" s="1" t="s">
        <v>441</v>
      </c>
      <c r="B15954" s="1" t="s">
        <v>442</v>
      </c>
      <c r="C15954" s="1">
        <v>2013</v>
      </c>
      <c r="D15954" s="1">
        <v>0</v>
      </c>
    </row>
    <row r="15955" spans="1:4" x14ac:dyDescent="0.2">
      <c r="A15955" s="1" t="s">
        <v>441</v>
      </c>
      <c r="B15955" s="1" t="s">
        <v>442</v>
      </c>
      <c r="C15955" s="1">
        <v>2014</v>
      </c>
      <c r="D15955" s="1">
        <v>0</v>
      </c>
    </row>
    <row r="15956" spans="1:4" x14ac:dyDescent="0.2">
      <c r="A15956" s="1" t="s">
        <v>441</v>
      </c>
      <c r="B15956" s="1" t="s">
        <v>442</v>
      </c>
      <c r="C15956" s="1">
        <v>2015</v>
      </c>
      <c r="D15956" s="1">
        <v>0</v>
      </c>
    </row>
    <row r="15957" spans="1:4" x14ac:dyDescent="0.2">
      <c r="A15957" s="1" t="s">
        <v>441</v>
      </c>
      <c r="B15957" s="1" t="s">
        <v>442</v>
      </c>
      <c r="C15957" s="1">
        <v>2016</v>
      </c>
      <c r="D15957" s="1">
        <v>0</v>
      </c>
    </row>
    <row r="15958" spans="1:4" x14ac:dyDescent="0.2">
      <c r="A15958" s="1" t="s">
        <v>443</v>
      </c>
      <c r="B15958" s="1"/>
      <c r="C15958" s="1">
        <v>1965</v>
      </c>
      <c r="D15958" s="1">
        <v>10232.294900000001</v>
      </c>
    </row>
    <row r="15959" spans="1:4" x14ac:dyDescent="0.2">
      <c r="A15959" s="1" t="s">
        <v>443</v>
      </c>
      <c r="B15959" s="1"/>
      <c r="C15959" s="1">
        <v>1966</v>
      </c>
      <c r="D15959" s="1">
        <v>11001.8945</v>
      </c>
    </row>
    <row r="15960" spans="1:4" x14ac:dyDescent="0.2">
      <c r="A15960" s="1" t="s">
        <v>443</v>
      </c>
      <c r="B15960" s="1"/>
      <c r="C15960" s="1">
        <v>1967</v>
      </c>
      <c r="D15960" s="1">
        <v>11866.2783</v>
      </c>
    </row>
    <row r="15961" spans="1:4" x14ac:dyDescent="0.2">
      <c r="A15961" s="1" t="s">
        <v>443</v>
      </c>
      <c r="B15961" s="1"/>
      <c r="C15961" s="1">
        <v>1968</v>
      </c>
      <c r="D15961" s="1">
        <v>12715.3428</v>
      </c>
    </row>
    <row r="15962" spans="1:4" x14ac:dyDescent="0.2">
      <c r="A15962" s="1" t="s">
        <v>443</v>
      </c>
      <c r="B15962" s="1"/>
      <c r="C15962" s="1">
        <v>1969</v>
      </c>
      <c r="D15962" s="1">
        <v>13364.7402</v>
      </c>
    </row>
    <row r="15963" spans="1:4" x14ac:dyDescent="0.2">
      <c r="A15963" s="1" t="s">
        <v>443</v>
      </c>
      <c r="B15963" s="1"/>
      <c r="C15963" s="1">
        <v>1970</v>
      </c>
      <c r="D15963" s="1">
        <v>14413.325199999999</v>
      </c>
    </row>
    <row r="15964" spans="1:4" x14ac:dyDescent="0.2">
      <c r="A15964" s="1" t="s">
        <v>443</v>
      </c>
      <c r="B15964" s="1"/>
      <c r="C15964" s="1">
        <v>1971</v>
      </c>
      <c r="D15964" s="1">
        <v>14915.7832</v>
      </c>
    </row>
    <row r="15965" spans="1:4" x14ac:dyDescent="0.2">
      <c r="A15965" s="1" t="s">
        <v>443</v>
      </c>
      <c r="B15965" s="1"/>
      <c r="C15965" s="1">
        <v>1972</v>
      </c>
      <c r="D15965" s="1">
        <v>15649.0996</v>
      </c>
    </row>
    <row r="15966" spans="1:4" x14ac:dyDescent="0.2">
      <c r="A15966" s="1" t="s">
        <v>443</v>
      </c>
      <c r="B15966" s="1"/>
      <c r="C15966" s="1">
        <v>1973</v>
      </c>
      <c r="D15966" s="1">
        <v>16423.0645</v>
      </c>
    </row>
    <row r="15967" spans="1:4" x14ac:dyDescent="0.2">
      <c r="A15967" s="1" t="s">
        <v>443</v>
      </c>
      <c r="B15967" s="1"/>
      <c r="C15967" s="1">
        <v>1974</v>
      </c>
      <c r="D15967" s="1">
        <v>16590.738300000001</v>
      </c>
    </row>
    <row r="15968" spans="1:4" x14ac:dyDescent="0.2">
      <c r="A15968" s="1" t="s">
        <v>443</v>
      </c>
      <c r="B15968" s="1"/>
      <c r="C15968" s="1">
        <v>1975</v>
      </c>
      <c r="D15968" s="1">
        <v>16932.773399999998</v>
      </c>
    </row>
    <row r="15969" spans="1:4" x14ac:dyDescent="0.2">
      <c r="A15969" s="1" t="s">
        <v>443</v>
      </c>
      <c r="B15969" s="1"/>
      <c r="C15969" s="1">
        <v>1976</v>
      </c>
      <c r="D15969" s="1">
        <v>17712.101600000002</v>
      </c>
    </row>
    <row r="15970" spans="1:4" x14ac:dyDescent="0.2">
      <c r="A15970" s="1" t="s">
        <v>443</v>
      </c>
      <c r="B15970" s="1"/>
      <c r="C15970" s="1">
        <v>1977</v>
      </c>
      <c r="D15970" s="1">
        <v>18736.074199999999</v>
      </c>
    </row>
    <row r="15971" spans="1:4" x14ac:dyDescent="0.2">
      <c r="A15971" s="1" t="s">
        <v>443</v>
      </c>
      <c r="B15971" s="1"/>
      <c r="C15971" s="1">
        <v>1978</v>
      </c>
      <c r="D15971" s="1">
        <v>19891.4375</v>
      </c>
    </row>
    <row r="15972" spans="1:4" x14ac:dyDescent="0.2">
      <c r="A15972" s="1" t="s">
        <v>443</v>
      </c>
      <c r="B15972" s="1"/>
      <c r="C15972" s="1">
        <v>1979</v>
      </c>
      <c r="D15972" s="1">
        <v>20695.330099999999</v>
      </c>
    </row>
    <row r="15973" spans="1:4" x14ac:dyDescent="0.2">
      <c r="A15973" s="1" t="s">
        <v>443</v>
      </c>
      <c r="B15973" s="1"/>
      <c r="C15973" s="1">
        <v>1980</v>
      </c>
      <c r="D15973" s="1">
        <v>21249.367200000001</v>
      </c>
    </row>
    <row r="15974" spans="1:4" x14ac:dyDescent="0.2">
      <c r="A15974" s="1" t="s">
        <v>443</v>
      </c>
      <c r="B15974" s="1"/>
      <c r="C15974" s="1">
        <v>1981</v>
      </c>
      <c r="D15974" s="1">
        <v>21570.945299999999</v>
      </c>
    </row>
    <row r="15975" spans="1:4" x14ac:dyDescent="0.2">
      <c r="A15975" s="1" t="s">
        <v>443</v>
      </c>
      <c r="B15975" s="1"/>
      <c r="C15975" s="1">
        <v>1982</v>
      </c>
      <c r="D15975" s="1">
        <v>22050.914100000002</v>
      </c>
    </row>
    <row r="15976" spans="1:4" x14ac:dyDescent="0.2">
      <c r="A15976" s="1" t="s">
        <v>443</v>
      </c>
      <c r="B15976" s="1"/>
      <c r="C15976" s="1">
        <v>1983</v>
      </c>
      <c r="D15976" s="1">
        <v>22671.8809</v>
      </c>
    </row>
    <row r="15977" spans="1:4" x14ac:dyDescent="0.2">
      <c r="A15977" s="1" t="s">
        <v>443</v>
      </c>
      <c r="B15977" s="1"/>
      <c r="C15977" s="1">
        <v>1984</v>
      </c>
      <c r="D15977" s="1">
        <v>23576.353500000001</v>
      </c>
    </row>
    <row r="15978" spans="1:4" x14ac:dyDescent="0.2">
      <c r="A15978" s="1" t="s">
        <v>443</v>
      </c>
      <c r="B15978" s="1"/>
      <c r="C15978" s="1">
        <v>1985</v>
      </c>
      <c r="D15978" s="1">
        <v>23737.2012</v>
      </c>
    </row>
    <row r="15979" spans="1:4" x14ac:dyDescent="0.2">
      <c r="A15979" s="1" t="s">
        <v>443</v>
      </c>
      <c r="B15979" s="1"/>
      <c r="C15979" s="1">
        <v>1986</v>
      </c>
      <c r="D15979" s="1">
        <v>23945.031299999999</v>
      </c>
    </row>
    <row r="15980" spans="1:4" x14ac:dyDescent="0.2">
      <c r="A15980" s="1" t="s">
        <v>443</v>
      </c>
      <c r="B15980" s="1"/>
      <c r="C15980" s="1">
        <v>1987</v>
      </c>
      <c r="D15980" s="1">
        <v>24104.5625</v>
      </c>
    </row>
    <row r="15981" spans="1:4" x14ac:dyDescent="0.2">
      <c r="A15981" s="1" t="s">
        <v>443</v>
      </c>
      <c r="B15981" s="1"/>
      <c r="C15981" s="1">
        <v>1988</v>
      </c>
      <c r="D15981" s="1">
        <v>24250.843799999999</v>
      </c>
    </row>
    <row r="15982" spans="1:4" x14ac:dyDescent="0.2">
      <c r="A15982" s="1" t="s">
        <v>443</v>
      </c>
      <c r="B15982" s="1"/>
      <c r="C15982" s="1">
        <v>1989</v>
      </c>
      <c r="D15982" s="1">
        <v>23822.482400000001</v>
      </c>
    </row>
    <row r="15983" spans="1:4" x14ac:dyDescent="0.2">
      <c r="A15983" s="1" t="s">
        <v>443</v>
      </c>
      <c r="B15983" s="1"/>
      <c r="C15983" s="1">
        <v>1990</v>
      </c>
      <c r="D15983" s="1">
        <v>23625.988300000001</v>
      </c>
    </row>
    <row r="15984" spans="1:4" x14ac:dyDescent="0.2">
      <c r="A15984" s="1" t="s">
        <v>443</v>
      </c>
      <c r="B15984" s="1"/>
      <c r="C15984" s="1">
        <v>1991</v>
      </c>
      <c r="D15984" s="1">
        <v>23439.218799999999</v>
      </c>
    </row>
    <row r="15985" spans="1:4" x14ac:dyDescent="0.2">
      <c r="A15985" s="1" t="s">
        <v>443</v>
      </c>
      <c r="B15985" s="1"/>
      <c r="C15985" s="1">
        <v>1992</v>
      </c>
      <c r="D15985" s="1">
        <v>22930.029299999998</v>
      </c>
    </row>
    <row r="15986" spans="1:4" x14ac:dyDescent="0.2">
      <c r="A15986" s="1" t="s">
        <v>443</v>
      </c>
      <c r="B15986" s="1"/>
      <c r="C15986" s="1">
        <v>1993</v>
      </c>
      <c r="D15986" s="1">
        <v>22524.507799999999</v>
      </c>
    </row>
    <row r="15987" spans="1:4" x14ac:dyDescent="0.2">
      <c r="A15987" s="1" t="s">
        <v>443</v>
      </c>
      <c r="B15987" s="1"/>
      <c r="C15987" s="1">
        <v>1994</v>
      </c>
      <c r="D15987" s="1">
        <v>22767.3711</v>
      </c>
    </row>
    <row r="15988" spans="1:4" x14ac:dyDescent="0.2">
      <c r="A15988" s="1" t="s">
        <v>443</v>
      </c>
      <c r="B15988" s="1"/>
      <c r="C15988" s="1">
        <v>1995</v>
      </c>
      <c r="D15988" s="1">
        <v>23078.398399999998</v>
      </c>
    </row>
    <row r="15989" spans="1:4" x14ac:dyDescent="0.2">
      <c r="A15989" s="1" t="s">
        <v>443</v>
      </c>
      <c r="B15989" s="1"/>
      <c r="C15989" s="1">
        <v>1996</v>
      </c>
      <c r="D15989" s="1">
        <v>23698.4902</v>
      </c>
    </row>
    <row r="15990" spans="1:4" x14ac:dyDescent="0.2">
      <c r="A15990" s="1" t="s">
        <v>443</v>
      </c>
      <c r="B15990" s="1"/>
      <c r="C15990" s="1">
        <v>1997</v>
      </c>
      <c r="D15990" s="1">
        <v>24120.351600000002</v>
      </c>
    </row>
    <row r="15991" spans="1:4" x14ac:dyDescent="0.2">
      <c r="A15991" s="1" t="s">
        <v>443</v>
      </c>
      <c r="B15991" s="1"/>
      <c r="C15991" s="1">
        <v>1998</v>
      </c>
      <c r="D15991" s="1">
        <v>24172.613300000001</v>
      </c>
    </row>
    <row r="15992" spans="1:4" x14ac:dyDescent="0.2">
      <c r="A15992" s="1" t="s">
        <v>443</v>
      </c>
      <c r="B15992" s="1"/>
      <c r="C15992" s="1">
        <v>1999</v>
      </c>
      <c r="D15992" s="1">
        <v>24071.511699999999</v>
      </c>
    </row>
    <row r="15993" spans="1:4" x14ac:dyDescent="0.2">
      <c r="A15993" s="1" t="s">
        <v>443</v>
      </c>
      <c r="B15993" s="1"/>
      <c r="C15993" s="1">
        <v>2000</v>
      </c>
      <c r="D15993" s="1">
        <v>24826.824199999999</v>
      </c>
    </row>
    <row r="15994" spans="1:4" x14ac:dyDescent="0.2">
      <c r="A15994" s="1" t="s">
        <v>443</v>
      </c>
      <c r="B15994" s="1"/>
      <c r="C15994" s="1">
        <v>2001</v>
      </c>
      <c r="D15994" s="1">
        <v>25108.8223</v>
      </c>
    </row>
    <row r="15995" spans="1:4" x14ac:dyDescent="0.2">
      <c r="A15995" s="1" t="s">
        <v>443</v>
      </c>
      <c r="B15995" s="1"/>
      <c r="C15995" s="1">
        <v>2002</v>
      </c>
      <c r="D15995" s="1">
        <v>25702.722699999998</v>
      </c>
    </row>
    <row r="15996" spans="1:4" x14ac:dyDescent="0.2">
      <c r="A15996" s="1" t="s">
        <v>443</v>
      </c>
      <c r="B15996" s="1"/>
      <c r="C15996" s="1">
        <v>2003</v>
      </c>
      <c r="D15996" s="1">
        <v>26205.833999999999</v>
      </c>
    </row>
    <row r="15997" spans="1:4" x14ac:dyDescent="0.2">
      <c r="A15997" s="1" t="s">
        <v>443</v>
      </c>
      <c r="B15997" s="1"/>
      <c r="C15997" s="1">
        <v>2004</v>
      </c>
      <c r="D15997" s="1">
        <v>26679.154299999998</v>
      </c>
    </row>
    <row r="15998" spans="1:4" x14ac:dyDescent="0.2">
      <c r="A15998" s="1" t="s">
        <v>443</v>
      </c>
      <c r="B15998" s="1"/>
      <c r="C15998" s="1">
        <v>2005</v>
      </c>
      <c r="D15998" s="1">
        <v>26578.226600000002</v>
      </c>
    </row>
    <row r="15999" spans="1:4" x14ac:dyDescent="0.2">
      <c r="A15999" s="1" t="s">
        <v>443</v>
      </c>
      <c r="B15999" s="1"/>
      <c r="C15999" s="1">
        <v>2006</v>
      </c>
      <c r="D15999" s="1">
        <v>26710.041000000001</v>
      </c>
    </row>
    <row r="16000" spans="1:4" x14ac:dyDescent="0.2">
      <c r="A16000" s="1" t="s">
        <v>443</v>
      </c>
      <c r="B16000" s="1"/>
      <c r="C16000" s="1">
        <v>2007</v>
      </c>
      <c r="D16000" s="1">
        <v>26818.873</v>
      </c>
    </row>
    <row r="16001" spans="1:4" x14ac:dyDescent="0.2">
      <c r="A16001" s="1" t="s">
        <v>443</v>
      </c>
      <c r="B16001" s="1"/>
      <c r="C16001" s="1">
        <v>2008</v>
      </c>
      <c r="D16001" s="1">
        <v>26698.8848</v>
      </c>
    </row>
    <row r="16002" spans="1:4" x14ac:dyDescent="0.2">
      <c r="A16002" s="1" t="s">
        <v>443</v>
      </c>
      <c r="B16002" s="1"/>
      <c r="C16002" s="1">
        <v>2009</v>
      </c>
      <c r="D16002" s="1">
        <v>26930.168000000001</v>
      </c>
    </row>
    <row r="16003" spans="1:4" x14ac:dyDescent="0.2">
      <c r="A16003" s="1" t="s">
        <v>443</v>
      </c>
      <c r="B16003" s="1"/>
      <c r="C16003" s="1">
        <v>2010</v>
      </c>
      <c r="D16003" s="1">
        <v>27530.1895</v>
      </c>
    </row>
    <row r="16004" spans="1:4" x14ac:dyDescent="0.2">
      <c r="A16004" s="1" t="s">
        <v>443</v>
      </c>
      <c r="B16004" s="1"/>
      <c r="C16004" s="1">
        <v>2011</v>
      </c>
      <c r="D16004" s="1">
        <v>27544.712899999999</v>
      </c>
    </row>
    <row r="16005" spans="1:4" x14ac:dyDescent="0.2">
      <c r="A16005" s="1" t="s">
        <v>443</v>
      </c>
      <c r="B16005" s="1"/>
      <c r="C16005" s="1">
        <v>2012</v>
      </c>
      <c r="D16005" s="1">
        <v>27995.293000000001</v>
      </c>
    </row>
    <row r="16006" spans="1:4" x14ac:dyDescent="0.2">
      <c r="A16006" s="1" t="s">
        <v>443</v>
      </c>
      <c r="B16006" s="1"/>
      <c r="C16006" s="1">
        <v>2013</v>
      </c>
      <c r="D16006" s="1">
        <v>28717.2402</v>
      </c>
    </row>
    <row r="16007" spans="1:4" x14ac:dyDescent="0.2">
      <c r="A16007" s="1" t="s">
        <v>443</v>
      </c>
      <c r="B16007" s="1"/>
      <c r="C16007" s="1">
        <v>2014</v>
      </c>
      <c r="D16007" s="1">
        <v>29914.640599999999</v>
      </c>
    </row>
    <row r="16008" spans="1:4" x14ac:dyDescent="0.2">
      <c r="A16008" s="1" t="s">
        <v>443</v>
      </c>
      <c r="B16008" s="1"/>
      <c r="C16008" s="1">
        <v>2015</v>
      </c>
      <c r="D16008" s="1">
        <v>30620.074199999999</v>
      </c>
    </row>
    <row r="16009" spans="1:4" x14ac:dyDescent="0.2">
      <c r="A16009" s="1" t="s">
        <v>443</v>
      </c>
      <c r="B16009" s="1"/>
      <c r="C16009" s="1">
        <v>2016</v>
      </c>
      <c r="D16009" s="1">
        <v>30161.511699999999</v>
      </c>
    </row>
    <row r="16010" spans="1:4" x14ac:dyDescent="0.2">
      <c r="A16010" s="1" t="s">
        <v>443</v>
      </c>
      <c r="B16010" s="1"/>
      <c r="C16010" s="1">
        <v>2017</v>
      </c>
      <c r="D16010" s="1">
        <v>30444.1152</v>
      </c>
    </row>
    <row r="16011" spans="1:4" x14ac:dyDescent="0.2">
      <c r="A16011" s="1" t="s">
        <v>443</v>
      </c>
      <c r="B16011" s="1"/>
      <c r="C16011" s="1">
        <v>2018</v>
      </c>
      <c r="D16011" s="1">
        <v>31761.445299999999</v>
      </c>
    </row>
    <row r="16012" spans="1:4" x14ac:dyDescent="0.2">
      <c r="A16012" s="1" t="s">
        <v>443</v>
      </c>
      <c r="B16012" s="1"/>
      <c r="C16012" s="1">
        <v>2019</v>
      </c>
      <c r="D16012" s="1">
        <v>32851.199200000003</v>
      </c>
    </row>
    <row r="16013" spans="1:4" x14ac:dyDescent="0.2">
      <c r="A16013" s="1" t="s">
        <v>443</v>
      </c>
      <c r="B16013" s="1"/>
      <c r="C16013" s="1">
        <v>2020</v>
      </c>
      <c r="D16013" s="1">
        <v>31549.339800000002</v>
      </c>
    </row>
    <row r="16014" spans="1:4" x14ac:dyDescent="0.2">
      <c r="A16014" s="1" t="s">
        <v>443</v>
      </c>
      <c r="B16014" s="1"/>
      <c r="C16014" s="1">
        <v>2021</v>
      </c>
      <c r="D16014" s="1">
        <v>31716.445299999999</v>
      </c>
    </row>
    <row r="16015" spans="1:4" x14ac:dyDescent="0.2">
      <c r="A16015" s="1" t="s">
        <v>444</v>
      </c>
      <c r="B16015" s="1"/>
      <c r="C16015" s="1">
        <v>1965</v>
      </c>
      <c r="D16015" s="1">
        <v>7998.7871100000002</v>
      </c>
    </row>
    <row r="16016" spans="1:4" x14ac:dyDescent="0.2">
      <c r="A16016" s="1" t="s">
        <v>444</v>
      </c>
      <c r="B16016" s="1"/>
      <c r="C16016" s="1">
        <v>1966</v>
      </c>
      <c r="D16016" s="1">
        <v>8794.9160200000006</v>
      </c>
    </row>
    <row r="16017" spans="1:4" x14ac:dyDescent="0.2">
      <c r="A16017" s="1" t="s">
        <v>444</v>
      </c>
      <c r="B16017" s="1"/>
      <c r="C16017" s="1">
        <v>1967</v>
      </c>
      <c r="D16017" s="1">
        <v>9372.1845699999994</v>
      </c>
    </row>
    <row r="16018" spans="1:4" x14ac:dyDescent="0.2">
      <c r="A16018" s="1" t="s">
        <v>444</v>
      </c>
      <c r="B16018" s="1"/>
      <c r="C16018" s="1">
        <v>1968</v>
      </c>
      <c r="D16018" s="1">
        <v>10454.6885</v>
      </c>
    </row>
    <row r="16019" spans="1:4" x14ac:dyDescent="0.2">
      <c r="A16019" s="1" t="s">
        <v>444</v>
      </c>
      <c r="B16019" s="1"/>
      <c r="C16019" s="1">
        <v>1969</v>
      </c>
      <c r="D16019" s="1">
        <v>11575.5928</v>
      </c>
    </row>
    <row r="16020" spans="1:4" x14ac:dyDescent="0.2">
      <c r="A16020" s="1" t="s">
        <v>444</v>
      </c>
      <c r="B16020" s="1"/>
      <c r="C16020" s="1">
        <v>1970</v>
      </c>
      <c r="D16020" s="1">
        <v>13020.5586</v>
      </c>
    </row>
    <row r="16021" spans="1:4" x14ac:dyDescent="0.2">
      <c r="A16021" s="1" t="s">
        <v>444</v>
      </c>
      <c r="B16021" s="1"/>
      <c r="C16021" s="1">
        <v>1971</v>
      </c>
      <c r="D16021" s="1">
        <v>14085.006799999999</v>
      </c>
    </row>
    <row r="16022" spans="1:4" x14ac:dyDescent="0.2">
      <c r="A16022" s="1" t="s">
        <v>444</v>
      </c>
      <c r="B16022" s="1"/>
      <c r="C16022" s="1">
        <v>1972</v>
      </c>
      <c r="D16022" s="1">
        <v>15000.872100000001</v>
      </c>
    </row>
    <row r="16023" spans="1:4" x14ac:dyDescent="0.2">
      <c r="A16023" s="1" t="s">
        <v>444</v>
      </c>
      <c r="B16023" s="1"/>
      <c r="C16023" s="1">
        <v>1973</v>
      </c>
      <c r="D16023" s="1">
        <v>17022.0586</v>
      </c>
    </row>
    <row r="16024" spans="1:4" x14ac:dyDescent="0.2">
      <c r="A16024" s="1" t="s">
        <v>444</v>
      </c>
      <c r="B16024" s="1"/>
      <c r="C16024" s="1">
        <v>1974</v>
      </c>
      <c r="D16024" s="1">
        <v>16928.9395</v>
      </c>
    </row>
    <row r="16025" spans="1:4" x14ac:dyDescent="0.2">
      <c r="A16025" s="1" t="s">
        <v>444</v>
      </c>
      <c r="B16025" s="1"/>
      <c r="C16025" s="1">
        <v>1975</v>
      </c>
      <c r="D16025" s="1">
        <v>14904.9951</v>
      </c>
    </row>
    <row r="16026" spans="1:4" x14ac:dyDescent="0.2">
      <c r="A16026" s="1" t="s">
        <v>444</v>
      </c>
      <c r="B16026" s="1"/>
      <c r="C16026" s="1">
        <v>1976</v>
      </c>
      <c r="D16026" s="1">
        <v>16878.636699999999</v>
      </c>
    </row>
    <row r="16027" spans="1:4" x14ac:dyDescent="0.2">
      <c r="A16027" s="1" t="s">
        <v>444</v>
      </c>
      <c r="B16027" s="1"/>
      <c r="C16027" s="1">
        <v>1977</v>
      </c>
      <c r="D16027" s="1">
        <v>17062.791000000001</v>
      </c>
    </row>
    <row r="16028" spans="1:4" x14ac:dyDescent="0.2">
      <c r="A16028" s="1" t="s">
        <v>444</v>
      </c>
      <c r="B16028" s="1"/>
      <c r="C16028" s="1">
        <v>1978</v>
      </c>
      <c r="D16028" s="1">
        <v>16232.731400000001</v>
      </c>
    </row>
    <row r="16029" spans="1:4" x14ac:dyDescent="0.2">
      <c r="A16029" s="1" t="s">
        <v>444</v>
      </c>
      <c r="B16029" s="1"/>
      <c r="C16029" s="1">
        <v>1979</v>
      </c>
      <c r="D16029" s="1">
        <v>16957.712899999999</v>
      </c>
    </row>
    <row r="16030" spans="1:4" x14ac:dyDescent="0.2">
      <c r="A16030" s="1" t="s">
        <v>444</v>
      </c>
      <c r="B16030" s="1"/>
      <c r="C16030" s="1">
        <v>1980</v>
      </c>
      <c r="D16030" s="1">
        <v>14700.2178</v>
      </c>
    </row>
    <row r="16031" spans="1:4" x14ac:dyDescent="0.2">
      <c r="A16031" s="1" t="s">
        <v>444</v>
      </c>
      <c r="B16031" s="1"/>
      <c r="C16031" s="1">
        <v>1981</v>
      </c>
      <c r="D16031" s="1">
        <v>12306.882799999999</v>
      </c>
    </row>
    <row r="16032" spans="1:4" x14ac:dyDescent="0.2">
      <c r="A16032" s="1" t="s">
        <v>444</v>
      </c>
      <c r="B16032" s="1"/>
      <c r="C16032" s="1">
        <v>1982</v>
      </c>
      <c r="D16032" s="1">
        <v>10486.9619</v>
      </c>
    </row>
    <row r="16033" spans="1:4" x14ac:dyDescent="0.2">
      <c r="A16033" s="1" t="s">
        <v>444</v>
      </c>
      <c r="B16033" s="1"/>
      <c r="C16033" s="1">
        <v>1983</v>
      </c>
      <c r="D16033" s="1">
        <v>9450.6083999999992</v>
      </c>
    </row>
    <row r="16034" spans="1:4" x14ac:dyDescent="0.2">
      <c r="A16034" s="1" t="s">
        <v>444</v>
      </c>
      <c r="B16034" s="1"/>
      <c r="C16034" s="1">
        <v>1984</v>
      </c>
      <c r="D16034" s="1">
        <v>9175.8574200000003</v>
      </c>
    </row>
    <row r="16035" spans="1:4" x14ac:dyDescent="0.2">
      <c r="A16035" s="1" t="s">
        <v>444</v>
      </c>
      <c r="B16035" s="1"/>
      <c r="C16035" s="1">
        <v>1985</v>
      </c>
      <c r="D16035" s="1">
        <v>8728.4951199999996</v>
      </c>
    </row>
    <row r="16036" spans="1:4" x14ac:dyDescent="0.2">
      <c r="A16036" s="1" t="s">
        <v>444</v>
      </c>
      <c r="B16036" s="1"/>
      <c r="C16036" s="1">
        <v>1986</v>
      </c>
      <c r="D16036" s="1">
        <v>10124.356400000001</v>
      </c>
    </row>
    <row r="16037" spans="1:4" x14ac:dyDescent="0.2">
      <c r="A16037" s="1" t="s">
        <v>444</v>
      </c>
      <c r="B16037" s="1"/>
      <c r="C16037" s="1">
        <v>1987</v>
      </c>
      <c r="D16037" s="1">
        <v>10043.5137</v>
      </c>
    </row>
    <row r="16038" spans="1:4" x14ac:dyDescent="0.2">
      <c r="A16038" s="1" t="s">
        <v>444</v>
      </c>
      <c r="B16038" s="1"/>
      <c r="C16038" s="1">
        <v>1988</v>
      </c>
      <c r="D16038" s="1">
        <v>11356.7256</v>
      </c>
    </row>
    <row r="16039" spans="1:4" x14ac:dyDescent="0.2">
      <c r="A16039" s="1" t="s">
        <v>444</v>
      </c>
      <c r="B16039" s="1"/>
      <c r="C16039" s="1">
        <v>1989</v>
      </c>
      <c r="D16039" s="1">
        <v>12215.0098</v>
      </c>
    </row>
    <row r="16040" spans="1:4" x14ac:dyDescent="0.2">
      <c r="A16040" s="1" t="s">
        <v>444</v>
      </c>
      <c r="B16040" s="1"/>
      <c r="C16040" s="1">
        <v>1990</v>
      </c>
      <c r="D16040" s="1">
        <v>13100.7881</v>
      </c>
    </row>
    <row r="16041" spans="1:4" x14ac:dyDescent="0.2">
      <c r="A16041" s="1" t="s">
        <v>444</v>
      </c>
      <c r="B16041" s="1"/>
      <c r="C16041" s="1">
        <v>1991</v>
      </c>
      <c r="D16041" s="1">
        <v>13188.4766</v>
      </c>
    </row>
    <row r="16042" spans="1:4" x14ac:dyDescent="0.2">
      <c r="A16042" s="1" t="s">
        <v>444</v>
      </c>
      <c r="B16042" s="1"/>
      <c r="C16042" s="1">
        <v>1992</v>
      </c>
      <c r="D16042" s="1">
        <v>14227.944299999999</v>
      </c>
    </row>
    <row r="16043" spans="1:4" x14ac:dyDescent="0.2">
      <c r="A16043" s="1" t="s">
        <v>444</v>
      </c>
      <c r="B16043" s="1"/>
      <c r="C16043" s="1">
        <v>1993</v>
      </c>
      <c r="D16043" s="1">
        <v>14580.641600000001</v>
      </c>
    </row>
    <row r="16044" spans="1:4" x14ac:dyDescent="0.2">
      <c r="A16044" s="1" t="s">
        <v>444</v>
      </c>
      <c r="B16044" s="1"/>
      <c r="C16044" s="1">
        <v>1994</v>
      </c>
      <c r="D16044" s="1">
        <v>14851.832</v>
      </c>
    </row>
    <row r="16045" spans="1:4" x14ac:dyDescent="0.2">
      <c r="A16045" s="1" t="s">
        <v>444</v>
      </c>
      <c r="B16045" s="1"/>
      <c r="C16045" s="1">
        <v>1995</v>
      </c>
      <c r="D16045" s="1">
        <v>15057.113300000001</v>
      </c>
    </row>
    <row r="16046" spans="1:4" x14ac:dyDescent="0.2">
      <c r="A16046" s="1" t="s">
        <v>444</v>
      </c>
      <c r="B16046" s="1"/>
      <c r="C16046" s="1">
        <v>1996</v>
      </c>
      <c r="D16046" s="1">
        <v>15452.747100000001</v>
      </c>
    </row>
    <row r="16047" spans="1:4" x14ac:dyDescent="0.2">
      <c r="A16047" s="1" t="s">
        <v>444</v>
      </c>
      <c r="B16047" s="1"/>
      <c r="C16047" s="1">
        <v>1997</v>
      </c>
      <c r="D16047" s="1">
        <v>15904.251</v>
      </c>
    </row>
    <row r="16048" spans="1:4" x14ac:dyDescent="0.2">
      <c r="A16048" s="1" t="s">
        <v>444</v>
      </c>
      <c r="B16048" s="1"/>
      <c r="C16048" s="1">
        <v>1998</v>
      </c>
      <c r="D16048" s="1">
        <v>16863.6875</v>
      </c>
    </row>
    <row r="16049" spans="1:4" x14ac:dyDescent="0.2">
      <c r="A16049" s="1" t="s">
        <v>444</v>
      </c>
      <c r="B16049" s="1"/>
      <c r="C16049" s="1">
        <v>1999</v>
      </c>
      <c r="D16049" s="1">
        <v>16034.998</v>
      </c>
    </row>
    <row r="16050" spans="1:4" x14ac:dyDescent="0.2">
      <c r="A16050" s="1" t="s">
        <v>444</v>
      </c>
      <c r="B16050" s="1"/>
      <c r="C16050" s="1">
        <v>2000</v>
      </c>
      <c r="D16050" s="1">
        <v>17019.271499999999</v>
      </c>
    </row>
    <row r="16051" spans="1:4" x14ac:dyDescent="0.2">
      <c r="A16051" s="1" t="s">
        <v>444</v>
      </c>
      <c r="B16051" s="1"/>
      <c r="C16051" s="1">
        <v>2001</v>
      </c>
      <c r="D16051" s="1">
        <v>16735.3789</v>
      </c>
    </row>
    <row r="16052" spans="1:4" x14ac:dyDescent="0.2">
      <c r="A16052" s="1" t="s">
        <v>444</v>
      </c>
      <c r="B16052" s="1"/>
      <c r="C16052" s="1">
        <v>2002</v>
      </c>
      <c r="D16052" s="1">
        <v>15636.7441</v>
      </c>
    </row>
    <row r="16053" spans="1:4" x14ac:dyDescent="0.2">
      <c r="A16053" s="1" t="s">
        <v>444</v>
      </c>
      <c r="B16053" s="1"/>
      <c r="C16053" s="1">
        <v>2003</v>
      </c>
      <c r="D16053" s="1">
        <v>16969.205099999999</v>
      </c>
    </row>
    <row r="16054" spans="1:4" x14ac:dyDescent="0.2">
      <c r="A16054" s="1" t="s">
        <v>444</v>
      </c>
      <c r="B16054" s="1"/>
      <c r="C16054" s="1">
        <v>2004</v>
      </c>
      <c r="D16054" s="1">
        <v>18658.1738</v>
      </c>
    </row>
    <row r="16055" spans="1:4" x14ac:dyDescent="0.2">
      <c r="A16055" s="1" t="s">
        <v>444</v>
      </c>
      <c r="B16055" s="1"/>
      <c r="C16055" s="1">
        <v>2005</v>
      </c>
      <c r="D16055" s="1">
        <v>19146.726600000002</v>
      </c>
    </row>
    <row r="16056" spans="1:4" x14ac:dyDescent="0.2">
      <c r="A16056" s="1" t="s">
        <v>444</v>
      </c>
      <c r="B16056" s="1"/>
      <c r="C16056" s="1">
        <v>2006</v>
      </c>
      <c r="D16056" s="1">
        <v>19422.7988</v>
      </c>
    </row>
    <row r="16057" spans="1:4" x14ac:dyDescent="0.2">
      <c r="A16057" s="1" t="s">
        <v>444</v>
      </c>
      <c r="B16057" s="1"/>
      <c r="C16057" s="1">
        <v>2007</v>
      </c>
      <c r="D16057" s="1">
        <v>19219.515599999999</v>
      </c>
    </row>
    <row r="16058" spans="1:4" x14ac:dyDescent="0.2">
      <c r="A16058" s="1" t="s">
        <v>444</v>
      </c>
      <c r="B16058" s="1"/>
      <c r="C16058" s="1">
        <v>2008</v>
      </c>
      <c r="D16058" s="1">
        <v>19826.857400000001</v>
      </c>
    </row>
    <row r="16059" spans="1:4" x14ac:dyDescent="0.2">
      <c r="A16059" s="1" t="s">
        <v>444</v>
      </c>
      <c r="B16059" s="1"/>
      <c r="C16059" s="1">
        <v>2009</v>
      </c>
      <c r="D16059" s="1">
        <v>18442.339800000002</v>
      </c>
    </row>
    <row r="16060" spans="1:4" x14ac:dyDescent="0.2">
      <c r="A16060" s="1" t="s">
        <v>444</v>
      </c>
      <c r="B16060" s="1"/>
      <c r="C16060" s="1">
        <v>2010</v>
      </c>
      <c r="D16060" s="1">
        <v>18748.050800000001</v>
      </c>
    </row>
    <row r="16061" spans="1:4" x14ac:dyDescent="0.2">
      <c r="A16061" s="1" t="s">
        <v>444</v>
      </c>
      <c r="B16061" s="1"/>
      <c r="C16061" s="1">
        <v>2011</v>
      </c>
      <c r="D16061" s="1">
        <v>19091.771499999999</v>
      </c>
    </row>
    <row r="16062" spans="1:4" x14ac:dyDescent="0.2">
      <c r="A16062" s="1" t="s">
        <v>444</v>
      </c>
      <c r="B16062" s="1"/>
      <c r="C16062" s="1">
        <v>2012</v>
      </c>
      <c r="D16062" s="1">
        <v>19916.0605</v>
      </c>
    </row>
    <row r="16063" spans="1:4" x14ac:dyDescent="0.2">
      <c r="A16063" s="1" t="s">
        <v>444</v>
      </c>
      <c r="B16063" s="1"/>
      <c r="C16063" s="1">
        <v>2013</v>
      </c>
      <c r="D16063" s="1">
        <v>19270.078099999999</v>
      </c>
    </row>
    <row r="16064" spans="1:4" x14ac:dyDescent="0.2">
      <c r="A16064" s="1" t="s">
        <v>444</v>
      </c>
      <c r="B16064" s="1"/>
      <c r="C16064" s="1">
        <v>2014</v>
      </c>
      <c r="D16064" s="1">
        <v>19202.8652</v>
      </c>
    </row>
    <row r="16065" spans="1:4" x14ac:dyDescent="0.2">
      <c r="A16065" s="1" t="s">
        <v>444</v>
      </c>
      <c r="B16065" s="1"/>
      <c r="C16065" s="1">
        <v>2015</v>
      </c>
      <c r="D16065" s="1">
        <v>20143.392599999999</v>
      </c>
    </row>
    <row r="16066" spans="1:4" x14ac:dyDescent="0.2">
      <c r="A16066" s="1" t="s">
        <v>444</v>
      </c>
      <c r="B16066" s="1"/>
      <c r="C16066" s="1">
        <v>2016</v>
      </c>
      <c r="D16066" s="1">
        <v>20773.375</v>
      </c>
    </row>
    <row r="16067" spans="1:4" x14ac:dyDescent="0.2">
      <c r="A16067" s="1" t="s">
        <v>444</v>
      </c>
      <c r="B16067" s="1"/>
      <c r="C16067" s="1">
        <v>2017</v>
      </c>
      <c r="D16067" s="1">
        <v>20569.3145</v>
      </c>
    </row>
    <row r="16068" spans="1:4" x14ac:dyDescent="0.2">
      <c r="A16068" s="1" t="s">
        <v>444</v>
      </c>
      <c r="B16068" s="1"/>
      <c r="C16068" s="1">
        <v>2018</v>
      </c>
      <c r="D16068" s="1">
        <v>20420.502</v>
      </c>
    </row>
    <row r="16069" spans="1:4" x14ac:dyDescent="0.2">
      <c r="A16069" s="1" t="s">
        <v>444</v>
      </c>
      <c r="B16069" s="1"/>
      <c r="C16069" s="1">
        <v>2019</v>
      </c>
      <c r="D16069" s="1">
        <v>19223.377</v>
      </c>
    </row>
    <row r="16070" spans="1:4" x14ac:dyDescent="0.2">
      <c r="A16070" s="1" t="s">
        <v>444</v>
      </c>
      <c r="B16070" s="1"/>
      <c r="C16070" s="1">
        <v>2020</v>
      </c>
      <c r="D16070" s="1">
        <v>16958.6738</v>
      </c>
    </row>
    <row r="16071" spans="1:4" x14ac:dyDescent="0.2">
      <c r="A16071" s="1" t="s">
        <v>444</v>
      </c>
      <c r="B16071" s="1"/>
      <c r="C16071" s="1">
        <v>2021</v>
      </c>
      <c r="D16071" s="1">
        <v>17378.041000000001</v>
      </c>
    </row>
    <row r="16072" spans="1:4" x14ac:dyDescent="0.2">
      <c r="A16072" s="1" t="s">
        <v>445</v>
      </c>
      <c r="B16072" s="1" t="s">
        <v>446</v>
      </c>
      <c r="C16072" s="1">
        <v>1900</v>
      </c>
      <c r="D16072" s="1">
        <v>0</v>
      </c>
    </row>
    <row r="16073" spans="1:4" x14ac:dyDescent="0.2">
      <c r="A16073" s="1" t="s">
        <v>445</v>
      </c>
      <c r="B16073" s="1" t="s">
        <v>446</v>
      </c>
      <c r="C16073" s="1">
        <v>1901</v>
      </c>
      <c r="D16073" s="1">
        <v>0</v>
      </c>
    </row>
    <row r="16074" spans="1:4" x14ac:dyDescent="0.2">
      <c r="A16074" s="1" t="s">
        <v>445</v>
      </c>
      <c r="B16074" s="1" t="s">
        <v>446</v>
      </c>
      <c r="C16074" s="1">
        <v>1902</v>
      </c>
      <c r="D16074" s="1">
        <v>0</v>
      </c>
    </row>
    <row r="16075" spans="1:4" x14ac:dyDescent="0.2">
      <c r="A16075" s="1" t="s">
        <v>445</v>
      </c>
      <c r="B16075" s="1" t="s">
        <v>446</v>
      </c>
      <c r="C16075" s="1">
        <v>1903</v>
      </c>
      <c r="D16075" s="1">
        <v>0</v>
      </c>
    </row>
    <row r="16076" spans="1:4" x14ac:dyDescent="0.2">
      <c r="A16076" s="1" t="s">
        <v>445</v>
      </c>
      <c r="B16076" s="1" t="s">
        <v>446</v>
      </c>
      <c r="C16076" s="1">
        <v>1904</v>
      </c>
      <c r="D16076" s="1">
        <v>0</v>
      </c>
    </row>
    <row r="16077" spans="1:4" x14ac:dyDescent="0.2">
      <c r="A16077" s="1" t="s">
        <v>445</v>
      </c>
      <c r="B16077" s="1" t="s">
        <v>446</v>
      </c>
      <c r="C16077" s="1">
        <v>1905</v>
      </c>
      <c r="D16077" s="1">
        <v>0</v>
      </c>
    </row>
    <row r="16078" spans="1:4" x14ac:dyDescent="0.2">
      <c r="A16078" s="1" t="s">
        <v>445</v>
      </c>
      <c r="B16078" s="1" t="s">
        <v>446</v>
      </c>
      <c r="C16078" s="1">
        <v>1906</v>
      </c>
      <c r="D16078" s="1">
        <v>0</v>
      </c>
    </row>
    <row r="16079" spans="1:4" x14ac:dyDescent="0.2">
      <c r="A16079" s="1" t="s">
        <v>445</v>
      </c>
      <c r="B16079" s="1" t="s">
        <v>446</v>
      </c>
      <c r="C16079" s="1">
        <v>1907</v>
      </c>
      <c r="D16079" s="1">
        <v>0</v>
      </c>
    </row>
    <row r="16080" spans="1:4" x14ac:dyDescent="0.2">
      <c r="A16080" s="1" t="s">
        <v>445</v>
      </c>
      <c r="B16080" s="1" t="s">
        <v>446</v>
      </c>
      <c r="C16080" s="1">
        <v>1908</v>
      </c>
      <c r="D16080" s="1">
        <v>0</v>
      </c>
    </row>
    <row r="16081" spans="1:4" x14ac:dyDescent="0.2">
      <c r="A16081" s="1" t="s">
        <v>445</v>
      </c>
      <c r="B16081" s="1" t="s">
        <v>446</v>
      </c>
      <c r="C16081" s="1">
        <v>1909</v>
      </c>
      <c r="D16081" s="1">
        <v>9.3039999999999998E-2</v>
      </c>
    </row>
    <row r="16082" spans="1:4" x14ac:dyDescent="0.2">
      <c r="A16082" s="1" t="s">
        <v>445</v>
      </c>
      <c r="B16082" s="1" t="s">
        <v>446</v>
      </c>
      <c r="C16082" s="1">
        <v>1910</v>
      </c>
      <c r="D16082" s="1">
        <v>0.24423</v>
      </c>
    </row>
    <row r="16083" spans="1:4" x14ac:dyDescent="0.2">
      <c r="A16083" s="1" t="s">
        <v>445</v>
      </c>
      <c r="B16083" s="1" t="s">
        <v>446</v>
      </c>
      <c r="C16083" s="1">
        <v>1911</v>
      </c>
      <c r="D16083" s="1">
        <v>0.47683001000000003</v>
      </c>
    </row>
    <row r="16084" spans="1:4" x14ac:dyDescent="0.2">
      <c r="A16084" s="1" t="s">
        <v>445</v>
      </c>
      <c r="B16084" s="1" t="s">
        <v>446</v>
      </c>
      <c r="C16084" s="1">
        <v>1912</v>
      </c>
      <c r="D16084" s="1">
        <v>0.74431997999999999</v>
      </c>
    </row>
    <row r="16085" spans="1:4" x14ac:dyDescent="0.2">
      <c r="A16085" s="1" t="s">
        <v>445</v>
      </c>
      <c r="B16085" s="1" t="s">
        <v>446</v>
      </c>
      <c r="C16085" s="1">
        <v>1913</v>
      </c>
      <c r="D16085" s="1">
        <v>0.84899002000000001</v>
      </c>
    </row>
    <row r="16086" spans="1:4" x14ac:dyDescent="0.2">
      <c r="A16086" s="1" t="s">
        <v>445</v>
      </c>
      <c r="B16086" s="1" t="s">
        <v>446</v>
      </c>
      <c r="C16086" s="1">
        <v>1914</v>
      </c>
      <c r="D16086" s="1">
        <v>1.0932200000000001</v>
      </c>
    </row>
    <row r="16087" spans="1:4" x14ac:dyDescent="0.2">
      <c r="A16087" s="1" t="s">
        <v>445</v>
      </c>
      <c r="B16087" s="1" t="s">
        <v>446</v>
      </c>
      <c r="C16087" s="1">
        <v>1915</v>
      </c>
      <c r="D16087" s="1">
        <v>1.2676700400000001</v>
      </c>
    </row>
    <row r="16088" spans="1:4" x14ac:dyDescent="0.2">
      <c r="A16088" s="1" t="s">
        <v>445</v>
      </c>
      <c r="B16088" s="1" t="s">
        <v>446</v>
      </c>
      <c r="C16088" s="1">
        <v>1916</v>
      </c>
      <c r="D16088" s="1">
        <v>1.5700499999999999</v>
      </c>
    </row>
    <row r="16089" spans="1:4" x14ac:dyDescent="0.2">
      <c r="A16089" s="1" t="s">
        <v>445</v>
      </c>
      <c r="B16089" s="1" t="s">
        <v>446</v>
      </c>
      <c r="C16089" s="1">
        <v>1917</v>
      </c>
      <c r="D16089" s="1">
        <v>2.70978999</v>
      </c>
    </row>
    <row r="16090" spans="1:4" x14ac:dyDescent="0.2">
      <c r="A16090" s="1" t="s">
        <v>445</v>
      </c>
      <c r="B16090" s="1" t="s">
        <v>446</v>
      </c>
      <c r="C16090" s="1">
        <v>1918</v>
      </c>
      <c r="D16090" s="1">
        <v>3.5238900200000001</v>
      </c>
    </row>
    <row r="16091" spans="1:4" x14ac:dyDescent="0.2">
      <c r="A16091" s="1" t="s">
        <v>445</v>
      </c>
      <c r="B16091" s="1" t="s">
        <v>446</v>
      </c>
      <c r="C16091" s="1">
        <v>1919</v>
      </c>
      <c r="D16091" s="1">
        <v>3.1168398900000001</v>
      </c>
    </row>
    <row r="16092" spans="1:4" x14ac:dyDescent="0.2">
      <c r="A16092" s="1" t="s">
        <v>445</v>
      </c>
      <c r="B16092" s="1" t="s">
        <v>446</v>
      </c>
      <c r="C16092" s="1">
        <v>1920</v>
      </c>
      <c r="D16092" s="1">
        <v>3.5238900200000001</v>
      </c>
    </row>
    <row r="16093" spans="1:4" x14ac:dyDescent="0.2">
      <c r="A16093" s="1" t="s">
        <v>445</v>
      </c>
      <c r="B16093" s="1" t="s">
        <v>446</v>
      </c>
      <c r="C16093" s="1">
        <v>1921</v>
      </c>
      <c r="D16093" s="1">
        <v>3.9774599099999999</v>
      </c>
    </row>
    <row r="16094" spans="1:4" x14ac:dyDescent="0.2">
      <c r="A16094" s="1" t="s">
        <v>445</v>
      </c>
      <c r="B16094" s="1" t="s">
        <v>446</v>
      </c>
      <c r="C16094" s="1">
        <v>1922</v>
      </c>
      <c r="D16094" s="1">
        <v>4.1402797700000002</v>
      </c>
    </row>
    <row r="16095" spans="1:4" x14ac:dyDescent="0.2">
      <c r="A16095" s="1" t="s">
        <v>445</v>
      </c>
      <c r="B16095" s="1" t="s">
        <v>446</v>
      </c>
      <c r="C16095" s="1">
        <v>1923</v>
      </c>
      <c r="D16095" s="1">
        <v>5.1520900699999999</v>
      </c>
    </row>
    <row r="16096" spans="1:4" x14ac:dyDescent="0.2">
      <c r="A16096" s="1" t="s">
        <v>445</v>
      </c>
      <c r="B16096" s="1" t="s">
        <v>446</v>
      </c>
      <c r="C16096" s="1">
        <v>1924</v>
      </c>
      <c r="D16096" s="1">
        <v>6.8500699999999997</v>
      </c>
    </row>
    <row r="16097" spans="1:4" x14ac:dyDescent="0.2">
      <c r="A16097" s="1" t="s">
        <v>445</v>
      </c>
      <c r="B16097" s="1" t="s">
        <v>446</v>
      </c>
      <c r="C16097" s="1">
        <v>1925</v>
      </c>
      <c r="D16097" s="1">
        <v>7.4083099399999996</v>
      </c>
    </row>
    <row r="16098" spans="1:4" x14ac:dyDescent="0.2">
      <c r="A16098" s="1" t="s">
        <v>445</v>
      </c>
      <c r="B16098" s="1" t="s">
        <v>446</v>
      </c>
      <c r="C16098" s="1">
        <v>1926</v>
      </c>
      <c r="D16098" s="1">
        <v>8.0479602799999999</v>
      </c>
    </row>
    <row r="16099" spans="1:4" x14ac:dyDescent="0.2">
      <c r="A16099" s="1" t="s">
        <v>445</v>
      </c>
      <c r="B16099" s="1" t="s">
        <v>446</v>
      </c>
      <c r="C16099" s="1">
        <v>1927</v>
      </c>
      <c r="D16099" s="1">
        <v>8.7108697900000003</v>
      </c>
    </row>
    <row r="16100" spans="1:4" x14ac:dyDescent="0.2">
      <c r="A16100" s="1" t="s">
        <v>445</v>
      </c>
      <c r="B16100" s="1" t="s">
        <v>446</v>
      </c>
      <c r="C16100" s="1">
        <v>1928</v>
      </c>
      <c r="D16100" s="1">
        <v>13.246569600000001</v>
      </c>
    </row>
    <row r="16101" spans="1:4" x14ac:dyDescent="0.2">
      <c r="A16101" s="1" t="s">
        <v>445</v>
      </c>
      <c r="B16101" s="1" t="s">
        <v>446</v>
      </c>
      <c r="C16101" s="1">
        <v>1929</v>
      </c>
      <c r="D16101" s="1">
        <v>14.1537104</v>
      </c>
    </row>
    <row r="16102" spans="1:4" x14ac:dyDescent="0.2">
      <c r="A16102" s="1" t="s">
        <v>445</v>
      </c>
      <c r="B16102" s="1" t="s">
        <v>446</v>
      </c>
      <c r="C16102" s="1">
        <v>1930</v>
      </c>
      <c r="D16102" s="1">
        <v>15.293450399999999</v>
      </c>
    </row>
    <row r="16103" spans="1:4" x14ac:dyDescent="0.2">
      <c r="A16103" s="1" t="s">
        <v>445</v>
      </c>
      <c r="B16103" s="1" t="s">
        <v>446</v>
      </c>
      <c r="C16103" s="1">
        <v>1931</v>
      </c>
      <c r="D16103" s="1">
        <v>15.944729799999999</v>
      </c>
    </row>
    <row r="16104" spans="1:4" x14ac:dyDescent="0.2">
      <c r="A16104" s="1" t="s">
        <v>445</v>
      </c>
      <c r="B16104" s="1" t="s">
        <v>446</v>
      </c>
      <c r="C16104" s="1">
        <v>1932</v>
      </c>
      <c r="D16104" s="1">
        <v>16.5727501</v>
      </c>
    </row>
    <row r="16105" spans="1:4" x14ac:dyDescent="0.2">
      <c r="A16105" s="1" t="s">
        <v>445</v>
      </c>
      <c r="B16105" s="1" t="s">
        <v>446</v>
      </c>
      <c r="C16105" s="1">
        <v>1933</v>
      </c>
      <c r="D16105" s="1">
        <v>15.642350199999999</v>
      </c>
    </row>
    <row r="16106" spans="1:4" x14ac:dyDescent="0.2">
      <c r="A16106" s="1" t="s">
        <v>445</v>
      </c>
      <c r="B16106" s="1" t="s">
        <v>446</v>
      </c>
      <c r="C16106" s="1">
        <v>1934</v>
      </c>
      <c r="D16106" s="1">
        <v>17.828790699999999</v>
      </c>
    </row>
    <row r="16107" spans="1:4" x14ac:dyDescent="0.2">
      <c r="A16107" s="1" t="s">
        <v>445</v>
      </c>
      <c r="B16107" s="1" t="s">
        <v>446</v>
      </c>
      <c r="C16107" s="1">
        <v>1935</v>
      </c>
      <c r="D16107" s="1">
        <v>19.0964603</v>
      </c>
    </row>
    <row r="16108" spans="1:4" x14ac:dyDescent="0.2">
      <c r="A16108" s="1" t="s">
        <v>445</v>
      </c>
      <c r="B16108" s="1" t="s">
        <v>446</v>
      </c>
      <c r="C16108" s="1">
        <v>1936</v>
      </c>
      <c r="D16108" s="1">
        <v>21.666690800000001</v>
      </c>
    </row>
    <row r="16109" spans="1:4" x14ac:dyDescent="0.2">
      <c r="A16109" s="1" t="s">
        <v>445</v>
      </c>
      <c r="B16109" s="1" t="s">
        <v>446</v>
      </c>
      <c r="C16109" s="1">
        <v>1937</v>
      </c>
      <c r="D16109" s="1">
        <v>26.0860901</v>
      </c>
    </row>
    <row r="16110" spans="1:4" x14ac:dyDescent="0.2">
      <c r="A16110" s="1" t="s">
        <v>445</v>
      </c>
      <c r="B16110" s="1" t="s">
        <v>446</v>
      </c>
      <c r="C16110" s="1">
        <v>1938</v>
      </c>
      <c r="D16110" s="1">
        <v>29.8425808</v>
      </c>
    </row>
    <row r="16111" spans="1:4" x14ac:dyDescent="0.2">
      <c r="A16111" s="1" t="s">
        <v>445</v>
      </c>
      <c r="B16111" s="1" t="s">
        <v>446</v>
      </c>
      <c r="C16111" s="1">
        <v>1939</v>
      </c>
      <c r="D16111" s="1">
        <v>33.3199501</v>
      </c>
    </row>
    <row r="16112" spans="1:4" x14ac:dyDescent="0.2">
      <c r="A16112" s="1" t="s">
        <v>445</v>
      </c>
      <c r="B16112" s="1" t="s">
        <v>446</v>
      </c>
      <c r="C16112" s="1">
        <v>1940</v>
      </c>
      <c r="D16112" s="1">
        <v>37.518379199999998</v>
      </c>
    </row>
    <row r="16113" spans="1:4" x14ac:dyDescent="0.2">
      <c r="A16113" s="1" t="s">
        <v>445</v>
      </c>
      <c r="B16113" s="1" t="s">
        <v>446</v>
      </c>
      <c r="C16113" s="1">
        <v>1941</v>
      </c>
      <c r="D16113" s="1">
        <v>34.610881800000001</v>
      </c>
    </row>
    <row r="16114" spans="1:4" x14ac:dyDescent="0.2">
      <c r="A16114" s="1" t="s">
        <v>445</v>
      </c>
      <c r="B16114" s="1" t="s">
        <v>446</v>
      </c>
      <c r="C16114" s="1">
        <v>1942</v>
      </c>
      <c r="D16114" s="1">
        <v>37.2625198</v>
      </c>
    </row>
    <row r="16115" spans="1:4" x14ac:dyDescent="0.2">
      <c r="A16115" s="1" t="s">
        <v>445</v>
      </c>
      <c r="B16115" s="1" t="s">
        <v>446</v>
      </c>
      <c r="C16115" s="1">
        <v>1943</v>
      </c>
      <c r="D16115" s="1">
        <v>36.099521600000003</v>
      </c>
    </row>
    <row r="16116" spans="1:4" x14ac:dyDescent="0.2">
      <c r="A16116" s="1" t="s">
        <v>445</v>
      </c>
      <c r="B16116" s="1" t="s">
        <v>446</v>
      </c>
      <c r="C16116" s="1">
        <v>1944</v>
      </c>
      <c r="D16116" s="1">
        <v>36.5298309</v>
      </c>
    </row>
    <row r="16117" spans="1:4" x14ac:dyDescent="0.2">
      <c r="A16117" s="1" t="s">
        <v>445</v>
      </c>
      <c r="B16117" s="1" t="s">
        <v>446</v>
      </c>
      <c r="C16117" s="1">
        <v>1945</v>
      </c>
      <c r="D16117" s="1">
        <v>35.599430099999999</v>
      </c>
    </row>
    <row r="16118" spans="1:4" x14ac:dyDescent="0.2">
      <c r="A16118" s="1" t="s">
        <v>445</v>
      </c>
      <c r="B16118" s="1" t="s">
        <v>446</v>
      </c>
      <c r="C16118" s="1">
        <v>1946</v>
      </c>
      <c r="D16118" s="1">
        <v>34.1456795</v>
      </c>
    </row>
    <row r="16119" spans="1:4" x14ac:dyDescent="0.2">
      <c r="A16119" s="1" t="s">
        <v>445</v>
      </c>
      <c r="B16119" s="1" t="s">
        <v>446</v>
      </c>
      <c r="C16119" s="1">
        <v>1947</v>
      </c>
      <c r="D16119" s="1">
        <v>34.750438699999997</v>
      </c>
    </row>
    <row r="16120" spans="1:4" x14ac:dyDescent="0.2">
      <c r="A16120" s="1" t="s">
        <v>445</v>
      </c>
      <c r="B16120" s="1" t="s">
        <v>446</v>
      </c>
      <c r="C16120" s="1">
        <v>1948</v>
      </c>
      <c r="D16120" s="1">
        <v>34.052638999999999</v>
      </c>
    </row>
    <row r="16121" spans="1:4" x14ac:dyDescent="0.2">
      <c r="A16121" s="1" t="s">
        <v>445</v>
      </c>
      <c r="B16121" s="1" t="s">
        <v>446</v>
      </c>
      <c r="C16121" s="1">
        <v>1949</v>
      </c>
      <c r="D16121" s="1">
        <v>35.017929100000003</v>
      </c>
    </row>
    <row r="16122" spans="1:4" x14ac:dyDescent="0.2">
      <c r="A16122" s="1" t="s">
        <v>445</v>
      </c>
      <c r="B16122" s="1" t="s">
        <v>446</v>
      </c>
      <c r="C16122" s="1">
        <v>1950</v>
      </c>
      <c r="D16122" s="1">
        <v>33.947971299999999</v>
      </c>
    </row>
    <row r="16123" spans="1:4" x14ac:dyDescent="0.2">
      <c r="A16123" s="1" t="s">
        <v>445</v>
      </c>
      <c r="B16123" s="1" t="s">
        <v>446</v>
      </c>
      <c r="C16123" s="1">
        <v>1951</v>
      </c>
      <c r="D16123" s="1">
        <v>34.808589900000001</v>
      </c>
    </row>
    <row r="16124" spans="1:4" x14ac:dyDescent="0.2">
      <c r="A16124" s="1" t="s">
        <v>445</v>
      </c>
      <c r="B16124" s="1" t="s">
        <v>446</v>
      </c>
      <c r="C16124" s="1">
        <v>1952</v>
      </c>
      <c r="D16124" s="1">
        <v>35.494758599999997</v>
      </c>
    </row>
    <row r="16125" spans="1:4" x14ac:dyDescent="0.2">
      <c r="A16125" s="1" t="s">
        <v>445</v>
      </c>
      <c r="B16125" s="1" t="s">
        <v>446</v>
      </c>
      <c r="C16125" s="1">
        <v>1953</v>
      </c>
      <c r="D16125" s="1">
        <v>36.657760600000003</v>
      </c>
    </row>
    <row r="16126" spans="1:4" x14ac:dyDescent="0.2">
      <c r="A16126" s="1" t="s">
        <v>445</v>
      </c>
      <c r="B16126" s="1" t="s">
        <v>446</v>
      </c>
      <c r="C16126" s="1">
        <v>1954</v>
      </c>
      <c r="D16126" s="1">
        <v>38.890720399999999</v>
      </c>
    </row>
    <row r="16127" spans="1:4" x14ac:dyDescent="0.2">
      <c r="A16127" s="1" t="s">
        <v>445</v>
      </c>
      <c r="B16127" s="1" t="s">
        <v>446</v>
      </c>
      <c r="C16127" s="1">
        <v>1955</v>
      </c>
      <c r="D16127" s="1">
        <v>40.972488400000003</v>
      </c>
    </row>
    <row r="16128" spans="1:4" x14ac:dyDescent="0.2">
      <c r="A16128" s="1" t="s">
        <v>445</v>
      </c>
      <c r="B16128" s="1" t="s">
        <v>446</v>
      </c>
      <c r="C16128" s="1">
        <v>1956</v>
      </c>
      <c r="D16128" s="1">
        <v>47.601589199999999</v>
      </c>
    </row>
    <row r="16129" spans="1:4" x14ac:dyDescent="0.2">
      <c r="A16129" s="1" t="s">
        <v>445</v>
      </c>
      <c r="B16129" s="1" t="s">
        <v>446</v>
      </c>
      <c r="C16129" s="1">
        <v>1957</v>
      </c>
      <c r="D16129" s="1">
        <v>56.056598700000002</v>
      </c>
    </row>
    <row r="16130" spans="1:4" x14ac:dyDescent="0.2">
      <c r="A16130" s="1" t="s">
        <v>445</v>
      </c>
      <c r="B16130" s="1" t="s">
        <v>446</v>
      </c>
      <c r="C16130" s="1">
        <v>1958</v>
      </c>
      <c r="D16130" s="1">
        <v>61.476180999999997</v>
      </c>
    </row>
    <row r="16131" spans="1:4" x14ac:dyDescent="0.2">
      <c r="A16131" s="1" t="s">
        <v>445</v>
      </c>
      <c r="B16131" s="1" t="s">
        <v>446</v>
      </c>
      <c r="C16131" s="1">
        <v>1959</v>
      </c>
      <c r="D16131" s="1">
        <v>67.407478299999994</v>
      </c>
    </row>
    <row r="16132" spans="1:4" x14ac:dyDescent="0.2">
      <c r="A16132" s="1" t="s">
        <v>445</v>
      </c>
      <c r="B16132" s="1" t="s">
        <v>446</v>
      </c>
      <c r="C16132" s="1">
        <v>1960</v>
      </c>
      <c r="D16132" s="1">
        <v>69.710220300000003</v>
      </c>
    </row>
    <row r="16133" spans="1:4" x14ac:dyDescent="0.2">
      <c r="A16133" s="1" t="s">
        <v>445</v>
      </c>
      <c r="B16133" s="1" t="s">
        <v>446</v>
      </c>
      <c r="C16133" s="1">
        <v>1961</v>
      </c>
      <c r="D16133" s="1">
        <v>75.315879800000005</v>
      </c>
    </row>
    <row r="16134" spans="1:4" x14ac:dyDescent="0.2">
      <c r="A16134" s="1" t="s">
        <v>445</v>
      </c>
      <c r="B16134" s="1" t="s">
        <v>446</v>
      </c>
      <c r="C16134" s="1">
        <v>1962</v>
      </c>
      <c r="D16134" s="1">
        <v>80.433082600000006</v>
      </c>
    </row>
    <row r="16135" spans="1:4" x14ac:dyDescent="0.2">
      <c r="A16135" s="1" t="s">
        <v>445</v>
      </c>
      <c r="B16135" s="1" t="s">
        <v>446</v>
      </c>
      <c r="C16135" s="1">
        <v>1963</v>
      </c>
      <c r="D16135" s="1">
        <v>80.107437099999999</v>
      </c>
    </row>
    <row r="16136" spans="1:4" x14ac:dyDescent="0.2">
      <c r="A16136" s="1" t="s">
        <v>445</v>
      </c>
      <c r="B16136" s="1" t="s">
        <v>446</v>
      </c>
      <c r="C16136" s="1">
        <v>1964</v>
      </c>
      <c r="D16136" s="1">
        <v>81.828681900000007</v>
      </c>
    </row>
    <row r="16137" spans="1:4" x14ac:dyDescent="0.2">
      <c r="A16137" s="1" t="s">
        <v>445</v>
      </c>
      <c r="B16137" s="1" t="s">
        <v>446</v>
      </c>
      <c r="C16137" s="1">
        <v>1965</v>
      </c>
      <c r="D16137" s="1">
        <v>77.589080800000005</v>
      </c>
    </row>
    <row r="16138" spans="1:4" x14ac:dyDescent="0.2">
      <c r="A16138" s="1" t="s">
        <v>445</v>
      </c>
      <c r="B16138" s="1" t="s">
        <v>446</v>
      </c>
      <c r="C16138" s="1">
        <v>1966</v>
      </c>
      <c r="D16138" s="1">
        <v>87.956665000000001</v>
      </c>
    </row>
    <row r="16139" spans="1:4" x14ac:dyDescent="0.2">
      <c r="A16139" s="1" t="s">
        <v>445</v>
      </c>
      <c r="B16139" s="1" t="s">
        <v>446</v>
      </c>
      <c r="C16139" s="1">
        <v>1967</v>
      </c>
      <c r="D16139" s="1">
        <v>102.93206000000001</v>
      </c>
    </row>
    <row r="16140" spans="1:4" x14ac:dyDescent="0.2">
      <c r="A16140" s="1" t="s">
        <v>445</v>
      </c>
      <c r="B16140" s="1" t="s">
        <v>446</v>
      </c>
      <c r="C16140" s="1">
        <v>1968</v>
      </c>
      <c r="D16140" s="1">
        <v>110.312996</v>
      </c>
    </row>
    <row r="16141" spans="1:4" x14ac:dyDescent="0.2">
      <c r="A16141" s="1" t="s">
        <v>445</v>
      </c>
      <c r="B16141" s="1" t="s">
        <v>446</v>
      </c>
      <c r="C16141" s="1">
        <v>1969</v>
      </c>
      <c r="D16141" s="1">
        <v>90.428375200000005</v>
      </c>
    </row>
    <row r="16142" spans="1:4" x14ac:dyDescent="0.2">
      <c r="A16142" s="1" t="s">
        <v>445</v>
      </c>
      <c r="B16142" s="1" t="s">
        <v>446</v>
      </c>
      <c r="C16142" s="1">
        <v>1970</v>
      </c>
      <c r="D16142" s="1">
        <v>80.636772199999996</v>
      </c>
    </row>
    <row r="16143" spans="1:4" x14ac:dyDescent="0.2">
      <c r="A16143" s="1" t="s">
        <v>445</v>
      </c>
      <c r="B16143" s="1" t="s">
        <v>446</v>
      </c>
      <c r="C16143" s="1">
        <v>1971</v>
      </c>
      <c r="D16143" s="1">
        <v>74.3010254</v>
      </c>
    </row>
    <row r="16144" spans="1:4" x14ac:dyDescent="0.2">
      <c r="A16144" s="1" t="s">
        <v>445</v>
      </c>
      <c r="B16144" s="1" t="s">
        <v>446</v>
      </c>
      <c r="C16144" s="1">
        <v>1972</v>
      </c>
      <c r="D16144" s="1">
        <v>81.435249299999995</v>
      </c>
    </row>
    <row r="16145" spans="1:4" x14ac:dyDescent="0.2">
      <c r="A16145" s="1" t="s">
        <v>445</v>
      </c>
      <c r="B16145" s="1" t="s">
        <v>446</v>
      </c>
      <c r="C16145" s="1">
        <v>1973</v>
      </c>
      <c r="D16145" s="1">
        <v>95.612167400000004</v>
      </c>
    </row>
    <row r="16146" spans="1:4" x14ac:dyDescent="0.2">
      <c r="A16146" s="1" t="s">
        <v>445</v>
      </c>
      <c r="B16146" s="1" t="s">
        <v>446</v>
      </c>
      <c r="C16146" s="1">
        <v>1974</v>
      </c>
      <c r="D16146" s="1">
        <v>107.70768700000001</v>
      </c>
    </row>
    <row r="16147" spans="1:4" x14ac:dyDescent="0.2">
      <c r="A16147" s="1" t="s">
        <v>445</v>
      </c>
      <c r="B16147" s="1" t="s">
        <v>446</v>
      </c>
      <c r="C16147" s="1">
        <v>1975</v>
      </c>
      <c r="D16147" s="1">
        <v>124.411018</v>
      </c>
    </row>
    <row r="16148" spans="1:4" x14ac:dyDescent="0.2">
      <c r="A16148" s="1" t="s">
        <v>445</v>
      </c>
      <c r="B16148" s="1" t="s">
        <v>446</v>
      </c>
      <c r="C16148" s="1">
        <v>1976</v>
      </c>
      <c r="D16148" s="1">
        <v>122.44165</v>
      </c>
    </row>
    <row r="16149" spans="1:4" x14ac:dyDescent="0.2">
      <c r="A16149" s="1" t="s">
        <v>445</v>
      </c>
      <c r="B16149" s="1" t="s">
        <v>446</v>
      </c>
      <c r="C16149" s="1">
        <v>1977</v>
      </c>
      <c r="D16149" s="1">
        <v>131.89871199999999</v>
      </c>
    </row>
    <row r="16150" spans="1:4" x14ac:dyDescent="0.2">
      <c r="A16150" s="1" t="s">
        <v>445</v>
      </c>
      <c r="B16150" s="1" t="s">
        <v>446</v>
      </c>
      <c r="C16150" s="1">
        <v>1978</v>
      </c>
      <c r="D16150" s="1">
        <v>132.47470100000001</v>
      </c>
    </row>
    <row r="16151" spans="1:4" x14ac:dyDescent="0.2">
      <c r="A16151" s="1" t="s">
        <v>445</v>
      </c>
      <c r="B16151" s="1" t="s">
        <v>446</v>
      </c>
      <c r="C16151" s="1">
        <v>1979</v>
      </c>
      <c r="D16151" s="1">
        <v>123.259064</v>
      </c>
    </row>
    <row r="16152" spans="1:4" x14ac:dyDescent="0.2">
      <c r="A16152" s="1" t="s">
        <v>445</v>
      </c>
      <c r="B16152" s="1" t="s">
        <v>446</v>
      </c>
      <c r="C16152" s="1">
        <v>1980</v>
      </c>
      <c r="D16152" s="1">
        <v>122.44165</v>
      </c>
    </row>
    <row r="16153" spans="1:4" x14ac:dyDescent="0.2">
      <c r="A16153" s="1" t="s">
        <v>445</v>
      </c>
      <c r="B16153" s="1" t="s">
        <v>446</v>
      </c>
      <c r="C16153" s="1">
        <v>1981</v>
      </c>
      <c r="D16153" s="1">
        <v>108.85964199999999</v>
      </c>
    </row>
    <row r="16154" spans="1:4" x14ac:dyDescent="0.2">
      <c r="A16154" s="1" t="s">
        <v>445</v>
      </c>
      <c r="B16154" s="1" t="s">
        <v>446</v>
      </c>
      <c r="C16154" s="1">
        <v>1982</v>
      </c>
      <c r="D16154" s="1">
        <v>101.947914</v>
      </c>
    </row>
    <row r="16155" spans="1:4" x14ac:dyDescent="0.2">
      <c r="A16155" s="1" t="s">
        <v>445</v>
      </c>
      <c r="B16155" s="1" t="s">
        <v>446</v>
      </c>
      <c r="C16155" s="1">
        <v>1983</v>
      </c>
      <c r="D16155" s="1">
        <v>92.156311000000002</v>
      </c>
    </row>
    <row r="16156" spans="1:4" x14ac:dyDescent="0.2">
      <c r="A16156" s="1" t="s">
        <v>445</v>
      </c>
      <c r="B16156" s="1" t="s">
        <v>446</v>
      </c>
      <c r="C16156" s="1">
        <v>1984</v>
      </c>
      <c r="D16156" s="1">
        <v>98.184341399999994</v>
      </c>
    </row>
    <row r="16157" spans="1:4" x14ac:dyDescent="0.2">
      <c r="A16157" s="1" t="s">
        <v>445</v>
      </c>
      <c r="B16157" s="1" t="s">
        <v>446</v>
      </c>
      <c r="C16157" s="1">
        <v>1985</v>
      </c>
      <c r="D16157" s="1">
        <v>100.433098</v>
      </c>
    </row>
    <row r="16158" spans="1:4" x14ac:dyDescent="0.2">
      <c r="A16158" s="1" t="s">
        <v>445</v>
      </c>
      <c r="B16158" s="1" t="s">
        <v>446</v>
      </c>
      <c r="C16158" s="1">
        <v>1986</v>
      </c>
      <c r="D16158" s="1">
        <v>96.505577099999996</v>
      </c>
    </row>
    <row r="16159" spans="1:4" x14ac:dyDescent="0.2">
      <c r="A16159" s="1" t="s">
        <v>445</v>
      </c>
      <c r="B16159" s="1" t="s">
        <v>446</v>
      </c>
      <c r="C16159" s="1">
        <v>1987</v>
      </c>
      <c r="D16159" s="1">
        <v>88.546211200000002</v>
      </c>
    </row>
    <row r="16160" spans="1:4" x14ac:dyDescent="0.2">
      <c r="A16160" s="1" t="s">
        <v>445</v>
      </c>
      <c r="B16160" s="1" t="s">
        <v>446</v>
      </c>
      <c r="C16160" s="1">
        <v>1988</v>
      </c>
      <c r="D16160" s="1">
        <v>86.583190900000005</v>
      </c>
    </row>
    <row r="16161" spans="1:4" x14ac:dyDescent="0.2">
      <c r="A16161" s="1" t="s">
        <v>445</v>
      </c>
      <c r="B16161" s="1" t="s">
        <v>446</v>
      </c>
      <c r="C16161" s="1">
        <v>1989</v>
      </c>
      <c r="D16161" s="1">
        <v>85.4032974</v>
      </c>
    </row>
    <row r="16162" spans="1:4" x14ac:dyDescent="0.2">
      <c r="A16162" s="1" t="s">
        <v>445</v>
      </c>
      <c r="B16162" s="1" t="s">
        <v>446</v>
      </c>
      <c r="C16162" s="1">
        <v>1990</v>
      </c>
      <c r="D16162" s="1">
        <v>85.770645099999996</v>
      </c>
    </row>
    <row r="16163" spans="1:4" x14ac:dyDescent="0.2">
      <c r="A16163" s="1" t="s">
        <v>445</v>
      </c>
      <c r="B16163" s="1" t="s">
        <v>446</v>
      </c>
      <c r="C16163" s="1">
        <v>1991</v>
      </c>
      <c r="D16163" s="1">
        <v>84.251312299999995</v>
      </c>
    </row>
    <row r="16164" spans="1:4" x14ac:dyDescent="0.2">
      <c r="A16164" s="1" t="s">
        <v>445</v>
      </c>
      <c r="B16164" s="1" t="s">
        <v>446</v>
      </c>
      <c r="C16164" s="1">
        <v>1992</v>
      </c>
      <c r="D16164" s="1">
        <v>80.816680899999994</v>
      </c>
    </row>
    <row r="16165" spans="1:4" x14ac:dyDescent="0.2">
      <c r="A16165" s="1" t="s">
        <v>445</v>
      </c>
      <c r="B16165" s="1" t="s">
        <v>446</v>
      </c>
      <c r="C16165" s="1">
        <v>1993</v>
      </c>
      <c r="D16165" s="1">
        <v>75.044738800000005</v>
      </c>
    </row>
    <row r="16166" spans="1:4" x14ac:dyDescent="0.2">
      <c r="A16166" s="1" t="s">
        <v>445</v>
      </c>
      <c r="B16166" s="1" t="s">
        <v>446</v>
      </c>
      <c r="C16166" s="1">
        <v>1994</v>
      </c>
      <c r="D16166" s="1">
        <v>78.659309399999998</v>
      </c>
    </row>
    <row r="16167" spans="1:4" x14ac:dyDescent="0.2">
      <c r="A16167" s="1" t="s">
        <v>445</v>
      </c>
      <c r="B16167" s="1" t="s">
        <v>446</v>
      </c>
      <c r="C16167" s="1">
        <v>1995</v>
      </c>
      <c r="D16167" s="1">
        <v>78.337272600000006</v>
      </c>
    </row>
    <row r="16168" spans="1:4" x14ac:dyDescent="0.2">
      <c r="A16168" s="1" t="s">
        <v>445</v>
      </c>
      <c r="B16168" s="1" t="s">
        <v>446</v>
      </c>
      <c r="C16168" s="1">
        <v>1996</v>
      </c>
      <c r="D16168" s="1">
        <v>77.637802100000002</v>
      </c>
    </row>
    <row r="16169" spans="1:4" x14ac:dyDescent="0.2">
      <c r="A16169" s="1" t="s">
        <v>445</v>
      </c>
      <c r="B16169" s="1" t="s">
        <v>446</v>
      </c>
      <c r="C16169" s="1">
        <v>1997</v>
      </c>
      <c r="D16169" s="1">
        <v>74.867835999999997</v>
      </c>
    </row>
    <row r="16170" spans="1:4" x14ac:dyDescent="0.2">
      <c r="A16170" s="1" t="s">
        <v>445</v>
      </c>
      <c r="B16170" s="1" t="s">
        <v>446</v>
      </c>
      <c r="C16170" s="1">
        <v>1998</v>
      </c>
      <c r="D16170" s="1">
        <v>74.396171600000002</v>
      </c>
    </row>
    <row r="16171" spans="1:4" x14ac:dyDescent="0.2">
      <c r="A16171" s="1" t="s">
        <v>445</v>
      </c>
      <c r="B16171" s="1" t="s">
        <v>446</v>
      </c>
      <c r="C16171" s="1">
        <v>1999</v>
      </c>
      <c r="D16171" s="1">
        <v>77.276016200000001</v>
      </c>
    </row>
    <row r="16172" spans="1:4" x14ac:dyDescent="0.2">
      <c r="A16172" s="1" t="s">
        <v>445</v>
      </c>
      <c r="B16172" s="1" t="s">
        <v>446</v>
      </c>
      <c r="C16172" s="1">
        <v>2000</v>
      </c>
      <c r="D16172" s="1">
        <v>76.436149599999993</v>
      </c>
    </row>
    <row r="16173" spans="1:4" x14ac:dyDescent="0.2">
      <c r="A16173" s="1" t="s">
        <v>445</v>
      </c>
      <c r="B16173" s="1" t="s">
        <v>446</v>
      </c>
      <c r="C16173" s="1">
        <v>2001</v>
      </c>
      <c r="D16173" s="1">
        <v>73.564468399999996</v>
      </c>
    </row>
    <row r="16174" spans="1:4" x14ac:dyDescent="0.2">
      <c r="A16174" s="1" t="s">
        <v>445</v>
      </c>
      <c r="B16174" s="1" t="s">
        <v>446</v>
      </c>
      <c r="C16174" s="1">
        <v>2002</v>
      </c>
      <c r="D16174" s="1">
        <v>84.653732300000001</v>
      </c>
    </row>
    <row r="16175" spans="1:4" x14ac:dyDescent="0.2">
      <c r="A16175" s="1" t="s">
        <v>445</v>
      </c>
      <c r="B16175" s="1" t="s">
        <v>446</v>
      </c>
      <c r="C16175" s="1">
        <v>2003</v>
      </c>
      <c r="D16175" s="1">
        <v>89.189865100000006</v>
      </c>
    </row>
    <row r="16176" spans="1:4" x14ac:dyDescent="0.2">
      <c r="A16176" s="1" t="s">
        <v>445</v>
      </c>
      <c r="B16176" s="1" t="s">
        <v>446</v>
      </c>
      <c r="C16176" s="1">
        <v>2004</v>
      </c>
      <c r="D16176" s="1">
        <v>82.833007800000004</v>
      </c>
    </row>
    <row r="16177" spans="1:4" x14ac:dyDescent="0.2">
      <c r="A16177" s="1" t="s">
        <v>445</v>
      </c>
      <c r="B16177" s="1" t="s">
        <v>446</v>
      </c>
      <c r="C16177" s="1">
        <v>2005</v>
      </c>
      <c r="D16177" s="1">
        <v>94.307418799999994</v>
      </c>
    </row>
    <row r="16178" spans="1:4" x14ac:dyDescent="0.2">
      <c r="A16178" s="1" t="s">
        <v>445</v>
      </c>
      <c r="B16178" s="1" t="s">
        <v>446</v>
      </c>
      <c r="C16178" s="1">
        <v>2006</v>
      </c>
      <c r="D16178" s="1">
        <v>95.150031999999996</v>
      </c>
    </row>
    <row r="16179" spans="1:4" x14ac:dyDescent="0.2">
      <c r="A16179" s="1" t="s">
        <v>445</v>
      </c>
      <c r="B16179" s="1" t="s">
        <v>446</v>
      </c>
      <c r="C16179" s="1">
        <v>2007</v>
      </c>
      <c r="D16179" s="1">
        <v>83.648780799999997</v>
      </c>
    </row>
    <row r="16180" spans="1:4" x14ac:dyDescent="0.2">
      <c r="A16180" s="1" t="s">
        <v>445</v>
      </c>
      <c r="B16180" s="1" t="s">
        <v>446</v>
      </c>
      <c r="C16180" s="1">
        <v>2008</v>
      </c>
      <c r="D16180" s="1">
        <v>80.086196900000004</v>
      </c>
    </row>
    <row r="16181" spans="1:4" x14ac:dyDescent="0.2">
      <c r="A16181" s="1" t="s">
        <v>445</v>
      </c>
      <c r="B16181" s="1" t="s">
        <v>446</v>
      </c>
      <c r="C16181" s="1">
        <v>2009</v>
      </c>
      <c r="D16181" s="1">
        <v>79.109535199999996</v>
      </c>
    </row>
    <row r="16182" spans="1:4" x14ac:dyDescent="0.2">
      <c r="A16182" s="1" t="s">
        <v>445</v>
      </c>
      <c r="B16182" s="1" t="s">
        <v>446</v>
      </c>
      <c r="C16182" s="1">
        <v>2010</v>
      </c>
      <c r="D16182" s="1">
        <v>72.4756699</v>
      </c>
    </row>
    <row r="16183" spans="1:4" x14ac:dyDescent="0.2">
      <c r="A16183" s="1" t="s">
        <v>445</v>
      </c>
      <c r="B16183" s="1" t="s">
        <v>446</v>
      </c>
      <c r="C16183" s="1">
        <v>2011</v>
      </c>
      <c r="D16183" s="1">
        <v>68.345077500000002</v>
      </c>
    </row>
    <row r="16184" spans="1:4" x14ac:dyDescent="0.2">
      <c r="A16184" s="1" t="s">
        <v>445</v>
      </c>
      <c r="B16184" s="1" t="s">
        <v>446</v>
      </c>
      <c r="C16184" s="1">
        <v>2012</v>
      </c>
      <c r="D16184" s="1">
        <v>60.269722000000002</v>
      </c>
    </row>
    <row r="16185" spans="1:4" x14ac:dyDescent="0.2">
      <c r="A16185" s="1" t="s">
        <v>445</v>
      </c>
      <c r="B16185" s="1" t="s">
        <v>446</v>
      </c>
      <c r="C16185" s="1">
        <v>2013</v>
      </c>
      <c r="D16185" s="1">
        <v>59.410602599999997</v>
      </c>
    </row>
    <row r="16186" spans="1:4" x14ac:dyDescent="0.2">
      <c r="A16186" s="1" t="s">
        <v>445</v>
      </c>
      <c r="B16186" s="1" t="s">
        <v>446</v>
      </c>
      <c r="C16186" s="1">
        <v>2014</v>
      </c>
      <c r="D16186" s="1">
        <v>58.779910999999998</v>
      </c>
    </row>
    <row r="16187" spans="1:4" x14ac:dyDescent="0.2">
      <c r="A16187" s="1" t="s">
        <v>445</v>
      </c>
      <c r="B16187" s="1" t="s">
        <v>446</v>
      </c>
      <c r="C16187" s="1">
        <v>2015</v>
      </c>
      <c r="D16187" s="1">
        <v>56.104774499999998</v>
      </c>
    </row>
    <row r="16188" spans="1:4" x14ac:dyDescent="0.2">
      <c r="A16188" s="1" t="s">
        <v>445</v>
      </c>
      <c r="B16188" s="1" t="s">
        <v>446</v>
      </c>
      <c r="C16188" s="1">
        <v>2016</v>
      </c>
      <c r="D16188" s="1">
        <v>50.373546599999997</v>
      </c>
    </row>
    <row r="16189" spans="1:4" x14ac:dyDescent="0.2">
      <c r="A16189" s="1" t="s">
        <v>445</v>
      </c>
      <c r="B16189" s="1" t="s">
        <v>446</v>
      </c>
      <c r="C16189" s="1">
        <v>2017</v>
      </c>
      <c r="D16189" s="1">
        <v>50.938549000000002</v>
      </c>
    </row>
    <row r="16190" spans="1:4" x14ac:dyDescent="0.2">
      <c r="A16190" s="1" t="s">
        <v>445</v>
      </c>
      <c r="B16190" s="1" t="s">
        <v>446</v>
      </c>
      <c r="C16190" s="1">
        <v>2018</v>
      </c>
      <c r="D16190" s="1">
        <v>45.365440399999997</v>
      </c>
    </row>
    <row r="16191" spans="1:4" x14ac:dyDescent="0.2">
      <c r="A16191" s="1" t="s">
        <v>445</v>
      </c>
      <c r="B16191" s="1" t="s">
        <v>446</v>
      </c>
      <c r="C16191" s="1">
        <v>2019</v>
      </c>
      <c r="D16191" s="1">
        <v>42.569534300000001</v>
      </c>
    </row>
    <row r="16192" spans="1:4" x14ac:dyDescent="0.2">
      <c r="A16192" s="1" t="s">
        <v>445</v>
      </c>
      <c r="B16192" s="1" t="s">
        <v>446</v>
      </c>
      <c r="C16192" s="1">
        <v>2020</v>
      </c>
      <c r="D16192" s="1">
        <v>39.913368200000001</v>
      </c>
    </row>
    <row r="16193" spans="1:4" x14ac:dyDescent="0.2">
      <c r="A16193" s="1" t="s">
        <v>445</v>
      </c>
      <c r="B16193" s="1" t="s">
        <v>446</v>
      </c>
      <c r="C16193" s="1">
        <v>2021</v>
      </c>
      <c r="D16193" s="1">
        <v>40.588550599999998</v>
      </c>
    </row>
    <row r="16194" spans="1:4" x14ac:dyDescent="0.2">
      <c r="A16194" s="1" t="s">
        <v>447</v>
      </c>
      <c r="B16194" s="1" t="s">
        <v>448</v>
      </c>
      <c r="C16194" s="1">
        <v>1900</v>
      </c>
      <c r="D16194" s="1">
        <v>0</v>
      </c>
    </row>
    <row r="16195" spans="1:4" x14ac:dyDescent="0.2">
      <c r="A16195" s="1" t="s">
        <v>447</v>
      </c>
      <c r="B16195" s="1" t="s">
        <v>448</v>
      </c>
      <c r="C16195" s="1">
        <v>1901</v>
      </c>
      <c r="D16195" s="1">
        <v>0</v>
      </c>
    </row>
    <row r="16196" spans="1:4" x14ac:dyDescent="0.2">
      <c r="A16196" s="1" t="s">
        <v>447</v>
      </c>
      <c r="B16196" s="1" t="s">
        <v>448</v>
      </c>
      <c r="C16196" s="1">
        <v>1902</v>
      </c>
      <c r="D16196" s="1">
        <v>0</v>
      </c>
    </row>
    <row r="16197" spans="1:4" x14ac:dyDescent="0.2">
      <c r="A16197" s="1" t="s">
        <v>447</v>
      </c>
      <c r="B16197" s="1" t="s">
        <v>448</v>
      </c>
      <c r="C16197" s="1">
        <v>1903</v>
      </c>
      <c r="D16197" s="1">
        <v>0</v>
      </c>
    </row>
    <row r="16198" spans="1:4" x14ac:dyDescent="0.2">
      <c r="A16198" s="1" t="s">
        <v>447</v>
      </c>
      <c r="B16198" s="1" t="s">
        <v>448</v>
      </c>
      <c r="C16198" s="1">
        <v>1904</v>
      </c>
      <c r="D16198" s="1">
        <v>0</v>
      </c>
    </row>
    <row r="16199" spans="1:4" x14ac:dyDescent="0.2">
      <c r="A16199" s="1" t="s">
        <v>447</v>
      </c>
      <c r="B16199" s="1" t="s">
        <v>448</v>
      </c>
      <c r="C16199" s="1">
        <v>1905</v>
      </c>
      <c r="D16199" s="1">
        <v>0</v>
      </c>
    </row>
    <row r="16200" spans="1:4" x14ac:dyDescent="0.2">
      <c r="A16200" s="1" t="s">
        <v>447</v>
      </c>
      <c r="B16200" s="1" t="s">
        <v>448</v>
      </c>
      <c r="C16200" s="1">
        <v>1906</v>
      </c>
      <c r="D16200" s="1">
        <v>0</v>
      </c>
    </row>
    <row r="16201" spans="1:4" x14ac:dyDescent="0.2">
      <c r="A16201" s="1" t="s">
        <v>447</v>
      </c>
      <c r="B16201" s="1" t="s">
        <v>448</v>
      </c>
      <c r="C16201" s="1">
        <v>1907</v>
      </c>
      <c r="D16201" s="1">
        <v>0</v>
      </c>
    </row>
    <row r="16202" spans="1:4" x14ac:dyDescent="0.2">
      <c r="A16202" s="1" t="s">
        <v>447</v>
      </c>
      <c r="B16202" s="1" t="s">
        <v>448</v>
      </c>
      <c r="C16202" s="1">
        <v>1908</v>
      </c>
      <c r="D16202" s="1">
        <v>0</v>
      </c>
    </row>
    <row r="16203" spans="1:4" x14ac:dyDescent="0.2">
      <c r="A16203" s="1" t="s">
        <v>447</v>
      </c>
      <c r="B16203" s="1" t="s">
        <v>448</v>
      </c>
      <c r="C16203" s="1">
        <v>1909</v>
      </c>
      <c r="D16203" s="1">
        <v>0</v>
      </c>
    </row>
    <row r="16204" spans="1:4" x14ac:dyDescent="0.2">
      <c r="A16204" s="1" t="s">
        <v>447</v>
      </c>
      <c r="B16204" s="1" t="s">
        <v>448</v>
      </c>
      <c r="C16204" s="1">
        <v>1910</v>
      </c>
      <c r="D16204" s="1">
        <v>0</v>
      </c>
    </row>
    <row r="16205" spans="1:4" x14ac:dyDescent="0.2">
      <c r="A16205" s="1" t="s">
        <v>447</v>
      </c>
      <c r="B16205" s="1" t="s">
        <v>448</v>
      </c>
      <c r="C16205" s="1">
        <v>1911</v>
      </c>
      <c r="D16205" s="1">
        <v>0</v>
      </c>
    </row>
    <row r="16206" spans="1:4" x14ac:dyDescent="0.2">
      <c r="A16206" s="1" t="s">
        <v>447</v>
      </c>
      <c r="B16206" s="1" t="s">
        <v>448</v>
      </c>
      <c r="C16206" s="1">
        <v>1912</v>
      </c>
      <c r="D16206" s="1">
        <v>0</v>
      </c>
    </row>
    <row r="16207" spans="1:4" x14ac:dyDescent="0.2">
      <c r="A16207" s="1" t="s">
        <v>447</v>
      </c>
      <c r="B16207" s="1" t="s">
        <v>448</v>
      </c>
      <c r="C16207" s="1">
        <v>1913</v>
      </c>
      <c r="D16207" s="1">
        <v>0</v>
      </c>
    </row>
    <row r="16208" spans="1:4" x14ac:dyDescent="0.2">
      <c r="A16208" s="1" t="s">
        <v>447</v>
      </c>
      <c r="B16208" s="1" t="s">
        <v>448</v>
      </c>
      <c r="C16208" s="1">
        <v>1914</v>
      </c>
      <c r="D16208" s="1">
        <v>0</v>
      </c>
    </row>
    <row r="16209" spans="1:4" x14ac:dyDescent="0.2">
      <c r="A16209" s="1" t="s">
        <v>447</v>
      </c>
      <c r="B16209" s="1" t="s">
        <v>448</v>
      </c>
      <c r="C16209" s="1">
        <v>1915</v>
      </c>
      <c r="D16209" s="1">
        <v>0</v>
      </c>
    </row>
    <row r="16210" spans="1:4" x14ac:dyDescent="0.2">
      <c r="A16210" s="1" t="s">
        <v>447</v>
      </c>
      <c r="B16210" s="1" t="s">
        <v>448</v>
      </c>
      <c r="C16210" s="1">
        <v>1916</v>
      </c>
      <c r="D16210" s="1">
        <v>0</v>
      </c>
    </row>
    <row r="16211" spans="1:4" x14ac:dyDescent="0.2">
      <c r="A16211" s="1" t="s">
        <v>447</v>
      </c>
      <c r="B16211" s="1" t="s">
        <v>448</v>
      </c>
      <c r="C16211" s="1">
        <v>1917</v>
      </c>
      <c r="D16211" s="1">
        <v>0</v>
      </c>
    </row>
    <row r="16212" spans="1:4" x14ac:dyDescent="0.2">
      <c r="A16212" s="1" t="s">
        <v>447</v>
      </c>
      <c r="B16212" s="1" t="s">
        <v>448</v>
      </c>
      <c r="C16212" s="1">
        <v>1918</v>
      </c>
      <c r="D16212" s="1">
        <v>0</v>
      </c>
    </row>
    <row r="16213" spans="1:4" x14ac:dyDescent="0.2">
      <c r="A16213" s="1" t="s">
        <v>447</v>
      </c>
      <c r="B16213" s="1" t="s">
        <v>448</v>
      </c>
      <c r="C16213" s="1">
        <v>1919</v>
      </c>
      <c r="D16213" s="1">
        <v>0</v>
      </c>
    </row>
    <row r="16214" spans="1:4" x14ac:dyDescent="0.2">
      <c r="A16214" s="1" t="s">
        <v>447</v>
      </c>
      <c r="B16214" s="1" t="s">
        <v>448</v>
      </c>
      <c r="C16214" s="1">
        <v>1920</v>
      </c>
      <c r="D16214" s="1">
        <v>0</v>
      </c>
    </row>
    <row r="16215" spans="1:4" x14ac:dyDescent="0.2">
      <c r="A16215" s="1" t="s">
        <v>447</v>
      </c>
      <c r="B16215" s="1" t="s">
        <v>448</v>
      </c>
      <c r="C16215" s="1">
        <v>1921</v>
      </c>
      <c r="D16215" s="1">
        <v>0</v>
      </c>
    </row>
    <row r="16216" spans="1:4" x14ac:dyDescent="0.2">
      <c r="A16216" s="1" t="s">
        <v>447</v>
      </c>
      <c r="B16216" s="1" t="s">
        <v>448</v>
      </c>
      <c r="C16216" s="1">
        <v>1922</v>
      </c>
      <c r="D16216" s="1">
        <v>0</v>
      </c>
    </row>
    <row r="16217" spans="1:4" x14ac:dyDescent="0.2">
      <c r="A16217" s="1" t="s">
        <v>447</v>
      </c>
      <c r="B16217" s="1" t="s">
        <v>448</v>
      </c>
      <c r="C16217" s="1">
        <v>1923</v>
      </c>
      <c r="D16217" s="1">
        <v>0</v>
      </c>
    </row>
    <row r="16218" spans="1:4" x14ac:dyDescent="0.2">
      <c r="A16218" s="1" t="s">
        <v>447</v>
      </c>
      <c r="B16218" s="1" t="s">
        <v>448</v>
      </c>
      <c r="C16218" s="1">
        <v>1924</v>
      </c>
      <c r="D16218" s="1">
        <v>0</v>
      </c>
    </row>
    <row r="16219" spans="1:4" x14ac:dyDescent="0.2">
      <c r="A16219" s="1" t="s">
        <v>447</v>
      </c>
      <c r="B16219" s="1" t="s">
        <v>448</v>
      </c>
      <c r="C16219" s="1">
        <v>1925</v>
      </c>
      <c r="D16219" s="1">
        <v>0</v>
      </c>
    </row>
    <row r="16220" spans="1:4" x14ac:dyDescent="0.2">
      <c r="A16220" s="1" t="s">
        <v>447</v>
      </c>
      <c r="B16220" s="1" t="s">
        <v>448</v>
      </c>
      <c r="C16220" s="1">
        <v>1926</v>
      </c>
      <c r="D16220" s="1">
        <v>0</v>
      </c>
    </row>
    <row r="16221" spans="1:4" x14ac:dyDescent="0.2">
      <c r="A16221" s="1" t="s">
        <v>447</v>
      </c>
      <c r="B16221" s="1" t="s">
        <v>448</v>
      </c>
      <c r="C16221" s="1">
        <v>1927</v>
      </c>
      <c r="D16221" s="1">
        <v>0</v>
      </c>
    </row>
    <row r="16222" spans="1:4" x14ac:dyDescent="0.2">
      <c r="A16222" s="1" t="s">
        <v>447</v>
      </c>
      <c r="B16222" s="1" t="s">
        <v>448</v>
      </c>
      <c r="C16222" s="1">
        <v>1928</v>
      </c>
      <c r="D16222" s="1">
        <v>0</v>
      </c>
    </row>
    <row r="16223" spans="1:4" x14ac:dyDescent="0.2">
      <c r="A16223" s="1" t="s">
        <v>447</v>
      </c>
      <c r="B16223" s="1" t="s">
        <v>448</v>
      </c>
      <c r="C16223" s="1">
        <v>1929</v>
      </c>
      <c r="D16223" s="1">
        <v>0</v>
      </c>
    </row>
    <row r="16224" spans="1:4" x14ac:dyDescent="0.2">
      <c r="A16224" s="1" t="s">
        <v>447</v>
      </c>
      <c r="B16224" s="1" t="s">
        <v>448</v>
      </c>
      <c r="C16224" s="1">
        <v>1930</v>
      </c>
      <c r="D16224" s="1">
        <v>0</v>
      </c>
    </row>
    <row r="16225" spans="1:4" x14ac:dyDescent="0.2">
      <c r="A16225" s="1" t="s">
        <v>447</v>
      </c>
      <c r="B16225" s="1" t="s">
        <v>448</v>
      </c>
      <c r="C16225" s="1">
        <v>1931</v>
      </c>
      <c r="D16225" s="1">
        <v>0</v>
      </c>
    </row>
    <row r="16226" spans="1:4" x14ac:dyDescent="0.2">
      <c r="A16226" s="1" t="s">
        <v>447</v>
      </c>
      <c r="B16226" s="1" t="s">
        <v>448</v>
      </c>
      <c r="C16226" s="1">
        <v>1932</v>
      </c>
      <c r="D16226" s="1">
        <v>0</v>
      </c>
    </row>
    <row r="16227" spans="1:4" x14ac:dyDescent="0.2">
      <c r="A16227" s="1" t="s">
        <v>447</v>
      </c>
      <c r="B16227" s="1" t="s">
        <v>448</v>
      </c>
      <c r="C16227" s="1">
        <v>1933</v>
      </c>
      <c r="D16227" s="1">
        <v>0</v>
      </c>
    </row>
    <row r="16228" spans="1:4" x14ac:dyDescent="0.2">
      <c r="A16228" s="1" t="s">
        <v>447</v>
      </c>
      <c r="B16228" s="1" t="s">
        <v>448</v>
      </c>
      <c r="C16228" s="1">
        <v>1934</v>
      </c>
      <c r="D16228" s="1">
        <v>0</v>
      </c>
    </row>
    <row r="16229" spans="1:4" x14ac:dyDescent="0.2">
      <c r="A16229" s="1" t="s">
        <v>447</v>
      </c>
      <c r="B16229" s="1" t="s">
        <v>448</v>
      </c>
      <c r="C16229" s="1">
        <v>1935</v>
      </c>
      <c r="D16229" s="1">
        <v>0</v>
      </c>
    </row>
    <row r="16230" spans="1:4" x14ac:dyDescent="0.2">
      <c r="A16230" s="1" t="s">
        <v>447</v>
      </c>
      <c r="B16230" s="1" t="s">
        <v>448</v>
      </c>
      <c r="C16230" s="1">
        <v>1936</v>
      </c>
      <c r="D16230" s="1">
        <v>0</v>
      </c>
    </row>
    <row r="16231" spans="1:4" x14ac:dyDescent="0.2">
      <c r="A16231" s="1" t="s">
        <v>447</v>
      </c>
      <c r="B16231" s="1" t="s">
        <v>448</v>
      </c>
      <c r="C16231" s="1">
        <v>1937</v>
      </c>
      <c r="D16231" s="1">
        <v>0</v>
      </c>
    </row>
    <row r="16232" spans="1:4" x14ac:dyDescent="0.2">
      <c r="A16232" s="1" t="s">
        <v>447</v>
      </c>
      <c r="B16232" s="1" t="s">
        <v>448</v>
      </c>
      <c r="C16232" s="1">
        <v>1938</v>
      </c>
      <c r="D16232" s="1">
        <v>0</v>
      </c>
    </row>
    <row r="16233" spans="1:4" x14ac:dyDescent="0.2">
      <c r="A16233" s="1" t="s">
        <v>447</v>
      </c>
      <c r="B16233" s="1" t="s">
        <v>448</v>
      </c>
      <c r="C16233" s="1">
        <v>1939</v>
      </c>
      <c r="D16233" s="1">
        <v>0</v>
      </c>
    </row>
    <row r="16234" spans="1:4" x14ac:dyDescent="0.2">
      <c r="A16234" s="1" t="s">
        <v>447</v>
      </c>
      <c r="B16234" s="1" t="s">
        <v>448</v>
      </c>
      <c r="C16234" s="1">
        <v>1940</v>
      </c>
      <c r="D16234" s="1">
        <v>0</v>
      </c>
    </row>
    <row r="16235" spans="1:4" x14ac:dyDescent="0.2">
      <c r="A16235" s="1" t="s">
        <v>447</v>
      </c>
      <c r="B16235" s="1" t="s">
        <v>448</v>
      </c>
      <c r="C16235" s="1">
        <v>1941</v>
      </c>
      <c r="D16235" s="1">
        <v>0</v>
      </c>
    </row>
    <row r="16236" spans="1:4" x14ac:dyDescent="0.2">
      <c r="A16236" s="1" t="s">
        <v>447</v>
      </c>
      <c r="B16236" s="1" t="s">
        <v>448</v>
      </c>
      <c r="C16236" s="1">
        <v>1942</v>
      </c>
      <c r="D16236" s="1">
        <v>0</v>
      </c>
    </row>
    <row r="16237" spans="1:4" x14ac:dyDescent="0.2">
      <c r="A16237" s="1" t="s">
        <v>447</v>
      </c>
      <c r="B16237" s="1" t="s">
        <v>448</v>
      </c>
      <c r="C16237" s="1">
        <v>1943</v>
      </c>
      <c r="D16237" s="1">
        <v>0</v>
      </c>
    </row>
    <row r="16238" spans="1:4" x14ac:dyDescent="0.2">
      <c r="A16238" s="1" t="s">
        <v>447</v>
      </c>
      <c r="B16238" s="1" t="s">
        <v>448</v>
      </c>
      <c r="C16238" s="1">
        <v>1944</v>
      </c>
      <c r="D16238" s="1">
        <v>0</v>
      </c>
    </row>
    <row r="16239" spans="1:4" x14ac:dyDescent="0.2">
      <c r="A16239" s="1" t="s">
        <v>447</v>
      </c>
      <c r="B16239" s="1" t="s">
        <v>448</v>
      </c>
      <c r="C16239" s="1">
        <v>1945</v>
      </c>
      <c r="D16239" s="1">
        <v>0</v>
      </c>
    </row>
    <row r="16240" spans="1:4" x14ac:dyDescent="0.2">
      <c r="A16240" s="1" t="s">
        <v>447</v>
      </c>
      <c r="B16240" s="1" t="s">
        <v>448</v>
      </c>
      <c r="C16240" s="1">
        <v>1946</v>
      </c>
      <c r="D16240" s="1">
        <v>0</v>
      </c>
    </row>
    <row r="16241" spans="1:4" x14ac:dyDescent="0.2">
      <c r="A16241" s="1" t="s">
        <v>447</v>
      </c>
      <c r="B16241" s="1" t="s">
        <v>448</v>
      </c>
      <c r="C16241" s="1">
        <v>1947</v>
      </c>
      <c r="D16241" s="1">
        <v>0</v>
      </c>
    </row>
    <row r="16242" spans="1:4" x14ac:dyDescent="0.2">
      <c r="A16242" s="1" t="s">
        <v>447</v>
      </c>
      <c r="B16242" s="1" t="s">
        <v>448</v>
      </c>
      <c r="C16242" s="1">
        <v>1948</v>
      </c>
      <c r="D16242" s="1">
        <v>0</v>
      </c>
    </row>
    <row r="16243" spans="1:4" x14ac:dyDescent="0.2">
      <c r="A16243" s="1" t="s">
        <v>447</v>
      </c>
      <c r="B16243" s="1" t="s">
        <v>448</v>
      </c>
      <c r="C16243" s="1">
        <v>1949</v>
      </c>
      <c r="D16243" s="1">
        <v>0</v>
      </c>
    </row>
    <row r="16244" spans="1:4" x14ac:dyDescent="0.2">
      <c r="A16244" s="1" t="s">
        <v>447</v>
      </c>
      <c r="B16244" s="1" t="s">
        <v>448</v>
      </c>
      <c r="C16244" s="1">
        <v>1950</v>
      </c>
      <c r="D16244" s="1">
        <v>0</v>
      </c>
    </row>
    <row r="16245" spans="1:4" x14ac:dyDescent="0.2">
      <c r="A16245" s="1" t="s">
        <v>447</v>
      </c>
      <c r="B16245" s="1" t="s">
        <v>448</v>
      </c>
      <c r="C16245" s="1">
        <v>1951</v>
      </c>
      <c r="D16245" s="1">
        <v>0</v>
      </c>
    </row>
    <row r="16246" spans="1:4" x14ac:dyDescent="0.2">
      <c r="A16246" s="1" t="s">
        <v>447</v>
      </c>
      <c r="B16246" s="1" t="s">
        <v>448</v>
      </c>
      <c r="C16246" s="1">
        <v>1952</v>
      </c>
      <c r="D16246" s="1">
        <v>0</v>
      </c>
    </row>
    <row r="16247" spans="1:4" x14ac:dyDescent="0.2">
      <c r="A16247" s="1" t="s">
        <v>447</v>
      </c>
      <c r="B16247" s="1" t="s">
        <v>448</v>
      </c>
      <c r="C16247" s="1">
        <v>1953</v>
      </c>
      <c r="D16247" s="1">
        <v>0</v>
      </c>
    </row>
    <row r="16248" spans="1:4" x14ac:dyDescent="0.2">
      <c r="A16248" s="1" t="s">
        <v>447</v>
      </c>
      <c r="B16248" s="1" t="s">
        <v>448</v>
      </c>
      <c r="C16248" s="1">
        <v>1954</v>
      </c>
      <c r="D16248" s="1">
        <v>0</v>
      </c>
    </row>
    <row r="16249" spans="1:4" x14ac:dyDescent="0.2">
      <c r="A16249" s="1" t="s">
        <v>447</v>
      </c>
      <c r="B16249" s="1" t="s">
        <v>448</v>
      </c>
      <c r="C16249" s="1">
        <v>1955</v>
      </c>
      <c r="D16249" s="1">
        <v>0</v>
      </c>
    </row>
    <row r="16250" spans="1:4" x14ac:dyDescent="0.2">
      <c r="A16250" s="1" t="s">
        <v>447</v>
      </c>
      <c r="B16250" s="1" t="s">
        <v>448</v>
      </c>
      <c r="C16250" s="1">
        <v>1956</v>
      </c>
      <c r="D16250" s="1">
        <v>0</v>
      </c>
    </row>
    <row r="16251" spans="1:4" x14ac:dyDescent="0.2">
      <c r="A16251" s="1" t="s">
        <v>447</v>
      </c>
      <c r="B16251" s="1" t="s">
        <v>448</v>
      </c>
      <c r="C16251" s="1">
        <v>1957</v>
      </c>
      <c r="D16251" s="1">
        <v>0</v>
      </c>
    </row>
    <row r="16252" spans="1:4" x14ac:dyDescent="0.2">
      <c r="A16252" s="1" t="s">
        <v>447</v>
      </c>
      <c r="B16252" s="1" t="s">
        <v>448</v>
      </c>
      <c r="C16252" s="1">
        <v>1958</v>
      </c>
      <c r="D16252" s="1">
        <v>0</v>
      </c>
    </row>
    <row r="16253" spans="1:4" x14ac:dyDescent="0.2">
      <c r="A16253" s="1" t="s">
        <v>447</v>
      </c>
      <c r="B16253" s="1" t="s">
        <v>448</v>
      </c>
      <c r="C16253" s="1">
        <v>1959</v>
      </c>
      <c r="D16253" s="1">
        <v>0</v>
      </c>
    </row>
    <row r="16254" spans="1:4" x14ac:dyDescent="0.2">
      <c r="A16254" s="1" t="s">
        <v>447</v>
      </c>
      <c r="B16254" s="1" t="s">
        <v>448</v>
      </c>
      <c r="C16254" s="1">
        <v>1960</v>
      </c>
      <c r="D16254" s="1">
        <v>0</v>
      </c>
    </row>
    <row r="16255" spans="1:4" x14ac:dyDescent="0.2">
      <c r="A16255" s="1" t="s">
        <v>447</v>
      </c>
      <c r="B16255" s="1" t="s">
        <v>448</v>
      </c>
      <c r="C16255" s="1">
        <v>1961</v>
      </c>
      <c r="D16255" s="1">
        <v>0</v>
      </c>
    </row>
    <row r="16256" spans="1:4" x14ac:dyDescent="0.2">
      <c r="A16256" s="1" t="s">
        <v>447</v>
      </c>
      <c r="B16256" s="1" t="s">
        <v>448</v>
      </c>
      <c r="C16256" s="1">
        <v>1962</v>
      </c>
      <c r="D16256" s="1">
        <v>0</v>
      </c>
    </row>
    <row r="16257" spans="1:4" x14ac:dyDescent="0.2">
      <c r="A16257" s="1" t="s">
        <v>447</v>
      </c>
      <c r="B16257" s="1" t="s">
        <v>448</v>
      </c>
      <c r="C16257" s="1">
        <v>1963</v>
      </c>
      <c r="D16257" s="1">
        <v>0</v>
      </c>
    </row>
    <row r="16258" spans="1:4" x14ac:dyDescent="0.2">
      <c r="A16258" s="1" t="s">
        <v>447</v>
      </c>
      <c r="B16258" s="1" t="s">
        <v>448</v>
      </c>
      <c r="C16258" s="1">
        <v>1964</v>
      </c>
      <c r="D16258" s="1">
        <v>0</v>
      </c>
    </row>
    <row r="16259" spans="1:4" x14ac:dyDescent="0.2">
      <c r="A16259" s="1" t="s">
        <v>447</v>
      </c>
      <c r="B16259" s="1" t="s">
        <v>448</v>
      </c>
      <c r="C16259" s="1">
        <v>1965</v>
      </c>
      <c r="D16259" s="1">
        <v>0</v>
      </c>
    </row>
    <row r="16260" spans="1:4" x14ac:dyDescent="0.2">
      <c r="A16260" s="1" t="s">
        <v>447</v>
      </c>
      <c r="B16260" s="1" t="s">
        <v>448</v>
      </c>
      <c r="C16260" s="1">
        <v>1966</v>
      </c>
      <c r="D16260" s="1">
        <v>8.9667301199999994</v>
      </c>
    </row>
    <row r="16261" spans="1:4" x14ac:dyDescent="0.2">
      <c r="A16261" s="1" t="s">
        <v>447</v>
      </c>
      <c r="B16261" s="1" t="s">
        <v>448</v>
      </c>
      <c r="C16261" s="1">
        <v>1967</v>
      </c>
      <c r="D16261" s="1">
        <v>26.062830000000002</v>
      </c>
    </row>
    <row r="16262" spans="1:4" x14ac:dyDescent="0.2">
      <c r="A16262" s="1" t="s">
        <v>447</v>
      </c>
      <c r="B16262" s="1" t="s">
        <v>448</v>
      </c>
      <c r="C16262" s="1">
        <v>1968</v>
      </c>
      <c r="D16262" s="1">
        <v>37.111328100000001</v>
      </c>
    </row>
    <row r="16263" spans="1:4" x14ac:dyDescent="0.2">
      <c r="A16263" s="1" t="s">
        <v>447</v>
      </c>
      <c r="B16263" s="1" t="s">
        <v>448</v>
      </c>
      <c r="C16263" s="1">
        <v>1969</v>
      </c>
      <c r="D16263" s="1">
        <v>43.1124115</v>
      </c>
    </row>
    <row r="16264" spans="1:4" x14ac:dyDescent="0.2">
      <c r="A16264" s="1" t="s">
        <v>447</v>
      </c>
      <c r="B16264" s="1" t="s">
        <v>448</v>
      </c>
      <c r="C16264" s="1">
        <v>1970</v>
      </c>
      <c r="D16264" s="1">
        <v>48.276130700000003</v>
      </c>
    </row>
    <row r="16265" spans="1:4" x14ac:dyDescent="0.2">
      <c r="A16265" s="1" t="s">
        <v>447</v>
      </c>
      <c r="B16265" s="1" t="s">
        <v>448</v>
      </c>
      <c r="C16265" s="1">
        <v>1971</v>
      </c>
      <c r="D16265" s="1">
        <v>47.7876701</v>
      </c>
    </row>
    <row r="16266" spans="1:4" x14ac:dyDescent="0.2">
      <c r="A16266" s="1" t="s">
        <v>447</v>
      </c>
      <c r="B16266" s="1" t="s">
        <v>448</v>
      </c>
      <c r="C16266" s="1">
        <v>1972</v>
      </c>
      <c r="D16266" s="1">
        <v>46.252510100000002</v>
      </c>
    </row>
    <row r="16267" spans="1:4" x14ac:dyDescent="0.2">
      <c r="A16267" s="1" t="s">
        <v>447</v>
      </c>
      <c r="B16267" s="1" t="s">
        <v>448</v>
      </c>
      <c r="C16267" s="1">
        <v>1973</v>
      </c>
      <c r="D16267" s="1">
        <v>45.101139099999997</v>
      </c>
    </row>
    <row r="16268" spans="1:4" x14ac:dyDescent="0.2">
      <c r="A16268" s="1" t="s">
        <v>447</v>
      </c>
      <c r="B16268" s="1" t="s">
        <v>448</v>
      </c>
      <c r="C16268" s="1">
        <v>1974</v>
      </c>
      <c r="D16268" s="1">
        <v>48.136569999999999</v>
      </c>
    </row>
    <row r="16269" spans="1:4" x14ac:dyDescent="0.2">
      <c r="A16269" s="1" t="s">
        <v>447</v>
      </c>
      <c r="B16269" s="1" t="s">
        <v>448</v>
      </c>
      <c r="C16269" s="1">
        <v>1975</v>
      </c>
      <c r="D16269" s="1">
        <v>53.602668799999996</v>
      </c>
    </row>
    <row r="16270" spans="1:4" x14ac:dyDescent="0.2">
      <c r="A16270" s="1" t="s">
        <v>447</v>
      </c>
      <c r="B16270" s="1" t="s">
        <v>448</v>
      </c>
      <c r="C16270" s="1">
        <v>1976</v>
      </c>
      <c r="D16270" s="1">
        <v>43.147300700000002</v>
      </c>
    </row>
    <row r="16271" spans="1:4" x14ac:dyDescent="0.2">
      <c r="A16271" s="1" t="s">
        <v>447</v>
      </c>
      <c r="B16271" s="1" t="s">
        <v>448</v>
      </c>
      <c r="C16271" s="1">
        <v>1977</v>
      </c>
      <c r="D16271" s="1">
        <v>50.055519099999998</v>
      </c>
    </row>
    <row r="16272" spans="1:4" x14ac:dyDescent="0.2">
      <c r="A16272" s="1" t="s">
        <v>447</v>
      </c>
      <c r="B16272" s="1" t="s">
        <v>448</v>
      </c>
      <c r="C16272" s="1">
        <v>1978</v>
      </c>
      <c r="D16272" s="1">
        <v>57.4987183</v>
      </c>
    </row>
    <row r="16273" spans="1:4" x14ac:dyDescent="0.2">
      <c r="A16273" s="1" t="s">
        <v>447</v>
      </c>
      <c r="B16273" s="1" t="s">
        <v>448</v>
      </c>
      <c r="C16273" s="1">
        <v>1979</v>
      </c>
      <c r="D16273" s="1">
        <v>64.383682300000004</v>
      </c>
    </row>
    <row r="16274" spans="1:4" x14ac:dyDescent="0.2">
      <c r="A16274" s="1" t="s">
        <v>447</v>
      </c>
      <c r="B16274" s="1" t="s">
        <v>448</v>
      </c>
      <c r="C16274" s="1">
        <v>1980</v>
      </c>
      <c r="D16274" s="1">
        <v>65.442008999999999</v>
      </c>
    </row>
    <row r="16275" spans="1:4" x14ac:dyDescent="0.2">
      <c r="A16275" s="1" t="s">
        <v>447</v>
      </c>
      <c r="B16275" s="1" t="s">
        <v>448</v>
      </c>
      <c r="C16275" s="1">
        <v>1981</v>
      </c>
      <c r="D16275" s="1">
        <v>62.8834114</v>
      </c>
    </row>
    <row r="16276" spans="1:4" x14ac:dyDescent="0.2">
      <c r="A16276" s="1" t="s">
        <v>447</v>
      </c>
      <c r="B16276" s="1" t="s">
        <v>448</v>
      </c>
      <c r="C16276" s="1">
        <v>1982</v>
      </c>
      <c r="D16276" s="1">
        <v>59.847980499999998</v>
      </c>
    </row>
    <row r="16277" spans="1:4" x14ac:dyDescent="0.2">
      <c r="A16277" s="1" t="s">
        <v>447</v>
      </c>
      <c r="B16277" s="1" t="s">
        <v>448</v>
      </c>
      <c r="C16277" s="1">
        <v>1983</v>
      </c>
      <c r="D16277" s="1">
        <v>64.337158200000005</v>
      </c>
    </row>
    <row r="16278" spans="1:4" x14ac:dyDescent="0.2">
      <c r="A16278" s="1" t="s">
        <v>447</v>
      </c>
      <c r="B16278" s="1" t="s">
        <v>448</v>
      </c>
      <c r="C16278" s="1">
        <v>1984</v>
      </c>
      <c r="D16278" s="1">
        <v>63.732399000000001</v>
      </c>
    </row>
    <row r="16279" spans="1:4" x14ac:dyDescent="0.2">
      <c r="A16279" s="1" t="s">
        <v>447</v>
      </c>
      <c r="B16279" s="1" t="s">
        <v>448</v>
      </c>
      <c r="C16279" s="1">
        <v>1985</v>
      </c>
      <c r="D16279" s="1">
        <v>62.895038599999999</v>
      </c>
    </row>
    <row r="16280" spans="1:4" x14ac:dyDescent="0.2">
      <c r="A16280" s="1" t="s">
        <v>447</v>
      </c>
      <c r="B16280" s="1" t="s">
        <v>448</v>
      </c>
      <c r="C16280" s="1">
        <v>1986</v>
      </c>
      <c r="D16280" s="1">
        <v>61.057498899999999</v>
      </c>
    </row>
    <row r="16281" spans="1:4" x14ac:dyDescent="0.2">
      <c r="A16281" s="1" t="s">
        <v>447</v>
      </c>
      <c r="B16281" s="1" t="s">
        <v>448</v>
      </c>
      <c r="C16281" s="1">
        <v>1987</v>
      </c>
      <c r="D16281" s="1">
        <v>58.231411000000001</v>
      </c>
    </row>
    <row r="16282" spans="1:4" x14ac:dyDescent="0.2">
      <c r="A16282" s="1" t="s">
        <v>447</v>
      </c>
      <c r="B16282" s="1" t="s">
        <v>448</v>
      </c>
      <c r="C16282" s="1">
        <v>1988</v>
      </c>
      <c r="D16282" s="1">
        <v>57.405681600000001</v>
      </c>
    </row>
    <row r="16283" spans="1:4" x14ac:dyDescent="0.2">
      <c r="A16283" s="1" t="s">
        <v>447</v>
      </c>
      <c r="B16283" s="1" t="s">
        <v>448</v>
      </c>
      <c r="C16283" s="1">
        <v>1989</v>
      </c>
      <c r="D16283" s="1">
        <v>57.6847992</v>
      </c>
    </row>
    <row r="16284" spans="1:4" x14ac:dyDescent="0.2">
      <c r="A16284" s="1" t="s">
        <v>447</v>
      </c>
      <c r="B16284" s="1" t="s">
        <v>448</v>
      </c>
      <c r="C16284" s="1">
        <v>1990</v>
      </c>
      <c r="D16284" s="1">
        <v>55.130851700000001</v>
      </c>
    </row>
    <row r="16285" spans="1:4" x14ac:dyDescent="0.2">
      <c r="A16285" s="1" t="s">
        <v>447</v>
      </c>
      <c r="B16285" s="1" t="s">
        <v>448</v>
      </c>
      <c r="C16285" s="1">
        <v>1991</v>
      </c>
      <c r="D16285" s="1">
        <v>63.3172073</v>
      </c>
    </row>
    <row r="16286" spans="1:4" x14ac:dyDescent="0.2">
      <c r="A16286" s="1" t="s">
        <v>447</v>
      </c>
      <c r="B16286" s="1" t="s">
        <v>448</v>
      </c>
      <c r="C16286" s="1">
        <v>1992</v>
      </c>
      <c r="D16286" s="1">
        <v>63.431182900000003</v>
      </c>
    </row>
    <row r="16287" spans="1:4" x14ac:dyDescent="0.2">
      <c r="A16287" s="1" t="s">
        <v>447</v>
      </c>
      <c r="B16287" s="1" t="s">
        <v>448</v>
      </c>
      <c r="C16287" s="1">
        <v>1993</v>
      </c>
      <c r="D16287" s="1">
        <v>57.408004800000001</v>
      </c>
    </row>
    <row r="16288" spans="1:4" x14ac:dyDescent="0.2">
      <c r="A16288" s="1" t="s">
        <v>447</v>
      </c>
      <c r="B16288" s="1" t="s">
        <v>448</v>
      </c>
      <c r="C16288" s="1">
        <v>1994</v>
      </c>
      <c r="D16288" s="1">
        <v>53.022331200000004</v>
      </c>
    </row>
    <row r="16289" spans="1:4" x14ac:dyDescent="0.2">
      <c r="A16289" s="1" t="s">
        <v>447</v>
      </c>
      <c r="B16289" s="1" t="s">
        <v>448</v>
      </c>
      <c r="C16289" s="1">
        <v>1995</v>
      </c>
      <c r="D16289" s="1">
        <v>51.680229199999999</v>
      </c>
    </row>
    <row r="16290" spans="1:4" x14ac:dyDescent="0.2">
      <c r="A16290" s="1" t="s">
        <v>447</v>
      </c>
      <c r="B16290" s="1" t="s">
        <v>448</v>
      </c>
      <c r="C16290" s="1">
        <v>1996</v>
      </c>
      <c r="D16290" s="1">
        <v>51.254573800000003</v>
      </c>
    </row>
    <row r="16291" spans="1:4" x14ac:dyDescent="0.2">
      <c r="A16291" s="1" t="s">
        <v>447</v>
      </c>
      <c r="B16291" s="1" t="s">
        <v>448</v>
      </c>
      <c r="C16291" s="1">
        <v>1997</v>
      </c>
      <c r="D16291" s="1">
        <v>48.3459091</v>
      </c>
    </row>
    <row r="16292" spans="1:4" x14ac:dyDescent="0.2">
      <c r="A16292" s="1" t="s">
        <v>447</v>
      </c>
      <c r="B16292" s="1" t="s">
        <v>448</v>
      </c>
      <c r="C16292" s="1">
        <v>1998</v>
      </c>
      <c r="D16292" s="1">
        <v>47.455051400000002</v>
      </c>
    </row>
    <row r="16293" spans="1:4" x14ac:dyDescent="0.2">
      <c r="A16293" s="1" t="s">
        <v>447</v>
      </c>
      <c r="B16293" s="1" t="s">
        <v>448</v>
      </c>
      <c r="C16293" s="1">
        <v>1999</v>
      </c>
      <c r="D16293" s="1">
        <v>48.829719500000003</v>
      </c>
    </row>
    <row r="16294" spans="1:4" x14ac:dyDescent="0.2">
      <c r="A16294" s="1" t="s">
        <v>447</v>
      </c>
      <c r="B16294" s="1" t="s">
        <v>448</v>
      </c>
      <c r="C16294" s="1">
        <v>2000</v>
      </c>
      <c r="D16294" s="1">
        <v>42.589061700000002</v>
      </c>
    </row>
    <row r="16295" spans="1:4" x14ac:dyDescent="0.2">
      <c r="A16295" s="1" t="s">
        <v>447</v>
      </c>
      <c r="B16295" s="1" t="s">
        <v>448</v>
      </c>
      <c r="C16295" s="1">
        <v>2001</v>
      </c>
      <c r="D16295" s="1">
        <v>38.948871599999997</v>
      </c>
    </row>
    <row r="16296" spans="1:4" x14ac:dyDescent="0.2">
      <c r="A16296" s="1" t="s">
        <v>447</v>
      </c>
      <c r="B16296" s="1" t="s">
        <v>448</v>
      </c>
      <c r="C16296" s="1">
        <v>2002</v>
      </c>
      <c r="D16296" s="1">
        <v>40.542179099999998</v>
      </c>
    </row>
    <row r="16297" spans="1:4" x14ac:dyDescent="0.2">
      <c r="A16297" s="1" t="s">
        <v>447</v>
      </c>
      <c r="B16297" s="1" t="s">
        <v>448</v>
      </c>
      <c r="C16297" s="1">
        <v>2003</v>
      </c>
      <c r="D16297" s="1">
        <v>36.867099799999998</v>
      </c>
    </row>
    <row r="16298" spans="1:4" x14ac:dyDescent="0.2">
      <c r="A16298" s="1" t="s">
        <v>447</v>
      </c>
      <c r="B16298" s="1" t="s">
        <v>448</v>
      </c>
      <c r="C16298" s="1">
        <v>2004</v>
      </c>
      <c r="D16298" s="1">
        <v>38.879089399999998</v>
      </c>
    </row>
    <row r="16299" spans="1:4" x14ac:dyDescent="0.2">
      <c r="A16299" s="1" t="s">
        <v>447</v>
      </c>
      <c r="B16299" s="1" t="s">
        <v>448</v>
      </c>
      <c r="C16299" s="1">
        <v>2005</v>
      </c>
      <c r="D16299" s="1">
        <v>39.565261800000002</v>
      </c>
    </row>
    <row r="16300" spans="1:4" x14ac:dyDescent="0.2">
      <c r="A16300" s="1" t="s">
        <v>447</v>
      </c>
      <c r="B16300" s="1" t="s">
        <v>448</v>
      </c>
      <c r="C16300" s="1">
        <v>2006</v>
      </c>
      <c r="D16300" s="1">
        <v>37.937061300000003</v>
      </c>
    </row>
    <row r="16301" spans="1:4" x14ac:dyDescent="0.2">
      <c r="A16301" s="1" t="s">
        <v>447</v>
      </c>
      <c r="B16301" s="1" t="s">
        <v>448</v>
      </c>
      <c r="C16301" s="1">
        <v>2007</v>
      </c>
      <c r="D16301" s="1">
        <v>52.869979899999997</v>
      </c>
    </row>
    <row r="16302" spans="1:4" x14ac:dyDescent="0.2">
      <c r="A16302" s="1" t="s">
        <v>447</v>
      </c>
      <c r="B16302" s="1" t="s">
        <v>448</v>
      </c>
      <c r="C16302" s="1">
        <v>2008</v>
      </c>
      <c r="D16302" s="1">
        <v>48.311019899999998</v>
      </c>
    </row>
    <row r="16303" spans="1:4" x14ac:dyDescent="0.2">
      <c r="A16303" s="1" t="s">
        <v>447</v>
      </c>
      <c r="B16303" s="1" t="s">
        <v>448</v>
      </c>
      <c r="C16303" s="1">
        <v>2009</v>
      </c>
      <c r="D16303" s="1">
        <v>45.519821200000003</v>
      </c>
    </row>
    <row r="16304" spans="1:4" x14ac:dyDescent="0.2">
      <c r="A16304" s="1" t="s">
        <v>447</v>
      </c>
      <c r="B16304" s="1" t="s">
        <v>448</v>
      </c>
      <c r="C16304" s="1">
        <v>2010</v>
      </c>
      <c r="D16304" s="1">
        <v>44.5894203</v>
      </c>
    </row>
    <row r="16305" spans="1:4" x14ac:dyDescent="0.2">
      <c r="A16305" s="1" t="s">
        <v>447</v>
      </c>
      <c r="B16305" s="1" t="s">
        <v>448</v>
      </c>
      <c r="C16305" s="1">
        <v>2011</v>
      </c>
      <c r="D16305" s="1">
        <v>39.693191499999998</v>
      </c>
    </row>
    <row r="16306" spans="1:4" x14ac:dyDescent="0.2">
      <c r="A16306" s="1" t="s">
        <v>447</v>
      </c>
      <c r="B16306" s="1" t="s">
        <v>448</v>
      </c>
      <c r="C16306" s="1">
        <v>2012</v>
      </c>
      <c r="D16306" s="1">
        <v>39.646671300000001</v>
      </c>
    </row>
    <row r="16307" spans="1:4" x14ac:dyDescent="0.2">
      <c r="A16307" s="1" t="s">
        <v>447</v>
      </c>
      <c r="B16307" s="1" t="s">
        <v>448</v>
      </c>
      <c r="C16307" s="1">
        <v>2013</v>
      </c>
      <c r="D16307" s="1">
        <v>36.378639200000002</v>
      </c>
    </row>
    <row r="16308" spans="1:4" x14ac:dyDescent="0.2">
      <c r="A16308" s="1" t="s">
        <v>447</v>
      </c>
      <c r="B16308" s="1" t="s">
        <v>448</v>
      </c>
      <c r="C16308" s="1">
        <v>2014</v>
      </c>
      <c r="D16308" s="1">
        <v>33.761890399999999</v>
      </c>
    </row>
    <row r="16309" spans="1:4" x14ac:dyDescent="0.2">
      <c r="A16309" s="1" t="s">
        <v>447</v>
      </c>
      <c r="B16309" s="1" t="s">
        <v>448</v>
      </c>
      <c r="C16309" s="1">
        <v>2015</v>
      </c>
      <c r="D16309" s="1">
        <v>30.552009600000002</v>
      </c>
    </row>
    <row r="16310" spans="1:4" x14ac:dyDescent="0.2">
      <c r="A16310" s="1" t="s">
        <v>447</v>
      </c>
      <c r="B16310" s="1" t="s">
        <v>448</v>
      </c>
      <c r="C16310" s="1">
        <v>2016</v>
      </c>
      <c r="D16310" s="1">
        <v>29.144779199999999</v>
      </c>
    </row>
    <row r="16311" spans="1:4" x14ac:dyDescent="0.2">
      <c r="A16311" s="1" t="s">
        <v>447</v>
      </c>
      <c r="B16311" s="1" t="s">
        <v>448</v>
      </c>
      <c r="C16311" s="1">
        <v>2017</v>
      </c>
      <c r="D16311" s="1">
        <v>24.6207104</v>
      </c>
    </row>
    <row r="16312" spans="1:4" x14ac:dyDescent="0.2">
      <c r="A16312" s="1" t="s">
        <v>447</v>
      </c>
      <c r="B16312" s="1" t="s">
        <v>448</v>
      </c>
      <c r="C16312" s="1">
        <v>2018</v>
      </c>
      <c r="D16312" s="1">
        <v>23.818239200000001</v>
      </c>
    </row>
    <row r="16313" spans="1:4" x14ac:dyDescent="0.2">
      <c r="A16313" s="1" t="s">
        <v>447</v>
      </c>
      <c r="B16313" s="1" t="s">
        <v>448</v>
      </c>
      <c r="C16313" s="1">
        <v>2019</v>
      </c>
      <c r="D16313" s="1">
        <v>21.852769899999998</v>
      </c>
    </row>
    <row r="16314" spans="1:4" x14ac:dyDescent="0.2">
      <c r="A16314" s="1" t="s">
        <v>447</v>
      </c>
      <c r="B16314" s="1" t="s">
        <v>448</v>
      </c>
      <c r="C16314" s="1">
        <v>2020</v>
      </c>
      <c r="D16314" s="1">
        <v>20.196906999999999</v>
      </c>
    </row>
    <row r="16315" spans="1:4" x14ac:dyDescent="0.2">
      <c r="A16315" s="1" t="s">
        <v>447</v>
      </c>
      <c r="B16315" s="1" t="s">
        <v>448</v>
      </c>
      <c r="C16315" s="1">
        <v>2021</v>
      </c>
      <c r="D16315" s="1">
        <v>24.661859499999998</v>
      </c>
    </row>
    <row r="16316" spans="1:4" x14ac:dyDescent="0.2">
      <c r="A16316" s="1" t="s">
        <v>449</v>
      </c>
      <c r="B16316" s="1" t="s">
        <v>450</v>
      </c>
      <c r="C16316" s="1">
        <v>1900</v>
      </c>
      <c r="D16316" s="1">
        <v>0</v>
      </c>
    </row>
    <row r="16317" spans="1:4" x14ac:dyDescent="0.2">
      <c r="A16317" s="1" t="s">
        <v>449</v>
      </c>
      <c r="B16317" s="1" t="s">
        <v>450</v>
      </c>
      <c r="C16317" s="1">
        <v>1901</v>
      </c>
      <c r="D16317" s="1">
        <v>0</v>
      </c>
    </row>
    <row r="16318" spans="1:4" x14ac:dyDescent="0.2">
      <c r="A16318" s="1" t="s">
        <v>449</v>
      </c>
      <c r="B16318" s="1" t="s">
        <v>450</v>
      </c>
      <c r="C16318" s="1">
        <v>1902</v>
      </c>
      <c r="D16318" s="1">
        <v>0</v>
      </c>
    </row>
    <row r="16319" spans="1:4" x14ac:dyDescent="0.2">
      <c r="A16319" s="1" t="s">
        <v>449</v>
      </c>
      <c r="B16319" s="1" t="s">
        <v>450</v>
      </c>
      <c r="C16319" s="1">
        <v>1903</v>
      </c>
      <c r="D16319" s="1">
        <v>0</v>
      </c>
    </row>
    <row r="16320" spans="1:4" x14ac:dyDescent="0.2">
      <c r="A16320" s="1" t="s">
        <v>449</v>
      </c>
      <c r="B16320" s="1" t="s">
        <v>450</v>
      </c>
      <c r="C16320" s="1">
        <v>1904</v>
      </c>
      <c r="D16320" s="1">
        <v>0</v>
      </c>
    </row>
    <row r="16321" spans="1:4" x14ac:dyDescent="0.2">
      <c r="A16321" s="1" t="s">
        <v>449</v>
      </c>
      <c r="B16321" s="1" t="s">
        <v>450</v>
      </c>
      <c r="C16321" s="1">
        <v>1905</v>
      </c>
      <c r="D16321" s="1">
        <v>0</v>
      </c>
    </row>
    <row r="16322" spans="1:4" x14ac:dyDescent="0.2">
      <c r="A16322" s="1" t="s">
        <v>449</v>
      </c>
      <c r="B16322" s="1" t="s">
        <v>450</v>
      </c>
      <c r="C16322" s="1">
        <v>1906</v>
      </c>
      <c r="D16322" s="1">
        <v>0</v>
      </c>
    </row>
    <row r="16323" spans="1:4" x14ac:dyDescent="0.2">
      <c r="A16323" s="1" t="s">
        <v>449</v>
      </c>
      <c r="B16323" s="1" t="s">
        <v>450</v>
      </c>
      <c r="C16323" s="1">
        <v>1907</v>
      </c>
      <c r="D16323" s="1">
        <v>0</v>
      </c>
    </row>
    <row r="16324" spans="1:4" x14ac:dyDescent="0.2">
      <c r="A16324" s="1" t="s">
        <v>449</v>
      </c>
      <c r="B16324" s="1" t="s">
        <v>450</v>
      </c>
      <c r="C16324" s="1">
        <v>1908</v>
      </c>
      <c r="D16324" s="1">
        <v>0</v>
      </c>
    </row>
    <row r="16325" spans="1:4" x14ac:dyDescent="0.2">
      <c r="A16325" s="1" t="s">
        <v>449</v>
      </c>
      <c r="B16325" s="1" t="s">
        <v>450</v>
      </c>
      <c r="C16325" s="1">
        <v>1909</v>
      </c>
      <c r="D16325" s="1">
        <v>0</v>
      </c>
    </row>
    <row r="16326" spans="1:4" x14ac:dyDescent="0.2">
      <c r="A16326" s="1" t="s">
        <v>449</v>
      </c>
      <c r="B16326" s="1" t="s">
        <v>450</v>
      </c>
      <c r="C16326" s="1">
        <v>1910</v>
      </c>
      <c r="D16326" s="1">
        <v>0</v>
      </c>
    </row>
    <row r="16327" spans="1:4" x14ac:dyDescent="0.2">
      <c r="A16327" s="1" t="s">
        <v>449</v>
      </c>
      <c r="B16327" s="1" t="s">
        <v>450</v>
      </c>
      <c r="C16327" s="1">
        <v>1911</v>
      </c>
      <c r="D16327" s="1">
        <v>0</v>
      </c>
    </row>
    <row r="16328" spans="1:4" x14ac:dyDescent="0.2">
      <c r="A16328" s="1" t="s">
        <v>449</v>
      </c>
      <c r="B16328" s="1" t="s">
        <v>450</v>
      </c>
      <c r="C16328" s="1">
        <v>1912</v>
      </c>
      <c r="D16328" s="1">
        <v>0</v>
      </c>
    </row>
    <row r="16329" spans="1:4" x14ac:dyDescent="0.2">
      <c r="A16329" s="1" t="s">
        <v>449</v>
      </c>
      <c r="B16329" s="1" t="s">
        <v>450</v>
      </c>
      <c r="C16329" s="1">
        <v>1913</v>
      </c>
      <c r="D16329" s="1">
        <v>0</v>
      </c>
    </row>
    <row r="16330" spans="1:4" x14ac:dyDescent="0.2">
      <c r="A16330" s="1" t="s">
        <v>449</v>
      </c>
      <c r="B16330" s="1" t="s">
        <v>450</v>
      </c>
      <c r="C16330" s="1">
        <v>1914</v>
      </c>
      <c r="D16330" s="1">
        <v>0</v>
      </c>
    </row>
    <row r="16331" spans="1:4" x14ac:dyDescent="0.2">
      <c r="A16331" s="1" t="s">
        <v>449</v>
      </c>
      <c r="B16331" s="1" t="s">
        <v>450</v>
      </c>
      <c r="C16331" s="1">
        <v>1915</v>
      </c>
      <c r="D16331" s="1">
        <v>0</v>
      </c>
    </row>
    <row r="16332" spans="1:4" x14ac:dyDescent="0.2">
      <c r="A16332" s="1" t="s">
        <v>449</v>
      </c>
      <c r="B16332" s="1" t="s">
        <v>450</v>
      </c>
      <c r="C16332" s="1">
        <v>1916</v>
      </c>
      <c r="D16332" s="1">
        <v>0</v>
      </c>
    </row>
    <row r="16333" spans="1:4" x14ac:dyDescent="0.2">
      <c r="A16333" s="1" t="s">
        <v>449</v>
      </c>
      <c r="B16333" s="1" t="s">
        <v>450</v>
      </c>
      <c r="C16333" s="1">
        <v>1917</v>
      </c>
      <c r="D16333" s="1">
        <v>0</v>
      </c>
    </row>
    <row r="16334" spans="1:4" x14ac:dyDescent="0.2">
      <c r="A16334" s="1" t="s">
        <v>449</v>
      </c>
      <c r="B16334" s="1" t="s">
        <v>450</v>
      </c>
      <c r="C16334" s="1">
        <v>1918</v>
      </c>
      <c r="D16334" s="1">
        <v>0</v>
      </c>
    </row>
    <row r="16335" spans="1:4" x14ac:dyDescent="0.2">
      <c r="A16335" s="1" t="s">
        <v>449</v>
      </c>
      <c r="B16335" s="1" t="s">
        <v>450</v>
      </c>
      <c r="C16335" s="1">
        <v>1919</v>
      </c>
      <c r="D16335" s="1">
        <v>0</v>
      </c>
    </row>
    <row r="16336" spans="1:4" x14ac:dyDescent="0.2">
      <c r="A16336" s="1" t="s">
        <v>449</v>
      </c>
      <c r="B16336" s="1" t="s">
        <v>450</v>
      </c>
      <c r="C16336" s="1">
        <v>1920</v>
      </c>
      <c r="D16336" s="1">
        <v>0</v>
      </c>
    </row>
    <row r="16337" spans="1:4" x14ac:dyDescent="0.2">
      <c r="A16337" s="1" t="s">
        <v>449</v>
      </c>
      <c r="B16337" s="1" t="s">
        <v>450</v>
      </c>
      <c r="C16337" s="1">
        <v>1921</v>
      </c>
      <c r="D16337" s="1">
        <v>0</v>
      </c>
    </row>
    <row r="16338" spans="1:4" x14ac:dyDescent="0.2">
      <c r="A16338" s="1" t="s">
        <v>449</v>
      </c>
      <c r="B16338" s="1" t="s">
        <v>450</v>
      </c>
      <c r="C16338" s="1">
        <v>1922</v>
      </c>
      <c r="D16338" s="1">
        <v>0</v>
      </c>
    </row>
    <row r="16339" spans="1:4" x14ac:dyDescent="0.2">
      <c r="A16339" s="1" t="s">
        <v>449</v>
      </c>
      <c r="B16339" s="1" t="s">
        <v>450</v>
      </c>
      <c r="C16339" s="1">
        <v>1923</v>
      </c>
      <c r="D16339" s="1">
        <v>0</v>
      </c>
    </row>
    <row r="16340" spans="1:4" x14ac:dyDescent="0.2">
      <c r="A16340" s="1" t="s">
        <v>449</v>
      </c>
      <c r="B16340" s="1" t="s">
        <v>450</v>
      </c>
      <c r="C16340" s="1">
        <v>1924</v>
      </c>
      <c r="D16340" s="1">
        <v>0</v>
      </c>
    </row>
    <row r="16341" spans="1:4" x14ac:dyDescent="0.2">
      <c r="A16341" s="1" t="s">
        <v>449</v>
      </c>
      <c r="B16341" s="1" t="s">
        <v>450</v>
      </c>
      <c r="C16341" s="1">
        <v>1925</v>
      </c>
      <c r="D16341" s="1">
        <v>0</v>
      </c>
    </row>
    <row r="16342" spans="1:4" x14ac:dyDescent="0.2">
      <c r="A16342" s="1" t="s">
        <v>449</v>
      </c>
      <c r="B16342" s="1" t="s">
        <v>450</v>
      </c>
      <c r="C16342" s="1">
        <v>1926</v>
      </c>
      <c r="D16342" s="1">
        <v>0</v>
      </c>
    </row>
    <row r="16343" spans="1:4" x14ac:dyDescent="0.2">
      <c r="A16343" s="1" t="s">
        <v>449</v>
      </c>
      <c r="B16343" s="1" t="s">
        <v>450</v>
      </c>
      <c r="C16343" s="1">
        <v>1927</v>
      </c>
      <c r="D16343" s="1">
        <v>0</v>
      </c>
    </row>
    <row r="16344" spans="1:4" x14ac:dyDescent="0.2">
      <c r="A16344" s="1" t="s">
        <v>449</v>
      </c>
      <c r="B16344" s="1" t="s">
        <v>450</v>
      </c>
      <c r="C16344" s="1">
        <v>1928</v>
      </c>
      <c r="D16344" s="1">
        <v>0</v>
      </c>
    </row>
    <row r="16345" spans="1:4" x14ac:dyDescent="0.2">
      <c r="A16345" s="1" t="s">
        <v>449</v>
      </c>
      <c r="B16345" s="1" t="s">
        <v>450</v>
      </c>
      <c r="C16345" s="1">
        <v>1929</v>
      </c>
      <c r="D16345" s="1">
        <v>0</v>
      </c>
    </row>
    <row r="16346" spans="1:4" x14ac:dyDescent="0.2">
      <c r="A16346" s="1" t="s">
        <v>449</v>
      </c>
      <c r="B16346" s="1" t="s">
        <v>450</v>
      </c>
      <c r="C16346" s="1">
        <v>1930</v>
      </c>
      <c r="D16346" s="1">
        <v>0</v>
      </c>
    </row>
    <row r="16347" spans="1:4" x14ac:dyDescent="0.2">
      <c r="A16347" s="1" t="s">
        <v>449</v>
      </c>
      <c r="B16347" s="1" t="s">
        <v>450</v>
      </c>
      <c r="C16347" s="1">
        <v>1931</v>
      </c>
      <c r="D16347" s="1">
        <v>0</v>
      </c>
    </row>
    <row r="16348" spans="1:4" x14ac:dyDescent="0.2">
      <c r="A16348" s="1" t="s">
        <v>449</v>
      </c>
      <c r="B16348" s="1" t="s">
        <v>450</v>
      </c>
      <c r="C16348" s="1">
        <v>1932</v>
      </c>
      <c r="D16348" s="1">
        <v>0</v>
      </c>
    </row>
    <row r="16349" spans="1:4" x14ac:dyDescent="0.2">
      <c r="A16349" s="1" t="s">
        <v>449</v>
      </c>
      <c r="B16349" s="1" t="s">
        <v>450</v>
      </c>
      <c r="C16349" s="1">
        <v>1933</v>
      </c>
      <c r="D16349" s="1">
        <v>0</v>
      </c>
    </row>
    <row r="16350" spans="1:4" x14ac:dyDescent="0.2">
      <c r="A16350" s="1" t="s">
        <v>449</v>
      </c>
      <c r="B16350" s="1" t="s">
        <v>450</v>
      </c>
      <c r="C16350" s="1">
        <v>1934</v>
      </c>
      <c r="D16350" s="1">
        <v>0</v>
      </c>
    </row>
    <row r="16351" spans="1:4" x14ac:dyDescent="0.2">
      <c r="A16351" s="1" t="s">
        <v>449</v>
      </c>
      <c r="B16351" s="1" t="s">
        <v>450</v>
      </c>
      <c r="C16351" s="1">
        <v>1935</v>
      </c>
      <c r="D16351" s="1">
        <v>0</v>
      </c>
    </row>
    <row r="16352" spans="1:4" x14ac:dyDescent="0.2">
      <c r="A16352" s="1" t="s">
        <v>449</v>
      </c>
      <c r="B16352" s="1" t="s">
        <v>450</v>
      </c>
      <c r="C16352" s="1">
        <v>1936</v>
      </c>
      <c r="D16352" s="1">
        <v>0</v>
      </c>
    </row>
    <row r="16353" spans="1:4" x14ac:dyDescent="0.2">
      <c r="A16353" s="1" t="s">
        <v>449</v>
      </c>
      <c r="B16353" s="1" t="s">
        <v>450</v>
      </c>
      <c r="C16353" s="1">
        <v>1937</v>
      </c>
      <c r="D16353" s="1">
        <v>0</v>
      </c>
    </row>
    <row r="16354" spans="1:4" x14ac:dyDescent="0.2">
      <c r="A16354" s="1" t="s">
        <v>449</v>
      </c>
      <c r="B16354" s="1" t="s">
        <v>450</v>
      </c>
      <c r="C16354" s="1">
        <v>1938</v>
      </c>
      <c r="D16354" s="1">
        <v>0</v>
      </c>
    </row>
    <row r="16355" spans="1:4" x14ac:dyDescent="0.2">
      <c r="A16355" s="1" t="s">
        <v>449</v>
      </c>
      <c r="B16355" s="1" t="s">
        <v>450</v>
      </c>
      <c r="C16355" s="1">
        <v>1939</v>
      </c>
      <c r="D16355" s="1">
        <v>0</v>
      </c>
    </row>
    <row r="16356" spans="1:4" x14ac:dyDescent="0.2">
      <c r="A16356" s="1" t="s">
        <v>449</v>
      </c>
      <c r="B16356" s="1" t="s">
        <v>450</v>
      </c>
      <c r="C16356" s="1">
        <v>1940</v>
      </c>
      <c r="D16356" s="1">
        <v>0</v>
      </c>
    </row>
    <row r="16357" spans="1:4" x14ac:dyDescent="0.2">
      <c r="A16357" s="1" t="s">
        <v>449</v>
      </c>
      <c r="B16357" s="1" t="s">
        <v>450</v>
      </c>
      <c r="C16357" s="1">
        <v>1941</v>
      </c>
      <c r="D16357" s="1">
        <v>0</v>
      </c>
    </row>
    <row r="16358" spans="1:4" x14ac:dyDescent="0.2">
      <c r="A16358" s="1" t="s">
        <v>449</v>
      </c>
      <c r="B16358" s="1" t="s">
        <v>450</v>
      </c>
      <c r="C16358" s="1">
        <v>1942</v>
      </c>
      <c r="D16358" s="1">
        <v>0</v>
      </c>
    </row>
    <row r="16359" spans="1:4" x14ac:dyDescent="0.2">
      <c r="A16359" s="1" t="s">
        <v>449</v>
      </c>
      <c r="B16359" s="1" t="s">
        <v>450</v>
      </c>
      <c r="C16359" s="1">
        <v>1943</v>
      </c>
      <c r="D16359" s="1">
        <v>0</v>
      </c>
    </row>
    <row r="16360" spans="1:4" x14ac:dyDescent="0.2">
      <c r="A16360" s="1" t="s">
        <v>449</v>
      </c>
      <c r="B16360" s="1" t="s">
        <v>450</v>
      </c>
      <c r="C16360" s="1">
        <v>1944</v>
      </c>
      <c r="D16360" s="1">
        <v>0</v>
      </c>
    </row>
    <row r="16361" spans="1:4" x14ac:dyDescent="0.2">
      <c r="A16361" s="1" t="s">
        <v>449</v>
      </c>
      <c r="B16361" s="1" t="s">
        <v>450</v>
      </c>
      <c r="C16361" s="1">
        <v>1945</v>
      </c>
      <c r="D16361" s="1">
        <v>0</v>
      </c>
    </row>
    <row r="16362" spans="1:4" x14ac:dyDescent="0.2">
      <c r="A16362" s="1" t="s">
        <v>449</v>
      </c>
      <c r="B16362" s="1" t="s">
        <v>450</v>
      </c>
      <c r="C16362" s="1">
        <v>1946</v>
      </c>
      <c r="D16362" s="1">
        <v>0</v>
      </c>
    </row>
    <row r="16363" spans="1:4" x14ac:dyDescent="0.2">
      <c r="A16363" s="1" t="s">
        <v>449</v>
      </c>
      <c r="B16363" s="1" t="s">
        <v>450</v>
      </c>
      <c r="C16363" s="1">
        <v>1947</v>
      </c>
      <c r="D16363" s="1">
        <v>1.163E-2</v>
      </c>
    </row>
    <row r="16364" spans="1:4" x14ac:dyDescent="0.2">
      <c r="A16364" s="1" t="s">
        <v>449</v>
      </c>
      <c r="B16364" s="1" t="s">
        <v>450</v>
      </c>
      <c r="C16364" s="1">
        <v>1948</v>
      </c>
      <c r="D16364" s="1">
        <v>3.4889999999999997E-2</v>
      </c>
    </row>
    <row r="16365" spans="1:4" x14ac:dyDescent="0.2">
      <c r="A16365" s="1" t="s">
        <v>449</v>
      </c>
      <c r="B16365" s="1" t="s">
        <v>450</v>
      </c>
      <c r="C16365" s="1">
        <v>1949</v>
      </c>
      <c r="D16365" s="1">
        <v>0.13955999999999999</v>
      </c>
    </row>
    <row r="16366" spans="1:4" x14ac:dyDescent="0.2">
      <c r="A16366" s="1" t="s">
        <v>449</v>
      </c>
      <c r="B16366" s="1" t="s">
        <v>450</v>
      </c>
      <c r="C16366" s="1">
        <v>1950</v>
      </c>
      <c r="D16366" s="1">
        <v>0.19771000999999999</v>
      </c>
    </row>
    <row r="16367" spans="1:4" x14ac:dyDescent="0.2">
      <c r="A16367" s="1" t="s">
        <v>449</v>
      </c>
      <c r="B16367" s="1" t="s">
        <v>450</v>
      </c>
      <c r="C16367" s="1">
        <v>1951</v>
      </c>
      <c r="D16367" s="1">
        <v>0.22097</v>
      </c>
    </row>
    <row r="16368" spans="1:4" x14ac:dyDescent="0.2">
      <c r="A16368" s="1" t="s">
        <v>449</v>
      </c>
      <c r="B16368" s="1" t="s">
        <v>450</v>
      </c>
      <c r="C16368" s="1">
        <v>1952</v>
      </c>
      <c r="D16368" s="1">
        <v>0.25585999999999998</v>
      </c>
    </row>
    <row r="16369" spans="1:4" x14ac:dyDescent="0.2">
      <c r="A16369" s="1" t="s">
        <v>449</v>
      </c>
      <c r="B16369" s="1" t="s">
        <v>450</v>
      </c>
      <c r="C16369" s="1">
        <v>1953</v>
      </c>
      <c r="D16369" s="1">
        <v>0.31400999000000002</v>
      </c>
    </row>
    <row r="16370" spans="1:4" x14ac:dyDescent="0.2">
      <c r="A16370" s="1" t="s">
        <v>449</v>
      </c>
      <c r="B16370" s="1" t="s">
        <v>450</v>
      </c>
      <c r="C16370" s="1">
        <v>1954</v>
      </c>
      <c r="D16370" s="1">
        <v>0.67453998000000004</v>
      </c>
    </row>
    <row r="16371" spans="1:4" x14ac:dyDescent="0.2">
      <c r="A16371" s="1" t="s">
        <v>449</v>
      </c>
      <c r="B16371" s="1" t="s">
        <v>450</v>
      </c>
      <c r="C16371" s="1">
        <v>1955</v>
      </c>
      <c r="D16371" s="1">
        <v>2.08176994</v>
      </c>
    </row>
    <row r="16372" spans="1:4" x14ac:dyDescent="0.2">
      <c r="A16372" s="1" t="s">
        <v>449</v>
      </c>
      <c r="B16372" s="1" t="s">
        <v>450</v>
      </c>
      <c r="C16372" s="1">
        <v>1956</v>
      </c>
      <c r="D16372" s="1">
        <v>3.5587799499999999</v>
      </c>
    </row>
    <row r="16373" spans="1:4" x14ac:dyDescent="0.2">
      <c r="A16373" s="1" t="s">
        <v>449</v>
      </c>
      <c r="B16373" s="1" t="s">
        <v>450</v>
      </c>
      <c r="C16373" s="1">
        <v>1957</v>
      </c>
      <c r="D16373" s="1">
        <v>3.46573997</v>
      </c>
    </row>
    <row r="16374" spans="1:4" x14ac:dyDescent="0.2">
      <c r="A16374" s="1" t="s">
        <v>449</v>
      </c>
      <c r="B16374" s="1" t="s">
        <v>450</v>
      </c>
      <c r="C16374" s="1">
        <v>1958</v>
      </c>
      <c r="D16374" s="1">
        <v>3.8262700999999999</v>
      </c>
    </row>
    <row r="16375" spans="1:4" x14ac:dyDescent="0.2">
      <c r="A16375" s="1" t="s">
        <v>449</v>
      </c>
      <c r="B16375" s="1" t="s">
        <v>450</v>
      </c>
      <c r="C16375" s="1">
        <v>1959</v>
      </c>
      <c r="D16375" s="1">
        <v>4.5356998400000004</v>
      </c>
    </row>
    <row r="16376" spans="1:4" x14ac:dyDescent="0.2">
      <c r="A16376" s="1" t="s">
        <v>449</v>
      </c>
      <c r="B16376" s="1" t="s">
        <v>450</v>
      </c>
      <c r="C16376" s="1">
        <v>1960</v>
      </c>
      <c r="D16376" s="1">
        <v>4.3612499199999997</v>
      </c>
    </row>
    <row r="16377" spans="1:4" x14ac:dyDescent="0.2">
      <c r="A16377" s="1" t="s">
        <v>449</v>
      </c>
      <c r="B16377" s="1" t="s">
        <v>450</v>
      </c>
      <c r="C16377" s="1">
        <v>1961</v>
      </c>
      <c r="D16377" s="1">
        <v>5.14046001</v>
      </c>
    </row>
    <row r="16378" spans="1:4" x14ac:dyDescent="0.2">
      <c r="A16378" s="1" t="s">
        <v>449</v>
      </c>
      <c r="B16378" s="1" t="s">
        <v>450</v>
      </c>
      <c r="C16378" s="1">
        <v>1962</v>
      </c>
      <c r="D16378" s="1">
        <v>6.9198498700000002</v>
      </c>
    </row>
    <row r="16379" spans="1:4" x14ac:dyDescent="0.2">
      <c r="A16379" s="1" t="s">
        <v>449</v>
      </c>
      <c r="B16379" s="1" t="s">
        <v>450</v>
      </c>
      <c r="C16379" s="1">
        <v>1963</v>
      </c>
      <c r="D16379" s="1">
        <v>8.6759796100000006</v>
      </c>
    </row>
    <row r="16380" spans="1:4" x14ac:dyDescent="0.2">
      <c r="A16380" s="1" t="s">
        <v>449</v>
      </c>
      <c r="B16380" s="1" t="s">
        <v>450</v>
      </c>
      <c r="C16380" s="1">
        <v>1964</v>
      </c>
      <c r="D16380" s="1">
        <v>10.7112303</v>
      </c>
    </row>
    <row r="16381" spans="1:4" x14ac:dyDescent="0.2">
      <c r="A16381" s="1" t="s">
        <v>449</v>
      </c>
      <c r="B16381" s="1" t="s">
        <v>450</v>
      </c>
      <c r="C16381" s="1">
        <v>1965</v>
      </c>
      <c r="D16381" s="1">
        <v>17.828790699999999</v>
      </c>
    </row>
    <row r="16382" spans="1:4" x14ac:dyDescent="0.2">
      <c r="A16382" s="1" t="s">
        <v>449</v>
      </c>
      <c r="B16382" s="1" t="s">
        <v>450</v>
      </c>
      <c r="C16382" s="1">
        <v>1966</v>
      </c>
      <c r="D16382" s="1">
        <v>23.736829799999999</v>
      </c>
    </row>
    <row r="16383" spans="1:4" x14ac:dyDescent="0.2">
      <c r="A16383" s="1" t="s">
        <v>449</v>
      </c>
      <c r="B16383" s="1" t="s">
        <v>450</v>
      </c>
      <c r="C16383" s="1">
        <v>1967</v>
      </c>
      <c r="D16383" s="1">
        <v>32.005760199999997</v>
      </c>
    </row>
    <row r="16384" spans="1:4" x14ac:dyDescent="0.2">
      <c r="A16384" s="1" t="s">
        <v>449</v>
      </c>
      <c r="B16384" s="1" t="s">
        <v>450</v>
      </c>
      <c r="C16384" s="1">
        <v>1968</v>
      </c>
      <c r="D16384" s="1">
        <v>36.099521600000003</v>
      </c>
    </row>
    <row r="16385" spans="1:4" x14ac:dyDescent="0.2">
      <c r="A16385" s="1" t="s">
        <v>449</v>
      </c>
      <c r="B16385" s="1" t="s">
        <v>450</v>
      </c>
      <c r="C16385" s="1">
        <v>1969</v>
      </c>
      <c r="D16385" s="1">
        <v>42.135490400000002</v>
      </c>
    </row>
    <row r="16386" spans="1:4" x14ac:dyDescent="0.2">
      <c r="A16386" s="1" t="s">
        <v>449</v>
      </c>
      <c r="B16386" s="1" t="s">
        <v>450</v>
      </c>
      <c r="C16386" s="1">
        <v>1970</v>
      </c>
      <c r="D16386" s="1">
        <v>41.1934586</v>
      </c>
    </row>
    <row r="16387" spans="1:4" x14ac:dyDescent="0.2">
      <c r="A16387" s="1" t="s">
        <v>449</v>
      </c>
      <c r="B16387" s="1" t="s">
        <v>450</v>
      </c>
      <c r="C16387" s="1">
        <v>1971</v>
      </c>
      <c r="D16387" s="1">
        <v>40.146759000000003</v>
      </c>
    </row>
    <row r="16388" spans="1:4" x14ac:dyDescent="0.2">
      <c r="A16388" s="1" t="s">
        <v>449</v>
      </c>
      <c r="B16388" s="1" t="s">
        <v>450</v>
      </c>
      <c r="C16388" s="1">
        <v>1972</v>
      </c>
      <c r="D16388" s="1">
        <v>39.402439100000002</v>
      </c>
    </row>
    <row r="16389" spans="1:4" x14ac:dyDescent="0.2">
      <c r="A16389" s="1" t="s">
        <v>449</v>
      </c>
      <c r="B16389" s="1" t="s">
        <v>450</v>
      </c>
      <c r="C16389" s="1">
        <v>1973</v>
      </c>
      <c r="D16389" s="1">
        <v>40.832931500000001</v>
      </c>
    </row>
    <row r="16390" spans="1:4" x14ac:dyDescent="0.2">
      <c r="A16390" s="1" t="s">
        <v>449</v>
      </c>
      <c r="B16390" s="1" t="s">
        <v>450</v>
      </c>
      <c r="C16390" s="1">
        <v>1974</v>
      </c>
      <c r="D16390" s="1">
        <v>38.483669300000003</v>
      </c>
    </row>
    <row r="16391" spans="1:4" x14ac:dyDescent="0.2">
      <c r="A16391" s="1" t="s">
        <v>449</v>
      </c>
      <c r="B16391" s="1" t="s">
        <v>450</v>
      </c>
      <c r="C16391" s="1">
        <v>1975</v>
      </c>
      <c r="D16391" s="1">
        <v>35.994850200000002</v>
      </c>
    </row>
    <row r="16392" spans="1:4" x14ac:dyDescent="0.2">
      <c r="A16392" s="1" t="s">
        <v>449</v>
      </c>
      <c r="B16392" s="1" t="s">
        <v>450</v>
      </c>
      <c r="C16392" s="1">
        <v>1976</v>
      </c>
      <c r="D16392" s="1">
        <v>30.179849600000001</v>
      </c>
    </row>
    <row r="16393" spans="1:4" x14ac:dyDescent="0.2">
      <c r="A16393" s="1" t="s">
        <v>449</v>
      </c>
      <c r="B16393" s="1" t="s">
        <v>450</v>
      </c>
      <c r="C16393" s="1">
        <v>1977</v>
      </c>
      <c r="D16393" s="1">
        <v>30.284519199999998</v>
      </c>
    </row>
    <row r="16394" spans="1:4" x14ac:dyDescent="0.2">
      <c r="A16394" s="1" t="s">
        <v>449</v>
      </c>
      <c r="B16394" s="1" t="s">
        <v>450</v>
      </c>
      <c r="C16394" s="1">
        <v>1978</v>
      </c>
      <c r="D16394" s="1">
        <v>31.761529899999999</v>
      </c>
    </row>
    <row r="16395" spans="1:4" x14ac:dyDescent="0.2">
      <c r="A16395" s="1" t="s">
        <v>449</v>
      </c>
      <c r="B16395" s="1" t="s">
        <v>450</v>
      </c>
      <c r="C16395" s="1">
        <v>1979</v>
      </c>
      <c r="D16395" s="1">
        <v>32.831489599999998</v>
      </c>
    </row>
    <row r="16396" spans="1:4" x14ac:dyDescent="0.2">
      <c r="A16396" s="1" t="s">
        <v>449</v>
      </c>
      <c r="B16396" s="1" t="s">
        <v>450</v>
      </c>
      <c r="C16396" s="1">
        <v>1980</v>
      </c>
      <c r="D16396" s="1">
        <v>29.5125961</v>
      </c>
    </row>
    <row r="16397" spans="1:4" x14ac:dyDescent="0.2">
      <c r="A16397" s="1" t="s">
        <v>449</v>
      </c>
      <c r="B16397" s="1" t="s">
        <v>450</v>
      </c>
      <c r="C16397" s="1">
        <v>1981</v>
      </c>
      <c r="D16397" s="1">
        <v>29.431963</v>
      </c>
    </row>
    <row r="16398" spans="1:4" x14ac:dyDescent="0.2">
      <c r="A16398" s="1" t="s">
        <v>449</v>
      </c>
      <c r="B16398" s="1" t="s">
        <v>450</v>
      </c>
      <c r="C16398" s="1">
        <v>1982</v>
      </c>
      <c r="D16398" s="1">
        <v>31.9912624</v>
      </c>
    </row>
    <row r="16399" spans="1:4" x14ac:dyDescent="0.2">
      <c r="A16399" s="1" t="s">
        <v>449</v>
      </c>
      <c r="B16399" s="1" t="s">
        <v>450</v>
      </c>
      <c r="C16399" s="1">
        <v>1983</v>
      </c>
      <c r="D16399" s="1">
        <v>28.152311300000001</v>
      </c>
    </row>
    <row r="16400" spans="1:4" x14ac:dyDescent="0.2">
      <c r="A16400" s="1" t="s">
        <v>449</v>
      </c>
      <c r="B16400" s="1" t="s">
        <v>450</v>
      </c>
      <c r="C16400" s="1">
        <v>1984</v>
      </c>
      <c r="D16400" s="1">
        <v>26.304706599999999</v>
      </c>
    </row>
    <row r="16401" spans="1:4" x14ac:dyDescent="0.2">
      <c r="A16401" s="1" t="s">
        <v>449</v>
      </c>
      <c r="B16401" s="1" t="s">
        <v>450</v>
      </c>
      <c r="C16401" s="1">
        <v>1985</v>
      </c>
      <c r="D16401" s="1">
        <v>26.2328358</v>
      </c>
    </row>
    <row r="16402" spans="1:4" x14ac:dyDescent="0.2">
      <c r="A16402" s="1" t="s">
        <v>449</v>
      </c>
      <c r="B16402" s="1" t="s">
        <v>450</v>
      </c>
      <c r="C16402" s="1">
        <v>1986</v>
      </c>
      <c r="D16402" s="1">
        <v>29.431963</v>
      </c>
    </row>
    <row r="16403" spans="1:4" x14ac:dyDescent="0.2">
      <c r="A16403" s="1" t="s">
        <v>449</v>
      </c>
      <c r="B16403" s="1" t="s">
        <v>450</v>
      </c>
      <c r="C16403" s="1">
        <v>1987</v>
      </c>
      <c r="D16403" s="1">
        <v>32.631088300000002</v>
      </c>
    </row>
    <row r="16404" spans="1:4" x14ac:dyDescent="0.2">
      <c r="A16404" s="1" t="s">
        <v>449</v>
      </c>
      <c r="B16404" s="1" t="s">
        <v>450</v>
      </c>
      <c r="C16404" s="1">
        <v>1988</v>
      </c>
      <c r="D16404" s="1">
        <v>32.078910800000003</v>
      </c>
    </row>
    <row r="16405" spans="1:4" x14ac:dyDescent="0.2">
      <c r="A16405" s="1" t="s">
        <v>449</v>
      </c>
      <c r="B16405" s="1" t="s">
        <v>450</v>
      </c>
      <c r="C16405" s="1">
        <v>1989</v>
      </c>
      <c r="D16405" s="1">
        <v>35.830215500000001</v>
      </c>
    </row>
    <row r="16406" spans="1:4" x14ac:dyDescent="0.2">
      <c r="A16406" s="1" t="s">
        <v>449</v>
      </c>
      <c r="B16406" s="1" t="s">
        <v>450</v>
      </c>
      <c r="C16406" s="1">
        <v>1990</v>
      </c>
      <c r="D16406" s="1">
        <v>46.707241099999997</v>
      </c>
    </row>
    <row r="16407" spans="1:4" x14ac:dyDescent="0.2">
      <c r="A16407" s="1" t="s">
        <v>449</v>
      </c>
      <c r="B16407" s="1" t="s">
        <v>450</v>
      </c>
      <c r="C16407" s="1">
        <v>1991</v>
      </c>
      <c r="D16407" s="1">
        <v>56.304622700000003</v>
      </c>
    </row>
    <row r="16408" spans="1:4" x14ac:dyDescent="0.2">
      <c r="A16408" s="1" t="s">
        <v>449</v>
      </c>
      <c r="B16408" s="1" t="s">
        <v>450</v>
      </c>
      <c r="C16408" s="1">
        <v>1992</v>
      </c>
      <c r="D16408" s="1">
        <v>53.892570499999998</v>
      </c>
    </row>
    <row r="16409" spans="1:4" x14ac:dyDescent="0.2">
      <c r="A16409" s="1" t="s">
        <v>449</v>
      </c>
      <c r="B16409" s="1" t="s">
        <v>450</v>
      </c>
      <c r="C16409" s="1">
        <v>1993</v>
      </c>
      <c r="D16409" s="1">
        <v>48.626720400000004</v>
      </c>
    </row>
    <row r="16410" spans="1:4" x14ac:dyDescent="0.2">
      <c r="A16410" s="1" t="s">
        <v>449</v>
      </c>
      <c r="B16410" s="1" t="s">
        <v>450</v>
      </c>
      <c r="C16410" s="1">
        <v>1994</v>
      </c>
      <c r="D16410" s="1">
        <v>46.067421000000003</v>
      </c>
    </row>
    <row r="16411" spans="1:4" x14ac:dyDescent="0.2">
      <c r="A16411" s="1" t="s">
        <v>449</v>
      </c>
      <c r="B16411" s="1" t="s">
        <v>450</v>
      </c>
      <c r="C16411" s="1">
        <v>1995</v>
      </c>
      <c r="D16411" s="1">
        <v>43.175060299999998</v>
      </c>
    </row>
    <row r="16412" spans="1:4" x14ac:dyDescent="0.2">
      <c r="A16412" s="1" t="s">
        <v>449</v>
      </c>
      <c r="B16412" s="1" t="s">
        <v>450</v>
      </c>
      <c r="C16412" s="1">
        <v>1996</v>
      </c>
      <c r="D16412" s="1">
        <v>43.099677999999997</v>
      </c>
    </row>
    <row r="16413" spans="1:4" x14ac:dyDescent="0.2">
      <c r="A16413" s="1" t="s">
        <v>449</v>
      </c>
      <c r="B16413" s="1" t="s">
        <v>450</v>
      </c>
      <c r="C16413" s="1">
        <v>1997</v>
      </c>
      <c r="D16413" s="1">
        <v>43.455528299999997</v>
      </c>
    </row>
    <row r="16414" spans="1:4" x14ac:dyDescent="0.2">
      <c r="A16414" s="1" t="s">
        <v>449</v>
      </c>
      <c r="B16414" s="1" t="s">
        <v>450</v>
      </c>
      <c r="C16414" s="1">
        <v>1998</v>
      </c>
      <c r="D16414" s="1">
        <v>41.751666999999998</v>
      </c>
    </row>
    <row r="16415" spans="1:4" x14ac:dyDescent="0.2">
      <c r="A16415" s="1" t="s">
        <v>449</v>
      </c>
      <c r="B16415" s="1" t="s">
        <v>450</v>
      </c>
      <c r="C16415" s="1">
        <v>1999</v>
      </c>
      <c r="D16415" s="1">
        <v>37.812797500000002</v>
      </c>
    </row>
    <row r="16416" spans="1:4" x14ac:dyDescent="0.2">
      <c r="A16416" s="1" t="s">
        <v>449</v>
      </c>
      <c r="B16416" s="1" t="s">
        <v>450</v>
      </c>
      <c r="C16416" s="1">
        <v>2000</v>
      </c>
      <c r="D16416" s="1">
        <v>33.795772599999999</v>
      </c>
    </row>
    <row r="16417" spans="1:4" x14ac:dyDescent="0.2">
      <c r="A16417" s="1" t="s">
        <v>449</v>
      </c>
      <c r="B16417" s="1" t="s">
        <v>450</v>
      </c>
      <c r="C16417" s="1">
        <v>2001</v>
      </c>
      <c r="D16417" s="1">
        <v>30.711610799999999</v>
      </c>
    </row>
    <row r="16418" spans="1:4" x14ac:dyDescent="0.2">
      <c r="A16418" s="1" t="s">
        <v>449</v>
      </c>
      <c r="B16418" s="1" t="s">
        <v>450</v>
      </c>
      <c r="C16418" s="1">
        <v>2002</v>
      </c>
      <c r="D16418" s="1">
        <v>29.863187799999999</v>
      </c>
    </row>
    <row r="16419" spans="1:4" x14ac:dyDescent="0.2">
      <c r="A16419" s="1" t="s">
        <v>449</v>
      </c>
      <c r="B16419" s="1" t="s">
        <v>450</v>
      </c>
      <c r="C16419" s="1">
        <v>2003</v>
      </c>
      <c r="D16419" s="1">
        <v>28.900821700000002</v>
      </c>
    </row>
    <row r="16420" spans="1:4" x14ac:dyDescent="0.2">
      <c r="A16420" s="1" t="s">
        <v>449</v>
      </c>
      <c r="B16420" s="1" t="s">
        <v>450</v>
      </c>
      <c r="C16420" s="1">
        <v>2004</v>
      </c>
      <c r="D16420" s="1">
        <v>27.216238000000001</v>
      </c>
    </row>
    <row r="16421" spans="1:4" x14ac:dyDescent="0.2">
      <c r="A16421" s="1" t="s">
        <v>449</v>
      </c>
      <c r="B16421" s="1" t="s">
        <v>450</v>
      </c>
      <c r="C16421" s="1">
        <v>2005</v>
      </c>
      <c r="D16421" s="1">
        <v>27.941959399999998</v>
      </c>
    </row>
    <row r="16422" spans="1:4" x14ac:dyDescent="0.2">
      <c r="A16422" s="1" t="s">
        <v>449</v>
      </c>
      <c r="B16422" s="1" t="s">
        <v>450</v>
      </c>
      <c r="C16422" s="1">
        <v>2006</v>
      </c>
      <c r="D16422" s="1">
        <v>26.974330899999998</v>
      </c>
    </row>
    <row r="16423" spans="1:4" x14ac:dyDescent="0.2">
      <c r="A16423" s="1" t="s">
        <v>449</v>
      </c>
      <c r="B16423" s="1" t="s">
        <v>450</v>
      </c>
      <c r="C16423" s="1">
        <v>2007</v>
      </c>
      <c r="D16423" s="1">
        <v>26.234586700000001</v>
      </c>
    </row>
    <row r="16424" spans="1:4" x14ac:dyDescent="0.2">
      <c r="A16424" s="1" t="s">
        <v>449</v>
      </c>
      <c r="B16424" s="1" t="s">
        <v>450</v>
      </c>
      <c r="C16424" s="1">
        <v>2008</v>
      </c>
      <c r="D16424" s="1">
        <v>26.679838199999999</v>
      </c>
    </row>
    <row r="16425" spans="1:4" x14ac:dyDescent="0.2">
      <c r="A16425" s="1" t="s">
        <v>449</v>
      </c>
      <c r="B16425" s="1" t="s">
        <v>450</v>
      </c>
      <c r="C16425" s="1">
        <v>2009</v>
      </c>
      <c r="D16425" s="1">
        <v>29.5634327</v>
      </c>
    </row>
    <row r="16426" spans="1:4" x14ac:dyDescent="0.2">
      <c r="A16426" s="1" t="s">
        <v>449</v>
      </c>
      <c r="B16426" s="1" t="s">
        <v>450</v>
      </c>
      <c r="C16426" s="1">
        <v>2010</v>
      </c>
      <c r="D16426" s="1">
        <v>30.926998099999999</v>
      </c>
    </row>
    <row r="16427" spans="1:4" x14ac:dyDescent="0.2">
      <c r="A16427" s="1" t="s">
        <v>449</v>
      </c>
      <c r="B16427" s="1" t="s">
        <v>450</v>
      </c>
      <c r="C16427" s="1">
        <v>2011</v>
      </c>
      <c r="D16427" s="1">
        <v>29.2634659</v>
      </c>
    </row>
    <row r="16428" spans="1:4" x14ac:dyDescent="0.2">
      <c r="A16428" s="1" t="s">
        <v>449</v>
      </c>
      <c r="B16428" s="1" t="s">
        <v>450</v>
      </c>
      <c r="C16428" s="1">
        <v>2012</v>
      </c>
      <c r="D16428" s="1">
        <v>28.714797999999998</v>
      </c>
    </row>
    <row r="16429" spans="1:4" x14ac:dyDescent="0.2">
      <c r="A16429" s="1" t="s">
        <v>449</v>
      </c>
      <c r="B16429" s="1" t="s">
        <v>450</v>
      </c>
      <c r="C16429" s="1">
        <v>2013</v>
      </c>
      <c r="D16429" s="1">
        <v>29.587758999999998</v>
      </c>
    </row>
    <row r="16430" spans="1:4" x14ac:dyDescent="0.2">
      <c r="A16430" s="1" t="s">
        <v>449</v>
      </c>
      <c r="B16430" s="1" t="s">
        <v>450</v>
      </c>
      <c r="C16430" s="1">
        <v>2014</v>
      </c>
      <c r="D16430" s="1">
        <v>30.501035699999999</v>
      </c>
    </row>
    <row r="16431" spans="1:4" x14ac:dyDescent="0.2">
      <c r="A16431" s="1" t="s">
        <v>449</v>
      </c>
      <c r="B16431" s="1" t="s">
        <v>450</v>
      </c>
      <c r="C16431" s="1">
        <v>2015</v>
      </c>
      <c r="D16431" s="1">
        <v>31.037431699999999</v>
      </c>
    </row>
    <row r="16432" spans="1:4" x14ac:dyDescent="0.2">
      <c r="A16432" s="1" t="s">
        <v>449</v>
      </c>
      <c r="B16432" s="1" t="s">
        <v>450</v>
      </c>
      <c r="C16432" s="1">
        <v>2016</v>
      </c>
      <c r="D16432" s="1">
        <v>31.7561359</v>
      </c>
    </row>
    <row r="16433" spans="1:4" x14ac:dyDescent="0.2">
      <c r="A16433" s="1" t="s">
        <v>451</v>
      </c>
      <c r="B16433" s="1" t="s">
        <v>452</v>
      </c>
      <c r="C16433" s="1">
        <v>1985</v>
      </c>
      <c r="D16433" s="1">
        <v>78.851402300000004</v>
      </c>
    </row>
    <row r="16434" spans="1:4" x14ac:dyDescent="0.2">
      <c r="A16434" s="1" t="s">
        <v>451</v>
      </c>
      <c r="B16434" s="1" t="s">
        <v>452</v>
      </c>
      <c r="C16434" s="1">
        <v>1986</v>
      </c>
      <c r="D16434" s="1">
        <v>76.292800900000003</v>
      </c>
    </row>
    <row r="16435" spans="1:4" x14ac:dyDescent="0.2">
      <c r="A16435" s="1" t="s">
        <v>451</v>
      </c>
      <c r="B16435" s="1" t="s">
        <v>452</v>
      </c>
      <c r="C16435" s="1">
        <v>1987</v>
      </c>
      <c r="D16435" s="1">
        <v>75.246101400000001</v>
      </c>
    </row>
    <row r="16436" spans="1:4" x14ac:dyDescent="0.2">
      <c r="A16436" s="1" t="s">
        <v>451</v>
      </c>
      <c r="B16436" s="1" t="s">
        <v>452</v>
      </c>
      <c r="C16436" s="1">
        <v>1988</v>
      </c>
      <c r="D16436" s="1">
        <v>66.523597699999996</v>
      </c>
    </row>
    <row r="16437" spans="1:4" x14ac:dyDescent="0.2">
      <c r="A16437" s="1" t="s">
        <v>451</v>
      </c>
      <c r="B16437" s="1" t="s">
        <v>452</v>
      </c>
      <c r="C16437" s="1">
        <v>1989</v>
      </c>
      <c r="D16437" s="1">
        <v>66.872497600000003</v>
      </c>
    </row>
    <row r="16438" spans="1:4" x14ac:dyDescent="0.2">
      <c r="A16438" s="1" t="s">
        <v>451</v>
      </c>
      <c r="B16438" s="1" t="s">
        <v>452</v>
      </c>
      <c r="C16438" s="1">
        <v>1990</v>
      </c>
      <c r="D16438" s="1">
        <v>66.291000400000001</v>
      </c>
    </row>
    <row r="16439" spans="1:4" x14ac:dyDescent="0.2">
      <c r="A16439" s="1" t="s">
        <v>451</v>
      </c>
      <c r="B16439" s="1" t="s">
        <v>452</v>
      </c>
      <c r="C16439" s="1">
        <v>1991</v>
      </c>
      <c r="D16439" s="1">
        <v>62.801998099999999</v>
      </c>
    </row>
    <row r="16440" spans="1:4" x14ac:dyDescent="0.2">
      <c r="A16440" s="1" t="s">
        <v>451</v>
      </c>
      <c r="B16440" s="1" t="s">
        <v>452</v>
      </c>
      <c r="C16440" s="1">
        <v>1992</v>
      </c>
      <c r="D16440" s="1">
        <v>60.476001699999998</v>
      </c>
    </row>
    <row r="16441" spans="1:4" x14ac:dyDescent="0.2">
      <c r="A16441" s="1" t="s">
        <v>451</v>
      </c>
      <c r="B16441" s="1" t="s">
        <v>452</v>
      </c>
      <c r="C16441" s="1">
        <v>1993</v>
      </c>
      <c r="D16441" s="1">
        <v>50.962661699999998</v>
      </c>
    </row>
    <row r="16442" spans="1:4" x14ac:dyDescent="0.2">
      <c r="A16442" s="1" t="s">
        <v>451</v>
      </c>
      <c r="B16442" s="1" t="s">
        <v>452</v>
      </c>
      <c r="C16442" s="1">
        <v>1994</v>
      </c>
      <c r="D16442" s="1">
        <v>48.752960199999997</v>
      </c>
    </row>
    <row r="16443" spans="1:4" x14ac:dyDescent="0.2">
      <c r="A16443" s="1" t="s">
        <v>451</v>
      </c>
      <c r="B16443" s="1" t="s">
        <v>452</v>
      </c>
      <c r="C16443" s="1">
        <v>1995</v>
      </c>
      <c r="D16443" s="1">
        <v>47.3340988</v>
      </c>
    </row>
    <row r="16444" spans="1:4" x14ac:dyDescent="0.2">
      <c r="A16444" s="1" t="s">
        <v>451</v>
      </c>
      <c r="B16444" s="1" t="s">
        <v>452</v>
      </c>
      <c r="C16444" s="1">
        <v>1996</v>
      </c>
      <c r="D16444" s="1">
        <v>50.648651100000002</v>
      </c>
    </row>
    <row r="16445" spans="1:4" x14ac:dyDescent="0.2">
      <c r="A16445" s="1" t="s">
        <v>451</v>
      </c>
      <c r="B16445" s="1" t="s">
        <v>452</v>
      </c>
      <c r="C16445" s="1">
        <v>1997</v>
      </c>
      <c r="D16445" s="1">
        <v>62.4298401</v>
      </c>
    </row>
    <row r="16446" spans="1:4" x14ac:dyDescent="0.2">
      <c r="A16446" s="1" t="s">
        <v>451</v>
      </c>
      <c r="B16446" s="1" t="s">
        <v>452</v>
      </c>
      <c r="C16446" s="1">
        <v>1998</v>
      </c>
      <c r="D16446" s="1">
        <v>74.071472200000002</v>
      </c>
    </row>
    <row r="16447" spans="1:4" x14ac:dyDescent="0.2">
      <c r="A16447" s="1" t="s">
        <v>451</v>
      </c>
      <c r="B16447" s="1" t="s">
        <v>452</v>
      </c>
      <c r="C16447" s="1">
        <v>1999</v>
      </c>
      <c r="D16447" s="1">
        <v>82.142692600000004</v>
      </c>
    </row>
    <row r="16448" spans="1:4" x14ac:dyDescent="0.2">
      <c r="A16448" s="1" t="s">
        <v>451</v>
      </c>
      <c r="B16448" s="1" t="s">
        <v>452</v>
      </c>
      <c r="C16448" s="1">
        <v>2000</v>
      </c>
      <c r="D16448" s="1">
        <v>84.666397099999998</v>
      </c>
    </row>
    <row r="16449" spans="1:4" x14ac:dyDescent="0.2">
      <c r="A16449" s="1" t="s">
        <v>451</v>
      </c>
      <c r="B16449" s="1" t="s">
        <v>452</v>
      </c>
      <c r="C16449" s="1">
        <v>2001</v>
      </c>
      <c r="D16449" s="1">
        <v>90.074348400000005</v>
      </c>
    </row>
    <row r="16450" spans="1:4" x14ac:dyDescent="0.2">
      <c r="A16450" s="1" t="s">
        <v>451</v>
      </c>
      <c r="B16450" s="1" t="s">
        <v>452</v>
      </c>
      <c r="C16450" s="1">
        <v>2002</v>
      </c>
      <c r="D16450" s="1">
        <v>95.482299800000007</v>
      </c>
    </row>
    <row r="16451" spans="1:4" x14ac:dyDescent="0.2">
      <c r="A16451" s="1" t="s">
        <v>451</v>
      </c>
      <c r="B16451" s="1" t="s">
        <v>452</v>
      </c>
      <c r="C16451" s="1">
        <v>2003</v>
      </c>
      <c r="D16451" s="1">
        <v>101.297302</v>
      </c>
    </row>
    <row r="16452" spans="1:4" x14ac:dyDescent="0.2">
      <c r="A16452" s="1" t="s">
        <v>451</v>
      </c>
      <c r="B16452" s="1" t="s">
        <v>452</v>
      </c>
      <c r="C16452" s="1">
        <v>2004</v>
      </c>
      <c r="D16452" s="1">
        <v>107.2286</v>
      </c>
    </row>
    <row r="16453" spans="1:4" x14ac:dyDescent="0.2">
      <c r="A16453" s="1" t="s">
        <v>451</v>
      </c>
      <c r="B16453" s="1" t="s">
        <v>452</v>
      </c>
      <c r="C16453" s="1">
        <v>2005</v>
      </c>
      <c r="D16453" s="1">
        <v>113.159897</v>
      </c>
    </row>
    <row r="16454" spans="1:4" x14ac:dyDescent="0.2">
      <c r="A16454" s="1" t="s">
        <v>451</v>
      </c>
      <c r="B16454" s="1" t="s">
        <v>452</v>
      </c>
      <c r="C16454" s="1">
        <v>2006</v>
      </c>
      <c r="D16454" s="1">
        <v>116.183701</v>
      </c>
    </row>
    <row r="16455" spans="1:4" x14ac:dyDescent="0.2">
      <c r="A16455" s="1" t="s">
        <v>451</v>
      </c>
      <c r="B16455" s="1" t="s">
        <v>452</v>
      </c>
      <c r="C16455" s="1">
        <v>2007</v>
      </c>
      <c r="D16455" s="1">
        <v>119.440102</v>
      </c>
    </row>
    <row r="16456" spans="1:4" x14ac:dyDescent="0.2">
      <c r="A16456" s="1" t="s">
        <v>451</v>
      </c>
      <c r="B16456" s="1" t="s">
        <v>452</v>
      </c>
      <c r="C16456" s="1">
        <v>2008</v>
      </c>
      <c r="D16456" s="1">
        <v>123.336151</v>
      </c>
    </row>
    <row r="16457" spans="1:4" x14ac:dyDescent="0.2">
      <c r="A16457" s="1" t="s">
        <v>451</v>
      </c>
      <c r="B16457" s="1" t="s">
        <v>452</v>
      </c>
      <c r="C16457" s="1">
        <v>2009</v>
      </c>
      <c r="D16457" s="1">
        <v>126.418098</v>
      </c>
    </row>
    <row r="16458" spans="1:4" x14ac:dyDescent="0.2">
      <c r="A16458" s="1" t="s">
        <v>451</v>
      </c>
      <c r="B16458" s="1" t="s">
        <v>452</v>
      </c>
      <c r="C16458" s="1">
        <v>2010</v>
      </c>
      <c r="D16458" s="1">
        <v>129.44189499999999</v>
      </c>
    </row>
    <row r="16459" spans="1:4" x14ac:dyDescent="0.2">
      <c r="A16459" s="1" t="s">
        <v>451</v>
      </c>
      <c r="B16459" s="1" t="s">
        <v>452</v>
      </c>
      <c r="C16459" s="1">
        <v>2011</v>
      </c>
      <c r="D16459" s="1">
        <v>133.86129800000001</v>
      </c>
    </row>
    <row r="16460" spans="1:4" x14ac:dyDescent="0.2">
      <c r="A16460" s="1" t="s">
        <v>451</v>
      </c>
      <c r="B16460" s="1" t="s">
        <v>452</v>
      </c>
      <c r="C16460" s="1">
        <v>2012</v>
      </c>
      <c r="D16460" s="1">
        <v>139.44369499999999</v>
      </c>
    </row>
    <row r="16461" spans="1:4" x14ac:dyDescent="0.2">
      <c r="A16461" s="1" t="s">
        <v>451</v>
      </c>
      <c r="B16461" s="1" t="s">
        <v>452</v>
      </c>
      <c r="C16461" s="1">
        <v>2013</v>
      </c>
      <c r="D16461" s="1">
        <v>145.026093</v>
      </c>
    </row>
    <row r="16462" spans="1:4" x14ac:dyDescent="0.2">
      <c r="A16462" s="1" t="s">
        <v>451</v>
      </c>
      <c r="B16462" s="1" t="s">
        <v>452</v>
      </c>
      <c r="C16462" s="1">
        <v>2014</v>
      </c>
      <c r="D16462" s="1">
        <v>149.44549599999999</v>
      </c>
    </row>
    <row r="16463" spans="1:4" x14ac:dyDescent="0.2">
      <c r="A16463" s="1" t="s">
        <v>451</v>
      </c>
      <c r="B16463" s="1" t="s">
        <v>452</v>
      </c>
      <c r="C16463" s="1">
        <v>2015</v>
      </c>
      <c r="D16463" s="1">
        <v>153.86489900000001</v>
      </c>
    </row>
    <row r="16464" spans="1:4" x14ac:dyDescent="0.2">
      <c r="A16464" s="1" t="s">
        <v>451</v>
      </c>
      <c r="B16464" s="1" t="s">
        <v>452</v>
      </c>
      <c r="C16464" s="1">
        <v>2016</v>
      </c>
      <c r="D16464" s="1">
        <v>153.283401</v>
      </c>
    </row>
    <row r="16465" spans="1:4" x14ac:dyDescent="0.2">
      <c r="A16465" s="1" t="s">
        <v>451</v>
      </c>
      <c r="B16465" s="1" t="s">
        <v>452</v>
      </c>
      <c r="C16465" s="1">
        <v>2017</v>
      </c>
      <c r="D16465" s="1">
        <v>151.82965100000001</v>
      </c>
    </row>
    <row r="16466" spans="1:4" x14ac:dyDescent="0.2">
      <c r="A16466" s="1" t="s">
        <v>451</v>
      </c>
      <c r="B16466" s="1" t="s">
        <v>452</v>
      </c>
      <c r="C16466" s="1">
        <v>2018</v>
      </c>
      <c r="D16466" s="1">
        <v>145.47967499999999</v>
      </c>
    </row>
    <row r="16467" spans="1:4" x14ac:dyDescent="0.2">
      <c r="A16467" s="1" t="s">
        <v>451</v>
      </c>
      <c r="B16467" s="1" t="s">
        <v>452</v>
      </c>
      <c r="C16467" s="1">
        <v>2019</v>
      </c>
      <c r="D16467" s="1">
        <v>142.03718599999999</v>
      </c>
    </row>
    <row r="16468" spans="1:4" x14ac:dyDescent="0.2">
      <c r="A16468" s="1" t="s">
        <v>451</v>
      </c>
      <c r="B16468" s="1" t="s">
        <v>452</v>
      </c>
      <c r="C16468" s="1">
        <v>2020</v>
      </c>
      <c r="D16468" s="1">
        <v>120.96257</v>
      </c>
    </row>
    <row r="16469" spans="1:4" x14ac:dyDescent="0.2">
      <c r="A16469" s="1" t="s">
        <v>451</v>
      </c>
      <c r="B16469" s="1" t="s">
        <v>452</v>
      </c>
      <c r="C16469" s="1">
        <v>2021</v>
      </c>
      <c r="D16469" s="1">
        <v>139.37501499999999</v>
      </c>
    </row>
    <row r="16470" spans="1:4" x14ac:dyDescent="0.2">
      <c r="A16470" s="1" t="s">
        <v>453</v>
      </c>
      <c r="B16470" s="1" t="s">
        <v>454</v>
      </c>
      <c r="C16470" s="1">
        <v>1980</v>
      </c>
      <c r="D16470" s="1">
        <v>0</v>
      </c>
    </row>
    <row r="16471" spans="1:4" x14ac:dyDescent="0.2">
      <c r="A16471" s="1" t="s">
        <v>453</v>
      </c>
      <c r="B16471" s="1" t="s">
        <v>454</v>
      </c>
      <c r="C16471" s="1">
        <v>1981</v>
      </c>
      <c r="D16471" s="1">
        <v>0</v>
      </c>
    </row>
    <row r="16472" spans="1:4" x14ac:dyDescent="0.2">
      <c r="A16472" s="1" t="s">
        <v>453</v>
      </c>
      <c r="B16472" s="1" t="s">
        <v>454</v>
      </c>
      <c r="C16472" s="1">
        <v>1982</v>
      </c>
      <c r="D16472" s="1">
        <v>0</v>
      </c>
    </row>
    <row r="16473" spans="1:4" x14ac:dyDescent="0.2">
      <c r="A16473" s="1" t="s">
        <v>453</v>
      </c>
      <c r="B16473" s="1" t="s">
        <v>454</v>
      </c>
      <c r="C16473" s="1">
        <v>1983</v>
      </c>
      <c r="D16473" s="1">
        <v>0</v>
      </c>
    </row>
    <row r="16474" spans="1:4" x14ac:dyDescent="0.2">
      <c r="A16474" s="1" t="s">
        <v>453</v>
      </c>
      <c r="B16474" s="1" t="s">
        <v>454</v>
      </c>
      <c r="C16474" s="1">
        <v>1984</v>
      </c>
      <c r="D16474" s="1">
        <v>0</v>
      </c>
    </row>
    <row r="16475" spans="1:4" x14ac:dyDescent="0.2">
      <c r="A16475" s="1" t="s">
        <v>453</v>
      </c>
      <c r="B16475" s="1" t="s">
        <v>454</v>
      </c>
      <c r="C16475" s="1">
        <v>1985</v>
      </c>
      <c r="D16475" s="1">
        <v>0</v>
      </c>
    </row>
    <row r="16476" spans="1:4" x14ac:dyDescent="0.2">
      <c r="A16476" s="1" t="s">
        <v>453</v>
      </c>
      <c r="B16476" s="1" t="s">
        <v>454</v>
      </c>
      <c r="C16476" s="1">
        <v>1986</v>
      </c>
      <c r="D16476" s="1">
        <v>0</v>
      </c>
    </row>
    <row r="16477" spans="1:4" x14ac:dyDescent="0.2">
      <c r="A16477" s="1" t="s">
        <v>453</v>
      </c>
      <c r="B16477" s="1" t="s">
        <v>454</v>
      </c>
      <c r="C16477" s="1">
        <v>1987</v>
      </c>
      <c r="D16477" s="1">
        <v>0</v>
      </c>
    </row>
    <row r="16478" spans="1:4" x14ac:dyDescent="0.2">
      <c r="A16478" s="1" t="s">
        <v>453</v>
      </c>
      <c r="B16478" s="1" t="s">
        <v>454</v>
      </c>
      <c r="C16478" s="1">
        <v>1988</v>
      </c>
      <c r="D16478" s="1">
        <v>0</v>
      </c>
    </row>
    <row r="16479" spans="1:4" x14ac:dyDescent="0.2">
      <c r="A16479" s="1" t="s">
        <v>453</v>
      </c>
      <c r="B16479" s="1" t="s">
        <v>454</v>
      </c>
      <c r="C16479" s="1">
        <v>1989</v>
      </c>
      <c r="D16479" s="1">
        <v>0</v>
      </c>
    </row>
    <row r="16480" spans="1:4" x14ac:dyDescent="0.2">
      <c r="A16480" s="1" t="s">
        <v>453</v>
      </c>
      <c r="B16480" s="1" t="s">
        <v>454</v>
      </c>
      <c r="C16480" s="1">
        <v>1990</v>
      </c>
      <c r="D16480" s="1">
        <v>0</v>
      </c>
    </row>
    <row r="16481" spans="1:4" x14ac:dyDescent="0.2">
      <c r="A16481" s="1" t="s">
        <v>453</v>
      </c>
      <c r="B16481" s="1" t="s">
        <v>454</v>
      </c>
      <c r="C16481" s="1">
        <v>1991</v>
      </c>
      <c r="D16481" s="1">
        <v>0</v>
      </c>
    </row>
    <row r="16482" spans="1:4" x14ac:dyDescent="0.2">
      <c r="A16482" s="1" t="s">
        <v>453</v>
      </c>
      <c r="B16482" s="1" t="s">
        <v>454</v>
      </c>
      <c r="C16482" s="1">
        <v>1992</v>
      </c>
      <c r="D16482" s="1">
        <v>0</v>
      </c>
    </row>
    <row r="16483" spans="1:4" x14ac:dyDescent="0.2">
      <c r="A16483" s="1" t="s">
        <v>453</v>
      </c>
      <c r="B16483" s="1" t="s">
        <v>454</v>
      </c>
      <c r="C16483" s="1">
        <v>1993</v>
      </c>
      <c r="D16483" s="1">
        <v>0</v>
      </c>
    </row>
    <row r="16484" spans="1:4" x14ac:dyDescent="0.2">
      <c r="A16484" s="1" t="s">
        <v>453</v>
      </c>
      <c r="B16484" s="1" t="s">
        <v>454</v>
      </c>
      <c r="C16484" s="1">
        <v>1994</v>
      </c>
      <c r="D16484" s="1">
        <v>0</v>
      </c>
    </row>
    <row r="16485" spans="1:4" x14ac:dyDescent="0.2">
      <c r="A16485" s="1" t="s">
        <v>453</v>
      </c>
      <c r="B16485" s="1" t="s">
        <v>454</v>
      </c>
      <c r="C16485" s="1">
        <v>1995</v>
      </c>
      <c r="D16485" s="1">
        <v>0</v>
      </c>
    </row>
    <row r="16486" spans="1:4" x14ac:dyDescent="0.2">
      <c r="A16486" s="1" t="s">
        <v>453</v>
      </c>
      <c r="B16486" s="1" t="s">
        <v>454</v>
      </c>
      <c r="C16486" s="1">
        <v>1996</v>
      </c>
      <c r="D16486" s="1">
        <v>0</v>
      </c>
    </row>
    <row r="16487" spans="1:4" x14ac:dyDescent="0.2">
      <c r="A16487" s="1" t="s">
        <v>453</v>
      </c>
      <c r="B16487" s="1" t="s">
        <v>454</v>
      </c>
      <c r="C16487" s="1">
        <v>1997</v>
      </c>
      <c r="D16487" s="1">
        <v>0</v>
      </c>
    </row>
    <row r="16488" spans="1:4" x14ac:dyDescent="0.2">
      <c r="A16488" s="1" t="s">
        <v>453</v>
      </c>
      <c r="B16488" s="1" t="s">
        <v>454</v>
      </c>
      <c r="C16488" s="1">
        <v>1998</v>
      </c>
      <c r="D16488" s="1">
        <v>0</v>
      </c>
    </row>
    <row r="16489" spans="1:4" x14ac:dyDescent="0.2">
      <c r="A16489" s="1" t="s">
        <v>453</v>
      </c>
      <c r="B16489" s="1" t="s">
        <v>454</v>
      </c>
      <c r="C16489" s="1">
        <v>1999</v>
      </c>
      <c r="D16489" s="1">
        <v>0</v>
      </c>
    </row>
    <row r="16490" spans="1:4" x14ac:dyDescent="0.2">
      <c r="A16490" s="1" t="s">
        <v>453</v>
      </c>
      <c r="B16490" s="1" t="s">
        <v>454</v>
      </c>
      <c r="C16490" s="1">
        <v>2000</v>
      </c>
      <c r="D16490" s="1">
        <v>0</v>
      </c>
    </row>
    <row r="16491" spans="1:4" x14ac:dyDescent="0.2">
      <c r="A16491" s="1" t="s">
        <v>453</v>
      </c>
      <c r="B16491" s="1" t="s">
        <v>454</v>
      </c>
      <c r="C16491" s="1">
        <v>2001</v>
      </c>
      <c r="D16491" s="1">
        <v>0</v>
      </c>
    </row>
    <row r="16492" spans="1:4" x14ac:dyDescent="0.2">
      <c r="A16492" s="1" t="s">
        <v>453</v>
      </c>
      <c r="B16492" s="1" t="s">
        <v>454</v>
      </c>
      <c r="C16492" s="1">
        <v>2002</v>
      </c>
      <c r="D16492" s="1">
        <v>0</v>
      </c>
    </row>
    <row r="16493" spans="1:4" x14ac:dyDescent="0.2">
      <c r="A16493" s="1" t="s">
        <v>453</v>
      </c>
      <c r="B16493" s="1" t="s">
        <v>454</v>
      </c>
      <c r="C16493" s="1">
        <v>2003</v>
      </c>
      <c r="D16493" s="1">
        <v>0</v>
      </c>
    </row>
    <row r="16494" spans="1:4" x14ac:dyDescent="0.2">
      <c r="A16494" s="1" t="s">
        <v>453</v>
      </c>
      <c r="B16494" s="1" t="s">
        <v>454</v>
      </c>
      <c r="C16494" s="1">
        <v>2004</v>
      </c>
      <c r="D16494" s="1">
        <v>0</v>
      </c>
    </row>
    <row r="16495" spans="1:4" x14ac:dyDescent="0.2">
      <c r="A16495" s="1" t="s">
        <v>453</v>
      </c>
      <c r="B16495" s="1" t="s">
        <v>454</v>
      </c>
      <c r="C16495" s="1">
        <v>2005</v>
      </c>
      <c r="D16495" s="1">
        <v>0</v>
      </c>
    </row>
    <row r="16496" spans="1:4" x14ac:dyDescent="0.2">
      <c r="A16496" s="1" t="s">
        <v>453</v>
      </c>
      <c r="B16496" s="1" t="s">
        <v>454</v>
      </c>
      <c r="C16496" s="1">
        <v>2006</v>
      </c>
      <c r="D16496" s="1">
        <v>0</v>
      </c>
    </row>
    <row r="16497" spans="1:4" x14ac:dyDescent="0.2">
      <c r="A16497" s="1" t="s">
        <v>453</v>
      </c>
      <c r="B16497" s="1" t="s">
        <v>454</v>
      </c>
      <c r="C16497" s="1">
        <v>2007</v>
      </c>
      <c r="D16497" s="1">
        <v>0</v>
      </c>
    </row>
    <row r="16498" spans="1:4" x14ac:dyDescent="0.2">
      <c r="A16498" s="1" t="s">
        <v>453</v>
      </c>
      <c r="B16498" s="1" t="s">
        <v>454</v>
      </c>
      <c r="C16498" s="1">
        <v>2008</v>
      </c>
      <c r="D16498" s="1">
        <v>0</v>
      </c>
    </row>
    <row r="16499" spans="1:4" x14ac:dyDescent="0.2">
      <c r="A16499" s="1" t="s">
        <v>453</v>
      </c>
      <c r="B16499" s="1" t="s">
        <v>454</v>
      </c>
      <c r="C16499" s="1">
        <v>2009</v>
      </c>
      <c r="D16499" s="1">
        <v>0</v>
      </c>
    </row>
    <row r="16500" spans="1:4" x14ac:dyDescent="0.2">
      <c r="A16500" s="1" t="s">
        <v>453</v>
      </c>
      <c r="B16500" s="1" t="s">
        <v>454</v>
      </c>
      <c r="C16500" s="1">
        <v>2010</v>
      </c>
      <c r="D16500" s="1">
        <v>0</v>
      </c>
    </row>
    <row r="16501" spans="1:4" x14ac:dyDescent="0.2">
      <c r="A16501" s="1" t="s">
        <v>453</v>
      </c>
      <c r="B16501" s="1" t="s">
        <v>454</v>
      </c>
      <c r="C16501" s="1">
        <v>2011</v>
      </c>
      <c r="D16501" s="1">
        <v>0</v>
      </c>
    </row>
    <row r="16502" spans="1:4" x14ac:dyDescent="0.2">
      <c r="A16502" s="1" t="s">
        <v>453</v>
      </c>
      <c r="B16502" s="1" t="s">
        <v>454</v>
      </c>
      <c r="C16502" s="1">
        <v>2012</v>
      </c>
      <c r="D16502" s="1">
        <v>0</v>
      </c>
    </row>
    <row r="16503" spans="1:4" x14ac:dyDescent="0.2">
      <c r="A16503" s="1" t="s">
        <v>453</v>
      </c>
      <c r="B16503" s="1" t="s">
        <v>454</v>
      </c>
      <c r="C16503" s="1">
        <v>2013</v>
      </c>
      <c r="D16503" s="1">
        <v>0</v>
      </c>
    </row>
    <row r="16504" spans="1:4" x14ac:dyDescent="0.2">
      <c r="A16504" s="1" t="s">
        <v>453</v>
      </c>
      <c r="B16504" s="1" t="s">
        <v>454</v>
      </c>
      <c r="C16504" s="1">
        <v>2014</v>
      </c>
      <c r="D16504" s="1">
        <v>0</v>
      </c>
    </row>
    <row r="16505" spans="1:4" x14ac:dyDescent="0.2">
      <c r="A16505" s="1" t="s">
        <v>453</v>
      </c>
      <c r="B16505" s="1" t="s">
        <v>454</v>
      </c>
      <c r="C16505" s="1">
        <v>2015</v>
      </c>
      <c r="D16505" s="1">
        <v>0</v>
      </c>
    </row>
    <row r="16506" spans="1:4" x14ac:dyDescent="0.2">
      <c r="A16506" s="1" t="s">
        <v>453</v>
      </c>
      <c r="B16506" s="1" t="s">
        <v>454</v>
      </c>
      <c r="C16506" s="1">
        <v>2016</v>
      </c>
      <c r="D16506" s="1">
        <v>0</v>
      </c>
    </row>
    <row r="16507" spans="1:4" x14ac:dyDescent="0.2">
      <c r="A16507" s="1" t="s">
        <v>455</v>
      </c>
      <c r="B16507" s="1"/>
      <c r="C16507" s="1">
        <v>1980</v>
      </c>
      <c r="D16507" s="1">
        <v>0</v>
      </c>
    </row>
    <row r="16508" spans="1:4" x14ac:dyDescent="0.2">
      <c r="A16508" s="1" t="s">
        <v>455</v>
      </c>
      <c r="B16508" s="1"/>
      <c r="C16508" s="1">
        <v>1981</v>
      </c>
      <c r="D16508" s="1">
        <v>0</v>
      </c>
    </row>
    <row r="16509" spans="1:4" x14ac:dyDescent="0.2">
      <c r="A16509" s="1" t="s">
        <v>455</v>
      </c>
      <c r="B16509" s="1"/>
      <c r="C16509" s="1">
        <v>1982</v>
      </c>
      <c r="D16509" s="1">
        <v>0</v>
      </c>
    </row>
    <row r="16510" spans="1:4" x14ac:dyDescent="0.2">
      <c r="A16510" s="1" t="s">
        <v>455</v>
      </c>
      <c r="B16510" s="1"/>
      <c r="C16510" s="1">
        <v>1983</v>
      </c>
      <c r="D16510" s="1">
        <v>0</v>
      </c>
    </row>
    <row r="16511" spans="1:4" x14ac:dyDescent="0.2">
      <c r="A16511" s="1" t="s">
        <v>455</v>
      </c>
      <c r="B16511" s="1"/>
      <c r="C16511" s="1">
        <v>1984</v>
      </c>
      <c r="D16511" s="1">
        <v>0</v>
      </c>
    </row>
    <row r="16512" spans="1:4" x14ac:dyDescent="0.2">
      <c r="A16512" s="1" t="s">
        <v>455</v>
      </c>
      <c r="B16512" s="1"/>
      <c r="C16512" s="1">
        <v>1985</v>
      </c>
      <c r="D16512" s="1">
        <v>0</v>
      </c>
    </row>
    <row r="16513" spans="1:4" x14ac:dyDescent="0.2">
      <c r="A16513" s="1" t="s">
        <v>455</v>
      </c>
      <c r="B16513" s="1"/>
      <c r="C16513" s="1">
        <v>1986</v>
      </c>
      <c r="D16513" s="1">
        <v>0</v>
      </c>
    </row>
    <row r="16514" spans="1:4" x14ac:dyDescent="0.2">
      <c r="A16514" s="1" t="s">
        <v>455</v>
      </c>
      <c r="B16514" s="1"/>
      <c r="C16514" s="1">
        <v>1987</v>
      </c>
      <c r="D16514" s="1">
        <v>0</v>
      </c>
    </row>
    <row r="16515" spans="1:4" x14ac:dyDescent="0.2">
      <c r="A16515" s="1" t="s">
        <v>455</v>
      </c>
      <c r="B16515" s="1"/>
      <c r="C16515" s="1">
        <v>1988</v>
      </c>
      <c r="D16515" s="1">
        <v>0</v>
      </c>
    </row>
    <row r="16516" spans="1:4" x14ac:dyDescent="0.2">
      <c r="A16516" s="1" t="s">
        <v>455</v>
      </c>
      <c r="B16516" s="1"/>
      <c r="C16516" s="1">
        <v>1989</v>
      </c>
      <c r="D16516" s="1">
        <v>0</v>
      </c>
    </row>
    <row r="16517" spans="1:4" x14ac:dyDescent="0.2">
      <c r="A16517" s="1" t="s">
        <v>455</v>
      </c>
      <c r="B16517" s="1"/>
      <c r="C16517" s="1">
        <v>1990</v>
      </c>
      <c r="D16517" s="1">
        <v>0</v>
      </c>
    </row>
    <row r="16518" spans="1:4" x14ac:dyDescent="0.2">
      <c r="A16518" s="1" t="s">
        <v>455</v>
      </c>
      <c r="B16518" s="1"/>
      <c r="C16518" s="1">
        <v>1991</v>
      </c>
      <c r="D16518" s="1">
        <v>0</v>
      </c>
    </row>
    <row r="16519" spans="1:4" x14ac:dyDescent="0.2">
      <c r="A16519" s="1" t="s">
        <v>455</v>
      </c>
      <c r="B16519" s="1"/>
      <c r="C16519" s="1">
        <v>1992</v>
      </c>
      <c r="D16519" s="1">
        <v>0</v>
      </c>
    </row>
    <row r="16520" spans="1:4" x14ac:dyDescent="0.2">
      <c r="A16520" s="1" t="s">
        <v>455</v>
      </c>
      <c r="B16520" s="1"/>
      <c r="C16520" s="1">
        <v>1993</v>
      </c>
      <c r="D16520" s="1">
        <v>0</v>
      </c>
    </row>
    <row r="16521" spans="1:4" x14ac:dyDescent="0.2">
      <c r="A16521" s="1" t="s">
        <v>455</v>
      </c>
      <c r="B16521" s="1"/>
      <c r="C16521" s="1">
        <v>1994</v>
      </c>
      <c r="D16521" s="1">
        <v>0</v>
      </c>
    </row>
    <row r="16522" spans="1:4" x14ac:dyDescent="0.2">
      <c r="A16522" s="1" t="s">
        <v>455</v>
      </c>
      <c r="B16522" s="1"/>
      <c r="C16522" s="1">
        <v>1995</v>
      </c>
      <c r="D16522" s="1">
        <v>0</v>
      </c>
    </row>
    <row r="16523" spans="1:4" x14ac:dyDescent="0.2">
      <c r="A16523" s="1" t="s">
        <v>455</v>
      </c>
      <c r="B16523" s="1"/>
      <c r="C16523" s="1">
        <v>1996</v>
      </c>
      <c r="D16523" s="1">
        <v>0</v>
      </c>
    </row>
    <row r="16524" spans="1:4" x14ac:dyDescent="0.2">
      <c r="A16524" s="1" t="s">
        <v>455</v>
      </c>
      <c r="B16524" s="1"/>
      <c r="C16524" s="1">
        <v>1997</v>
      </c>
      <c r="D16524" s="1">
        <v>0</v>
      </c>
    </row>
    <row r="16525" spans="1:4" x14ac:dyDescent="0.2">
      <c r="A16525" s="1" t="s">
        <v>455</v>
      </c>
      <c r="B16525" s="1"/>
      <c r="C16525" s="1">
        <v>1998</v>
      </c>
      <c r="D16525" s="1">
        <v>0</v>
      </c>
    </row>
    <row r="16526" spans="1:4" x14ac:dyDescent="0.2">
      <c r="A16526" s="1" t="s">
        <v>455</v>
      </c>
      <c r="B16526" s="1"/>
      <c r="C16526" s="1">
        <v>1999</v>
      </c>
      <c r="D16526" s="1">
        <v>0</v>
      </c>
    </row>
    <row r="16527" spans="1:4" x14ac:dyDescent="0.2">
      <c r="A16527" s="1" t="s">
        <v>455</v>
      </c>
      <c r="B16527" s="1"/>
      <c r="C16527" s="1">
        <v>2000</v>
      </c>
      <c r="D16527" s="1">
        <v>0</v>
      </c>
    </row>
    <row r="16528" spans="1:4" x14ac:dyDescent="0.2">
      <c r="A16528" s="1" t="s">
        <v>455</v>
      </c>
      <c r="B16528" s="1"/>
      <c r="C16528" s="1">
        <v>2001</v>
      </c>
      <c r="D16528" s="1">
        <v>0</v>
      </c>
    </row>
    <row r="16529" spans="1:4" x14ac:dyDescent="0.2">
      <c r="A16529" s="1" t="s">
        <v>455</v>
      </c>
      <c r="B16529" s="1"/>
      <c r="C16529" s="1">
        <v>2002</v>
      </c>
      <c r="D16529" s="1">
        <v>0</v>
      </c>
    </row>
    <row r="16530" spans="1:4" x14ac:dyDescent="0.2">
      <c r="A16530" s="1" t="s">
        <v>455</v>
      </c>
      <c r="B16530" s="1"/>
      <c r="C16530" s="1">
        <v>2003</v>
      </c>
      <c r="D16530" s="1">
        <v>0</v>
      </c>
    </row>
    <row r="16531" spans="1:4" x14ac:dyDescent="0.2">
      <c r="A16531" s="1" t="s">
        <v>455</v>
      </c>
      <c r="B16531" s="1"/>
      <c r="C16531" s="1">
        <v>2004</v>
      </c>
      <c r="D16531" s="1">
        <v>0</v>
      </c>
    </row>
    <row r="16532" spans="1:4" x14ac:dyDescent="0.2">
      <c r="A16532" s="1" t="s">
        <v>455</v>
      </c>
      <c r="B16532" s="1"/>
      <c r="C16532" s="1">
        <v>2005</v>
      </c>
      <c r="D16532" s="1">
        <v>0</v>
      </c>
    </row>
    <row r="16533" spans="1:4" x14ac:dyDescent="0.2">
      <c r="A16533" s="1" t="s">
        <v>455</v>
      </c>
      <c r="B16533" s="1"/>
      <c r="C16533" s="1">
        <v>2006</v>
      </c>
      <c r="D16533" s="1">
        <v>0</v>
      </c>
    </row>
    <row r="16534" spans="1:4" x14ac:dyDescent="0.2">
      <c r="A16534" s="1" t="s">
        <v>455</v>
      </c>
      <c r="B16534" s="1"/>
      <c r="C16534" s="1">
        <v>2007</v>
      </c>
      <c r="D16534" s="1">
        <v>0</v>
      </c>
    </row>
    <row r="16535" spans="1:4" x14ac:dyDescent="0.2">
      <c r="A16535" s="1" t="s">
        <v>455</v>
      </c>
      <c r="B16535" s="1"/>
      <c r="C16535" s="1">
        <v>2008</v>
      </c>
      <c r="D16535" s="1">
        <v>0</v>
      </c>
    </row>
    <row r="16536" spans="1:4" x14ac:dyDescent="0.2">
      <c r="A16536" s="1" t="s">
        <v>455</v>
      </c>
      <c r="B16536" s="1"/>
      <c r="C16536" s="1">
        <v>2009</v>
      </c>
      <c r="D16536" s="1">
        <v>0</v>
      </c>
    </row>
    <row r="16537" spans="1:4" x14ac:dyDescent="0.2">
      <c r="A16537" s="1" t="s">
        <v>455</v>
      </c>
      <c r="B16537" s="1"/>
      <c r="C16537" s="1">
        <v>2010</v>
      </c>
      <c r="D16537" s="1">
        <v>0</v>
      </c>
    </row>
    <row r="16538" spans="1:4" x14ac:dyDescent="0.2">
      <c r="A16538" s="1" t="s">
        <v>455</v>
      </c>
      <c r="B16538" s="1"/>
      <c r="C16538" s="1">
        <v>2011</v>
      </c>
      <c r="D16538" s="1">
        <v>0</v>
      </c>
    </row>
    <row r="16539" spans="1:4" x14ac:dyDescent="0.2">
      <c r="A16539" s="1" t="s">
        <v>455</v>
      </c>
      <c r="B16539" s="1"/>
      <c r="C16539" s="1">
        <v>2012</v>
      </c>
      <c r="D16539" s="1">
        <v>0</v>
      </c>
    </row>
    <row r="16540" spans="1:4" x14ac:dyDescent="0.2">
      <c r="A16540" s="1" t="s">
        <v>455</v>
      </c>
      <c r="B16540" s="1"/>
      <c r="C16540" s="1">
        <v>2013</v>
      </c>
      <c r="D16540" s="1">
        <v>0</v>
      </c>
    </row>
    <row r="16541" spans="1:4" x14ac:dyDescent="0.2">
      <c r="A16541" s="1" t="s">
        <v>455</v>
      </c>
      <c r="B16541" s="1"/>
      <c r="C16541" s="1">
        <v>2014</v>
      </c>
      <c r="D16541" s="1">
        <v>0</v>
      </c>
    </row>
    <row r="16542" spans="1:4" x14ac:dyDescent="0.2">
      <c r="A16542" s="1" t="s">
        <v>455</v>
      </c>
      <c r="B16542" s="1"/>
      <c r="C16542" s="1">
        <v>2015</v>
      </c>
      <c r="D16542" s="1">
        <v>0</v>
      </c>
    </row>
    <row r="16543" spans="1:4" x14ac:dyDescent="0.2">
      <c r="A16543" s="1" t="s">
        <v>455</v>
      </c>
      <c r="B16543" s="1"/>
      <c r="C16543" s="1">
        <v>2016</v>
      </c>
      <c r="D16543" s="1">
        <v>0</v>
      </c>
    </row>
    <row r="16544" spans="1:4" x14ac:dyDescent="0.2">
      <c r="A16544" s="1" t="s">
        <v>456</v>
      </c>
      <c r="B16544" s="1"/>
      <c r="C16544" s="1">
        <v>1980</v>
      </c>
      <c r="D16544" s="1">
        <v>0</v>
      </c>
    </row>
    <row r="16545" spans="1:4" x14ac:dyDescent="0.2">
      <c r="A16545" s="1" t="s">
        <v>456</v>
      </c>
      <c r="B16545" s="1"/>
      <c r="C16545" s="1">
        <v>1981</v>
      </c>
      <c r="D16545" s="1">
        <v>0</v>
      </c>
    </row>
    <row r="16546" spans="1:4" x14ac:dyDescent="0.2">
      <c r="A16546" s="1" t="s">
        <v>456</v>
      </c>
      <c r="B16546" s="1"/>
      <c r="C16546" s="1">
        <v>1982</v>
      </c>
      <c r="D16546" s="1">
        <v>0</v>
      </c>
    </row>
    <row r="16547" spans="1:4" x14ac:dyDescent="0.2">
      <c r="A16547" s="1" t="s">
        <v>456</v>
      </c>
      <c r="B16547" s="1"/>
      <c r="C16547" s="1">
        <v>1983</v>
      </c>
      <c r="D16547" s="1">
        <v>0</v>
      </c>
    </row>
    <row r="16548" spans="1:4" x14ac:dyDescent="0.2">
      <c r="A16548" s="1" t="s">
        <v>456</v>
      </c>
      <c r="B16548" s="1"/>
      <c r="C16548" s="1">
        <v>1984</v>
      </c>
      <c r="D16548" s="1">
        <v>0</v>
      </c>
    </row>
    <row r="16549" spans="1:4" x14ac:dyDescent="0.2">
      <c r="A16549" s="1" t="s">
        <v>456</v>
      </c>
      <c r="B16549" s="1"/>
      <c r="C16549" s="1">
        <v>1985</v>
      </c>
      <c r="D16549" s="1">
        <v>0</v>
      </c>
    </row>
    <row r="16550" spans="1:4" x14ac:dyDescent="0.2">
      <c r="A16550" s="1" t="s">
        <v>456</v>
      </c>
      <c r="B16550" s="1"/>
      <c r="C16550" s="1">
        <v>1986</v>
      </c>
      <c r="D16550" s="1">
        <v>0</v>
      </c>
    </row>
    <row r="16551" spans="1:4" x14ac:dyDescent="0.2">
      <c r="A16551" s="1" t="s">
        <v>456</v>
      </c>
      <c r="B16551" s="1"/>
      <c r="C16551" s="1">
        <v>1987</v>
      </c>
      <c r="D16551" s="1">
        <v>0</v>
      </c>
    </row>
    <row r="16552" spans="1:4" x14ac:dyDescent="0.2">
      <c r="A16552" s="1" t="s">
        <v>456</v>
      </c>
      <c r="B16552" s="1"/>
      <c r="C16552" s="1">
        <v>1988</v>
      </c>
      <c r="D16552" s="1">
        <v>0</v>
      </c>
    </row>
    <row r="16553" spans="1:4" x14ac:dyDescent="0.2">
      <c r="A16553" s="1" t="s">
        <v>456</v>
      </c>
      <c r="B16553" s="1"/>
      <c r="C16553" s="1">
        <v>1989</v>
      </c>
      <c r="D16553" s="1">
        <v>0</v>
      </c>
    </row>
    <row r="16554" spans="1:4" x14ac:dyDescent="0.2">
      <c r="A16554" s="1" t="s">
        <v>456</v>
      </c>
      <c r="B16554" s="1"/>
      <c r="C16554" s="1">
        <v>1990</v>
      </c>
      <c r="D16554" s="1">
        <v>0</v>
      </c>
    </row>
    <row r="16555" spans="1:4" x14ac:dyDescent="0.2">
      <c r="A16555" s="1" t="s">
        <v>456</v>
      </c>
      <c r="B16555" s="1"/>
      <c r="C16555" s="1">
        <v>1991</v>
      </c>
      <c r="D16555" s="1">
        <v>0</v>
      </c>
    </row>
    <row r="16556" spans="1:4" x14ac:dyDescent="0.2">
      <c r="A16556" s="1" t="s">
        <v>456</v>
      </c>
      <c r="B16556" s="1"/>
      <c r="C16556" s="1">
        <v>1992</v>
      </c>
      <c r="D16556" s="1">
        <v>0</v>
      </c>
    </row>
    <row r="16557" spans="1:4" x14ac:dyDescent="0.2">
      <c r="A16557" s="1" t="s">
        <v>456</v>
      </c>
      <c r="B16557" s="1"/>
      <c r="C16557" s="1">
        <v>1993</v>
      </c>
      <c r="D16557" s="1">
        <v>0</v>
      </c>
    </row>
    <row r="16558" spans="1:4" x14ac:dyDescent="0.2">
      <c r="A16558" s="1" t="s">
        <v>456</v>
      </c>
      <c r="B16558" s="1"/>
      <c r="C16558" s="1">
        <v>1994</v>
      </c>
      <c r="D16558" s="1">
        <v>0</v>
      </c>
    </row>
    <row r="16559" spans="1:4" x14ac:dyDescent="0.2">
      <c r="A16559" s="1" t="s">
        <v>456</v>
      </c>
      <c r="B16559" s="1"/>
      <c r="C16559" s="1">
        <v>1995</v>
      </c>
      <c r="D16559" s="1">
        <v>0</v>
      </c>
    </row>
    <row r="16560" spans="1:4" x14ac:dyDescent="0.2">
      <c r="A16560" s="1" t="s">
        <v>456</v>
      </c>
      <c r="B16560" s="1"/>
      <c r="C16560" s="1">
        <v>1996</v>
      </c>
      <c r="D16560" s="1">
        <v>0</v>
      </c>
    </row>
    <row r="16561" spans="1:4" x14ac:dyDescent="0.2">
      <c r="A16561" s="1" t="s">
        <v>456</v>
      </c>
      <c r="B16561" s="1"/>
      <c r="C16561" s="1">
        <v>1997</v>
      </c>
      <c r="D16561" s="1">
        <v>0</v>
      </c>
    </row>
    <row r="16562" spans="1:4" x14ac:dyDescent="0.2">
      <c r="A16562" s="1" t="s">
        <v>456</v>
      </c>
      <c r="B16562" s="1"/>
      <c r="C16562" s="1">
        <v>1998</v>
      </c>
      <c r="D16562" s="1">
        <v>0</v>
      </c>
    </row>
    <row r="16563" spans="1:4" x14ac:dyDescent="0.2">
      <c r="A16563" s="1" t="s">
        <v>456</v>
      </c>
      <c r="B16563" s="1"/>
      <c r="C16563" s="1">
        <v>1999</v>
      </c>
      <c r="D16563" s="1">
        <v>0</v>
      </c>
    </row>
    <row r="16564" spans="1:4" x14ac:dyDescent="0.2">
      <c r="A16564" s="1" t="s">
        <v>456</v>
      </c>
      <c r="B16564" s="1"/>
      <c r="C16564" s="1">
        <v>2000</v>
      </c>
      <c r="D16564" s="1">
        <v>0</v>
      </c>
    </row>
    <row r="16565" spans="1:4" x14ac:dyDescent="0.2">
      <c r="A16565" s="1" t="s">
        <v>456</v>
      </c>
      <c r="B16565" s="1"/>
      <c r="C16565" s="1">
        <v>2001</v>
      </c>
      <c r="D16565" s="1">
        <v>0</v>
      </c>
    </row>
    <row r="16566" spans="1:4" x14ac:dyDescent="0.2">
      <c r="A16566" s="1" t="s">
        <v>456</v>
      </c>
      <c r="B16566" s="1"/>
      <c r="C16566" s="1">
        <v>2002</v>
      </c>
      <c r="D16566" s="1">
        <v>0</v>
      </c>
    </row>
    <row r="16567" spans="1:4" x14ac:dyDescent="0.2">
      <c r="A16567" s="1" t="s">
        <v>456</v>
      </c>
      <c r="B16567" s="1"/>
      <c r="C16567" s="1">
        <v>2003</v>
      </c>
      <c r="D16567" s="1">
        <v>0</v>
      </c>
    </row>
    <row r="16568" spans="1:4" x14ac:dyDescent="0.2">
      <c r="A16568" s="1" t="s">
        <v>456</v>
      </c>
      <c r="B16568" s="1"/>
      <c r="C16568" s="1">
        <v>2004</v>
      </c>
      <c r="D16568" s="1">
        <v>0</v>
      </c>
    </row>
    <row r="16569" spans="1:4" x14ac:dyDescent="0.2">
      <c r="A16569" s="1" t="s">
        <v>456</v>
      </c>
      <c r="B16569" s="1"/>
      <c r="C16569" s="1">
        <v>2005</v>
      </c>
      <c r="D16569" s="1">
        <v>0</v>
      </c>
    </row>
    <row r="16570" spans="1:4" x14ac:dyDescent="0.2">
      <c r="A16570" s="1" t="s">
        <v>456</v>
      </c>
      <c r="B16570" s="1"/>
      <c r="C16570" s="1">
        <v>2006</v>
      </c>
      <c r="D16570" s="1">
        <v>0</v>
      </c>
    </row>
    <row r="16571" spans="1:4" x14ac:dyDescent="0.2">
      <c r="A16571" s="1" t="s">
        <v>456</v>
      </c>
      <c r="B16571" s="1"/>
      <c r="C16571" s="1">
        <v>2007</v>
      </c>
      <c r="D16571" s="1">
        <v>0</v>
      </c>
    </row>
    <row r="16572" spans="1:4" x14ac:dyDescent="0.2">
      <c r="A16572" s="1" t="s">
        <v>456</v>
      </c>
      <c r="B16572" s="1"/>
      <c r="C16572" s="1">
        <v>2008</v>
      </c>
      <c r="D16572" s="1">
        <v>0</v>
      </c>
    </row>
    <row r="16573" spans="1:4" x14ac:dyDescent="0.2">
      <c r="A16573" s="1" t="s">
        <v>456</v>
      </c>
      <c r="B16573" s="1"/>
      <c r="C16573" s="1">
        <v>2009</v>
      </c>
      <c r="D16573" s="1">
        <v>0</v>
      </c>
    </row>
    <row r="16574" spans="1:4" x14ac:dyDescent="0.2">
      <c r="A16574" s="1" t="s">
        <v>456</v>
      </c>
      <c r="B16574" s="1"/>
      <c r="C16574" s="1">
        <v>2010</v>
      </c>
      <c r="D16574" s="1">
        <v>0</v>
      </c>
    </row>
    <row r="16575" spans="1:4" x14ac:dyDescent="0.2">
      <c r="A16575" s="1" t="s">
        <v>456</v>
      </c>
      <c r="B16575" s="1"/>
      <c r="C16575" s="1">
        <v>2011</v>
      </c>
      <c r="D16575" s="1">
        <v>0</v>
      </c>
    </row>
    <row r="16576" spans="1:4" x14ac:dyDescent="0.2">
      <c r="A16576" s="1" t="s">
        <v>456</v>
      </c>
      <c r="B16576" s="1"/>
      <c r="C16576" s="1">
        <v>2012</v>
      </c>
      <c r="D16576" s="1">
        <v>0</v>
      </c>
    </row>
    <row r="16577" spans="1:4" x14ac:dyDescent="0.2">
      <c r="A16577" s="1" t="s">
        <v>456</v>
      </c>
      <c r="B16577" s="1"/>
      <c r="C16577" s="1">
        <v>2013</v>
      </c>
      <c r="D16577" s="1">
        <v>0</v>
      </c>
    </row>
    <row r="16578" spans="1:4" x14ac:dyDescent="0.2">
      <c r="A16578" s="1" t="s">
        <v>456</v>
      </c>
      <c r="B16578" s="1"/>
      <c r="C16578" s="1">
        <v>2014</v>
      </c>
      <c r="D16578" s="1">
        <v>0</v>
      </c>
    </row>
    <row r="16579" spans="1:4" x14ac:dyDescent="0.2">
      <c r="A16579" s="1" t="s">
        <v>456</v>
      </c>
      <c r="B16579" s="1"/>
      <c r="C16579" s="1">
        <v>2015</v>
      </c>
      <c r="D16579" s="1">
        <v>0</v>
      </c>
    </row>
    <row r="16580" spans="1:4" x14ac:dyDescent="0.2">
      <c r="A16580" s="1" t="s">
        <v>456</v>
      </c>
      <c r="B16580" s="1"/>
      <c r="C16580" s="1">
        <v>2016</v>
      </c>
      <c r="D16580" s="1">
        <v>0</v>
      </c>
    </row>
    <row r="16581" spans="1:4" x14ac:dyDescent="0.2">
      <c r="A16581" s="1" t="s">
        <v>457</v>
      </c>
      <c r="B16581" s="1" t="s">
        <v>458</v>
      </c>
      <c r="C16581" s="1">
        <v>1900</v>
      </c>
      <c r="D16581" s="1">
        <v>120.277458</v>
      </c>
    </row>
    <row r="16582" spans="1:4" x14ac:dyDescent="0.2">
      <c r="A16582" s="1" t="s">
        <v>457</v>
      </c>
      <c r="B16582" s="1" t="s">
        <v>458</v>
      </c>
      <c r="C16582" s="1">
        <v>1901</v>
      </c>
      <c r="D16582" s="1">
        <v>134.48931899999999</v>
      </c>
    </row>
    <row r="16583" spans="1:4" x14ac:dyDescent="0.2">
      <c r="A16583" s="1" t="s">
        <v>457</v>
      </c>
      <c r="B16583" s="1" t="s">
        <v>458</v>
      </c>
      <c r="C16583" s="1">
        <v>1902</v>
      </c>
      <c r="D16583" s="1">
        <v>127.74391900000001</v>
      </c>
    </row>
    <row r="16584" spans="1:4" x14ac:dyDescent="0.2">
      <c r="A16584" s="1" t="s">
        <v>457</v>
      </c>
      <c r="B16584" s="1" t="s">
        <v>458</v>
      </c>
      <c r="C16584" s="1">
        <v>1903</v>
      </c>
      <c r="D16584" s="1">
        <v>119.91693100000001</v>
      </c>
    </row>
    <row r="16585" spans="1:4" x14ac:dyDescent="0.2">
      <c r="A16585" s="1" t="s">
        <v>457</v>
      </c>
      <c r="B16585" s="1" t="s">
        <v>458</v>
      </c>
      <c r="C16585" s="1">
        <v>1904</v>
      </c>
      <c r="D16585" s="1">
        <v>124.720123</v>
      </c>
    </row>
    <row r="16586" spans="1:4" x14ac:dyDescent="0.2">
      <c r="A16586" s="1" t="s">
        <v>457</v>
      </c>
      <c r="B16586" s="1" t="s">
        <v>458</v>
      </c>
      <c r="C16586" s="1">
        <v>1905</v>
      </c>
      <c r="D16586" s="1">
        <v>86.736541700000004</v>
      </c>
    </row>
    <row r="16587" spans="1:4" x14ac:dyDescent="0.2">
      <c r="A16587" s="1" t="s">
        <v>457</v>
      </c>
      <c r="B16587" s="1" t="s">
        <v>458</v>
      </c>
      <c r="C16587" s="1">
        <v>1906</v>
      </c>
      <c r="D16587" s="1">
        <v>93.877357500000002</v>
      </c>
    </row>
    <row r="16588" spans="1:4" x14ac:dyDescent="0.2">
      <c r="A16588" s="1" t="s">
        <v>457</v>
      </c>
      <c r="B16588" s="1" t="s">
        <v>458</v>
      </c>
      <c r="C16588" s="1">
        <v>1907</v>
      </c>
      <c r="D16588" s="1">
        <v>99.483017000000004</v>
      </c>
    </row>
    <row r="16589" spans="1:4" x14ac:dyDescent="0.2">
      <c r="A16589" s="1" t="s">
        <v>457</v>
      </c>
      <c r="B16589" s="1" t="s">
        <v>458</v>
      </c>
      <c r="C16589" s="1">
        <v>1908</v>
      </c>
      <c r="D16589" s="1">
        <v>100.332008</v>
      </c>
    </row>
    <row r="16590" spans="1:4" x14ac:dyDescent="0.2">
      <c r="A16590" s="1" t="s">
        <v>457</v>
      </c>
      <c r="B16590" s="1" t="s">
        <v>458</v>
      </c>
      <c r="C16590" s="1">
        <v>1909</v>
      </c>
      <c r="D16590" s="1">
        <v>106.716881</v>
      </c>
    </row>
    <row r="16591" spans="1:4" x14ac:dyDescent="0.2">
      <c r="A16591" s="1" t="s">
        <v>457</v>
      </c>
      <c r="B16591" s="1" t="s">
        <v>458</v>
      </c>
      <c r="C16591" s="1">
        <v>1910</v>
      </c>
      <c r="D16591" s="1">
        <v>110.96183000000001</v>
      </c>
    </row>
    <row r="16592" spans="1:4" x14ac:dyDescent="0.2">
      <c r="A16592" s="1" t="s">
        <v>457</v>
      </c>
      <c r="B16592" s="1" t="s">
        <v>458</v>
      </c>
      <c r="C16592" s="1">
        <v>1911</v>
      </c>
      <c r="D16592" s="1">
        <v>105.309647</v>
      </c>
    </row>
    <row r="16593" spans="1:4" x14ac:dyDescent="0.2">
      <c r="A16593" s="1" t="s">
        <v>457</v>
      </c>
      <c r="B16593" s="1" t="s">
        <v>458</v>
      </c>
      <c r="C16593" s="1">
        <v>1912</v>
      </c>
      <c r="D16593" s="1">
        <v>106.58895099999999</v>
      </c>
    </row>
    <row r="16594" spans="1:4" x14ac:dyDescent="0.2">
      <c r="A16594" s="1" t="s">
        <v>457</v>
      </c>
      <c r="B16594" s="1" t="s">
        <v>458</v>
      </c>
      <c r="C16594" s="1">
        <v>1913</v>
      </c>
      <c r="D16594" s="1">
        <v>104.797928</v>
      </c>
    </row>
    <row r="16595" spans="1:4" x14ac:dyDescent="0.2">
      <c r="A16595" s="1" t="s">
        <v>457</v>
      </c>
      <c r="B16595" s="1" t="s">
        <v>458</v>
      </c>
      <c r="C16595" s="1">
        <v>1914</v>
      </c>
      <c r="D16595" s="1">
        <v>103.855904</v>
      </c>
    </row>
    <row r="16596" spans="1:4" x14ac:dyDescent="0.2">
      <c r="A16596" s="1" t="s">
        <v>457</v>
      </c>
      <c r="B16596" s="1" t="s">
        <v>458</v>
      </c>
      <c r="C16596" s="1">
        <v>1915</v>
      </c>
      <c r="D16596" s="1">
        <v>107.821732</v>
      </c>
    </row>
    <row r="16597" spans="1:4" x14ac:dyDescent="0.2">
      <c r="A16597" s="1" t="s">
        <v>457</v>
      </c>
      <c r="B16597" s="1" t="s">
        <v>458</v>
      </c>
      <c r="C16597" s="1">
        <v>1916</v>
      </c>
      <c r="D16597" s="1">
        <v>114.799728</v>
      </c>
    </row>
    <row r="16598" spans="1:4" x14ac:dyDescent="0.2">
      <c r="A16598" s="1" t="s">
        <v>457</v>
      </c>
      <c r="B16598" s="1" t="s">
        <v>458</v>
      </c>
      <c r="C16598" s="1">
        <v>1917</v>
      </c>
      <c r="D16598" s="1">
        <v>101.84390999999999</v>
      </c>
    </row>
    <row r="16599" spans="1:4" x14ac:dyDescent="0.2">
      <c r="A16599" s="1" t="s">
        <v>457</v>
      </c>
      <c r="B16599" s="1" t="s">
        <v>458</v>
      </c>
      <c r="C16599" s="1">
        <v>1918</v>
      </c>
      <c r="D16599" s="1">
        <v>42.914699599999999</v>
      </c>
    </row>
    <row r="16600" spans="1:4" x14ac:dyDescent="0.2">
      <c r="A16600" s="1" t="s">
        <v>457</v>
      </c>
      <c r="B16600" s="1" t="s">
        <v>458</v>
      </c>
      <c r="C16600" s="1">
        <v>1919</v>
      </c>
      <c r="D16600" s="1">
        <v>51.602310199999998</v>
      </c>
    </row>
    <row r="16601" spans="1:4" x14ac:dyDescent="0.2">
      <c r="A16601" s="1" t="s">
        <v>457</v>
      </c>
      <c r="B16601" s="1" t="s">
        <v>458</v>
      </c>
      <c r="C16601" s="1">
        <v>1920</v>
      </c>
      <c r="D16601" s="1">
        <v>45.356998400000002</v>
      </c>
    </row>
    <row r="16602" spans="1:4" x14ac:dyDescent="0.2">
      <c r="A16602" s="1" t="s">
        <v>457</v>
      </c>
      <c r="B16602" s="1" t="s">
        <v>458</v>
      </c>
      <c r="C16602" s="1">
        <v>1921</v>
      </c>
      <c r="D16602" s="1">
        <v>44.194000199999998</v>
      </c>
    </row>
    <row r="16603" spans="1:4" x14ac:dyDescent="0.2">
      <c r="A16603" s="1" t="s">
        <v>457</v>
      </c>
      <c r="B16603" s="1" t="s">
        <v>458</v>
      </c>
      <c r="C16603" s="1">
        <v>1922</v>
      </c>
      <c r="D16603" s="1">
        <v>54.6609993</v>
      </c>
    </row>
    <row r="16604" spans="1:4" x14ac:dyDescent="0.2">
      <c r="A16604" s="1" t="s">
        <v>457</v>
      </c>
      <c r="B16604" s="1" t="s">
        <v>458</v>
      </c>
      <c r="C16604" s="1">
        <v>1923</v>
      </c>
      <c r="D16604" s="1">
        <v>61.638999900000002</v>
      </c>
    </row>
    <row r="16605" spans="1:4" x14ac:dyDescent="0.2">
      <c r="A16605" s="1" t="s">
        <v>457</v>
      </c>
      <c r="B16605" s="1" t="s">
        <v>458</v>
      </c>
      <c r="C16605" s="1">
        <v>1924</v>
      </c>
      <c r="D16605" s="1">
        <v>70.943000799999993</v>
      </c>
    </row>
    <row r="16606" spans="1:4" x14ac:dyDescent="0.2">
      <c r="A16606" s="1" t="s">
        <v>457</v>
      </c>
      <c r="B16606" s="1" t="s">
        <v>458</v>
      </c>
      <c r="C16606" s="1">
        <v>1925</v>
      </c>
      <c r="D16606" s="1">
        <v>82.572997999999998</v>
      </c>
    </row>
    <row r="16607" spans="1:4" x14ac:dyDescent="0.2">
      <c r="A16607" s="1" t="s">
        <v>457</v>
      </c>
      <c r="B16607" s="1" t="s">
        <v>458</v>
      </c>
      <c r="C16607" s="1">
        <v>1926</v>
      </c>
      <c r="D16607" s="1">
        <v>96.528999299999995</v>
      </c>
    </row>
    <row r="16608" spans="1:4" x14ac:dyDescent="0.2">
      <c r="A16608" s="1" t="s">
        <v>457</v>
      </c>
      <c r="B16608" s="1" t="s">
        <v>458</v>
      </c>
      <c r="C16608" s="1">
        <v>1927</v>
      </c>
      <c r="D16608" s="1">
        <v>119.789001</v>
      </c>
    </row>
    <row r="16609" spans="1:4" x14ac:dyDescent="0.2">
      <c r="A16609" s="1" t="s">
        <v>457</v>
      </c>
      <c r="B16609" s="1" t="s">
        <v>458</v>
      </c>
      <c r="C16609" s="1">
        <v>1928</v>
      </c>
      <c r="D16609" s="1">
        <v>134.908005</v>
      </c>
    </row>
    <row r="16610" spans="1:4" x14ac:dyDescent="0.2">
      <c r="A16610" s="1" t="s">
        <v>457</v>
      </c>
      <c r="B16610" s="1" t="s">
        <v>458</v>
      </c>
      <c r="C16610" s="1">
        <v>1929</v>
      </c>
      <c r="D16610" s="1">
        <v>159.330994</v>
      </c>
    </row>
    <row r="16611" spans="1:4" x14ac:dyDescent="0.2">
      <c r="A16611" s="1" t="s">
        <v>457</v>
      </c>
      <c r="B16611" s="1" t="s">
        <v>458</v>
      </c>
      <c r="C16611" s="1">
        <v>1930</v>
      </c>
      <c r="D16611" s="1">
        <v>215.154999</v>
      </c>
    </row>
    <row r="16612" spans="1:4" x14ac:dyDescent="0.2">
      <c r="A16612" s="1" t="s">
        <v>457</v>
      </c>
      <c r="B16612" s="1" t="s">
        <v>458</v>
      </c>
      <c r="C16612" s="1">
        <v>1931</v>
      </c>
      <c r="D16612" s="1">
        <v>260.51199300000002</v>
      </c>
    </row>
    <row r="16613" spans="1:4" x14ac:dyDescent="0.2">
      <c r="A16613" s="1" t="s">
        <v>457</v>
      </c>
      <c r="B16613" s="1" t="s">
        <v>458</v>
      </c>
      <c r="C16613" s="1">
        <v>1932</v>
      </c>
      <c r="D16613" s="1">
        <v>248.88200399999999</v>
      </c>
    </row>
    <row r="16614" spans="1:4" x14ac:dyDescent="0.2">
      <c r="A16614" s="1" t="s">
        <v>457</v>
      </c>
      <c r="B16614" s="1" t="s">
        <v>458</v>
      </c>
      <c r="C16614" s="1">
        <v>1933</v>
      </c>
      <c r="D16614" s="1">
        <v>250.04499799999999</v>
      </c>
    </row>
    <row r="16615" spans="1:4" x14ac:dyDescent="0.2">
      <c r="A16615" s="1" t="s">
        <v>457</v>
      </c>
      <c r="B16615" s="1" t="s">
        <v>458</v>
      </c>
      <c r="C16615" s="1">
        <v>1934</v>
      </c>
      <c r="D16615" s="1">
        <v>281.44601399999999</v>
      </c>
    </row>
    <row r="16616" spans="1:4" x14ac:dyDescent="0.2">
      <c r="A16616" s="1" t="s">
        <v>457</v>
      </c>
      <c r="B16616" s="1" t="s">
        <v>458</v>
      </c>
      <c r="C16616" s="1">
        <v>1935</v>
      </c>
      <c r="D16616" s="1">
        <v>293.07598899999999</v>
      </c>
    </row>
    <row r="16617" spans="1:4" x14ac:dyDescent="0.2">
      <c r="A16617" s="1" t="s">
        <v>457</v>
      </c>
      <c r="B16617" s="1" t="s">
        <v>458</v>
      </c>
      <c r="C16617" s="1">
        <v>1936</v>
      </c>
      <c r="D16617" s="1">
        <v>318.66198700000001</v>
      </c>
    </row>
    <row r="16618" spans="1:4" x14ac:dyDescent="0.2">
      <c r="A16618" s="1" t="s">
        <v>457</v>
      </c>
      <c r="B16618" s="1" t="s">
        <v>458</v>
      </c>
      <c r="C16618" s="1">
        <v>1937</v>
      </c>
      <c r="D16618" s="1">
        <v>331.45498700000002</v>
      </c>
    </row>
    <row r="16619" spans="1:4" x14ac:dyDescent="0.2">
      <c r="A16619" s="1" t="s">
        <v>457</v>
      </c>
      <c r="B16619" s="1" t="s">
        <v>458</v>
      </c>
      <c r="C16619" s="1">
        <v>1938</v>
      </c>
      <c r="D16619" s="1">
        <v>351.22601300000002</v>
      </c>
    </row>
    <row r="16620" spans="1:4" x14ac:dyDescent="0.2">
      <c r="A16620" s="1" t="s">
        <v>457</v>
      </c>
      <c r="B16620" s="1" t="s">
        <v>458</v>
      </c>
      <c r="C16620" s="1">
        <v>1939</v>
      </c>
      <c r="D16620" s="1">
        <v>352.38900799999999</v>
      </c>
    </row>
    <row r="16621" spans="1:4" x14ac:dyDescent="0.2">
      <c r="A16621" s="1" t="s">
        <v>457</v>
      </c>
      <c r="B16621" s="1" t="s">
        <v>458</v>
      </c>
      <c r="C16621" s="1">
        <v>1940</v>
      </c>
      <c r="D16621" s="1">
        <v>361.692993</v>
      </c>
    </row>
    <row r="16622" spans="1:4" x14ac:dyDescent="0.2">
      <c r="A16622" s="1" t="s">
        <v>457</v>
      </c>
      <c r="B16622" s="1" t="s">
        <v>458</v>
      </c>
      <c r="C16622" s="1">
        <v>1941</v>
      </c>
      <c r="D16622" s="1">
        <v>374.49761999999998</v>
      </c>
    </row>
    <row r="16623" spans="1:4" x14ac:dyDescent="0.2">
      <c r="A16623" s="1" t="s">
        <v>457</v>
      </c>
      <c r="B16623" s="1" t="s">
        <v>458</v>
      </c>
      <c r="C16623" s="1">
        <v>1942</v>
      </c>
      <c r="D16623" s="1">
        <v>357.98303199999998</v>
      </c>
    </row>
    <row r="16624" spans="1:4" x14ac:dyDescent="0.2">
      <c r="A16624" s="1" t="s">
        <v>457</v>
      </c>
      <c r="B16624" s="1" t="s">
        <v>458</v>
      </c>
      <c r="C16624" s="1">
        <v>1943</v>
      </c>
      <c r="D16624" s="1">
        <v>318.19680799999998</v>
      </c>
    </row>
    <row r="16625" spans="1:4" x14ac:dyDescent="0.2">
      <c r="A16625" s="1" t="s">
        <v>457</v>
      </c>
      <c r="B16625" s="1" t="s">
        <v>458</v>
      </c>
      <c r="C16625" s="1">
        <v>1944</v>
      </c>
      <c r="D16625" s="1">
        <v>433.03143299999999</v>
      </c>
    </row>
    <row r="16626" spans="1:4" x14ac:dyDescent="0.2">
      <c r="A16626" s="1" t="s">
        <v>457</v>
      </c>
      <c r="B16626" s="1" t="s">
        <v>458</v>
      </c>
      <c r="C16626" s="1">
        <v>1945</v>
      </c>
      <c r="D16626" s="1">
        <v>225.621994</v>
      </c>
    </row>
    <row r="16627" spans="1:4" x14ac:dyDescent="0.2">
      <c r="A16627" s="1" t="s">
        <v>457</v>
      </c>
      <c r="B16627" s="1" t="s">
        <v>458</v>
      </c>
      <c r="C16627" s="1">
        <v>1946</v>
      </c>
      <c r="D16627" s="1">
        <v>252.90597500000001</v>
      </c>
    </row>
    <row r="16628" spans="1:4" x14ac:dyDescent="0.2">
      <c r="A16628" s="1" t="s">
        <v>457</v>
      </c>
      <c r="B16628" s="1" t="s">
        <v>458</v>
      </c>
      <c r="C16628" s="1">
        <v>1947</v>
      </c>
      <c r="D16628" s="1">
        <v>302.63586400000003</v>
      </c>
    </row>
    <row r="16629" spans="1:4" x14ac:dyDescent="0.2">
      <c r="A16629" s="1" t="s">
        <v>457</v>
      </c>
      <c r="B16629" s="1" t="s">
        <v>458</v>
      </c>
      <c r="C16629" s="1">
        <v>1948</v>
      </c>
      <c r="D16629" s="1">
        <v>340.165863</v>
      </c>
    </row>
    <row r="16630" spans="1:4" x14ac:dyDescent="0.2">
      <c r="A16630" s="1" t="s">
        <v>457</v>
      </c>
      <c r="B16630" s="1" t="s">
        <v>458</v>
      </c>
      <c r="C16630" s="1">
        <v>1949</v>
      </c>
      <c r="D16630" s="1">
        <v>388.95370500000001</v>
      </c>
    </row>
    <row r="16631" spans="1:4" x14ac:dyDescent="0.2">
      <c r="A16631" s="1" t="s">
        <v>457</v>
      </c>
      <c r="B16631" s="1" t="s">
        <v>458</v>
      </c>
      <c r="C16631" s="1">
        <v>1950</v>
      </c>
      <c r="D16631" s="1">
        <v>440.52114899999998</v>
      </c>
    </row>
    <row r="16632" spans="1:4" x14ac:dyDescent="0.2">
      <c r="A16632" s="1" t="s">
        <v>457</v>
      </c>
      <c r="B16632" s="1" t="s">
        <v>458</v>
      </c>
      <c r="C16632" s="1">
        <v>1951</v>
      </c>
      <c r="D16632" s="1">
        <v>491.40240499999999</v>
      </c>
    </row>
    <row r="16633" spans="1:4" x14ac:dyDescent="0.2">
      <c r="A16633" s="1" t="s">
        <v>457</v>
      </c>
      <c r="B16633" s="1" t="s">
        <v>458</v>
      </c>
      <c r="C16633" s="1">
        <v>1952</v>
      </c>
      <c r="D16633" s="1">
        <v>550.22692900000004</v>
      </c>
    </row>
    <row r="16634" spans="1:4" x14ac:dyDescent="0.2">
      <c r="A16634" s="1" t="s">
        <v>457</v>
      </c>
      <c r="B16634" s="1" t="s">
        <v>458</v>
      </c>
      <c r="C16634" s="1">
        <v>1953</v>
      </c>
      <c r="D16634" s="1">
        <v>613.79650900000001</v>
      </c>
    </row>
    <row r="16635" spans="1:4" x14ac:dyDescent="0.2">
      <c r="A16635" s="1" t="s">
        <v>457</v>
      </c>
      <c r="B16635" s="1" t="s">
        <v>458</v>
      </c>
      <c r="C16635" s="1">
        <v>1954</v>
      </c>
      <c r="D16635" s="1">
        <v>689.43804899999998</v>
      </c>
    </row>
    <row r="16636" spans="1:4" x14ac:dyDescent="0.2">
      <c r="A16636" s="1" t="s">
        <v>457</v>
      </c>
      <c r="B16636" s="1" t="s">
        <v>458</v>
      </c>
      <c r="C16636" s="1">
        <v>1955</v>
      </c>
      <c r="D16636" s="1">
        <v>823.32257100000004</v>
      </c>
    </row>
    <row r="16637" spans="1:4" x14ac:dyDescent="0.2">
      <c r="A16637" s="1" t="s">
        <v>457</v>
      </c>
      <c r="B16637" s="1" t="s">
        <v>458</v>
      </c>
      <c r="C16637" s="1">
        <v>1956</v>
      </c>
      <c r="D16637" s="1">
        <v>974.66375700000003</v>
      </c>
    </row>
    <row r="16638" spans="1:4" x14ac:dyDescent="0.2">
      <c r="A16638" s="1" t="s">
        <v>457</v>
      </c>
      <c r="B16638" s="1" t="s">
        <v>458</v>
      </c>
      <c r="C16638" s="1">
        <v>1957</v>
      </c>
      <c r="D16638" s="1">
        <v>1143.76404</v>
      </c>
    </row>
    <row r="16639" spans="1:4" x14ac:dyDescent="0.2">
      <c r="A16639" s="1" t="s">
        <v>457</v>
      </c>
      <c r="B16639" s="1" t="s">
        <v>458</v>
      </c>
      <c r="C16639" s="1">
        <v>1958</v>
      </c>
      <c r="D16639" s="1">
        <v>1316.7020299999999</v>
      </c>
    </row>
    <row r="16640" spans="1:4" x14ac:dyDescent="0.2">
      <c r="A16640" s="1" t="s">
        <v>457</v>
      </c>
      <c r="B16640" s="1" t="s">
        <v>458</v>
      </c>
      <c r="C16640" s="1">
        <v>1959</v>
      </c>
      <c r="D16640" s="1">
        <v>1506.74792</v>
      </c>
    </row>
    <row r="16641" spans="1:4" x14ac:dyDescent="0.2">
      <c r="A16641" s="1" t="s">
        <v>457</v>
      </c>
      <c r="B16641" s="1" t="s">
        <v>458</v>
      </c>
      <c r="C16641" s="1">
        <v>1960</v>
      </c>
      <c r="D16641" s="1">
        <v>1719.60022</v>
      </c>
    </row>
    <row r="16642" spans="1:4" x14ac:dyDescent="0.2">
      <c r="A16642" s="1" t="s">
        <v>457</v>
      </c>
      <c r="B16642" s="1" t="s">
        <v>458</v>
      </c>
      <c r="C16642" s="1">
        <v>1961</v>
      </c>
      <c r="D16642" s="1">
        <v>1931.37085</v>
      </c>
    </row>
    <row r="16643" spans="1:4" x14ac:dyDescent="0.2">
      <c r="A16643" s="1" t="s">
        <v>457</v>
      </c>
      <c r="B16643" s="1" t="s">
        <v>458</v>
      </c>
      <c r="C16643" s="1">
        <v>1962</v>
      </c>
      <c r="D16643" s="1">
        <v>2166.01782</v>
      </c>
    </row>
    <row r="16644" spans="1:4" x14ac:dyDescent="0.2">
      <c r="A16644" s="1" t="s">
        <v>457</v>
      </c>
      <c r="B16644" s="1" t="s">
        <v>458</v>
      </c>
      <c r="C16644" s="1">
        <v>1963</v>
      </c>
      <c r="D16644" s="1">
        <v>2396.5825199999999</v>
      </c>
    </row>
    <row r="16645" spans="1:4" x14ac:dyDescent="0.2">
      <c r="A16645" s="1" t="s">
        <v>457</v>
      </c>
      <c r="B16645" s="1" t="s">
        <v>458</v>
      </c>
      <c r="C16645" s="1">
        <v>1964</v>
      </c>
      <c r="D16645" s="1">
        <v>2600.5029300000001</v>
      </c>
    </row>
    <row r="16646" spans="1:4" x14ac:dyDescent="0.2">
      <c r="A16646" s="1" t="s">
        <v>457</v>
      </c>
      <c r="B16646" s="1" t="s">
        <v>458</v>
      </c>
      <c r="C16646" s="1">
        <v>1965</v>
      </c>
      <c r="D16646" s="1">
        <v>2824.7873500000001</v>
      </c>
    </row>
    <row r="16647" spans="1:4" x14ac:dyDescent="0.2">
      <c r="A16647" s="1" t="s">
        <v>457</v>
      </c>
      <c r="B16647" s="1" t="s">
        <v>458</v>
      </c>
      <c r="C16647" s="1">
        <v>1966</v>
      </c>
      <c r="D16647" s="1">
        <v>3083.1130400000002</v>
      </c>
    </row>
    <row r="16648" spans="1:4" x14ac:dyDescent="0.2">
      <c r="A16648" s="1" t="s">
        <v>457</v>
      </c>
      <c r="B16648" s="1" t="s">
        <v>458</v>
      </c>
      <c r="C16648" s="1">
        <v>1967</v>
      </c>
      <c r="D16648" s="1">
        <v>3350.6030300000002</v>
      </c>
    </row>
    <row r="16649" spans="1:4" x14ac:dyDescent="0.2">
      <c r="A16649" s="1" t="s">
        <v>457</v>
      </c>
      <c r="B16649" s="1" t="s">
        <v>458</v>
      </c>
      <c r="C16649" s="1">
        <v>1968</v>
      </c>
      <c r="D16649" s="1">
        <v>3595.9960900000001</v>
      </c>
    </row>
    <row r="16650" spans="1:4" x14ac:dyDescent="0.2">
      <c r="A16650" s="1" t="s">
        <v>457</v>
      </c>
      <c r="B16650" s="1" t="s">
        <v>458</v>
      </c>
      <c r="C16650" s="1">
        <v>1969</v>
      </c>
      <c r="D16650" s="1">
        <v>3818.1289099999999</v>
      </c>
    </row>
    <row r="16651" spans="1:4" x14ac:dyDescent="0.2">
      <c r="A16651" s="1" t="s">
        <v>457</v>
      </c>
      <c r="B16651" s="1" t="s">
        <v>458</v>
      </c>
      <c r="C16651" s="1">
        <v>1970</v>
      </c>
      <c r="D16651" s="1">
        <v>4105.84375</v>
      </c>
    </row>
    <row r="16652" spans="1:4" x14ac:dyDescent="0.2">
      <c r="A16652" s="1" t="s">
        <v>457</v>
      </c>
      <c r="B16652" s="1" t="s">
        <v>458</v>
      </c>
      <c r="C16652" s="1">
        <v>1971</v>
      </c>
      <c r="D16652" s="1">
        <v>4384.5097699999997</v>
      </c>
    </row>
    <row r="16653" spans="1:4" x14ac:dyDescent="0.2">
      <c r="A16653" s="1" t="s">
        <v>457</v>
      </c>
      <c r="B16653" s="1" t="s">
        <v>458</v>
      </c>
      <c r="C16653" s="1">
        <v>1972</v>
      </c>
      <c r="D16653" s="1">
        <v>4656.6518599999999</v>
      </c>
    </row>
    <row r="16654" spans="1:4" x14ac:dyDescent="0.2">
      <c r="A16654" s="1" t="s">
        <v>457</v>
      </c>
      <c r="B16654" s="1" t="s">
        <v>458</v>
      </c>
      <c r="C16654" s="1">
        <v>1973</v>
      </c>
      <c r="D16654" s="1">
        <v>4989.2700199999999</v>
      </c>
    </row>
    <row r="16655" spans="1:4" x14ac:dyDescent="0.2">
      <c r="A16655" s="1" t="s">
        <v>457</v>
      </c>
      <c r="B16655" s="1" t="s">
        <v>458</v>
      </c>
      <c r="C16655" s="1">
        <v>1974</v>
      </c>
      <c r="D16655" s="1">
        <v>5337.00684</v>
      </c>
    </row>
    <row r="16656" spans="1:4" x14ac:dyDescent="0.2">
      <c r="A16656" s="1" t="s">
        <v>457</v>
      </c>
      <c r="B16656" s="1" t="s">
        <v>458</v>
      </c>
      <c r="C16656" s="1">
        <v>1975</v>
      </c>
      <c r="D16656" s="1">
        <v>5708.0156299999999</v>
      </c>
    </row>
    <row r="16657" spans="1:4" x14ac:dyDescent="0.2">
      <c r="A16657" s="1" t="s">
        <v>457</v>
      </c>
      <c r="B16657" s="1" t="s">
        <v>458</v>
      </c>
      <c r="C16657" s="1">
        <v>1976</v>
      </c>
      <c r="D16657" s="1">
        <v>6043.84375</v>
      </c>
    </row>
    <row r="16658" spans="1:4" x14ac:dyDescent="0.2">
      <c r="A16658" s="1" t="s">
        <v>457</v>
      </c>
      <c r="B16658" s="1" t="s">
        <v>458</v>
      </c>
      <c r="C16658" s="1">
        <v>1977</v>
      </c>
      <c r="D16658" s="1">
        <v>6347.6425799999997</v>
      </c>
    </row>
    <row r="16659" spans="1:4" x14ac:dyDescent="0.2">
      <c r="A16659" s="1" t="s">
        <v>457</v>
      </c>
      <c r="B16659" s="1" t="s">
        <v>458</v>
      </c>
      <c r="C16659" s="1">
        <v>1978</v>
      </c>
      <c r="D16659" s="1">
        <v>6646.9057599999996</v>
      </c>
    </row>
    <row r="16660" spans="1:4" x14ac:dyDescent="0.2">
      <c r="A16660" s="1" t="s">
        <v>457</v>
      </c>
      <c r="B16660" s="1" t="s">
        <v>458</v>
      </c>
      <c r="C16660" s="1">
        <v>1979</v>
      </c>
      <c r="D16660" s="1">
        <v>6810.52783</v>
      </c>
    </row>
    <row r="16661" spans="1:4" x14ac:dyDescent="0.2">
      <c r="A16661" s="1" t="s">
        <v>457</v>
      </c>
      <c r="B16661" s="1" t="s">
        <v>458</v>
      </c>
      <c r="C16661" s="1">
        <v>1980</v>
      </c>
      <c r="D16661" s="1">
        <v>7014.9834000000001</v>
      </c>
    </row>
    <row r="16662" spans="1:4" x14ac:dyDescent="0.2">
      <c r="A16662" s="1" t="s">
        <v>457</v>
      </c>
      <c r="B16662" s="1" t="s">
        <v>458</v>
      </c>
      <c r="C16662" s="1">
        <v>1981</v>
      </c>
      <c r="D16662" s="1">
        <v>7080.5766599999997</v>
      </c>
    </row>
    <row r="16663" spans="1:4" x14ac:dyDescent="0.2">
      <c r="A16663" s="1" t="s">
        <v>457</v>
      </c>
      <c r="B16663" s="1" t="s">
        <v>458</v>
      </c>
      <c r="C16663" s="1">
        <v>1982</v>
      </c>
      <c r="D16663" s="1">
        <v>7123.9682599999996</v>
      </c>
    </row>
    <row r="16664" spans="1:4" x14ac:dyDescent="0.2">
      <c r="A16664" s="1" t="s">
        <v>457</v>
      </c>
      <c r="B16664" s="1" t="s">
        <v>458</v>
      </c>
      <c r="C16664" s="1">
        <v>1983</v>
      </c>
      <c r="D16664" s="1">
        <v>7168.0688499999997</v>
      </c>
    </row>
    <row r="16665" spans="1:4" x14ac:dyDescent="0.2">
      <c r="A16665" s="1" t="s">
        <v>457</v>
      </c>
      <c r="B16665" s="1" t="s">
        <v>458</v>
      </c>
      <c r="C16665" s="1">
        <v>1984</v>
      </c>
      <c r="D16665" s="1">
        <v>7125.8173800000004</v>
      </c>
    </row>
    <row r="16666" spans="1:4" x14ac:dyDescent="0.2">
      <c r="A16666" s="1" t="s">
        <v>457</v>
      </c>
      <c r="B16666" s="1" t="s">
        <v>458</v>
      </c>
      <c r="C16666" s="1">
        <v>1985</v>
      </c>
      <c r="D16666" s="1">
        <v>7448.8139600000004</v>
      </c>
    </row>
    <row r="16667" spans="1:4" x14ac:dyDescent="0.2">
      <c r="A16667" s="1" t="s">
        <v>457</v>
      </c>
      <c r="B16667" s="1" t="s">
        <v>458</v>
      </c>
      <c r="C16667" s="1">
        <v>1986</v>
      </c>
      <c r="D16667" s="1">
        <v>7683.9628899999998</v>
      </c>
    </row>
    <row r="16668" spans="1:4" x14ac:dyDescent="0.2">
      <c r="A16668" s="1" t="s">
        <v>457</v>
      </c>
      <c r="B16668" s="1" t="s">
        <v>458</v>
      </c>
      <c r="C16668" s="1">
        <v>1987</v>
      </c>
      <c r="D16668" s="1">
        <v>7777.0996100000002</v>
      </c>
    </row>
    <row r="16669" spans="1:4" x14ac:dyDescent="0.2">
      <c r="A16669" s="1" t="s">
        <v>457</v>
      </c>
      <c r="B16669" s="1" t="s">
        <v>458</v>
      </c>
      <c r="C16669" s="1">
        <v>1988</v>
      </c>
      <c r="D16669" s="1">
        <v>7809.2114300000003</v>
      </c>
    </row>
    <row r="16670" spans="1:4" x14ac:dyDescent="0.2">
      <c r="A16670" s="1" t="s">
        <v>457</v>
      </c>
      <c r="B16670" s="1" t="s">
        <v>458</v>
      </c>
      <c r="C16670" s="1">
        <v>1989</v>
      </c>
      <c r="D16670" s="1">
        <v>7563.9799800000001</v>
      </c>
    </row>
    <row r="16671" spans="1:4" x14ac:dyDescent="0.2">
      <c r="A16671" s="1" t="s">
        <v>457</v>
      </c>
      <c r="B16671" s="1" t="s">
        <v>458</v>
      </c>
      <c r="C16671" s="1">
        <v>1990</v>
      </c>
      <c r="D16671" s="1">
        <v>7098.1147499999997</v>
      </c>
    </row>
    <row r="16672" spans="1:4" x14ac:dyDescent="0.2">
      <c r="A16672" s="1" t="s">
        <v>457</v>
      </c>
      <c r="B16672" s="1" t="s">
        <v>458</v>
      </c>
      <c r="C16672" s="1">
        <v>1991</v>
      </c>
      <c r="D16672" s="1">
        <v>6477.0488299999997</v>
      </c>
    </row>
    <row r="16673" spans="1:4" x14ac:dyDescent="0.2">
      <c r="A16673" s="1" t="s">
        <v>459</v>
      </c>
      <c r="B16673" s="1" t="s">
        <v>460</v>
      </c>
      <c r="C16673" s="1">
        <v>1980</v>
      </c>
      <c r="D16673" s="1">
        <v>0</v>
      </c>
    </row>
    <row r="16674" spans="1:4" x14ac:dyDescent="0.2">
      <c r="A16674" s="1" t="s">
        <v>459</v>
      </c>
      <c r="B16674" s="1" t="s">
        <v>460</v>
      </c>
      <c r="C16674" s="1">
        <v>1981</v>
      </c>
      <c r="D16674" s="1">
        <v>0</v>
      </c>
    </row>
    <row r="16675" spans="1:4" x14ac:dyDescent="0.2">
      <c r="A16675" s="1" t="s">
        <v>459</v>
      </c>
      <c r="B16675" s="1" t="s">
        <v>460</v>
      </c>
      <c r="C16675" s="1">
        <v>1982</v>
      </c>
      <c r="D16675" s="1">
        <v>0</v>
      </c>
    </row>
    <row r="16676" spans="1:4" x14ac:dyDescent="0.2">
      <c r="A16676" s="1" t="s">
        <v>459</v>
      </c>
      <c r="B16676" s="1" t="s">
        <v>460</v>
      </c>
      <c r="C16676" s="1">
        <v>1983</v>
      </c>
      <c r="D16676" s="1">
        <v>0</v>
      </c>
    </row>
    <row r="16677" spans="1:4" x14ac:dyDescent="0.2">
      <c r="A16677" s="1" t="s">
        <v>459</v>
      </c>
      <c r="B16677" s="1" t="s">
        <v>460</v>
      </c>
      <c r="C16677" s="1">
        <v>1984</v>
      </c>
      <c r="D16677" s="1">
        <v>0</v>
      </c>
    </row>
    <row r="16678" spans="1:4" x14ac:dyDescent="0.2">
      <c r="A16678" s="1" t="s">
        <v>459</v>
      </c>
      <c r="B16678" s="1" t="s">
        <v>460</v>
      </c>
      <c r="C16678" s="1">
        <v>1985</v>
      </c>
      <c r="D16678" s="1">
        <v>0</v>
      </c>
    </row>
    <row r="16679" spans="1:4" x14ac:dyDescent="0.2">
      <c r="A16679" s="1" t="s">
        <v>459</v>
      </c>
      <c r="B16679" s="1" t="s">
        <v>460</v>
      </c>
      <c r="C16679" s="1">
        <v>1986</v>
      </c>
      <c r="D16679" s="1">
        <v>0</v>
      </c>
    </row>
    <row r="16680" spans="1:4" x14ac:dyDescent="0.2">
      <c r="A16680" s="1" t="s">
        <v>459</v>
      </c>
      <c r="B16680" s="1" t="s">
        <v>460</v>
      </c>
      <c r="C16680" s="1">
        <v>1987</v>
      </c>
      <c r="D16680" s="1">
        <v>0</v>
      </c>
    </row>
    <row r="16681" spans="1:4" x14ac:dyDescent="0.2">
      <c r="A16681" s="1" t="s">
        <v>459</v>
      </c>
      <c r="B16681" s="1" t="s">
        <v>460</v>
      </c>
      <c r="C16681" s="1">
        <v>1988</v>
      </c>
      <c r="D16681" s="1">
        <v>0</v>
      </c>
    </row>
    <row r="16682" spans="1:4" x14ac:dyDescent="0.2">
      <c r="A16682" s="1" t="s">
        <v>459</v>
      </c>
      <c r="B16682" s="1" t="s">
        <v>460</v>
      </c>
      <c r="C16682" s="1">
        <v>1989</v>
      </c>
      <c r="D16682" s="1">
        <v>0</v>
      </c>
    </row>
    <row r="16683" spans="1:4" x14ac:dyDescent="0.2">
      <c r="A16683" s="1" t="s">
        <v>459</v>
      </c>
      <c r="B16683" s="1" t="s">
        <v>460</v>
      </c>
      <c r="C16683" s="1">
        <v>1990</v>
      </c>
      <c r="D16683" s="1">
        <v>0</v>
      </c>
    </row>
    <row r="16684" spans="1:4" x14ac:dyDescent="0.2">
      <c r="A16684" s="1" t="s">
        <v>459</v>
      </c>
      <c r="B16684" s="1" t="s">
        <v>460</v>
      </c>
      <c r="C16684" s="1">
        <v>1991</v>
      </c>
      <c r="D16684" s="1">
        <v>0</v>
      </c>
    </row>
    <row r="16685" spans="1:4" x14ac:dyDescent="0.2">
      <c r="A16685" s="1" t="s">
        <v>459</v>
      </c>
      <c r="B16685" s="1" t="s">
        <v>460</v>
      </c>
      <c r="C16685" s="1">
        <v>1992</v>
      </c>
      <c r="D16685" s="1">
        <v>0</v>
      </c>
    </row>
    <row r="16686" spans="1:4" x14ac:dyDescent="0.2">
      <c r="A16686" s="1" t="s">
        <v>459</v>
      </c>
      <c r="B16686" s="1" t="s">
        <v>460</v>
      </c>
      <c r="C16686" s="1">
        <v>1993</v>
      </c>
      <c r="D16686" s="1">
        <v>0</v>
      </c>
    </row>
    <row r="16687" spans="1:4" x14ac:dyDescent="0.2">
      <c r="A16687" s="1" t="s">
        <v>459</v>
      </c>
      <c r="B16687" s="1" t="s">
        <v>460</v>
      </c>
      <c r="C16687" s="1">
        <v>1994</v>
      </c>
      <c r="D16687" s="1">
        <v>0</v>
      </c>
    </row>
    <row r="16688" spans="1:4" x14ac:dyDescent="0.2">
      <c r="A16688" s="1" t="s">
        <v>459</v>
      </c>
      <c r="B16688" s="1" t="s">
        <v>460</v>
      </c>
      <c r="C16688" s="1">
        <v>1995</v>
      </c>
      <c r="D16688" s="1">
        <v>0</v>
      </c>
    </row>
    <row r="16689" spans="1:4" x14ac:dyDescent="0.2">
      <c r="A16689" s="1" t="s">
        <v>459</v>
      </c>
      <c r="B16689" s="1" t="s">
        <v>460</v>
      </c>
      <c r="C16689" s="1">
        <v>1996</v>
      </c>
      <c r="D16689" s="1">
        <v>0</v>
      </c>
    </row>
    <row r="16690" spans="1:4" x14ac:dyDescent="0.2">
      <c r="A16690" s="1" t="s">
        <v>459</v>
      </c>
      <c r="B16690" s="1" t="s">
        <v>460</v>
      </c>
      <c r="C16690" s="1">
        <v>1997</v>
      </c>
      <c r="D16690" s="1">
        <v>0</v>
      </c>
    </row>
    <row r="16691" spans="1:4" x14ac:dyDescent="0.2">
      <c r="A16691" s="1" t="s">
        <v>459</v>
      </c>
      <c r="B16691" s="1" t="s">
        <v>460</v>
      </c>
      <c r="C16691" s="1">
        <v>1998</v>
      </c>
      <c r="D16691" s="1">
        <v>0</v>
      </c>
    </row>
    <row r="16692" spans="1:4" x14ac:dyDescent="0.2">
      <c r="A16692" s="1" t="s">
        <v>459</v>
      </c>
      <c r="B16692" s="1" t="s">
        <v>460</v>
      </c>
      <c r="C16692" s="1">
        <v>1999</v>
      </c>
      <c r="D16692" s="1">
        <v>0</v>
      </c>
    </row>
    <row r="16693" spans="1:4" x14ac:dyDescent="0.2">
      <c r="A16693" s="1" t="s">
        <v>459</v>
      </c>
      <c r="B16693" s="1" t="s">
        <v>460</v>
      </c>
      <c r="C16693" s="1">
        <v>2000</v>
      </c>
      <c r="D16693" s="1">
        <v>0</v>
      </c>
    </row>
    <row r="16694" spans="1:4" x14ac:dyDescent="0.2">
      <c r="A16694" s="1" t="s">
        <v>459</v>
      </c>
      <c r="B16694" s="1" t="s">
        <v>460</v>
      </c>
      <c r="C16694" s="1">
        <v>2001</v>
      </c>
      <c r="D16694" s="1">
        <v>0</v>
      </c>
    </row>
    <row r="16695" spans="1:4" x14ac:dyDescent="0.2">
      <c r="A16695" s="1" t="s">
        <v>459</v>
      </c>
      <c r="B16695" s="1" t="s">
        <v>460</v>
      </c>
      <c r="C16695" s="1">
        <v>2002</v>
      </c>
      <c r="D16695" s="1">
        <v>0</v>
      </c>
    </row>
    <row r="16696" spans="1:4" x14ac:dyDescent="0.2">
      <c r="A16696" s="1" t="s">
        <v>459</v>
      </c>
      <c r="B16696" s="1" t="s">
        <v>460</v>
      </c>
      <c r="C16696" s="1">
        <v>2003</v>
      </c>
      <c r="D16696" s="1">
        <v>0</v>
      </c>
    </row>
    <row r="16697" spans="1:4" x14ac:dyDescent="0.2">
      <c r="A16697" s="1" t="s">
        <v>459</v>
      </c>
      <c r="B16697" s="1" t="s">
        <v>460</v>
      </c>
      <c r="C16697" s="1">
        <v>2004</v>
      </c>
      <c r="D16697" s="1">
        <v>0</v>
      </c>
    </row>
    <row r="16698" spans="1:4" x14ac:dyDescent="0.2">
      <c r="A16698" s="1" t="s">
        <v>459</v>
      </c>
      <c r="B16698" s="1" t="s">
        <v>460</v>
      </c>
      <c r="C16698" s="1">
        <v>2005</v>
      </c>
      <c r="D16698" s="1">
        <v>0</v>
      </c>
    </row>
    <row r="16699" spans="1:4" x14ac:dyDescent="0.2">
      <c r="A16699" s="1" t="s">
        <v>459</v>
      </c>
      <c r="B16699" s="1" t="s">
        <v>460</v>
      </c>
      <c r="C16699" s="1">
        <v>2006</v>
      </c>
      <c r="D16699" s="1">
        <v>0</v>
      </c>
    </row>
    <row r="16700" spans="1:4" x14ac:dyDescent="0.2">
      <c r="A16700" s="1" t="s">
        <v>459</v>
      </c>
      <c r="B16700" s="1" t="s">
        <v>460</v>
      </c>
      <c r="C16700" s="1">
        <v>2007</v>
      </c>
      <c r="D16700" s="1">
        <v>0</v>
      </c>
    </row>
    <row r="16701" spans="1:4" x14ac:dyDescent="0.2">
      <c r="A16701" s="1" t="s">
        <v>459</v>
      </c>
      <c r="B16701" s="1" t="s">
        <v>460</v>
      </c>
      <c r="C16701" s="1">
        <v>2008</v>
      </c>
      <c r="D16701" s="1">
        <v>0</v>
      </c>
    </row>
    <row r="16702" spans="1:4" x14ac:dyDescent="0.2">
      <c r="A16702" s="1" t="s">
        <v>459</v>
      </c>
      <c r="B16702" s="1" t="s">
        <v>460</v>
      </c>
      <c r="C16702" s="1">
        <v>2009</v>
      </c>
      <c r="D16702" s="1">
        <v>0</v>
      </c>
    </row>
    <row r="16703" spans="1:4" x14ac:dyDescent="0.2">
      <c r="A16703" s="1" t="s">
        <v>459</v>
      </c>
      <c r="B16703" s="1" t="s">
        <v>460</v>
      </c>
      <c r="C16703" s="1">
        <v>2010</v>
      </c>
      <c r="D16703" s="1">
        <v>0</v>
      </c>
    </row>
    <row r="16704" spans="1:4" x14ac:dyDescent="0.2">
      <c r="A16704" s="1" t="s">
        <v>459</v>
      </c>
      <c r="B16704" s="1" t="s">
        <v>460</v>
      </c>
      <c r="C16704" s="1">
        <v>2011</v>
      </c>
      <c r="D16704" s="1">
        <v>0</v>
      </c>
    </row>
    <row r="16705" spans="1:4" x14ac:dyDescent="0.2">
      <c r="A16705" s="1" t="s">
        <v>459</v>
      </c>
      <c r="B16705" s="1" t="s">
        <v>460</v>
      </c>
      <c r="C16705" s="1">
        <v>2012</v>
      </c>
      <c r="D16705" s="1">
        <v>0</v>
      </c>
    </row>
    <row r="16706" spans="1:4" x14ac:dyDescent="0.2">
      <c r="A16706" s="1" t="s">
        <v>459</v>
      </c>
      <c r="B16706" s="1" t="s">
        <v>460</v>
      </c>
      <c r="C16706" s="1">
        <v>2013</v>
      </c>
      <c r="D16706" s="1">
        <v>0</v>
      </c>
    </row>
    <row r="16707" spans="1:4" x14ac:dyDescent="0.2">
      <c r="A16707" s="1" t="s">
        <v>459</v>
      </c>
      <c r="B16707" s="1" t="s">
        <v>460</v>
      </c>
      <c r="C16707" s="1">
        <v>2014</v>
      </c>
      <c r="D16707" s="1">
        <v>0</v>
      </c>
    </row>
    <row r="16708" spans="1:4" x14ac:dyDescent="0.2">
      <c r="A16708" s="1" t="s">
        <v>459</v>
      </c>
      <c r="B16708" s="1" t="s">
        <v>460</v>
      </c>
      <c r="C16708" s="1">
        <v>2015</v>
      </c>
      <c r="D16708" s="1">
        <v>0</v>
      </c>
    </row>
    <row r="16709" spans="1:4" x14ac:dyDescent="0.2">
      <c r="A16709" s="1" t="s">
        <v>459</v>
      </c>
      <c r="B16709" s="1" t="s">
        <v>460</v>
      </c>
      <c r="C16709" s="1">
        <v>2016</v>
      </c>
      <c r="D16709" s="1">
        <v>0</v>
      </c>
    </row>
    <row r="16710" spans="1:4" x14ac:dyDescent="0.2">
      <c r="A16710" s="1" t="s">
        <v>461</v>
      </c>
      <c r="B16710" s="1" t="s">
        <v>462</v>
      </c>
      <c r="C16710" s="1">
        <v>1992</v>
      </c>
      <c r="D16710" s="1">
        <v>56.144535099999999</v>
      </c>
    </row>
    <row r="16711" spans="1:4" x14ac:dyDescent="0.2">
      <c r="A16711" s="1" t="s">
        <v>461</v>
      </c>
      <c r="B16711" s="1" t="s">
        <v>462</v>
      </c>
      <c r="C16711" s="1">
        <v>1993</v>
      </c>
      <c r="D16711" s="1">
        <v>53.102497100000001</v>
      </c>
    </row>
    <row r="16712" spans="1:4" x14ac:dyDescent="0.2">
      <c r="A16712" s="1" t="s">
        <v>461</v>
      </c>
      <c r="B16712" s="1" t="s">
        <v>462</v>
      </c>
      <c r="C16712" s="1">
        <v>1994</v>
      </c>
      <c r="D16712" s="1">
        <v>52.991149900000003</v>
      </c>
    </row>
    <row r="16713" spans="1:4" x14ac:dyDescent="0.2">
      <c r="A16713" s="1" t="s">
        <v>461</v>
      </c>
      <c r="B16713" s="1" t="s">
        <v>462</v>
      </c>
      <c r="C16713" s="1">
        <v>1995</v>
      </c>
      <c r="D16713" s="1">
        <v>51.546832999999999</v>
      </c>
    </row>
    <row r="16714" spans="1:4" x14ac:dyDescent="0.2">
      <c r="A16714" s="1" t="s">
        <v>461</v>
      </c>
      <c r="B16714" s="1" t="s">
        <v>462</v>
      </c>
      <c r="C16714" s="1">
        <v>1996</v>
      </c>
      <c r="D16714" s="1">
        <v>51.947864500000001</v>
      </c>
    </row>
    <row r="16715" spans="1:4" x14ac:dyDescent="0.2">
      <c r="A16715" s="1" t="s">
        <v>461</v>
      </c>
      <c r="B16715" s="1" t="s">
        <v>462</v>
      </c>
      <c r="C16715" s="1">
        <v>1997</v>
      </c>
      <c r="D16715" s="1">
        <v>51.879806500000001</v>
      </c>
    </row>
    <row r="16716" spans="1:4" x14ac:dyDescent="0.2">
      <c r="A16716" s="1" t="s">
        <v>461</v>
      </c>
      <c r="B16716" s="1" t="s">
        <v>462</v>
      </c>
      <c r="C16716" s="1">
        <v>1998</v>
      </c>
      <c r="D16716" s="1">
        <v>49.102519999999998</v>
      </c>
    </row>
    <row r="16717" spans="1:4" x14ac:dyDescent="0.2">
      <c r="A16717" s="1" t="s">
        <v>461</v>
      </c>
      <c r="B16717" s="1" t="s">
        <v>462</v>
      </c>
      <c r="C16717" s="1">
        <v>1999</v>
      </c>
      <c r="D16717" s="1">
        <v>47.584323900000001</v>
      </c>
    </row>
    <row r="16718" spans="1:4" x14ac:dyDescent="0.2">
      <c r="A16718" s="1" t="s">
        <v>461</v>
      </c>
      <c r="B16718" s="1" t="s">
        <v>462</v>
      </c>
      <c r="C16718" s="1">
        <v>2000</v>
      </c>
      <c r="D16718" s="1">
        <v>46.1923447</v>
      </c>
    </row>
    <row r="16719" spans="1:4" x14ac:dyDescent="0.2">
      <c r="A16719" s="1" t="s">
        <v>461</v>
      </c>
      <c r="B16719" s="1" t="s">
        <v>462</v>
      </c>
      <c r="C16719" s="1">
        <v>2001</v>
      </c>
      <c r="D16719" s="1">
        <v>46.510456099999999</v>
      </c>
    </row>
    <row r="16720" spans="1:4" x14ac:dyDescent="0.2">
      <c r="A16720" s="1" t="s">
        <v>461</v>
      </c>
      <c r="B16720" s="1" t="s">
        <v>462</v>
      </c>
      <c r="C16720" s="1">
        <v>2002</v>
      </c>
      <c r="D16720" s="1">
        <v>46.954780599999999</v>
      </c>
    </row>
    <row r="16721" spans="1:4" x14ac:dyDescent="0.2">
      <c r="A16721" s="1" t="s">
        <v>461</v>
      </c>
      <c r="B16721" s="1" t="s">
        <v>462</v>
      </c>
      <c r="C16721" s="1">
        <v>2003</v>
      </c>
      <c r="D16721" s="1">
        <v>49.4729691</v>
      </c>
    </row>
    <row r="16722" spans="1:4" x14ac:dyDescent="0.2">
      <c r="A16722" s="1" t="s">
        <v>461</v>
      </c>
      <c r="B16722" s="1" t="s">
        <v>462</v>
      </c>
      <c r="C16722" s="1">
        <v>2004</v>
      </c>
      <c r="D16722" s="1">
        <v>53.915759999999999</v>
      </c>
    </row>
    <row r="16723" spans="1:4" x14ac:dyDescent="0.2">
      <c r="A16723" s="1" t="s">
        <v>461</v>
      </c>
      <c r="B16723" s="1" t="s">
        <v>462</v>
      </c>
      <c r="C16723" s="1">
        <v>2005</v>
      </c>
      <c r="D16723" s="1">
        <v>55.212764700000001</v>
      </c>
    </row>
    <row r="16724" spans="1:4" x14ac:dyDescent="0.2">
      <c r="A16724" s="1" t="s">
        <v>461</v>
      </c>
      <c r="B16724" s="1" t="s">
        <v>462</v>
      </c>
      <c r="C16724" s="1">
        <v>2006</v>
      </c>
      <c r="D16724" s="1">
        <v>57.286632500000003</v>
      </c>
    </row>
    <row r="16725" spans="1:4" x14ac:dyDescent="0.2">
      <c r="A16725" s="1" t="s">
        <v>461</v>
      </c>
      <c r="B16725" s="1" t="s">
        <v>462</v>
      </c>
      <c r="C16725" s="1">
        <v>2007</v>
      </c>
      <c r="D16725" s="1">
        <v>56.212760899999999</v>
      </c>
    </row>
    <row r="16726" spans="1:4" x14ac:dyDescent="0.2">
      <c r="A16726" s="1" t="s">
        <v>461</v>
      </c>
      <c r="B16726" s="1" t="s">
        <v>462</v>
      </c>
      <c r="C16726" s="1">
        <v>2008</v>
      </c>
      <c r="D16726" s="1">
        <v>52.397132900000003</v>
      </c>
    </row>
    <row r="16727" spans="1:4" x14ac:dyDescent="0.2">
      <c r="A16727" s="1" t="s">
        <v>461</v>
      </c>
      <c r="B16727" s="1" t="s">
        <v>462</v>
      </c>
      <c r="C16727" s="1">
        <v>2009</v>
      </c>
      <c r="D16727" s="1">
        <v>49.234146099999997</v>
      </c>
    </row>
    <row r="16728" spans="1:4" x14ac:dyDescent="0.2">
      <c r="A16728" s="1" t="s">
        <v>461</v>
      </c>
      <c r="B16728" s="1" t="s">
        <v>462</v>
      </c>
      <c r="C16728" s="1">
        <v>2010</v>
      </c>
      <c r="D16728" s="1">
        <v>43.916671800000003</v>
      </c>
    </row>
    <row r="16729" spans="1:4" x14ac:dyDescent="0.2">
      <c r="A16729" s="1" t="s">
        <v>461</v>
      </c>
      <c r="B16729" s="1" t="s">
        <v>462</v>
      </c>
      <c r="C16729" s="1">
        <v>2011</v>
      </c>
      <c r="D16729" s="1">
        <v>41.4574547</v>
      </c>
    </row>
    <row r="16730" spans="1:4" x14ac:dyDescent="0.2">
      <c r="A16730" s="1" t="s">
        <v>461</v>
      </c>
      <c r="B16730" s="1" t="s">
        <v>462</v>
      </c>
      <c r="C16730" s="1">
        <v>2012</v>
      </c>
      <c r="D16730" s="1">
        <v>41.746566799999997</v>
      </c>
    </row>
    <row r="16731" spans="1:4" x14ac:dyDescent="0.2">
      <c r="A16731" s="1" t="s">
        <v>461</v>
      </c>
      <c r="B16731" s="1" t="s">
        <v>462</v>
      </c>
      <c r="C16731" s="1">
        <v>2013</v>
      </c>
      <c r="D16731" s="1">
        <v>38.4496155</v>
      </c>
    </row>
    <row r="16732" spans="1:4" x14ac:dyDescent="0.2">
      <c r="A16732" s="1" t="s">
        <v>461</v>
      </c>
      <c r="B16732" s="1" t="s">
        <v>462</v>
      </c>
      <c r="C16732" s="1">
        <v>2014</v>
      </c>
      <c r="D16732" s="1">
        <v>34.170730599999999</v>
      </c>
    </row>
    <row r="16733" spans="1:4" x14ac:dyDescent="0.2">
      <c r="A16733" s="1" t="s">
        <v>461</v>
      </c>
      <c r="B16733" s="1" t="s">
        <v>462</v>
      </c>
      <c r="C16733" s="1">
        <v>2015</v>
      </c>
      <c r="D16733" s="1">
        <v>30.504324</v>
      </c>
    </row>
    <row r="16734" spans="1:4" x14ac:dyDescent="0.2">
      <c r="A16734" s="1" t="s">
        <v>461</v>
      </c>
      <c r="B16734" s="1" t="s">
        <v>462</v>
      </c>
      <c r="C16734" s="1">
        <v>2016</v>
      </c>
      <c r="D16734" s="1">
        <v>28.340724900000001</v>
      </c>
    </row>
    <row r="16735" spans="1:4" x14ac:dyDescent="0.2">
      <c r="A16735" s="1" t="s">
        <v>463</v>
      </c>
      <c r="B16735" s="1" t="s">
        <v>464</v>
      </c>
      <c r="C16735" s="1">
        <v>1900</v>
      </c>
      <c r="D16735" s="1">
        <v>0</v>
      </c>
    </row>
    <row r="16736" spans="1:4" x14ac:dyDescent="0.2">
      <c r="A16736" s="1" t="s">
        <v>463</v>
      </c>
      <c r="B16736" s="1" t="s">
        <v>464</v>
      </c>
      <c r="C16736" s="1">
        <v>1901</v>
      </c>
      <c r="D16736" s="1">
        <v>0</v>
      </c>
    </row>
    <row r="16737" spans="1:4" x14ac:dyDescent="0.2">
      <c r="A16737" s="1" t="s">
        <v>463</v>
      </c>
      <c r="B16737" s="1" t="s">
        <v>464</v>
      </c>
      <c r="C16737" s="1">
        <v>1902</v>
      </c>
      <c r="D16737" s="1">
        <v>0</v>
      </c>
    </row>
    <row r="16738" spans="1:4" x14ac:dyDescent="0.2">
      <c r="A16738" s="1" t="s">
        <v>463</v>
      </c>
      <c r="B16738" s="1" t="s">
        <v>464</v>
      </c>
      <c r="C16738" s="1">
        <v>1903</v>
      </c>
      <c r="D16738" s="1">
        <v>0</v>
      </c>
    </row>
    <row r="16739" spans="1:4" x14ac:dyDescent="0.2">
      <c r="A16739" s="1" t="s">
        <v>463</v>
      </c>
      <c r="B16739" s="1" t="s">
        <v>464</v>
      </c>
      <c r="C16739" s="1">
        <v>1904</v>
      </c>
      <c r="D16739" s="1">
        <v>0</v>
      </c>
    </row>
    <row r="16740" spans="1:4" x14ac:dyDescent="0.2">
      <c r="A16740" s="1" t="s">
        <v>463</v>
      </c>
      <c r="B16740" s="1" t="s">
        <v>464</v>
      </c>
      <c r="C16740" s="1">
        <v>1905</v>
      </c>
      <c r="D16740" s="1">
        <v>0</v>
      </c>
    </row>
    <row r="16741" spans="1:4" x14ac:dyDescent="0.2">
      <c r="A16741" s="1" t="s">
        <v>463</v>
      </c>
      <c r="B16741" s="1" t="s">
        <v>464</v>
      </c>
      <c r="C16741" s="1">
        <v>1906</v>
      </c>
      <c r="D16741" s="1">
        <v>0</v>
      </c>
    </row>
    <row r="16742" spans="1:4" x14ac:dyDescent="0.2">
      <c r="A16742" s="1" t="s">
        <v>463</v>
      </c>
      <c r="B16742" s="1" t="s">
        <v>464</v>
      </c>
      <c r="C16742" s="1">
        <v>1907</v>
      </c>
      <c r="D16742" s="1">
        <v>0</v>
      </c>
    </row>
    <row r="16743" spans="1:4" x14ac:dyDescent="0.2">
      <c r="A16743" s="1" t="s">
        <v>463</v>
      </c>
      <c r="B16743" s="1" t="s">
        <v>464</v>
      </c>
      <c r="C16743" s="1">
        <v>1908</v>
      </c>
      <c r="D16743" s="1">
        <v>0</v>
      </c>
    </row>
    <row r="16744" spans="1:4" x14ac:dyDescent="0.2">
      <c r="A16744" s="1" t="s">
        <v>463</v>
      </c>
      <c r="B16744" s="1" t="s">
        <v>464</v>
      </c>
      <c r="C16744" s="1">
        <v>1909</v>
      </c>
      <c r="D16744" s="1">
        <v>0</v>
      </c>
    </row>
    <row r="16745" spans="1:4" x14ac:dyDescent="0.2">
      <c r="A16745" s="1" t="s">
        <v>463</v>
      </c>
      <c r="B16745" s="1" t="s">
        <v>464</v>
      </c>
      <c r="C16745" s="1">
        <v>1910</v>
      </c>
      <c r="D16745" s="1">
        <v>0</v>
      </c>
    </row>
    <row r="16746" spans="1:4" x14ac:dyDescent="0.2">
      <c r="A16746" s="1" t="s">
        <v>463</v>
      </c>
      <c r="B16746" s="1" t="s">
        <v>464</v>
      </c>
      <c r="C16746" s="1">
        <v>1911</v>
      </c>
      <c r="D16746" s="1">
        <v>0</v>
      </c>
    </row>
    <row r="16747" spans="1:4" x14ac:dyDescent="0.2">
      <c r="A16747" s="1" t="s">
        <v>463</v>
      </c>
      <c r="B16747" s="1" t="s">
        <v>464</v>
      </c>
      <c r="C16747" s="1">
        <v>1912</v>
      </c>
      <c r="D16747" s="1">
        <v>0</v>
      </c>
    </row>
    <row r="16748" spans="1:4" x14ac:dyDescent="0.2">
      <c r="A16748" s="1" t="s">
        <v>463</v>
      </c>
      <c r="B16748" s="1" t="s">
        <v>464</v>
      </c>
      <c r="C16748" s="1">
        <v>1913</v>
      </c>
      <c r="D16748" s="1">
        <v>0</v>
      </c>
    </row>
    <row r="16749" spans="1:4" x14ac:dyDescent="0.2">
      <c r="A16749" s="1" t="s">
        <v>463</v>
      </c>
      <c r="B16749" s="1" t="s">
        <v>464</v>
      </c>
      <c r="C16749" s="1">
        <v>1914</v>
      </c>
      <c r="D16749" s="1">
        <v>0</v>
      </c>
    </row>
    <row r="16750" spans="1:4" x14ac:dyDescent="0.2">
      <c r="A16750" s="1" t="s">
        <v>463</v>
      </c>
      <c r="B16750" s="1" t="s">
        <v>464</v>
      </c>
      <c r="C16750" s="1">
        <v>1915</v>
      </c>
      <c r="D16750" s="1">
        <v>0</v>
      </c>
    </row>
    <row r="16751" spans="1:4" x14ac:dyDescent="0.2">
      <c r="A16751" s="1" t="s">
        <v>463</v>
      </c>
      <c r="B16751" s="1" t="s">
        <v>464</v>
      </c>
      <c r="C16751" s="1">
        <v>1916</v>
      </c>
      <c r="D16751" s="1">
        <v>0</v>
      </c>
    </row>
    <row r="16752" spans="1:4" x14ac:dyDescent="0.2">
      <c r="A16752" s="1" t="s">
        <v>463</v>
      </c>
      <c r="B16752" s="1" t="s">
        <v>464</v>
      </c>
      <c r="C16752" s="1">
        <v>1917</v>
      </c>
      <c r="D16752" s="1">
        <v>0</v>
      </c>
    </row>
    <row r="16753" spans="1:4" x14ac:dyDescent="0.2">
      <c r="A16753" s="1" t="s">
        <v>463</v>
      </c>
      <c r="B16753" s="1" t="s">
        <v>464</v>
      </c>
      <c r="C16753" s="1">
        <v>1918</v>
      </c>
      <c r="D16753" s="1">
        <v>0</v>
      </c>
    </row>
    <row r="16754" spans="1:4" x14ac:dyDescent="0.2">
      <c r="A16754" s="1" t="s">
        <v>463</v>
      </c>
      <c r="B16754" s="1" t="s">
        <v>464</v>
      </c>
      <c r="C16754" s="1">
        <v>1919</v>
      </c>
      <c r="D16754" s="1">
        <v>0</v>
      </c>
    </row>
    <row r="16755" spans="1:4" x14ac:dyDescent="0.2">
      <c r="A16755" s="1" t="s">
        <v>463</v>
      </c>
      <c r="B16755" s="1" t="s">
        <v>464</v>
      </c>
      <c r="C16755" s="1">
        <v>1920</v>
      </c>
      <c r="D16755" s="1">
        <v>0</v>
      </c>
    </row>
    <row r="16756" spans="1:4" x14ac:dyDescent="0.2">
      <c r="A16756" s="1" t="s">
        <v>463</v>
      </c>
      <c r="B16756" s="1" t="s">
        <v>464</v>
      </c>
      <c r="C16756" s="1">
        <v>1921</v>
      </c>
      <c r="D16756" s="1">
        <v>0</v>
      </c>
    </row>
    <row r="16757" spans="1:4" x14ac:dyDescent="0.2">
      <c r="A16757" s="1" t="s">
        <v>463</v>
      </c>
      <c r="B16757" s="1" t="s">
        <v>464</v>
      </c>
      <c r="C16757" s="1">
        <v>1922</v>
      </c>
      <c r="D16757" s="1">
        <v>0</v>
      </c>
    </row>
    <row r="16758" spans="1:4" x14ac:dyDescent="0.2">
      <c r="A16758" s="1" t="s">
        <v>463</v>
      </c>
      <c r="B16758" s="1" t="s">
        <v>464</v>
      </c>
      <c r="C16758" s="1">
        <v>1923</v>
      </c>
      <c r="D16758" s="1">
        <v>0</v>
      </c>
    </row>
    <row r="16759" spans="1:4" x14ac:dyDescent="0.2">
      <c r="A16759" s="1" t="s">
        <v>463</v>
      </c>
      <c r="B16759" s="1" t="s">
        <v>464</v>
      </c>
      <c r="C16759" s="1">
        <v>1924</v>
      </c>
      <c r="D16759" s="1">
        <v>0</v>
      </c>
    </row>
    <row r="16760" spans="1:4" x14ac:dyDescent="0.2">
      <c r="A16760" s="1" t="s">
        <v>463</v>
      </c>
      <c r="B16760" s="1" t="s">
        <v>464</v>
      </c>
      <c r="C16760" s="1">
        <v>1925</v>
      </c>
      <c r="D16760" s="1">
        <v>0</v>
      </c>
    </row>
    <row r="16761" spans="1:4" x14ac:dyDescent="0.2">
      <c r="A16761" s="1" t="s">
        <v>463</v>
      </c>
      <c r="B16761" s="1" t="s">
        <v>464</v>
      </c>
      <c r="C16761" s="1">
        <v>1926</v>
      </c>
      <c r="D16761" s="1">
        <v>0</v>
      </c>
    </row>
    <row r="16762" spans="1:4" x14ac:dyDescent="0.2">
      <c r="A16762" s="1" t="s">
        <v>463</v>
      </c>
      <c r="B16762" s="1" t="s">
        <v>464</v>
      </c>
      <c r="C16762" s="1">
        <v>1927</v>
      </c>
      <c r="D16762" s="1">
        <v>0</v>
      </c>
    </row>
    <row r="16763" spans="1:4" x14ac:dyDescent="0.2">
      <c r="A16763" s="1" t="s">
        <v>463</v>
      </c>
      <c r="B16763" s="1" t="s">
        <v>464</v>
      </c>
      <c r="C16763" s="1">
        <v>1928</v>
      </c>
      <c r="D16763" s="1">
        <v>0</v>
      </c>
    </row>
    <row r="16764" spans="1:4" x14ac:dyDescent="0.2">
      <c r="A16764" s="1" t="s">
        <v>463</v>
      </c>
      <c r="B16764" s="1" t="s">
        <v>464</v>
      </c>
      <c r="C16764" s="1">
        <v>1929</v>
      </c>
      <c r="D16764" s="1">
        <v>0</v>
      </c>
    </row>
    <row r="16765" spans="1:4" x14ac:dyDescent="0.2">
      <c r="A16765" s="1" t="s">
        <v>463</v>
      </c>
      <c r="B16765" s="1" t="s">
        <v>464</v>
      </c>
      <c r="C16765" s="1">
        <v>1930</v>
      </c>
      <c r="D16765" s="1">
        <v>0</v>
      </c>
    </row>
    <row r="16766" spans="1:4" x14ac:dyDescent="0.2">
      <c r="A16766" s="1" t="s">
        <v>463</v>
      </c>
      <c r="B16766" s="1" t="s">
        <v>464</v>
      </c>
      <c r="C16766" s="1">
        <v>1931</v>
      </c>
      <c r="D16766" s="1">
        <v>0</v>
      </c>
    </row>
    <row r="16767" spans="1:4" x14ac:dyDescent="0.2">
      <c r="A16767" s="1" t="s">
        <v>463</v>
      </c>
      <c r="B16767" s="1" t="s">
        <v>464</v>
      </c>
      <c r="C16767" s="1">
        <v>1932</v>
      </c>
      <c r="D16767" s="1">
        <v>0</v>
      </c>
    </row>
    <row r="16768" spans="1:4" x14ac:dyDescent="0.2">
      <c r="A16768" s="1" t="s">
        <v>463</v>
      </c>
      <c r="B16768" s="1" t="s">
        <v>464</v>
      </c>
      <c r="C16768" s="1">
        <v>1933</v>
      </c>
      <c r="D16768" s="1">
        <v>0</v>
      </c>
    </row>
    <row r="16769" spans="1:4" x14ac:dyDescent="0.2">
      <c r="A16769" s="1" t="s">
        <v>463</v>
      </c>
      <c r="B16769" s="1" t="s">
        <v>464</v>
      </c>
      <c r="C16769" s="1">
        <v>1934</v>
      </c>
      <c r="D16769" s="1">
        <v>0</v>
      </c>
    </row>
    <row r="16770" spans="1:4" x14ac:dyDescent="0.2">
      <c r="A16770" s="1" t="s">
        <v>463</v>
      </c>
      <c r="B16770" s="1" t="s">
        <v>464</v>
      </c>
      <c r="C16770" s="1">
        <v>1935</v>
      </c>
      <c r="D16770" s="1">
        <v>0</v>
      </c>
    </row>
    <row r="16771" spans="1:4" x14ac:dyDescent="0.2">
      <c r="A16771" s="1" t="s">
        <v>463</v>
      </c>
      <c r="B16771" s="1" t="s">
        <v>464</v>
      </c>
      <c r="C16771" s="1">
        <v>1936</v>
      </c>
      <c r="D16771" s="1">
        <v>0</v>
      </c>
    </row>
    <row r="16772" spans="1:4" x14ac:dyDescent="0.2">
      <c r="A16772" s="1" t="s">
        <v>463</v>
      </c>
      <c r="B16772" s="1" t="s">
        <v>464</v>
      </c>
      <c r="C16772" s="1">
        <v>1937</v>
      </c>
      <c r="D16772" s="1">
        <v>0</v>
      </c>
    </row>
    <row r="16773" spans="1:4" x14ac:dyDescent="0.2">
      <c r="A16773" s="1" t="s">
        <v>463</v>
      </c>
      <c r="B16773" s="1" t="s">
        <v>464</v>
      </c>
      <c r="C16773" s="1">
        <v>1938</v>
      </c>
      <c r="D16773" s="1">
        <v>0</v>
      </c>
    </row>
    <row r="16774" spans="1:4" x14ac:dyDescent="0.2">
      <c r="A16774" s="1" t="s">
        <v>463</v>
      </c>
      <c r="B16774" s="1" t="s">
        <v>464</v>
      </c>
      <c r="C16774" s="1">
        <v>1939</v>
      </c>
      <c r="D16774" s="1">
        <v>0</v>
      </c>
    </row>
    <row r="16775" spans="1:4" x14ac:dyDescent="0.2">
      <c r="A16775" s="1" t="s">
        <v>463</v>
      </c>
      <c r="B16775" s="1" t="s">
        <v>464</v>
      </c>
      <c r="C16775" s="1">
        <v>1940</v>
      </c>
      <c r="D16775" s="1">
        <v>0</v>
      </c>
    </row>
    <row r="16776" spans="1:4" x14ac:dyDescent="0.2">
      <c r="A16776" s="1" t="s">
        <v>463</v>
      </c>
      <c r="B16776" s="1" t="s">
        <v>464</v>
      </c>
      <c r="C16776" s="1">
        <v>1941</v>
      </c>
      <c r="D16776" s="1">
        <v>0</v>
      </c>
    </row>
    <row r="16777" spans="1:4" x14ac:dyDescent="0.2">
      <c r="A16777" s="1" t="s">
        <v>463</v>
      </c>
      <c r="B16777" s="1" t="s">
        <v>464</v>
      </c>
      <c r="C16777" s="1">
        <v>1942</v>
      </c>
      <c r="D16777" s="1">
        <v>0</v>
      </c>
    </row>
    <row r="16778" spans="1:4" x14ac:dyDescent="0.2">
      <c r="A16778" s="1" t="s">
        <v>463</v>
      </c>
      <c r="B16778" s="1" t="s">
        <v>464</v>
      </c>
      <c r="C16778" s="1">
        <v>1943</v>
      </c>
      <c r="D16778" s="1">
        <v>0</v>
      </c>
    </row>
    <row r="16779" spans="1:4" x14ac:dyDescent="0.2">
      <c r="A16779" s="1" t="s">
        <v>463</v>
      </c>
      <c r="B16779" s="1" t="s">
        <v>464</v>
      </c>
      <c r="C16779" s="1">
        <v>1944</v>
      </c>
      <c r="D16779" s="1">
        <v>0</v>
      </c>
    </row>
    <row r="16780" spans="1:4" x14ac:dyDescent="0.2">
      <c r="A16780" s="1" t="s">
        <v>463</v>
      </c>
      <c r="B16780" s="1" t="s">
        <v>464</v>
      </c>
      <c r="C16780" s="1">
        <v>1945</v>
      </c>
      <c r="D16780" s="1">
        <v>0</v>
      </c>
    </row>
    <row r="16781" spans="1:4" x14ac:dyDescent="0.2">
      <c r="A16781" s="1" t="s">
        <v>463</v>
      </c>
      <c r="B16781" s="1" t="s">
        <v>464</v>
      </c>
      <c r="C16781" s="1">
        <v>1946</v>
      </c>
      <c r="D16781" s="1">
        <v>0</v>
      </c>
    </row>
    <row r="16782" spans="1:4" x14ac:dyDescent="0.2">
      <c r="A16782" s="1" t="s">
        <v>463</v>
      </c>
      <c r="B16782" s="1" t="s">
        <v>464</v>
      </c>
      <c r="C16782" s="1">
        <v>1947</v>
      </c>
      <c r="D16782" s="1">
        <v>0</v>
      </c>
    </row>
    <row r="16783" spans="1:4" x14ac:dyDescent="0.2">
      <c r="A16783" s="1" t="s">
        <v>463</v>
      </c>
      <c r="B16783" s="1" t="s">
        <v>464</v>
      </c>
      <c r="C16783" s="1">
        <v>1948</v>
      </c>
      <c r="D16783" s="1">
        <v>0</v>
      </c>
    </row>
    <row r="16784" spans="1:4" x14ac:dyDescent="0.2">
      <c r="A16784" s="1" t="s">
        <v>463</v>
      </c>
      <c r="B16784" s="1" t="s">
        <v>464</v>
      </c>
      <c r="C16784" s="1">
        <v>1949</v>
      </c>
      <c r="D16784" s="1">
        <v>0</v>
      </c>
    </row>
    <row r="16785" spans="1:4" x14ac:dyDescent="0.2">
      <c r="A16785" s="1" t="s">
        <v>463</v>
      </c>
      <c r="B16785" s="1" t="s">
        <v>464</v>
      </c>
      <c r="C16785" s="1">
        <v>1950</v>
      </c>
      <c r="D16785" s="1">
        <v>0</v>
      </c>
    </row>
    <row r="16786" spans="1:4" x14ac:dyDescent="0.2">
      <c r="A16786" s="1" t="s">
        <v>463</v>
      </c>
      <c r="B16786" s="1" t="s">
        <v>464</v>
      </c>
      <c r="C16786" s="1">
        <v>1951</v>
      </c>
      <c r="D16786" s="1">
        <v>0</v>
      </c>
    </row>
    <row r="16787" spans="1:4" x14ac:dyDescent="0.2">
      <c r="A16787" s="1" t="s">
        <v>463</v>
      </c>
      <c r="B16787" s="1" t="s">
        <v>464</v>
      </c>
      <c r="C16787" s="1">
        <v>1952</v>
      </c>
      <c r="D16787" s="1">
        <v>0</v>
      </c>
    </row>
    <row r="16788" spans="1:4" x14ac:dyDescent="0.2">
      <c r="A16788" s="1" t="s">
        <v>463</v>
      </c>
      <c r="B16788" s="1" t="s">
        <v>464</v>
      </c>
      <c r="C16788" s="1">
        <v>1953</v>
      </c>
      <c r="D16788" s="1">
        <v>0</v>
      </c>
    </row>
    <row r="16789" spans="1:4" x14ac:dyDescent="0.2">
      <c r="A16789" s="1" t="s">
        <v>463</v>
      </c>
      <c r="B16789" s="1" t="s">
        <v>464</v>
      </c>
      <c r="C16789" s="1">
        <v>1954</v>
      </c>
      <c r="D16789" s="1">
        <v>0</v>
      </c>
    </row>
    <row r="16790" spans="1:4" x14ac:dyDescent="0.2">
      <c r="A16790" s="1" t="s">
        <v>463</v>
      </c>
      <c r="B16790" s="1" t="s">
        <v>464</v>
      </c>
      <c r="C16790" s="1">
        <v>1955</v>
      </c>
      <c r="D16790" s="1">
        <v>0</v>
      </c>
    </row>
    <row r="16791" spans="1:4" x14ac:dyDescent="0.2">
      <c r="A16791" s="1" t="s">
        <v>463</v>
      </c>
      <c r="B16791" s="1" t="s">
        <v>464</v>
      </c>
      <c r="C16791" s="1">
        <v>1956</v>
      </c>
      <c r="D16791" s="1">
        <v>0</v>
      </c>
    </row>
    <row r="16792" spans="1:4" x14ac:dyDescent="0.2">
      <c r="A16792" s="1" t="s">
        <v>463</v>
      </c>
      <c r="B16792" s="1" t="s">
        <v>464</v>
      </c>
      <c r="C16792" s="1">
        <v>1957</v>
      </c>
      <c r="D16792" s="1">
        <v>0</v>
      </c>
    </row>
    <row r="16793" spans="1:4" x14ac:dyDescent="0.2">
      <c r="A16793" s="1" t="s">
        <v>463</v>
      </c>
      <c r="B16793" s="1" t="s">
        <v>464</v>
      </c>
      <c r="C16793" s="1">
        <v>1958</v>
      </c>
      <c r="D16793" s="1">
        <v>0</v>
      </c>
    </row>
    <row r="16794" spans="1:4" x14ac:dyDescent="0.2">
      <c r="A16794" s="1" t="s">
        <v>463</v>
      </c>
      <c r="B16794" s="1" t="s">
        <v>464</v>
      </c>
      <c r="C16794" s="1">
        <v>1959</v>
      </c>
      <c r="D16794" s="1">
        <v>0</v>
      </c>
    </row>
    <row r="16795" spans="1:4" x14ac:dyDescent="0.2">
      <c r="A16795" s="1" t="s">
        <v>463</v>
      </c>
      <c r="B16795" s="1" t="s">
        <v>464</v>
      </c>
      <c r="C16795" s="1">
        <v>1960</v>
      </c>
      <c r="D16795" s="1">
        <v>0</v>
      </c>
    </row>
    <row r="16796" spans="1:4" x14ac:dyDescent="0.2">
      <c r="A16796" s="1" t="s">
        <v>463</v>
      </c>
      <c r="B16796" s="1" t="s">
        <v>464</v>
      </c>
      <c r="C16796" s="1">
        <v>1961</v>
      </c>
      <c r="D16796" s="1">
        <v>0</v>
      </c>
    </row>
    <row r="16797" spans="1:4" x14ac:dyDescent="0.2">
      <c r="A16797" s="1" t="s">
        <v>463</v>
      </c>
      <c r="B16797" s="1" t="s">
        <v>464</v>
      </c>
      <c r="C16797" s="1">
        <v>1962</v>
      </c>
      <c r="D16797" s="1">
        <v>9.2807397799999993</v>
      </c>
    </row>
    <row r="16798" spans="1:4" x14ac:dyDescent="0.2">
      <c r="A16798" s="1" t="s">
        <v>463</v>
      </c>
      <c r="B16798" s="1" t="s">
        <v>464</v>
      </c>
      <c r="C16798" s="1">
        <v>1963</v>
      </c>
      <c r="D16798" s="1">
        <v>28.214380299999998</v>
      </c>
    </row>
    <row r="16799" spans="1:4" x14ac:dyDescent="0.2">
      <c r="A16799" s="1" t="s">
        <v>463</v>
      </c>
      <c r="B16799" s="1" t="s">
        <v>464</v>
      </c>
      <c r="C16799" s="1">
        <v>1964</v>
      </c>
      <c r="D16799" s="1">
        <v>105.786484</v>
      </c>
    </row>
    <row r="16800" spans="1:4" x14ac:dyDescent="0.2">
      <c r="A16800" s="1" t="s">
        <v>463</v>
      </c>
      <c r="B16800" s="1" t="s">
        <v>464</v>
      </c>
      <c r="C16800" s="1">
        <v>1965</v>
      </c>
      <c r="D16800" s="1">
        <v>158.939224</v>
      </c>
    </row>
    <row r="16801" spans="1:4" x14ac:dyDescent="0.2">
      <c r="A16801" s="1" t="s">
        <v>463</v>
      </c>
      <c r="B16801" s="1" t="s">
        <v>464</v>
      </c>
      <c r="C16801" s="1">
        <v>1966</v>
      </c>
      <c r="D16801" s="1">
        <v>202.75732400000001</v>
      </c>
    </row>
    <row r="16802" spans="1:4" x14ac:dyDescent="0.2">
      <c r="A16802" s="1" t="s">
        <v>463</v>
      </c>
      <c r="B16802" s="1" t="s">
        <v>464</v>
      </c>
      <c r="C16802" s="1">
        <v>1967</v>
      </c>
      <c r="D16802" s="1">
        <v>215.204376</v>
      </c>
    </row>
    <row r="16803" spans="1:4" x14ac:dyDescent="0.2">
      <c r="A16803" s="1" t="s">
        <v>463</v>
      </c>
      <c r="B16803" s="1" t="s">
        <v>464</v>
      </c>
      <c r="C16803" s="1">
        <v>1968</v>
      </c>
      <c r="D16803" s="1">
        <v>280.45873999999998</v>
      </c>
    </row>
    <row r="16804" spans="1:4" x14ac:dyDescent="0.2">
      <c r="A16804" s="1" t="s">
        <v>463</v>
      </c>
      <c r="B16804" s="1" t="s">
        <v>464</v>
      </c>
      <c r="C16804" s="1">
        <v>1969</v>
      </c>
      <c r="D16804" s="1">
        <v>353.58624300000002</v>
      </c>
    </row>
    <row r="16805" spans="1:4" x14ac:dyDescent="0.2">
      <c r="A16805" s="1" t="s">
        <v>463</v>
      </c>
      <c r="B16805" s="1" t="s">
        <v>464</v>
      </c>
      <c r="C16805" s="1">
        <v>1970</v>
      </c>
      <c r="D16805" s="1">
        <v>439.08227499999998</v>
      </c>
    </row>
    <row r="16806" spans="1:4" x14ac:dyDescent="0.2">
      <c r="A16806" s="1" t="s">
        <v>463</v>
      </c>
      <c r="B16806" s="1" t="s">
        <v>464</v>
      </c>
      <c r="C16806" s="1">
        <v>1971</v>
      </c>
      <c r="D16806" s="1">
        <v>596.72607400000004</v>
      </c>
    </row>
    <row r="16807" spans="1:4" x14ac:dyDescent="0.2">
      <c r="A16807" s="1" t="s">
        <v>463</v>
      </c>
      <c r="B16807" s="1" t="s">
        <v>464</v>
      </c>
      <c r="C16807" s="1">
        <v>1972</v>
      </c>
      <c r="D16807" s="1">
        <v>679.23425299999997</v>
      </c>
    </row>
    <row r="16808" spans="1:4" x14ac:dyDescent="0.2">
      <c r="A16808" s="1" t="s">
        <v>463</v>
      </c>
      <c r="B16808" s="1" t="s">
        <v>464</v>
      </c>
      <c r="C16808" s="1">
        <v>1973</v>
      </c>
      <c r="D16808" s="1">
        <v>863.18298300000004</v>
      </c>
    </row>
    <row r="16809" spans="1:4" x14ac:dyDescent="0.2">
      <c r="A16809" s="1" t="s">
        <v>463</v>
      </c>
      <c r="B16809" s="1" t="s">
        <v>464</v>
      </c>
      <c r="C16809" s="1">
        <v>1974</v>
      </c>
      <c r="D16809" s="1">
        <v>945.41235400000005</v>
      </c>
    </row>
    <row r="16810" spans="1:4" x14ac:dyDescent="0.2">
      <c r="A16810" s="1" t="s">
        <v>463</v>
      </c>
      <c r="B16810" s="1" t="s">
        <v>464</v>
      </c>
      <c r="C16810" s="1">
        <v>1975</v>
      </c>
      <c r="D16810" s="1">
        <v>937.07678199999998</v>
      </c>
    </row>
    <row r="16811" spans="1:4" x14ac:dyDescent="0.2">
      <c r="A16811" s="1" t="s">
        <v>463</v>
      </c>
      <c r="B16811" s="1" t="s">
        <v>464</v>
      </c>
      <c r="C16811" s="1">
        <v>1976</v>
      </c>
      <c r="D16811" s="1">
        <v>1093.59827</v>
      </c>
    </row>
    <row r="16812" spans="1:4" x14ac:dyDescent="0.2">
      <c r="A16812" s="1" t="s">
        <v>463</v>
      </c>
      <c r="B16812" s="1" t="s">
        <v>464</v>
      </c>
      <c r="C16812" s="1">
        <v>1977</v>
      </c>
      <c r="D16812" s="1">
        <v>1125.7031300000001</v>
      </c>
    </row>
    <row r="16813" spans="1:4" x14ac:dyDescent="0.2">
      <c r="A16813" s="1" t="s">
        <v>463</v>
      </c>
      <c r="B16813" s="1" t="s">
        <v>464</v>
      </c>
      <c r="C16813" s="1">
        <v>1978</v>
      </c>
      <c r="D16813" s="1">
        <v>1030.9652100000001</v>
      </c>
    </row>
    <row r="16814" spans="1:4" x14ac:dyDescent="0.2">
      <c r="A16814" s="1" t="s">
        <v>463</v>
      </c>
      <c r="B16814" s="1" t="s">
        <v>464</v>
      </c>
      <c r="C16814" s="1">
        <v>1979</v>
      </c>
      <c r="D16814" s="1">
        <v>1031.0716600000001</v>
      </c>
    </row>
    <row r="16815" spans="1:4" x14ac:dyDescent="0.2">
      <c r="A16815" s="1" t="s">
        <v>463</v>
      </c>
      <c r="B16815" s="1" t="s">
        <v>464</v>
      </c>
      <c r="C16815" s="1">
        <v>1980</v>
      </c>
      <c r="D16815" s="1">
        <v>974.662781</v>
      </c>
    </row>
    <row r="16816" spans="1:4" x14ac:dyDescent="0.2">
      <c r="A16816" s="1" t="s">
        <v>463</v>
      </c>
      <c r="B16816" s="1" t="s">
        <v>464</v>
      </c>
      <c r="C16816" s="1">
        <v>1981</v>
      </c>
      <c r="D16816" s="1">
        <v>861.62799099999995</v>
      </c>
    </row>
    <row r="16817" spans="1:4" x14ac:dyDescent="0.2">
      <c r="A16817" s="1" t="s">
        <v>463</v>
      </c>
      <c r="B16817" s="1" t="s">
        <v>464</v>
      </c>
      <c r="C16817" s="1">
        <v>1982</v>
      </c>
      <c r="D16817" s="1">
        <v>749.46563700000002</v>
      </c>
    </row>
    <row r="16818" spans="1:4" x14ac:dyDescent="0.2">
      <c r="A16818" s="1" t="s">
        <v>463</v>
      </c>
      <c r="B16818" s="1" t="s">
        <v>464</v>
      </c>
      <c r="C16818" s="1">
        <v>1983</v>
      </c>
      <c r="D16818" s="1">
        <v>705.92242399999998</v>
      </c>
    </row>
    <row r="16819" spans="1:4" x14ac:dyDescent="0.2">
      <c r="A16819" s="1" t="s">
        <v>463</v>
      </c>
      <c r="B16819" s="1" t="s">
        <v>464</v>
      </c>
      <c r="C16819" s="1">
        <v>1984</v>
      </c>
      <c r="D16819" s="1">
        <v>676.18170199999997</v>
      </c>
    </row>
    <row r="16820" spans="1:4" x14ac:dyDescent="0.2">
      <c r="A16820" s="1" t="s">
        <v>463</v>
      </c>
      <c r="B16820" s="1" t="s">
        <v>464</v>
      </c>
      <c r="C16820" s="1">
        <v>1985</v>
      </c>
      <c r="D16820" s="1">
        <v>650.81597899999997</v>
      </c>
    </row>
    <row r="16821" spans="1:4" x14ac:dyDescent="0.2">
      <c r="A16821" s="1" t="s">
        <v>463</v>
      </c>
      <c r="B16821" s="1" t="s">
        <v>464</v>
      </c>
      <c r="C16821" s="1">
        <v>1986</v>
      </c>
      <c r="D16821" s="1">
        <v>751.535889</v>
      </c>
    </row>
    <row r="16822" spans="1:4" x14ac:dyDescent="0.2">
      <c r="A16822" s="1" t="s">
        <v>463</v>
      </c>
      <c r="B16822" s="1" t="s">
        <v>464</v>
      </c>
      <c r="C16822" s="1">
        <v>1987</v>
      </c>
      <c r="D16822" s="1">
        <v>793.14495799999997</v>
      </c>
    </row>
    <row r="16823" spans="1:4" x14ac:dyDescent="0.2">
      <c r="A16823" s="1" t="s">
        <v>463</v>
      </c>
      <c r="B16823" s="1" t="s">
        <v>464</v>
      </c>
      <c r="C16823" s="1">
        <v>1988</v>
      </c>
      <c r="D16823" s="1">
        <v>837.89465299999995</v>
      </c>
    </row>
    <row r="16824" spans="1:4" x14ac:dyDescent="0.2">
      <c r="A16824" s="1" t="s">
        <v>463</v>
      </c>
      <c r="B16824" s="1" t="s">
        <v>464</v>
      </c>
      <c r="C16824" s="1">
        <v>1989</v>
      </c>
      <c r="D16824" s="1">
        <v>989.44775400000003</v>
      </c>
    </row>
    <row r="16825" spans="1:4" x14ac:dyDescent="0.2">
      <c r="A16825" s="1" t="s">
        <v>463</v>
      </c>
      <c r="B16825" s="1" t="s">
        <v>464</v>
      </c>
      <c r="C16825" s="1">
        <v>1990</v>
      </c>
      <c r="D16825" s="1">
        <v>1083.3515600000001</v>
      </c>
    </row>
    <row r="16826" spans="1:4" x14ac:dyDescent="0.2">
      <c r="A16826" s="1" t="s">
        <v>463</v>
      </c>
      <c r="B16826" s="1" t="s">
        <v>464</v>
      </c>
      <c r="C16826" s="1">
        <v>1991</v>
      </c>
      <c r="D16826" s="1">
        <v>1242.68372</v>
      </c>
    </row>
    <row r="16827" spans="1:4" x14ac:dyDescent="0.2">
      <c r="A16827" s="1" t="s">
        <v>463</v>
      </c>
      <c r="B16827" s="1" t="s">
        <v>464</v>
      </c>
      <c r="C16827" s="1">
        <v>1992</v>
      </c>
      <c r="D16827" s="1">
        <v>1368.61743</v>
      </c>
    </row>
    <row r="16828" spans="1:4" x14ac:dyDescent="0.2">
      <c r="A16828" s="1" t="s">
        <v>463</v>
      </c>
      <c r="B16828" s="1" t="s">
        <v>464</v>
      </c>
      <c r="C16828" s="1">
        <v>1993</v>
      </c>
      <c r="D16828" s="1">
        <v>1330.0207499999999</v>
      </c>
    </row>
    <row r="16829" spans="1:4" x14ac:dyDescent="0.2">
      <c r="A16829" s="1" t="s">
        <v>463</v>
      </c>
      <c r="B16829" s="1" t="s">
        <v>464</v>
      </c>
      <c r="C16829" s="1">
        <v>1994</v>
      </c>
      <c r="D16829" s="1">
        <v>1341.04126</v>
      </c>
    </row>
    <row r="16830" spans="1:4" x14ac:dyDescent="0.2">
      <c r="A16830" s="1" t="s">
        <v>463</v>
      </c>
      <c r="B16830" s="1" t="s">
        <v>464</v>
      </c>
      <c r="C16830" s="1">
        <v>1995</v>
      </c>
      <c r="D16830" s="1">
        <v>1330.6032700000001</v>
      </c>
    </row>
    <row r="16831" spans="1:4" x14ac:dyDescent="0.2">
      <c r="A16831" s="1" t="s">
        <v>463</v>
      </c>
      <c r="B16831" s="1" t="s">
        <v>464</v>
      </c>
      <c r="C16831" s="1">
        <v>1996</v>
      </c>
      <c r="D16831" s="1">
        <v>1359.76855</v>
      </c>
    </row>
    <row r="16832" spans="1:4" x14ac:dyDescent="0.2">
      <c r="A16832" s="1" t="s">
        <v>463</v>
      </c>
      <c r="B16832" s="1" t="s">
        <v>464</v>
      </c>
      <c r="C16832" s="1">
        <v>1997</v>
      </c>
      <c r="D16832" s="1">
        <v>1364.2869900000001</v>
      </c>
    </row>
    <row r="16833" spans="1:4" x14ac:dyDescent="0.2">
      <c r="A16833" s="1" t="s">
        <v>463</v>
      </c>
      <c r="B16833" s="1" t="s">
        <v>464</v>
      </c>
      <c r="C16833" s="1">
        <v>1998</v>
      </c>
      <c r="D16833" s="1">
        <v>1413.2999299999999</v>
      </c>
    </row>
    <row r="16834" spans="1:4" x14ac:dyDescent="0.2">
      <c r="A16834" s="1" t="s">
        <v>463</v>
      </c>
      <c r="B16834" s="1" t="s">
        <v>464</v>
      </c>
      <c r="C16834" s="1">
        <v>1999</v>
      </c>
      <c r="D16834" s="1">
        <v>1302.8958700000001</v>
      </c>
    </row>
    <row r="16835" spans="1:4" x14ac:dyDescent="0.2">
      <c r="A16835" s="1" t="s">
        <v>463</v>
      </c>
      <c r="B16835" s="1" t="s">
        <v>464</v>
      </c>
      <c r="C16835" s="1">
        <v>2000</v>
      </c>
      <c r="D16835" s="1">
        <v>1413.31665</v>
      </c>
    </row>
    <row r="16836" spans="1:4" x14ac:dyDescent="0.2">
      <c r="A16836" s="1" t="s">
        <v>463</v>
      </c>
      <c r="B16836" s="1" t="s">
        <v>464</v>
      </c>
      <c r="C16836" s="1">
        <v>2001</v>
      </c>
      <c r="D16836" s="1">
        <v>1377.1502700000001</v>
      </c>
    </row>
    <row r="16837" spans="1:4" x14ac:dyDescent="0.2">
      <c r="A16837" s="1" t="s">
        <v>463</v>
      </c>
      <c r="B16837" s="1" t="s">
        <v>464</v>
      </c>
      <c r="C16837" s="1">
        <v>2002</v>
      </c>
      <c r="D16837" s="1">
        <v>1267.88354</v>
      </c>
    </row>
    <row r="16838" spans="1:4" x14ac:dyDescent="0.2">
      <c r="A16838" s="1" t="s">
        <v>463</v>
      </c>
      <c r="B16838" s="1" t="s">
        <v>464</v>
      </c>
      <c r="C16838" s="1">
        <v>2003</v>
      </c>
      <c r="D16838" s="1">
        <v>1467.58582</v>
      </c>
    </row>
    <row r="16839" spans="1:4" x14ac:dyDescent="0.2">
      <c r="A16839" s="1" t="s">
        <v>463</v>
      </c>
      <c r="B16839" s="1" t="s">
        <v>464</v>
      </c>
      <c r="C16839" s="1">
        <v>2004</v>
      </c>
      <c r="D16839" s="1">
        <v>1526.73901</v>
      </c>
    </row>
    <row r="16840" spans="1:4" x14ac:dyDescent="0.2">
      <c r="A16840" s="1" t="s">
        <v>463</v>
      </c>
      <c r="B16840" s="1" t="s">
        <v>464</v>
      </c>
      <c r="C16840" s="1">
        <v>2005</v>
      </c>
      <c r="D16840" s="1">
        <v>1588.1108400000001</v>
      </c>
    </row>
    <row r="16841" spans="1:4" x14ac:dyDescent="0.2">
      <c r="A16841" s="1" t="s">
        <v>463</v>
      </c>
      <c r="B16841" s="1" t="s">
        <v>464</v>
      </c>
      <c r="C16841" s="1">
        <v>2006</v>
      </c>
      <c r="D16841" s="1">
        <v>1693.9802199999999</v>
      </c>
    </row>
    <row r="16842" spans="1:4" x14ac:dyDescent="0.2">
      <c r="A16842" s="1" t="s">
        <v>463</v>
      </c>
      <c r="B16842" s="1" t="s">
        <v>464</v>
      </c>
      <c r="C16842" s="1">
        <v>2007</v>
      </c>
      <c r="D16842" s="1">
        <v>1670.5733600000001</v>
      </c>
    </row>
    <row r="16843" spans="1:4" x14ac:dyDescent="0.2">
      <c r="A16843" s="1" t="s">
        <v>463</v>
      </c>
      <c r="B16843" s="1" t="s">
        <v>464</v>
      </c>
      <c r="C16843" s="1">
        <v>2008</v>
      </c>
      <c r="D16843" s="1">
        <v>1689.22144</v>
      </c>
    </row>
    <row r="16844" spans="1:4" x14ac:dyDescent="0.2">
      <c r="A16844" s="1" t="s">
        <v>463</v>
      </c>
      <c r="B16844" s="1" t="s">
        <v>464</v>
      </c>
      <c r="C16844" s="1">
        <v>2009</v>
      </c>
      <c r="D16844" s="1">
        <v>1503.9122299999999</v>
      </c>
    </row>
    <row r="16845" spans="1:4" x14ac:dyDescent="0.2">
      <c r="A16845" s="1" t="s">
        <v>463</v>
      </c>
      <c r="B16845" s="1" t="s">
        <v>464</v>
      </c>
      <c r="C16845" s="1">
        <v>2010</v>
      </c>
      <c r="D16845" s="1">
        <v>1572.53467</v>
      </c>
    </row>
    <row r="16846" spans="1:4" x14ac:dyDescent="0.2">
      <c r="A16846" s="1" t="s">
        <v>463</v>
      </c>
      <c r="B16846" s="1" t="s">
        <v>464</v>
      </c>
      <c r="C16846" s="1">
        <v>2011</v>
      </c>
      <c r="D16846" s="1">
        <v>1750.2947999999999</v>
      </c>
    </row>
    <row r="16847" spans="1:4" x14ac:dyDescent="0.2">
      <c r="A16847" s="1" t="s">
        <v>463</v>
      </c>
      <c r="B16847" s="1" t="s">
        <v>464</v>
      </c>
      <c r="C16847" s="1">
        <v>2012</v>
      </c>
      <c r="D16847" s="1">
        <v>1817.1358600000001</v>
      </c>
    </row>
    <row r="16848" spans="1:4" x14ac:dyDescent="0.2">
      <c r="A16848" s="1" t="s">
        <v>463</v>
      </c>
      <c r="B16848" s="1" t="s">
        <v>464</v>
      </c>
      <c r="C16848" s="1">
        <v>2013</v>
      </c>
      <c r="D16848" s="1">
        <v>1892.97729</v>
      </c>
    </row>
    <row r="16849" spans="1:4" x14ac:dyDescent="0.2">
      <c r="A16849" s="1" t="s">
        <v>463</v>
      </c>
      <c r="B16849" s="1" t="s">
        <v>464</v>
      </c>
      <c r="C16849" s="1">
        <v>2014</v>
      </c>
      <c r="D16849" s="1">
        <v>1900.3023700000001</v>
      </c>
    </row>
    <row r="16850" spans="1:4" x14ac:dyDescent="0.2">
      <c r="A16850" s="1" t="s">
        <v>463</v>
      </c>
      <c r="B16850" s="1" t="s">
        <v>464</v>
      </c>
      <c r="C16850" s="1">
        <v>2015</v>
      </c>
      <c r="D16850" s="1">
        <v>2047.6063200000001</v>
      </c>
    </row>
    <row r="16851" spans="1:4" x14ac:dyDescent="0.2">
      <c r="A16851" s="1" t="s">
        <v>463</v>
      </c>
      <c r="B16851" s="1" t="s">
        <v>464</v>
      </c>
      <c r="C16851" s="1">
        <v>2016</v>
      </c>
      <c r="D16851" s="1">
        <v>2121.0747099999999</v>
      </c>
    </row>
    <row r="16852" spans="1:4" x14ac:dyDescent="0.2">
      <c r="A16852" s="1" t="s">
        <v>463</v>
      </c>
      <c r="B16852" s="1" t="s">
        <v>464</v>
      </c>
      <c r="C16852" s="1">
        <v>2017</v>
      </c>
      <c r="D16852" s="1">
        <v>2049.4890099999998</v>
      </c>
    </row>
    <row r="16853" spans="1:4" x14ac:dyDescent="0.2">
      <c r="A16853" s="1" t="s">
        <v>463</v>
      </c>
      <c r="B16853" s="1" t="s">
        <v>464</v>
      </c>
      <c r="C16853" s="1">
        <v>2018</v>
      </c>
      <c r="D16853" s="1">
        <v>2054.8659699999998</v>
      </c>
    </row>
    <row r="16854" spans="1:4" x14ac:dyDescent="0.2">
      <c r="A16854" s="1" t="s">
        <v>463</v>
      </c>
      <c r="B16854" s="1" t="s">
        <v>464</v>
      </c>
      <c r="C16854" s="1">
        <v>2019</v>
      </c>
      <c r="D16854" s="1">
        <v>2099.72876</v>
      </c>
    </row>
    <row r="16855" spans="1:4" x14ac:dyDescent="0.2">
      <c r="A16855" s="1" t="s">
        <v>463</v>
      </c>
      <c r="B16855" s="1" t="s">
        <v>464</v>
      </c>
      <c r="C16855" s="1">
        <v>2020</v>
      </c>
      <c r="D16855" s="1">
        <v>1937.3572999999999</v>
      </c>
    </row>
    <row r="16856" spans="1:4" x14ac:dyDescent="0.2">
      <c r="A16856" s="1" t="s">
        <v>463</v>
      </c>
      <c r="B16856" s="1" t="s">
        <v>464</v>
      </c>
      <c r="C16856" s="1">
        <v>2021</v>
      </c>
      <c r="D16856" s="1">
        <v>1911.7463399999999</v>
      </c>
    </row>
    <row r="16857" spans="1:4" x14ac:dyDescent="0.2">
      <c r="A16857" s="1" t="s">
        <v>465</v>
      </c>
      <c r="B16857" s="1" t="s">
        <v>466</v>
      </c>
      <c r="C16857" s="1">
        <v>1900</v>
      </c>
      <c r="D16857" s="1">
        <v>0</v>
      </c>
    </row>
    <row r="16858" spans="1:4" x14ac:dyDescent="0.2">
      <c r="A16858" s="1" t="s">
        <v>465</v>
      </c>
      <c r="B16858" s="1" t="s">
        <v>466</v>
      </c>
      <c r="C16858" s="1">
        <v>1901</v>
      </c>
      <c r="D16858" s="1">
        <v>0</v>
      </c>
    </row>
    <row r="16859" spans="1:4" x14ac:dyDescent="0.2">
      <c r="A16859" s="1" t="s">
        <v>465</v>
      </c>
      <c r="B16859" s="1" t="s">
        <v>466</v>
      </c>
      <c r="C16859" s="1">
        <v>1902</v>
      </c>
      <c r="D16859" s="1">
        <v>0</v>
      </c>
    </row>
    <row r="16860" spans="1:4" x14ac:dyDescent="0.2">
      <c r="A16860" s="1" t="s">
        <v>465</v>
      </c>
      <c r="B16860" s="1" t="s">
        <v>466</v>
      </c>
      <c r="C16860" s="1">
        <v>1903</v>
      </c>
      <c r="D16860" s="1">
        <v>0</v>
      </c>
    </row>
    <row r="16861" spans="1:4" x14ac:dyDescent="0.2">
      <c r="A16861" s="1" t="s">
        <v>465</v>
      </c>
      <c r="B16861" s="1" t="s">
        <v>466</v>
      </c>
      <c r="C16861" s="1">
        <v>1904</v>
      </c>
      <c r="D16861" s="1">
        <v>0</v>
      </c>
    </row>
    <row r="16862" spans="1:4" x14ac:dyDescent="0.2">
      <c r="A16862" s="1" t="s">
        <v>465</v>
      </c>
      <c r="B16862" s="1" t="s">
        <v>466</v>
      </c>
      <c r="C16862" s="1">
        <v>1905</v>
      </c>
      <c r="D16862" s="1">
        <v>0</v>
      </c>
    </row>
    <row r="16863" spans="1:4" x14ac:dyDescent="0.2">
      <c r="A16863" s="1" t="s">
        <v>465</v>
      </c>
      <c r="B16863" s="1" t="s">
        <v>466</v>
      </c>
      <c r="C16863" s="1">
        <v>1906</v>
      </c>
      <c r="D16863" s="1">
        <v>0</v>
      </c>
    </row>
    <row r="16864" spans="1:4" x14ac:dyDescent="0.2">
      <c r="A16864" s="1" t="s">
        <v>465</v>
      </c>
      <c r="B16864" s="1" t="s">
        <v>466</v>
      </c>
      <c r="C16864" s="1">
        <v>1907</v>
      </c>
      <c r="D16864" s="1">
        <v>0</v>
      </c>
    </row>
    <row r="16865" spans="1:4" x14ac:dyDescent="0.2">
      <c r="A16865" s="1" t="s">
        <v>465</v>
      </c>
      <c r="B16865" s="1" t="s">
        <v>466</v>
      </c>
      <c r="C16865" s="1">
        <v>1908</v>
      </c>
      <c r="D16865" s="1">
        <v>0</v>
      </c>
    </row>
    <row r="16866" spans="1:4" x14ac:dyDescent="0.2">
      <c r="A16866" s="1" t="s">
        <v>465</v>
      </c>
      <c r="B16866" s="1" t="s">
        <v>466</v>
      </c>
      <c r="C16866" s="1">
        <v>1909</v>
      </c>
      <c r="D16866" s="1">
        <v>0</v>
      </c>
    </row>
    <row r="16867" spans="1:4" x14ac:dyDescent="0.2">
      <c r="A16867" s="1" t="s">
        <v>465</v>
      </c>
      <c r="B16867" s="1" t="s">
        <v>466</v>
      </c>
      <c r="C16867" s="1">
        <v>1910</v>
      </c>
      <c r="D16867" s="1">
        <v>0</v>
      </c>
    </row>
    <row r="16868" spans="1:4" x14ac:dyDescent="0.2">
      <c r="A16868" s="1" t="s">
        <v>465</v>
      </c>
      <c r="B16868" s="1" t="s">
        <v>466</v>
      </c>
      <c r="C16868" s="1">
        <v>1911</v>
      </c>
      <c r="D16868" s="1">
        <v>0</v>
      </c>
    </row>
    <row r="16869" spans="1:4" x14ac:dyDescent="0.2">
      <c r="A16869" s="1" t="s">
        <v>465</v>
      </c>
      <c r="B16869" s="1" t="s">
        <v>466</v>
      </c>
      <c r="C16869" s="1">
        <v>1912</v>
      </c>
      <c r="D16869" s="1">
        <v>0</v>
      </c>
    </row>
    <row r="16870" spans="1:4" x14ac:dyDescent="0.2">
      <c r="A16870" s="1" t="s">
        <v>465</v>
      </c>
      <c r="B16870" s="1" t="s">
        <v>466</v>
      </c>
      <c r="C16870" s="1">
        <v>1913</v>
      </c>
      <c r="D16870" s="1">
        <v>0</v>
      </c>
    </row>
    <row r="16871" spans="1:4" x14ac:dyDescent="0.2">
      <c r="A16871" s="1" t="s">
        <v>465</v>
      </c>
      <c r="B16871" s="1" t="s">
        <v>466</v>
      </c>
      <c r="C16871" s="1">
        <v>1914</v>
      </c>
      <c r="D16871" s="1">
        <v>0</v>
      </c>
    </row>
    <row r="16872" spans="1:4" x14ac:dyDescent="0.2">
      <c r="A16872" s="1" t="s">
        <v>465</v>
      </c>
      <c r="B16872" s="1" t="s">
        <v>466</v>
      </c>
      <c r="C16872" s="1">
        <v>1915</v>
      </c>
      <c r="D16872" s="1">
        <v>0</v>
      </c>
    </row>
    <row r="16873" spans="1:4" x14ac:dyDescent="0.2">
      <c r="A16873" s="1" t="s">
        <v>465</v>
      </c>
      <c r="B16873" s="1" t="s">
        <v>466</v>
      </c>
      <c r="C16873" s="1">
        <v>1916</v>
      </c>
      <c r="D16873" s="1">
        <v>0</v>
      </c>
    </row>
    <row r="16874" spans="1:4" x14ac:dyDescent="0.2">
      <c r="A16874" s="1" t="s">
        <v>465</v>
      </c>
      <c r="B16874" s="1" t="s">
        <v>466</v>
      </c>
      <c r="C16874" s="1">
        <v>1917</v>
      </c>
      <c r="D16874" s="1">
        <v>0</v>
      </c>
    </row>
    <row r="16875" spans="1:4" x14ac:dyDescent="0.2">
      <c r="A16875" s="1" t="s">
        <v>465</v>
      </c>
      <c r="B16875" s="1" t="s">
        <v>466</v>
      </c>
      <c r="C16875" s="1">
        <v>1918</v>
      </c>
      <c r="D16875" s="1">
        <v>0</v>
      </c>
    </row>
    <row r="16876" spans="1:4" x14ac:dyDescent="0.2">
      <c r="A16876" s="1" t="s">
        <v>465</v>
      </c>
      <c r="B16876" s="1" t="s">
        <v>466</v>
      </c>
      <c r="C16876" s="1">
        <v>1919</v>
      </c>
      <c r="D16876" s="1">
        <v>0</v>
      </c>
    </row>
    <row r="16877" spans="1:4" x14ac:dyDescent="0.2">
      <c r="A16877" s="1" t="s">
        <v>465</v>
      </c>
      <c r="B16877" s="1" t="s">
        <v>466</v>
      </c>
      <c r="C16877" s="1">
        <v>1920</v>
      </c>
      <c r="D16877" s="1">
        <v>0</v>
      </c>
    </row>
    <row r="16878" spans="1:4" x14ac:dyDescent="0.2">
      <c r="A16878" s="1" t="s">
        <v>465</v>
      </c>
      <c r="B16878" s="1" t="s">
        <v>466</v>
      </c>
      <c r="C16878" s="1">
        <v>1921</v>
      </c>
      <c r="D16878" s="1">
        <v>0</v>
      </c>
    </row>
    <row r="16879" spans="1:4" x14ac:dyDescent="0.2">
      <c r="A16879" s="1" t="s">
        <v>465</v>
      </c>
      <c r="B16879" s="1" t="s">
        <v>466</v>
      </c>
      <c r="C16879" s="1">
        <v>1922</v>
      </c>
      <c r="D16879" s="1">
        <v>0</v>
      </c>
    </row>
    <row r="16880" spans="1:4" x14ac:dyDescent="0.2">
      <c r="A16880" s="1" t="s">
        <v>465</v>
      </c>
      <c r="B16880" s="1" t="s">
        <v>466</v>
      </c>
      <c r="C16880" s="1">
        <v>1923</v>
      </c>
      <c r="D16880" s="1">
        <v>0</v>
      </c>
    </row>
    <row r="16881" spans="1:4" x14ac:dyDescent="0.2">
      <c r="A16881" s="1" t="s">
        <v>465</v>
      </c>
      <c r="B16881" s="1" t="s">
        <v>466</v>
      </c>
      <c r="C16881" s="1">
        <v>1924</v>
      </c>
      <c r="D16881" s="1">
        <v>0</v>
      </c>
    </row>
    <row r="16882" spans="1:4" x14ac:dyDescent="0.2">
      <c r="A16882" s="1" t="s">
        <v>465</v>
      </c>
      <c r="B16882" s="1" t="s">
        <v>466</v>
      </c>
      <c r="C16882" s="1">
        <v>1925</v>
      </c>
      <c r="D16882" s="1">
        <v>0</v>
      </c>
    </row>
    <row r="16883" spans="1:4" x14ac:dyDescent="0.2">
      <c r="A16883" s="1" t="s">
        <v>465</v>
      </c>
      <c r="B16883" s="1" t="s">
        <v>466</v>
      </c>
      <c r="C16883" s="1">
        <v>1926</v>
      </c>
      <c r="D16883" s="1">
        <v>0</v>
      </c>
    </row>
    <row r="16884" spans="1:4" x14ac:dyDescent="0.2">
      <c r="A16884" s="1" t="s">
        <v>465</v>
      </c>
      <c r="B16884" s="1" t="s">
        <v>466</v>
      </c>
      <c r="C16884" s="1">
        <v>1927</v>
      </c>
      <c r="D16884" s="1">
        <v>0</v>
      </c>
    </row>
    <row r="16885" spans="1:4" x14ac:dyDescent="0.2">
      <c r="A16885" s="1" t="s">
        <v>465</v>
      </c>
      <c r="B16885" s="1" t="s">
        <v>466</v>
      </c>
      <c r="C16885" s="1">
        <v>1928</v>
      </c>
      <c r="D16885" s="1">
        <v>0</v>
      </c>
    </row>
    <row r="16886" spans="1:4" x14ac:dyDescent="0.2">
      <c r="A16886" s="1" t="s">
        <v>465</v>
      </c>
      <c r="B16886" s="1" t="s">
        <v>466</v>
      </c>
      <c r="C16886" s="1">
        <v>1929</v>
      </c>
      <c r="D16886" s="1">
        <v>0</v>
      </c>
    </row>
    <row r="16887" spans="1:4" x14ac:dyDescent="0.2">
      <c r="A16887" s="1" t="s">
        <v>465</v>
      </c>
      <c r="B16887" s="1" t="s">
        <v>466</v>
      </c>
      <c r="C16887" s="1">
        <v>1930</v>
      </c>
      <c r="D16887" s="1">
        <v>0</v>
      </c>
    </row>
    <row r="16888" spans="1:4" x14ac:dyDescent="0.2">
      <c r="A16888" s="1" t="s">
        <v>465</v>
      </c>
      <c r="B16888" s="1" t="s">
        <v>466</v>
      </c>
      <c r="C16888" s="1">
        <v>1931</v>
      </c>
      <c r="D16888" s="1">
        <v>0</v>
      </c>
    </row>
    <row r="16889" spans="1:4" x14ac:dyDescent="0.2">
      <c r="A16889" s="1" t="s">
        <v>465</v>
      </c>
      <c r="B16889" s="1" t="s">
        <v>466</v>
      </c>
      <c r="C16889" s="1">
        <v>1932</v>
      </c>
      <c r="D16889" s="1">
        <v>0</v>
      </c>
    </row>
    <row r="16890" spans="1:4" x14ac:dyDescent="0.2">
      <c r="A16890" s="1" t="s">
        <v>465</v>
      </c>
      <c r="B16890" s="1" t="s">
        <v>466</v>
      </c>
      <c r="C16890" s="1">
        <v>1933</v>
      </c>
      <c r="D16890" s="1">
        <v>0</v>
      </c>
    </row>
    <row r="16891" spans="1:4" x14ac:dyDescent="0.2">
      <c r="A16891" s="1" t="s">
        <v>465</v>
      </c>
      <c r="B16891" s="1" t="s">
        <v>466</v>
      </c>
      <c r="C16891" s="1">
        <v>1934</v>
      </c>
      <c r="D16891" s="1">
        <v>0</v>
      </c>
    </row>
    <row r="16892" spans="1:4" x14ac:dyDescent="0.2">
      <c r="A16892" s="1" t="s">
        <v>465</v>
      </c>
      <c r="B16892" s="1" t="s">
        <v>466</v>
      </c>
      <c r="C16892" s="1">
        <v>1935</v>
      </c>
      <c r="D16892" s="1">
        <v>0</v>
      </c>
    </row>
    <row r="16893" spans="1:4" x14ac:dyDescent="0.2">
      <c r="A16893" s="1" t="s">
        <v>465</v>
      </c>
      <c r="B16893" s="1" t="s">
        <v>466</v>
      </c>
      <c r="C16893" s="1">
        <v>1936</v>
      </c>
      <c r="D16893" s="1">
        <v>0</v>
      </c>
    </row>
    <row r="16894" spans="1:4" x14ac:dyDescent="0.2">
      <c r="A16894" s="1" t="s">
        <v>465</v>
      </c>
      <c r="B16894" s="1" t="s">
        <v>466</v>
      </c>
      <c r="C16894" s="1">
        <v>1937</v>
      </c>
      <c r="D16894" s="1">
        <v>0</v>
      </c>
    </row>
    <row r="16895" spans="1:4" x14ac:dyDescent="0.2">
      <c r="A16895" s="1" t="s">
        <v>465</v>
      </c>
      <c r="B16895" s="1" t="s">
        <v>466</v>
      </c>
      <c r="C16895" s="1">
        <v>1938</v>
      </c>
      <c r="D16895" s="1">
        <v>0</v>
      </c>
    </row>
    <row r="16896" spans="1:4" x14ac:dyDescent="0.2">
      <c r="A16896" s="1" t="s">
        <v>465</v>
      </c>
      <c r="B16896" s="1" t="s">
        <v>466</v>
      </c>
      <c r="C16896" s="1">
        <v>1939</v>
      </c>
      <c r="D16896" s="1">
        <v>4.6519999999999999E-2</v>
      </c>
    </row>
    <row r="16897" spans="1:4" x14ac:dyDescent="0.2">
      <c r="A16897" s="1" t="s">
        <v>465</v>
      </c>
      <c r="B16897" s="1" t="s">
        <v>466</v>
      </c>
      <c r="C16897" s="1">
        <v>1940</v>
      </c>
      <c r="D16897" s="1">
        <v>0.19771000999999999</v>
      </c>
    </row>
    <row r="16898" spans="1:4" x14ac:dyDescent="0.2">
      <c r="A16898" s="1" t="s">
        <v>465</v>
      </c>
      <c r="B16898" s="1" t="s">
        <v>466</v>
      </c>
      <c r="C16898" s="1">
        <v>1941</v>
      </c>
      <c r="D16898" s="1">
        <v>0.36052999000000002</v>
      </c>
    </row>
    <row r="16899" spans="1:4" x14ac:dyDescent="0.2">
      <c r="A16899" s="1" t="s">
        <v>465</v>
      </c>
      <c r="B16899" s="1" t="s">
        <v>466</v>
      </c>
      <c r="C16899" s="1">
        <v>1942</v>
      </c>
      <c r="D16899" s="1">
        <v>0.96529001000000003</v>
      </c>
    </row>
    <row r="16900" spans="1:4" x14ac:dyDescent="0.2">
      <c r="A16900" s="1" t="s">
        <v>465</v>
      </c>
      <c r="B16900" s="1" t="s">
        <v>466</v>
      </c>
      <c r="C16900" s="1">
        <v>1943</v>
      </c>
      <c r="D16900" s="1">
        <v>1.3374500300000001</v>
      </c>
    </row>
    <row r="16901" spans="1:4" x14ac:dyDescent="0.2">
      <c r="A16901" s="1" t="s">
        <v>465</v>
      </c>
      <c r="B16901" s="1" t="s">
        <v>466</v>
      </c>
      <c r="C16901" s="1">
        <v>1944</v>
      </c>
      <c r="D16901" s="1">
        <v>1.11647999</v>
      </c>
    </row>
    <row r="16902" spans="1:4" x14ac:dyDescent="0.2">
      <c r="A16902" s="1" t="s">
        <v>465</v>
      </c>
      <c r="B16902" s="1" t="s">
        <v>466</v>
      </c>
      <c r="C16902" s="1">
        <v>1945</v>
      </c>
      <c r="D16902" s="1">
        <v>0.84899002000000001</v>
      </c>
    </row>
    <row r="16903" spans="1:4" x14ac:dyDescent="0.2">
      <c r="A16903" s="1" t="s">
        <v>465</v>
      </c>
      <c r="B16903" s="1" t="s">
        <v>466</v>
      </c>
      <c r="C16903" s="1">
        <v>1946</v>
      </c>
      <c r="D16903" s="1">
        <v>0.65127999000000003</v>
      </c>
    </row>
    <row r="16904" spans="1:4" x14ac:dyDescent="0.2">
      <c r="A16904" s="1" t="s">
        <v>465</v>
      </c>
      <c r="B16904" s="1" t="s">
        <v>466</v>
      </c>
      <c r="C16904" s="1">
        <v>1947</v>
      </c>
      <c r="D16904" s="1">
        <v>0.54661000000000004</v>
      </c>
    </row>
    <row r="16905" spans="1:4" x14ac:dyDescent="0.2">
      <c r="A16905" s="1" t="s">
        <v>465</v>
      </c>
      <c r="B16905" s="1" t="s">
        <v>466</v>
      </c>
      <c r="C16905" s="1">
        <v>1948</v>
      </c>
      <c r="D16905" s="1">
        <v>0.51171999999999995</v>
      </c>
    </row>
    <row r="16906" spans="1:4" x14ac:dyDescent="0.2">
      <c r="A16906" s="1" t="s">
        <v>465</v>
      </c>
      <c r="B16906" s="1" t="s">
        <v>466</v>
      </c>
      <c r="C16906" s="1">
        <v>1949</v>
      </c>
      <c r="D16906" s="1">
        <v>0.53498000000000001</v>
      </c>
    </row>
    <row r="16907" spans="1:4" x14ac:dyDescent="0.2">
      <c r="A16907" s="1" t="s">
        <v>465</v>
      </c>
      <c r="B16907" s="1" t="s">
        <v>466</v>
      </c>
      <c r="C16907" s="1">
        <v>1950</v>
      </c>
      <c r="D16907" s="1">
        <v>0.53498000000000001</v>
      </c>
    </row>
    <row r="16908" spans="1:4" x14ac:dyDescent="0.2">
      <c r="A16908" s="1" t="s">
        <v>465</v>
      </c>
      <c r="B16908" s="1" t="s">
        <v>466</v>
      </c>
      <c r="C16908" s="1">
        <v>1951</v>
      </c>
      <c r="D16908" s="1">
        <v>0.52334999999999998</v>
      </c>
    </row>
    <row r="16909" spans="1:4" x14ac:dyDescent="0.2">
      <c r="A16909" s="1" t="s">
        <v>465</v>
      </c>
      <c r="B16909" s="1" t="s">
        <v>466</v>
      </c>
      <c r="C16909" s="1">
        <v>1952</v>
      </c>
      <c r="D16909" s="1">
        <v>0.65127999000000003</v>
      </c>
    </row>
    <row r="16910" spans="1:4" x14ac:dyDescent="0.2">
      <c r="A16910" s="1" t="s">
        <v>465</v>
      </c>
      <c r="B16910" s="1" t="s">
        <v>466</v>
      </c>
      <c r="C16910" s="1">
        <v>1953</v>
      </c>
      <c r="D16910" s="1">
        <v>0.63964999</v>
      </c>
    </row>
    <row r="16911" spans="1:4" x14ac:dyDescent="0.2">
      <c r="A16911" s="1" t="s">
        <v>465</v>
      </c>
      <c r="B16911" s="1" t="s">
        <v>466</v>
      </c>
      <c r="C16911" s="1">
        <v>1954</v>
      </c>
      <c r="D16911" s="1">
        <v>0.68616997999999996</v>
      </c>
    </row>
    <row r="16912" spans="1:4" x14ac:dyDescent="0.2">
      <c r="A16912" s="1" t="s">
        <v>465</v>
      </c>
      <c r="B16912" s="1" t="s">
        <v>466</v>
      </c>
      <c r="C16912" s="1">
        <v>1955</v>
      </c>
      <c r="D16912" s="1">
        <v>0.62801998999999997</v>
      </c>
    </row>
    <row r="16913" spans="1:4" x14ac:dyDescent="0.2">
      <c r="A16913" s="1" t="s">
        <v>465</v>
      </c>
      <c r="B16913" s="1" t="s">
        <v>466</v>
      </c>
      <c r="C16913" s="1">
        <v>1956</v>
      </c>
      <c r="D16913" s="1">
        <v>0.76757997</v>
      </c>
    </row>
    <row r="16914" spans="1:4" x14ac:dyDescent="0.2">
      <c r="A16914" s="1" t="s">
        <v>465</v>
      </c>
      <c r="B16914" s="1" t="s">
        <v>466</v>
      </c>
      <c r="C16914" s="1">
        <v>1957</v>
      </c>
      <c r="D16914" s="1">
        <v>0.95366001</v>
      </c>
    </row>
    <row r="16915" spans="1:4" x14ac:dyDescent="0.2">
      <c r="A16915" s="1" t="s">
        <v>465</v>
      </c>
      <c r="B16915" s="1" t="s">
        <v>466</v>
      </c>
      <c r="C16915" s="1">
        <v>1958</v>
      </c>
      <c r="D16915" s="1">
        <v>0.93040001000000006</v>
      </c>
    </row>
    <row r="16916" spans="1:4" x14ac:dyDescent="0.2">
      <c r="A16916" s="1" t="s">
        <v>465</v>
      </c>
      <c r="B16916" s="1" t="s">
        <v>466</v>
      </c>
      <c r="C16916" s="1">
        <v>1959</v>
      </c>
      <c r="D16916" s="1">
        <v>0.96529001000000003</v>
      </c>
    </row>
    <row r="16917" spans="1:4" x14ac:dyDescent="0.2">
      <c r="A16917" s="1" t="s">
        <v>465</v>
      </c>
      <c r="B16917" s="1" t="s">
        <v>466</v>
      </c>
      <c r="C16917" s="1">
        <v>1960</v>
      </c>
      <c r="D16917" s="1">
        <v>1.00018001</v>
      </c>
    </row>
    <row r="16918" spans="1:4" x14ac:dyDescent="0.2">
      <c r="A16918" s="1" t="s">
        <v>465</v>
      </c>
      <c r="B16918" s="1" t="s">
        <v>466</v>
      </c>
      <c r="C16918" s="1">
        <v>1961</v>
      </c>
      <c r="D16918" s="1">
        <v>1.2327799800000001</v>
      </c>
    </row>
    <row r="16919" spans="1:4" x14ac:dyDescent="0.2">
      <c r="A16919" s="1" t="s">
        <v>465</v>
      </c>
      <c r="B16919" s="1" t="s">
        <v>466</v>
      </c>
      <c r="C16919" s="1">
        <v>1962</v>
      </c>
      <c r="D16919" s="1">
        <v>1.29093003</v>
      </c>
    </row>
    <row r="16920" spans="1:4" x14ac:dyDescent="0.2">
      <c r="A16920" s="1" t="s">
        <v>465</v>
      </c>
      <c r="B16920" s="1" t="s">
        <v>466</v>
      </c>
      <c r="C16920" s="1">
        <v>1963</v>
      </c>
      <c r="D16920" s="1">
        <v>1.4304900199999999</v>
      </c>
    </row>
    <row r="16921" spans="1:4" x14ac:dyDescent="0.2">
      <c r="A16921" s="1" t="s">
        <v>465</v>
      </c>
      <c r="B16921" s="1" t="s">
        <v>466</v>
      </c>
      <c r="C16921" s="1">
        <v>1964</v>
      </c>
      <c r="D16921" s="1">
        <v>1.4770100100000001</v>
      </c>
    </row>
    <row r="16922" spans="1:4" x14ac:dyDescent="0.2">
      <c r="A16922" s="1" t="s">
        <v>465</v>
      </c>
      <c r="B16922" s="1" t="s">
        <v>466</v>
      </c>
      <c r="C16922" s="1">
        <v>1965</v>
      </c>
      <c r="D16922" s="1">
        <v>0.97692000999999995</v>
      </c>
    </row>
    <row r="16923" spans="1:4" x14ac:dyDescent="0.2">
      <c r="A16923" s="1" t="s">
        <v>465</v>
      </c>
      <c r="B16923" s="1" t="s">
        <v>466</v>
      </c>
      <c r="C16923" s="1">
        <v>1966</v>
      </c>
      <c r="D16923" s="1">
        <v>0.90714002000000005</v>
      </c>
    </row>
    <row r="16924" spans="1:4" x14ac:dyDescent="0.2">
      <c r="A16924" s="1" t="s">
        <v>465</v>
      </c>
      <c r="B16924" s="1" t="s">
        <v>466</v>
      </c>
      <c r="C16924" s="1">
        <v>1967</v>
      </c>
      <c r="D16924" s="1">
        <v>1.0350699400000001</v>
      </c>
    </row>
    <row r="16925" spans="1:4" x14ac:dyDescent="0.2">
      <c r="A16925" s="1" t="s">
        <v>465</v>
      </c>
      <c r="B16925" s="1" t="s">
        <v>466</v>
      </c>
      <c r="C16925" s="1">
        <v>1968</v>
      </c>
      <c r="D16925" s="1">
        <v>0.97692000999999995</v>
      </c>
    </row>
    <row r="16926" spans="1:4" x14ac:dyDescent="0.2">
      <c r="A16926" s="1" t="s">
        <v>465</v>
      </c>
      <c r="B16926" s="1" t="s">
        <v>466</v>
      </c>
      <c r="C16926" s="1">
        <v>1969</v>
      </c>
      <c r="D16926" s="1">
        <v>0.98855000999999998</v>
      </c>
    </row>
    <row r="16927" spans="1:4" x14ac:dyDescent="0.2">
      <c r="A16927" s="1" t="s">
        <v>465</v>
      </c>
      <c r="B16927" s="1" t="s">
        <v>466</v>
      </c>
      <c r="C16927" s="1">
        <v>1970</v>
      </c>
      <c r="D16927" s="1">
        <v>1.8142800299999999</v>
      </c>
    </row>
    <row r="16928" spans="1:4" x14ac:dyDescent="0.2">
      <c r="A16928" s="1" t="s">
        <v>465</v>
      </c>
      <c r="B16928" s="1" t="s">
        <v>466</v>
      </c>
      <c r="C16928" s="1">
        <v>1971</v>
      </c>
      <c r="D16928" s="1">
        <v>2.4655599600000002</v>
      </c>
    </row>
    <row r="16929" spans="1:4" x14ac:dyDescent="0.2">
      <c r="A16929" s="1" t="s">
        <v>465</v>
      </c>
      <c r="B16929" s="1" t="s">
        <v>466</v>
      </c>
      <c r="C16929" s="1">
        <v>1972</v>
      </c>
      <c r="D16929" s="1">
        <v>3.8727901</v>
      </c>
    </row>
    <row r="16930" spans="1:4" x14ac:dyDescent="0.2">
      <c r="A16930" s="1" t="s">
        <v>465</v>
      </c>
      <c r="B16930" s="1" t="s">
        <v>466</v>
      </c>
      <c r="C16930" s="1">
        <v>1973</v>
      </c>
      <c r="D16930" s="1">
        <v>4.3263602299999997</v>
      </c>
    </row>
    <row r="16931" spans="1:4" x14ac:dyDescent="0.2">
      <c r="A16931" s="1" t="s">
        <v>465</v>
      </c>
      <c r="B16931" s="1" t="s">
        <v>466</v>
      </c>
      <c r="C16931" s="1">
        <v>1974</v>
      </c>
      <c r="D16931" s="1">
        <v>4.7683000599999996</v>
      </c>
    </row>
    <row r="16932" spans="1:4" x14ac:dyDescent="0.2">
      <c r="A16932" s="1" t="s">
        <v>465</v>
      </c>
      <c r="B16932" s="1" t="s">
        <v>466</v>
      </c>
      <c r="C16932" s="1">
        <v>1975</v>
      </c>
      <c r="D16932" s="1">
        <v>18.235839800000001</v>
      </c>
    </row>
    <row r="16933" spans="1:4" x14ac:dyDescent="0.2">
      <c r="A16933" s="1" t="s">
        <v>465</v>
      </c>
      <c r="B16933" s="1" t="s">
        <v>466</v>
      </c>
      <c r="C16933" s="1">
        <v>1976</v>
      </c>
      <c r="D16933" s="1">
        <v>141.52546699999999</v>
      </c>
    </row>
    <row r="16934" spans="1:4" x14ac:dyDescent="0.2">
      <c r="A16934" s="1" t="s">
        <v>465</v>
      </c>
      <c r="B16934" s="1" t="s">
        <v>466</v>
      </c>
      <c r="C16934" s="1">
        <v>1977</v>
      </c>
      <c r="D16934" s="1">
        <v>445.02194200000002</v>
      </c>
    </row>
    <row r="16935" spans="1:4" x14ac:dyDescent="0.2">
      <c r="A16935" s="1" t="s">
        <v>465</v>
      </c>
      <c r="B16935" s="1" t="s">
        <v>466</v>
      </c>
      <c r="C16935" s="1">
        <v>1978</v>
      </c>
      <c r="D16935" s="1">
        <v>628.08978300000001</v>
      </c>
    </row>
    <row r="16936" spans="1:4" x14ac:dyDescent="0.2">
      <c r="A16936" s="1" t="s">
        <v>465</v>
      </c>
      <c r="B16936" s="1" t="s">
        <v>466</v>
      </c>
      <c r="C16936" s="1">
        <v>1979</v>
      </c>
      <c r="D16936" s="1">
        <v>905.44201699999996</v>
      </c>
    </row>
    <row r="16937" spans="1:4" x14ac:dyDescent="0.2">
      <c r="A16937" s="1" t="s">
        <v>465</v>
      </c>
      <c r="B16937" s="1" t="s">
        <v>466</v>
      </c>
      <c r="C16937" s="1">
        <v>1980</v>
      </c>
      <c r="D16937" s="1">
        <v>935.83123799999998</v>
      </c>
    </row>
    <row r="16938" spans="1:4" x14ac:dyDescent="0.2">
      <c r="A16938" s="1" t="s">
        <v>465</v>
      </c>
      <c r="B16938" s="1" t="s">
        <v>466</v>
      </c>
      <c r="C16938" s="1">
        <v>1981</v>
      </c>
      <c r="D16938" s="1">
        <v>1040.6523400000001</v>
      </c>
    </row>
    <row r="16939" spans="1:4" x14ac:dyDescent="0.2">
      <c r="A16939" s="1" t="s">
        <v>465</v>
      </c>
      <c r="B16939" s="1" t="s">
        <v>466</v>
      </c>
      <c r="C16939" s="1">
        <v>1982</v>
      </c>
      <c r="D16939" s="1">
        <v>1200.4370100000001</v>
      </c>
    </row>
    <row r="16940" spans="1:4" x14ac:dyDescent="0.2">
      <c r="A16940" s="1" t="s">
        <v>465</v>
      </c>
      <c r="B16940" s="1" t="s">
        <v>466</v>
      </c>
      <c r="C16940" s="1">
        <v>1983</v>
      </c>
      <c r="D16940" s="1">
        <v>1336.9847400000001</v>
      </c>
    </row>
    <row r="16941" spans="1:4" x14ac:dyDescent="0.2">
      <c r="A16941" s="1" t="s">
        <v>465</v>
      </c>
      <c r="B16941" s="1" t="s">
        <v>466</v>
      </c>
      <c r="C16941" s="1">
        <v>1984</v>
      </c>
      <c r="D16941" s="1">
        <v>1466.13599</v>
      </c>
    </row>
    <row r="16942" spans="1:4" x14ac:dyDescent="0.2">
      <c r="A16942" s="1" t="s">
        <v>465</v>
      </c>
      <c r="B16942" s="1" t="s">
        <v>466</v>
      </c>
      <c r="C16942" s="1">
        <v>1985</v>
      </c>
      <c r="D16942" s="1">
        <v>1484.1159700000001</v>
      </c>
    </row>
    <row r="16943" spans="1:4" x14ac:dyDescent="0.2">
      <c r="A16943" s="1" t="s">
        <v>465</v>
      </c>
      <c r="B16943" s="1" t="s">
        <v>466</v>
      </c>
      <c r="C16943" s="1">
        <v>1986</v>
      </c>
      <c r="D16943" s="1">
        <v>1477.80078</v>
      </c>
    </row>
    <row r="16944" spans="1:4" x14ac:dyDescent="0.2">
      <c r="A16944" s="1" t="s">
        <v>465</v>
      </c>
      <c r="B16944" s="1" t="s">
        <v>466</v>
      </c>
      <c r="C16944" s="1">
        <v>1987</v>
      </c>
      <c r="D16944" s="1">
        <v>1434.57214</v>
      </c>
    </row>
    <row r="16945" spans="1:4" x14ac:dyDescent="0.2">
      <c r="A16945" s="1" t="s">
        <v>465</v>
      </c>
      <c r="B16945" s="1" t="s">
        <v>466</v>
      </c>
      <c r="C16945" s="1">
        <v>1988</v>
      </c>
      <c r="D16945" s="1">
        <v>1331.1582000000001</v>
      </c>
    </row>
    <row r="16946" spans="1:4" x14ac:dyDescent="0.2">
      <c r="A16946" s="1" t="s">
        <v>465</v>
      </c>
      <c r="B16946" s="1" t="s">
        <v>466</v>
      </c>
      <c r="C16946" s="1">
        <v>1989</v>
      </c>
      <c r="D16946" s="1">
        <v>1066.58728</v>
      </c>
    </row>
    <row r="16947" spans="1:4" x14ac:dyDescent="0.2">
      <c r="A16947" s="1" t="s">
        <v>465</v>
      </c>
      <c r="B16947" s="1" t="s">
        <v>466</v>
      </c>
      <c r="C16947" s="1">
        <v>1990</v>
      </c>
      <c r="D16947" s="1">
        <v>1065.3544899999999</v>
      </c>
    </row>
    <row r="16948" spans="1:4" x14ac:dyDescent="0.2">
      <c r="A16948" s="1" t="s">
        <v>465</v>
      </c>
      <c r="B16948" s="1" t="s">
        <v>466</v>
      </c>
      <c r="C16948" s="1">
        <v>1991</v>
      </c>
      <c r="D16948" s="1">
        <v>1061.35376</v>
      </c>
    </row>
    <row r="16949" spans="1:4" x14ac:dyDescent="0.2">
      <c r="A16949" s="1" t="s">
        <v>465</v>
      </c>
      <c r="B16949" s="1" t="s">
        <v>466</v>
      </c>
      <c r="C16949" s="1">
        <v>1992</v>
      </c>
      <c r="D16949" s="1">
        <v>1096.1391599999999</v>
      </c>
    </row>
    <row r="16950" spans="1:4" x14ac:dyDescent="0.2">
      <c r="A16950" s="1" t="s">
        <v>465</v>
      </c>
      <c r="B16950" s="1" t="s">
        <v>466</v>
      </c>
      <c r="C16950" s="1">
        <v>1993</v>
      </c>
      <c r="D16950" s="1">
        <v>1165.19812</v>
      </c>
    </row>
    <row r="16951" spans="1:4" x14ac:dyDescent="0.2">
      <c r="A16951" s="1" t="s">
        <v>465</v>
      </c>
      <c r="B16951" s="1" t="s">
        <v>466</v>
      </c>
      <c r="C16951" s="1">
        <v>1994</v>
      </c>
      <c r="D16951" s="1">
        <v>1471.6834699999999</v>
      </c>
    </row>
    <row r="16952" spans="1:4" x14ac:dyDescent="0.2">
      <c r="A16952" s="1" t="s">
        <v>465</v>
      </c>
      <c r="B16952" s="1" t="s">
        <v>466</v>
      </c>
      <c r="C16952" s="1">
        <v>1995</v>
      </c>
      <c r="D16952" s="1">
        <v>1510.66724</v>
      </c>
    </row>
    <row r="16953" spans="1:4" x14ac:dyDescent="0.2">
      <c r="A16953" s="1" t="s">
        <v>465</v>
      </c>
      <c r="B16953" s="1" t="s">
        <v>466</v>
      </c>
      <c r="C16953" s="1">
        <v>1996</v>
      </c>
      <c r="D16953" s="1">
        <v>1508.8878199999999</v>
      </c>
    </row>
    <row r="16954" spans="1:4" x14ac:dyDescent="0.2">
      <c r="A16954" s="1" t="s">
        <v>465</v>
      </c>
      <c r="B16954" s="1" t="s">
        <v>466</v>
      </c>
      <c r="C16954" s="1">
        <v>1997</v>
      </c>
      <c r="D16954" s="1">
        <v>1487.2792999999999</v>
      </c>
    </row>
    <row r="16955" spans="1:4" x14ac:dyDescent="0.2">
      <c r="A16955" s="1" t="s">
        <v>465</v>
      </c>
      <c r="B16955" s="1" t="s">
        <v>466</v>
      </c>
      <c r="C16955" s="1">
        <v>1998</v>
      </c>
      <c r="D16955" s="1">
        <v>1542.5218500000001</v>
      </c>
    </row>
    <row r="16956" spans="1:4" x14ac:dyDescent="0.2">
      <c r="A16956" s="1" t="s">
        <v>465</v>
      </c>
      <c r="B16956" s="1" t="s">
        <v>466</v>
      </c>
      <c r="C16956" s="1">
        <v>1999</v>
      </c>
      <c r="D16956" s="1">
        <v>1594.4614300000001</v>
      </c>
    </row>
    <row r="16957" spans="1:4" x14ac:dyDescent="0.2">
      <c r="A16957" s="1" t="s">
        <v>465</v>
      </c>
      <c r="B16957" s="1" t="s">
        <v>466</v>
      </c>
      <c r="C16957" s="1">
        <v>2000</v>
      </c>
      <c r="D16957" s="1">
        <v>1468.2294899999999</v>
      </c>
    </row>
    <row r="16958" spans="1:4" x14ac:dyDescent="0.2">
      <c r="A16958" s="1" t="s">
        <v>465</v>
      </c>
      <c r="B16958" s="1" t="s">
        <v>466</v>
      </c>
      <c r="C16958" s="1">
        <v>2001</v>
      </c>
      <c r="D16958" s="1">
        <v>1356.9695999999999</v>
      </c>
    </row>
    <row r="16959" spans="1:4" x14ac:dyDescent="0.2">
      <c r="A16959" s="1" t="s">
        <v>465</v>
      </c>
      <c r="B16959" s="1" t="s">
        <v>466</v>
      </c>
      <c r="C16959" s="1">
        <v>2002</v>
      </c>
      <c r="D16959" s="1">
        <v>1348.4317599999999</v>
      </c>
    </row>
    <row r="16960" spans="1:4" x14ac:dyDescent="0.2">
      <c r="A16960" s="1" t="s">
        <v>465</v>
      </c>
      <c r="B16960" s="1" t="s">
        <v>466</v>
      </c>
      <c r="C16960" s="1">
        <v>2003</v>
      </c>
      <c r="D16960" s="1">
        <v>1233.62817</v>
      </c>
    </row>
    <row r="16961" spans="1:4" x14ac:dyDescent="0.2">
      <c r="A16961" s="1" t="s">
        <v>465</v>
      </c>
      <c r="B16961" s="1" t="s">
        <v>466</v>
      </c>
      <c r="C16961" s="1">
        <v>2004</v>
      </c>
      <c r="D16961" s="1">
        <v>1109.1997100000001</v>
      </c>
    </row>
    <row r="16962" spans="1:4" x14ac:dyDescent="0.2">
      <c r="A16962" s="1" t="s">
        <v>465</v>
      </c>
      <c r="B16962" s="1" t="s">
        <v>466</v>
      </c>
      <c r="C16962" s="1">
        <v>2005</v>
      </c>
      <c r="D16962" s="1">
        <v>985.30664100000001</v>
      </c>
    </row>
    <row r="16963" spans="1:4" x14ac:dyDescent="0.2">
      <c r="A16963" s="1" t="s">
        <v>465</v>
      </c>
      <c r="B16963" s="1" t="s">
        <v>466</v>
      </c>
      <c r="C16963" s="1">
        <v>2006</v>
      </c>
      <c r="D16963" s="1">
        <v>890.600281</v>
      </c>
    </row>
    <row r="16964" spans="1:4" x14ac:dyDescent="0.2">
      <c r="A16964" s="1" t="s">
        <v>465</v>
      </c>
      <c r="B16964" s="1" t="s">
        <v>466</v>
      </c>
      <c r="C16964" s="1">
        <v>2007</v>
      </c>
      <c r="D16964" s="1">
        <v>890.56829800000003</v>
      </c>
    </row>
    <row r="16965" spans="1:4" x14ac:dyDescent="0.2">
      <c r="A16965" s="1" t="s">
        <v>465</v>
      </c>
      <c r="B16965" s="1" t="s">
        <v>466</v>
      </c>
      <c r="C16965" s="1">
        <v>2008</v>
      </c>
      <c r="D16965" s="1">
        <v>834.90411400000005</v>
      </c>
    </row>
    <row r="16966" spans="1:4" x14ac:dyDescent="0.2">
      <c r="A16966" s="1" t="s">
        <v>465</v>
      </c>
      <c r="B16966" s="1" t="s">
        <v>466</v>
      </c>
      <c r="C16966" s="1">
        <v>2009</v>
      </c>
      <c r="D16966" s="1">
        <v>793.14904799999999</v>
      </c>
    </row>
    <row r="16967" spans="1:4" x14ac:dyDescent="0.2">
      <c r="A16967" s="1" t="s">
        <v>465</v>
      </c>
      <c r="B16967" s="1" t="s">
        <v>466</v>
      </c>
      <c r="C16967" s="1">
        <v>2010</v>
      </c>
      <c r="D16967" s="1">
        <v>732.24352999999996</v>
      </c>
    </row>
    <row r="16968" spans="1:4" x14ac:dyDescent="0.2">
      <c r="A16968" s="1" t="s">
        <v>465</v>
      </c>
      <c r="B16968" s="1" t="s">
        <v>466</v>
      </c>
      <c r="C16968" s="1">
        <v>2011</v>
      </c>
      <c r="D16968" s="1">
        <v>604.43926999999996</v>
      </c>
    </row>
    <row r="16969" spans="1:4" x14ac:dyDescent="0.2">
      <c r="A16969" s="1" t="s">
        <v>465</v>
      </c>
      <c r="B16969" s="1" t="s">
        <v>466</v>
      </c>
      <c r="C16969" s="1">
        <v>2012</v>
      </c>
      <c r="D16969" s="1">
        <v>518.24230999999997</v>
      </c>
    </row>
    <row r="16970" spans="1:4" x14ac:dyDescent="0.2">
      <c r="A16970" s="1" t="s">
        <v>465</v>
      </c>
      <c r="B16970" s="1" t="s">
        <v>466</v>
      </c>
      <c r="C16970" s="1">
        <v>2013</v>
      </c>
      <c r="D16970" s="1">
        <v>472.71752900000001</v>
      </c>
    </row>
    <row r="16971" spans="1:4" x14ac:dyDescent="0.2">
      <c r="A16971" s="1" t="s">
        <v>465</v>
      </c>
      <c r="B16971" s="1" t="s">
        <v>466</v>
      </c>
      <c r="C16971" s="1">
        <v>2014</v>
      </c>
      <c r="D16971" s="1">
        <v>464.36172499999998</v>
      </c>
    </row>
    <row r="16972" spans="1:4" x14ac:dyDescent="0.2">
      <c r="A16972" s="1" t="s">
        <v>465</v>
      </c>
      <c r="B16972" s="1" t="s">
        <v>466</v>
      </c>
      <c r="C16972" s="1">
        <v>2015</v>
      </c>
      <c r="D16972" s="1">
        <v>526.69628899999998</v>
      </c>
    </row>
    <row r="16973" spans="1:4" x14ac:dyDescent="0.2">
      <c r="A16973" s="1" t="s">
        <v>465</v>
      </c>
      <c r="B16973" s="1" t="s">
        <v>466</v>
      </c>
      <c r="C16973" s="1">
        <v>2016</v>
      </c>
      <c r="D16973" s="1">
        <v>551.78045699999996</v>
      </c>
    </row>
    <row r="16974" spans="1:4" x14ac:dyDescent="0.2">
      <c r="A16974" s="1" t="s">
        <v>465</v>
      </c>
      <c r="B16974" s="1" t="s">
        <v>466</v>
      </c>
      <c r="C16974" s="1">
        <v>2017</v>
      </c>
      <c r="D16974" s="1">
        <v>542.31073000000004</v>
      </c>
    </row>
    <row r="16975" spans="1:4" x14ac:dyDescent="0.2">
      <c r="A16975" s="1" t="s">
        <v>465</v>
      </c>
      <c r="B16975" s="1" t="s">
        <v>466</v>
      </c>
      <c r="C16975" s="1">
        <v>2018</v>
      </c>
      <c r="D16975" s="1">
        <v>591.62261999999998</v>
      </c>
    </row>
    <row r="16976" spans="1:4" x14ac:dyDescent="0.2">
      <c r="A16976" s="1" t="s">
        <v>465</v>
      </c>
      <c r="B16976" s="1" t="s">
        <v>466</v>
      </c>
      <c r="C16976" s="1">
        <v>2019</v>
      </c>
      <c r="D16976" s="1">
        <v>602.63995399999999</v>
      </c>
    </row>
    <row r="16977" spans="1:4" x14ac:dyDescent="0.2">
      <c r="A16977" s="1" t="s">
        <v>465</v>
      </c>
      <c r="B16977" s="1" t="s">
        <v>466</v>
      </c>
      <c r="C16977" s="1">
        <v>2020</v>
      </c>
      <c r="D16977" s="1">
        <v>569.69854699999996</v>
      </c>
    </row>
    <row r="16978" spans="1:4" x14ac:dyDescent="0.2">
      <c r="A16978" s="1" t="s">
        <v>465</v>
      </c>
      <c r="B16978" s="1" t="s">
        <v>466</v>
      </c>
      <c r="C16978" s="1">
        <v>2021</v>
      </c>
      <c r="D16978" s="1">
        <v>475.25769000000003</v>
      </c>
    </row>
    <row r="16979" spans="1:4" x14ac:dyDescent="0.2">
      <c r="A16979" s="1" t="s">
        <v>467</v>
      </c>
      <c r="B16979" s="1" t="s">
        <v>468</v>
      </c>
      <c r="C16979" s="1">
        <v>1900</v>
      </c>
      <c r="D16979" s="1">
        <v>98.645660399999997</v>
      </c>
    </row>
    <row r="16980" spans="1:4" x14ac:dyDescent="0.2">
      <c r="A16980" s="1" t="s">
        <v>467</v>
      </c>
      <c r="B16980" s="1" t="s">
        <v>468</v>
      </c>
      <c r="C16980" s="1">
        <v>1901</v>
      </c>
      <c r="D16980" s="1">
        <v>107.60076100000001</v>
      </c>
    </row>
    <row r="16981" spans="1:4" x14ac:dyDescent="0.2">
      <c r="A16981" s="1" t="s">
        <v>467</v>
      </c>
      <c r="B16981" s="1" t="s">
        <v>468</v>
      </c>
      <c r="C16981" s="1">
        <v>1902</v>
      </c>
      <c r="D16981" s="1">
        <v>137.641052</v>
      </c>
    </row>
    <row r="16982" spans="1:4" x14ac:dyDescent="0.2">
      <c r="A16982" s="1" t="s">
        <v>467</v>
      </c>
      <c r="B16982" s="1" t="s">
        <v>468</v>
      </c>
      <c r="C16982" s="1">
        <v>1903</v>
      </c>
      <c r="D16982" s="1">
        <v>155.78384399999999</v>
      </c>
    </row>
    <row r="16983" spans="1:4" x14ac:dyDescent="0.2">
      <c r="A16983" s="1" t="s">
        <v>467</v>
      </c>
      <c r="B16983" s="1" t="s">
        <v>468</v>
      </c>
      <c r="C16983" s="1">
        <v>1904</v>
      </c>
      <c r="D16983" s="1">
        <v>181.55592300000001</v>
      </c>
    </row>
    <row r="16984" spans="1:4" x14ac:dyDescent="0.2">
      <c r="A16984" s="1" t="s">
        <v>467</v>
      </c>
      <c r="B16984" s="1" t="s">
        <v>468</v>
      </c>
      <c r="C16984" s="1">
        <v>1905</v>
      </c>
      <c r="D16984" s="1">
        <v>208.898056</v>
      </c>
    </row>
    <row r="16985" spans="1:4" x14ac:dyDescent="0.2">
      <c r="A16985" s="1" t="s">
        <v>467</v>
      </c>
      <c r="B16985" s="1" t="s">
        <v>468</v>
      </c>
      <c r="C16985" s="1">
        <v>1906</v>
      </c>
      <c r="D16985" s="1">
        <v>196.15158099999999</v>
      </c>
    </row>
    <row r="16986" spans="1:4" x14ac:dyDescent="0.2">
      <c r="A16986" s="1" t="s">
        <v>467</v>
      </c>
      <c r="B16986" s="1" t="s">
        <v>468</v>
      </c>
      <c r="C16986" s="1">
        <v>1907</v>
      </c>
      <c r="D16986" s="1">
        <v>257.55798299999998</v>
      </c>
    </row>
    <row r="16987" spans="1:4" x14ac:dyDescent="0.2">
      <c r="A16987" s="1" t="s">
        <v>467</v>
      </c>
      <c r="B16987" s="1" t="s">
        <v>468</v>
      </c>
      <c r="C16987" s="1">
        <v>1908</v>
      </c>
      <c r="D16987" s="1">
        <v>276.84051499999998</v>
      </c>
    </row>
    <row r="16988" spans="1:4" x14ac:dyDescent="0.2">
      <c r="A16988" s="1" t="s">
        <v>467</v>
      </c>
      <c r="B16988" s="1" t="s">
        <v>468</v>
      </c>
      <c r="C16988" s="1">
        <v>1909</v>
      </c>
      <c r="D16988" s="1">
        <v>284.03949</v>
      </c>
    </row>
    <row r="16989" spans="1:4" x14ac:dyDescent="0.2">
      <c r="A16989" s="1" t="s">
        <v>467</v>
      </c>
      <c r="B16989" s="1" t="s">
        <v>468</v>
      </c>
      <c r="C16989" s="1">
        <v>1910</v>
      </c>
      <c r="D16989" s="1">
        <v>324.95382699999999</v>
      </c>
    </row>
    <row r="16990" spans="1:4" x14ac:dyDescent="0.2">
      <c r="A16990" s="1" t="s">
        <v>467</v>
      </c>
      <c r="B16990" s="1" t="s">
        <v>468</v>
      </c>
      <c r="C16990" s="1">
        <v>1911</v>
      </c>
      <c r="D16990" s="1">
        <v>341.840576</v>
      </c>
    </row>
    <row r="16991" spans="1:4" x14ac:dyDescent="0.2">
      <c r="A16991" s="1" t="s">
        <v>467</v>
      </c>
      <c r="B16991" s="1" t="s">
        <v>468</v>
      </c>
      <c r="C16991" s="1">
        <v>1912</v>
      </c>
      <c r="D16991" s="1">
        <v>345.701752</v>
      </c>
    </row>
    <row r="16992" spans="1:4" x14ac:dyDescent="0.2">
      <c r="A16992" s="1" t="s">
        <v>467</v>
      </c>
      <c r="B16992" s="1" t="s">
        <v>468</v>
      </c>
      <c r="C16992" s="1">
        <v>1913</v>
      </c>
      <c r="D16992" s="1">
        <v>385.25537100000003</v>
      </c>
    </row>
    <row r="16993" spans="1:4" x14ac:dyDescent="0.2">
      <c r="A16993" s="1" t="s">
        <v>467</v>
      </c>
      <c r="B16993" s="1" t="s">
        <v>468</v>
      </c>
      <c r="C16993" s="1">
        <v>1914</v>
      </c>
      <c r="D16993" s="1">
        <v>412.109039</v>
      </c>
    </row>
    <row r="16994" spans="1:4" x14ac:dyDescent="0.2">
      <c r="A16994" s="1" t="s">
        <v>467</v>
      </c>
      <c r="B16994" s="1" t="s">
        <v>468</v>
      </c>
      <c r="C16994" s="1">
        <v>1915</v>
      </c>
      <c r="D16994" s="1">
        <v>435.89239500000002</v>
      </c>
    </row>
    <row r="16995" spans="1:4" x14ac:dyDescent="0.2">
      <c r="A16995" s="1" t="s">
        <v>467</v>
      </c>
      <c r="B16995" s="1" t="s">
        <v>468</v>
      </c>
      <c r="C16995" s="1">
        <v>1916</v>
      </c>
      <c r="D16995" s="1">
        <v>466.36300699999998</v>
      </c>
    </row>
    <row r="16996" spans="1:4" x14ac:dyDescent="0.2">
      <c r="A16996" s="1" t="s">
        <v>467</v>
      </c>
      <c r="B16996" s="1" t="s">
        <v>468</v>
      </c>
      <c r="C16996" s="1">
        <v>1917</v>
      </c>
      <c r="D16996" s="1">
        <v>519.97729500000003</v>
      </c>
    </row>
    <row r="16997" spans="1:4" x14ac:dyDescent="0.2">
      <c r="A16997" s="1" t="s">
        <v>467</v>
      </c>
      <c r="B16997" s="1" t="s">
        <v>468</v>
      </c>
      <c r="C16997" s="1">
        <v>1918</v>
      </c>
      <c r="D16997" s="1">
        <v>551.92492700000003</v>
      </c>
    </row>
    <row r="16998" spans="1:4" x14ac:dyDescent="0.2">
      <c r="A16998" s="1" t="s">
        <v>467</v>
      </c>
      <c r="B16998" s="1" t="s">
        <v>468</v>
      </c>
      <c r="C16998" s="1">
        <v>1919</v>
      </c>
      <c r="D16998" s="1">
        <v>605.91137700000002</v>
      </c>
    </row>
    <row r="16999" spans="1:4" x14ac:dyDescent="0.2">
      <c r="A16999" s="1" t="s">
        <v>467</v>
      </c>
      <c r="B16999" s="1" t="s">
        <v>468</v>
      </c>
      <c r="C16999" s="1">
        <v>1920</v>
      </c>
      <c r="D16999" s="1">
        <v>722.478882</v>
      </c>
    </row>
    <row r="17000" spans="1:4" x14ac:dyDescent="0.2">
      <c r="A17000" s="1" t="s">
        <v>467</v>
      </c>
      <c r="B17000" s="1" t="s">
        <v>468</v>
      </c>
      <c r="C17000" s="1">
        <v>1921</v>
      </c>
      <c r="D17000" s="1">
        <v>752.67034899999999</v>
      </c>
    </row>
    <row r="17001" spans="1:4" x14ac:dyDescent="0.2">
      <c r="A17001" s="1" t="s">
        <v>467</v>
      </c>
      <c r="B17001" s="1" t="s">
        <v>468</v>
      </c>
      <c r="C17001" s="1">
        <v>1922</v>
      </c>
      <c r="D17001" s="1">
        <v>888.70642099999998</v>
      </c>
    </row>
    <row r="17002" spans="1:4" x14ac:dyDescent="0.2">
      <c r="A17002" s="1" t="s">
        <v>467</v>
      </c>
      <c r="B17002" s="1" t="s">
        <v>468</v>
      </c>
      <c r="C17002" s="1">
        <v>1923</v>
      </c>
      <c r="D17002" s="1">
        <v>1167.3146999999999</v>
      </c>
    </row>
    <row r="17003" spans="1:4" x14ac:dyDescent="0.2">
      <c r="A17003" s="1" t="s">
        <v>467</v>
      </c>
      <c r="B17003" s="1" t="s">
        <v>468</v>
      </c>
      <c r="C17003" s="1">
        <v>1924</v>
      </c>
      <c r="D17003" s="1">
        <v>1140.01917</v>
      </c>
    </row>
    <row r="17004" spans="1:4" x14ac:dyDescent="0.2">
      <c r="A17004" s="1" t="s">
        <v>467</v>
      </c>
      <c r="B17004" s="1" t="s">
        <v>468</v>
      </c>
      <c r="C17004" s="1">
        <v>1925</v>
      </c>
      <c r="D17004" s="1">
        <v>1216.7539099999999</v>
      </c>
    </row>
    <row r="17005" spans="1:4" x14ac:dyDescent="0.2">
      <c r="A17005" s="1" t="s">
        <v>467</v>
      </c>
      <c r="B17005" s="1" t="s">
        <v>468</v>
      </c>
      <c r="C17005" s="1">
        <v>1926</v>
      </c>
      <c r="D17005" s="1">
        <v>1238.2926</v>
      </c>
    </row>
    <row r="17006" spans="1:4" x14ac:dyDescent="0.2">
      <c r="A17006" s="1" t="s">
        <v>467</v>
      </c>
      <c r="B17006" s="1" t="s">
        <v>468</v>
      </c>
      <c r="C17006" s="1">
        <v>1927</v>
      </c>
      <c r="D17006" s="1">
        <v>1436.14221</v>
      </c>
    </row>
    <row r="17007" spans="1:4" x14ac:dyDescent="0.2">
      <c r="A17007" s="1" t="s">
        <v>467</v>
      </c>
      <c r="B17007" s="1" t="s">
        <v>468</v>
      </c>
      <c r="C17007" s="1">
        <v>1928</v>
      </c>
      <c r="D17007" s="1">
        <v>1437.375</v>
      </c>
    </row>
    <row r="17008" spans="1:4" x14ac:dyDescent="0.2">
      <c r="A17008" s="1" t="s">
        <v>467</v>
      </c>
      <c r="B17008" s="1" t="s">
        <v>468</v>
      </c>
      <c r="C17008" s="1">
        <v>1929</v>
      </c>
      <c r="D17008" s="1">
        <v>1606.1495399999999</v>
      </c>
    </row>
    <row r="17009" spans="1:4" x14ac:dyDescent="0.2">
      <c r="A17009" s="1" t="s">
        <v>467</v>
      </c>
      <c r="B17009" s="1" t="s">
        <v>468</v>
      </c>
      <c r="C17009" s="1">
        <v>1930</v>
      </c>
      <c r="D17009" s="1">
        <v>1431.8507099999999</v>
      </c>
    </row>
    <row r="17010" spans="1:4" x14ac:dyDescent="0.2">
      <c r="A17010" s="1" t="s">
        <v>467</v>
      </c>
      <c r="B17010" s="1" t="s">
        <v>468</v>
      </c>
      <c r="C17010" s="1">
        <v>1931</v>
      </c>
      <c r="D17010" s="1">
        <v>1357.02332</v>
      </c>
    </row>
    <row r="17011" spans="1:4" x14ac:dyDescent="0.2">
      <c r="A17011" s="1" t="s">
        <v>467</v>
      </c>
      <c r="B17011" s="1" t="s">
        <v>468</v>
      </c>
      <c r="C17011" s="1">
        <v>1932</v>
      </c>
      <c r="D17011" s="1">
        <v>1251.91138</v>
      </c>
    </row>
    <row r="17012" spans="1:4" x14ac:dyDescent="0.2">
      <c r="A17012" s="1" t="s">
        <v>467</v>
      </c>
      <c r="B17012" s="1" t="s">
        <v>468</v>
      </c>
      <c r="C17012" s="1">
        <v>1933</v>
      </c>
      <c r="D17012" s="1">
        <v>1425.0936300000001</v>
      </c>
    </row>
    <row r="17013" spans="1:4" x14ac:dyDescent="0.2">
      <c r="A17013" s="1" t="s">
        <v>467</v>
      </c>
      <c r="B17013" s="1" t="s">
        <v>468</v>
      </c>
      <c r="C17013" s="1">
        <v>1934</v>
      </c>
      <c r="D17013" s="1">
        <v>1429.6875</v>
      </c>
    </row>
    <row r="17014" spans="1:4" x14ac:dyDescent="0.2">
      <c r="A17014" s="1" t="s">
        <v>467</v>
      </c>
      <c r="B17014" s="1" t="s">
        <v>468</v>
      </c>
      <c r="C17014" s="1">
        <v>1935</v>
      </c>
      <c r="D17014" s="1">
        <v>1566.27026</v>
      </c>
    </row>
    <row r="17015" spans="1:4" x14ac:dyDescent="0.2">
      <c r="A17015" s="1" t="s">
        <v>467</v>
      </c>
      <c r="B17015" s="1" t="s">
        <v>468</v>
      </c>
      <c r="C17015" s="1">
        <v>1936</v>
      </c>
      <c r="D17015" s="1">
        <v>1728.28772</v>
      </c>
    </row>
    <row r="17016" spans="1:4" x14ac:dyDescent="0.2">
      <c r="A17016" s="1" t="s">
        <v>467</v>
      </c>
      <c r="B17016" s="1" t="s">
        <v>468</v>
      </c>
      <c r="C17016" s="1">
        <v>1937</v>
      </c>
      <c r="D17016" s="1">
        <v>2010.41992</v>
      </c>
    </row>
    <row r="17017" spans="1:4" x14ac:dyDescent="0.2">
      <c r="A17017" s="1" t="s">
        <v>467</v>
      </c>
      <c r="B17017" s="1" t="s">
        <v>468</v>
      </c>
      <c r="C17017" s="1">
        <v>1938</v>
      </c>
      <c r="D17017" s="1">
        <v>1908.5644500000001</v>
      </c>
    </row>
    <row r="17018" spans="1:4" x14ac:dyDescent="0.2">
      <c r="A17018" s="1" t="s">
        <v>467</v>
      </c>
      <c r="B17018" s="1" t="s">
        <v>468</v>
      </c>
      <c r="C17018" s="1">
        <v>1939</v>
      </c>
      <c r="D17018" s="1">
        <v>1988.10193</v>
      </c>
    </row>
    <row r="17019" spans="1:4" x14ac:dyDescent="0.2">
      <c r="A17019" s="1" t="s">
        <v>467</v>
      </c>
      <c r="B17019" s="1" t="s">
        <v>468</v>
      </c>
      <c r="C17019" s="1">
        <v>1940</v>
      </c>
      <c r="D17019" s="1">
        <v>2126.8129899999999</v>
      </c>
    </row>
    <row r="17020" spans="1:4" x14ac:dyDescent="0.2">
      <c r="A17020" s="1" t="s">
        <v>467</v>
      </c>
      <c r="B17020" s="1" t="s">
        <v>468</v>
      </c>
      <c r="C17020" s="1">
        <v>1941</v>
      </c>
      <c r="D17020" s="1">
        <v>2203.8383800000001</v>
      </c>
    </row>
    <row r="17021" spans="1:4" x14ac:dyDescent="0.2">
      <c r="A17021" s="1" t="s">
        <v>467</v>
      </c>
      <c r="B17021" s="1" t="s">
        <v>468</v>
      </c>
      <c r="C17021" s="1">
        <v>1942</v>
      </c>
      <c r="D17021" s="1">
        <v>2179.3456999999999</v>
      </c>
    </row>
    <row r="17022" spans="1:4" x14ac:dyDescent="0.2">
      <c r="A17022" s="1" t="s">
        <v>467</v>
      </c>
      <c r="B17022" s="1" t="s">
        <v>468</v>
      </c>
      <c r="C17022" s="1">
        <v>1943</v>
      </c>
      <c r="D17022" s="1">
        <v>2365.63501</v>
      </c>
    </row>
    <row r="17023" spans="1:4" x14ac:dyDescent="0.2">
      <c r="A17023" s="1" t="s">
        <v>467</v>
      </c>
      <c r="B17023" s="1" t="s">
        <v>468</v>
      </c>
      <c r="C17023" s="1">
        <v>1944</v>
      </c>
      <c r="D17023" s="1">
        <v>2637.1140099999998</v>
      </c>
    </row>
    <row r="17024" spans="1:4" x14ac:dyDescent="0.2">
      <c r="A17024" s="1" t="s">
        <v>467</v>
      </c>
      <c r="B17024" s="1" t="s">
        <v>468</v>
      </c>
      <c r="C17024" s="1">
        <v>1945</v>
      </c>
      <c r="D17024" s="1">
        <v>2693.2985800000001</v>
      </c>
    </row>
    <row r="17025" spans="1:4" x14ac:dyDescent="0.2">
      <c r="A17025" s="1" t="s">
        <v>467</v>
      </c>
      <c r="B17025" s="1" t="s">
        <v>468</v>
      </c>
      <c r="C17025" s="1">
        <v>1946</v>
      </c>
      <c r="D17025" s="1">
        <v>2725.1765099999998</v>
      </c>
    </row>
    <row r="17026" spans="1:4" x14ac:dyDescent="0.2">
      <c r="A17026" s="1" t="s">
        <v>467</v>
      </c>
      <c r="B17026" s="1" t="s">
        <v>468</v>
      </c>
      <c r="C17026" s="1">
        <v>1947</v>
      </c>
      <c r="D17026" s="1">
        <v>2918.5717800000002</v>
      </c>
    </row>
    <row r="17027" spans="1:4" x14ac:dyDescent="0.2">
      <c r="A17027" s="1" t="s">
        <v>467</v>
      </c>
      <c r="B17027" s="1" t="s">
        <v>468</v>
      </c>
      <c r="C17027" s="1">
        <v>1948</v>
      </c>
      <c r="D17027" s="1">
        <v>3175.0712899999999</v>
      </c>
    </row>
    <row r="17028" spans="1:4" x14ac:dyDescent="0.2">
      <c r="A17028" s="1" t="s">
        <v>467</v>
      </c>
      <c r="B17028" s="1" t="s">
        <v>468</v>
      </c>
      <c r="C17028" s="1">
        <v>1949</v>
      </c>
      <c r="D17028" s="1">
        <v>2894.9279799999999</v>
      </c>
    </row>
    <row r="17029" spans="1:4" x14ac:dyDescent="0.2">
      <c r="A17029" s="1" t="s">
        <v>467</v>
      </c>
      <c r="B17029" s="1" t="s">
        <v>468</v>
      </c>
      <c r="C17029" s="1">
        <v>1950</v>
      </c>
      <c r="D17029" s="1">
        <v>3101.81396</v>
      </c>
    </row>
    <row r="17030" spans="1:4" x14ac:dyDescent="0.2">
      <c r="A17030" s="1" t="s">
        <v>467</v>
      </c>
      <c r="B17030" s="1" t="s">
        <v>468</v>
      </c>
      <c r="C17030" s="1">
        <v>1951</v>
      </c>
      <c r="D17030" s="1">
        <v>3532.6589399999998</v>
      </c>
    </row>
    <row r="17031" spans="1:4" x14ac:dyDescent="0.2">
      <c r="A17031" s="1" t="s">
        <v>467</v>
      </c>
      <c r="B17031" s="1" t="s">
        <v>468</v>
      </c>
      <c r="C17031" s="1">
        <v>1952</v>
      </c>
      <c r="D17031" s="1">
        <v>3598.8686499999999</v>
      </c>
    </row>
    <row r="17032" spans="1:4" x14ac:dyDescent="0.2">
      <c r="A17032" s="1" t="s">
        <v>467</v>
      </c>
      <c r="B17032" s="1" t="s">
        <v>468</v>
      </c>
      <c r="C17032" s="1">
        <v>1953</v>
      </c>
      <c r="D17032" s="1">
        <v>3704.5620100000001</v>
      </c>
    </row>
    <row r="17033" spans="1:4" x14ac:dyDescent="0.2">
      <c r="A17033" s="1" t="s">
        <v>467</v>
      </c>
      <c r="B17033" s="1" t="s">
        <v>468</v>
      </c>
      <c r="C17033" s="1">
        <v>1954</v>
      </c>
      <c r="D17033" s="1">
        <v>3638.3989299999998</v>
      </c>
    </row>
    <row r="17034" spans="1:4" x14ac:dyDescent="0.2">
      <c r="A17034" s="1" t="s">
        <v>467</v>
      </c>
      <c r="B17034" s="1" t="s">
        <v>468</v>
      </c>
      <c r="C17034" s="1">
        <v>1955</v>
      </c>
      <c r="D17034" s="1">
        <v>3904.70264</v>
      </c>
    </row>
    <row r="17035" spans="1:4" x14ac:dyDescent="0.2">
      <c r="A17035" s="1" t="s">
        <v>467</v>
      </c>
      <c r="B17035" s="1" t="s">
        <v>468</v>
      </c>
      <c r="C17035" s="1">
        <v>1956</v>
      </c>
      <c r="D17035" s="1">
        <v>4113.5078100000001</v>
      </c>
    </row>
    <row r="17036" spans="1:4" x14ac:dyDescent="0.2">
      <c r="A17036" s="1" t="s">
        <v>467</v>
      </c>
      <c r="B17036" s="1" t="s">
        <v>468</v>
      </c>
      <c r="C17036" s="1">
        <v>1957</v>
      </c>
      <c r="D17036" s="1">
        <v>4112.90283</v>
      </c>
    </row>
    <row r="17037" spans="1:4" x14ac:dyDescent="0.2">
      <c r="A17037" s="1" t="s">
        <v>467</v>
      </c>
      <c r="B17037" s="1" t="s">
        <v>468</v>
      </c>
      <c r="C17037" s="1">
        <v>1958</v>
      </c>
      <c r="D17037" s="1">
        <v>3849.00659</v>
      </c>
    </row>
    <row r="17038" spans="1:4" x14ac:dyDescent="0.2">
      <c r="A17038" s="1" t="s">
        <v>467</v>
      </c>
      <c r="B17038" s="1" t="s">
        <v>468</v>
      </c>
      <c r="C17038" s="1">
        <v>1959</v>
      </c>
      <c r="D17038" s="1">
        <v>4046.4143100000001</v>
      </c>
    </row>
    <row r="17039" spans="1:4" x14ac:dyDescent="0.2">
      <c r="A17039" s="1" t="s">
        <v>467</v>
      </c>
      <c r="B17039" s="1" t="s">
        <v>468</v>
      </c>
      <c r="C17039" s="1">
        <v>1960</v>
      </c>
      <c r="D17039" s="1">
        <v>4046.94922</v>
      </c>
    </row>
    <row r="17040" spans="1:4" x14ac:dyDescent="0.2">
      <c r="A17040" s="1" t="s">
        <v>467</v>
      </c>
      <c r="B17040" s="1" t="s">
        <v>468</v>
      </c>
      <c r="C17040" s="1">
        <v>1961</v>
      </c>
      <c r="D17040" s="1">
        <v>4120.5439500000002</v>
      </c>
    </row>
    <row r="17041" spans="1:4" x14ac:dyDescent="0.2">
      <c r="A17041" s="1" t="s">
        <v>467</v>
      </c>
      <c r="B17041" s="1" t="s">
        <v>468</v>
      </c>
      <c r="C17041" s="1">
        <v>1962</v>
      </c>
      <c r="D17041" s="1">
        <v>4206.0942400000004</v>
      </c>
    </row>
    <row r="17042" spans="1:4" x14ac:dyDescent="0.2">
      <c r="A17042" s="1" t="s">
        <v>467</v>
      </c>
      <c r="B17042" s="1" t="s">
        <v>468</v>
      </c>
      <c r="C17042" s="1">
        <v>1963</v>
      </c>
      <c r="D17042" s="1">
        <v>4326.37158</v>
      </c>
    </row>
    <row r="17043" spans="1:4" x14ac:dyDescent="0.2">
      <c r="A17043" s="1" t="s">
        <v>467</v>
      </c>
      <c r="B17043" s="1" t="s">
        <v>468</v>
      </c>
      <c r="C17043" s="1">
        <v>1964</v>
      </c>
      <c r="D17043" s="1">
        <v>4379.9628899999998</v>
      </c>
    </row>
    <row r="17044" spans="1:4" x14ac:dyDescent="0.2">
      <c r="A17044" s="1" t="s">
        <v>467</v>
      </c>
      <c r="B17044" s="1" t="s">
        <v>468</v>
      </c>
      <c r="C17044" s="1">
        <v>1965</v>
      </c>
      <c r="D17044" s="1">
        <v>4974.0864300000003</v>
      </c>
    </row>
    <row r="17045" spans="1:4" x14ac:dyDescent="0.2">
      <c r="A17045" s="1" t="s">
        <v>467</v>
      </c>
      <c r="B17045" s="1" t="s">
        <v>468</v>
      </c>
      <c r="C17045" s="1">
        <v>1966</v>
      </c>
      <c r="D17045" s="1">
        <v>5286.2871100000002</v>
      </c>
    </row>
    <row r="17046" spans="1:4" x14ac:dyDescent="0.2">
      <c r="A17046" s="1" t="s">
        <v>467</v>
      </c>
      <c r="B17046" s="1" t="s">
        <v>468</v>
      </c>
      <c r="C17046" s="1">
        <v>1967</v>
      </c>
      <c r="D17046" s="1">
        <v>5631.4975599999998</v>
      </c>
    </row>
    <row r="17047" spans="1:4" x14ac:dyDescent="0.2">
      <c r="A17047" s="1" t="s">
        <v>467</v>
      </c>
      <c r="B17047" s="1" t="s">
        <v>468</v>
      </c>
      <c r="C17047" s="1">
        <v>1968</v>
      </c>
      <c r="D17047" s="1">
        <v>5848.4980500000001</v>
      </c>
    </row>
    <row r="17048" spans="1:4" x14ac:dyDescent="0.2">
      <c r="A17048" s="1" t="s">
        <v>467</v>
      </c>
      <c r="B17048" s="1" t="s">
        <v>468</v>
      </c>
      <c r="C17048" s="1">
        <v>1969</v>
      </c>
      <c r="D17048" s="1">
        <v>5947.0205100000003</v>
      </c>
    </row>
    <row r="17049" spans="1:4" x14ac:dyDescent="0.2">
      <c r="A17049" s="1" t="s">
        <v>467</v>
      </c>
      <c r="B17049" s="1" t="s">
        <v>468</v>
      </c>
      <c r="C17049" s="1">
        <v>1970</v>
      </c>
      <c r="D17049" s="1">
        <v>6204.4868200000001</v>
      </c>
    </row>
    <row r="17050" spans="1:4" x14ac:dyDescent="0.2">
      <c r="A17050" s="1" t="s">
        <v>467</v>
      </c>
      <c r="B17050" s="1" t="s">
        <v>468</v>
      </c>
      <c r="C17050" s="1">
        <v>1971</v>
      </c>
      <c r="D17050" s="1">
        <v>6116.0756799999999</v>
      </c>
    </row>
    <row r="17051" spans="1:4" x14ac:dyDescent="0.2">
      <c r="A17051" s="1" t="s">
        <v>467</v>
      </c>
      <c r="B17051" s="1" t="s">
        <v>468</v>
      </c>
      <c r="C17051" s="1">
        <v>1972</v>
      </c>
      <c r="D17051" s="1">
        <v>6139.3359399999999</v>
      </c>
    </row>
    <row r="17052" spans="1:4" x14ac:dyDescent="0.2">
      <c r="A17052" s="1" t="s">
        <v>467</v>
      </c>
      <c r="B17052" s="1" t="s">
        <v>468</v>
      </c>
      <c r="C17052" s="1">
        <v>1973</v>
      </c>
      <c r="D17052" s="1">
        <v>5985.40625</v>
      </c>
    </row>
    <row r="17053" spans="1:4" x14ac:dyDescent="0.2">
      <c r="A17053" s="1" t="s">
        <v>467</v>
      </c>
      <c r="B17053" s="1" t="s">
        <v>468</v>
      </c>
      <c r="C17053" s="1">
        <v>1974</v>
      </c>
      <c r="D17053" s="1">
        <v>5715.0551800000003</v>
      </c>
    </row>
    <row r="17054" spans="1:4" x14ac:dyDescent="0.2">
      <c r="A17054" s="1" t="s">
        <v>467</v>
      </c>
      <c r="B17054" s="1" t="s">
        <v>468</v>
      </c>
      <c r="C17054" s="1">
        <v>1975</v>
      </c>
      <c r="D17054" s="1">
        <v>5463.4296899999999</v>
      </c>
    </row>
    <row r="17055" spans="1:4" x14ac:dyDescent="0.2">
      <c r="A17055" s="1" t="s">
        <v>467</v>
      </c>
      <c r="B17055" s="1" t="s">
        <v>468</v>
      </c>
      <c r="C17055" s="1">
        <v>1976</v>
      </c>
      <c r="D17055" s="1">
        <v>5326.30566</v>
      </c>
    </row>
    <row r="17056" spans="1:4" x14ac:dyDescent="0.2">
      <c r="A17056" s="1" t="s">
        <v>467</v>
      </c>
      <c r="B17056" s="1" t="s">
        <v>468</v>
      </c>
      <c r="C17056" s="1">
        <v>1977</v>
      </c>
      <c r="D17056" s="1">
        <v>5382.4077100000004</v>
      </c>
    </row>
    <row r="17057" spans="1:4" x14ac:dyDescent="0.2">
      <c r="A17057" s="1" t="s">
        <v>467</v>
      </c>
      <c r="B17057" s="1" t="s">
        <v>468</v>
      </c>
      <c r="C17057" s="1">
        <v>1978</v>
      </c>
      <c r="D17057" s="1">
        <v>5631.3120099999996</v>
      </c>
    </row>
    <row r="17058" spans="1:4" x14ac:dyDescent="0.2">
      <c r="A17058" s="1" t="s">
        <v>467</v>
      </c>
      <c r="B17058" s="1" t="s">
        <v>468</v>
      </c>
      <c r="C17058" s="1">
        <v>1979</v>
      </c>
      <c r="D17058" s="1">
        <v>5547.4091799999997</v>
      </c>
    </row>
    <row r="17059" spans="1:4" x14ac:dyDescent="0.2">
      <c r="A17059" s="1" t="s">
        <v>467</v>
      </c>
      <c r="B17059" s="1" t="s">
        <v>468</v>
      </c>
      <c r="C17059" s="1">
        <v>1980</v>
      </c>
      <c r="D17059" s="1">
        <v>5584.64941</v>
      </c>
    </row>
    <row r="17060" spans="1:4" x14ac:dyDescent="0.2">
      <c r="A17060" s="1" t="s">
        <v>467</v>
      </c>
      <c r="B17060" s="1" t="s">
        <v>468</v>
      </c>
      <c r="C17060" s="1">
        <v>1981</v>
      </c>
      <c r="D17060" s="1">
        <v>5568.4057599999996</v>
      </c>
    </row>
    <row r="17061" spans="1:4" x14ac:dyDescent="0.2">
      <c r="A17061" s="1" t="s">
        <v>467</v>
      </c>
      <c r="B17061" s="1" t="s">
        <v>468</v>
      </c>
      <c r="C17061" s="1">
        <v>1982</v>
      </c>
      <c r="D17061" s="1">
        <v>5590.8115200000002</v>
      </c>
    </row>
    <row r="17062" spans="1:4" x14ac:dyDescent="0.2">
      <c r="A17062" s="1" t="s">
        <v>467</v>
      </c>
      <c r="B17062" s="1" t="s">
        <v>468</v>
      </c>
      <c r="C17062" s="1">
        <v>1983</v>
      </c>
      <c r="D17062" s="1">
        <v>5616.8554700000004</v>
      </c>
    </row>
    <row r="17063" spans="1:4" x14ac:dyDescent="0.2">
      <c r="A17063" s="1" t="s">
        <v>467</v>
      </c>
      <c r="B17063" s="1" t="s">
        <v>468</v>
      </c>
      <c r="C17063" s="1">
        <v>1984</v>
      </c>
      <c r="D17063" s="1">
        <v>5770.0683600000002</v>
      </c>
    </row>
    <row r="17064" spans="1:4" x14ac:dyDescent="0.2">
      <c r="A17064" s="1" t="s">
        <v>467</v>
      </c>
      <c r="B17064" s="1" t="s">
        <v>468</v>
      </c>
      <c r="C17064" s="1">
        <v>1985</v>
      </c>
      <c r="D17064" s="1">
        <v>5799.94092</v>
      </c>
    </row>
    <row r="17065" spans="1:4" x14ac:dyDescent="0.2">
      <c r="A17065" s="1" t="s">
        <v>467</v>
      </c>
      <c r="B17065" s="1" t="s">
        <v>468</v>
      </c>
      <c r="C17065" s="1">
        <v>1986</v>
      </c>
      <c r="D17065" s="1">
        <v>5609.4916999999996</v>
      </c>
    </row>
    <row r="17066" spans="1:4" x14ac:dyDescent="0.2">
      <c r="A17066" s="1" t="s">
        <v>467</v>
      </c>
      <c r="B17066" s="1" t="s">
        <v>468</v>
      </c>
      <c r="C17066" s="1">
        <v>1987</v>
      </c>
      <c r="D17066" s="1">
        <v>5434.2372999999998</v>
      </c>
    </row>
    <row r="17067" spans="1:4" x14ac:dyDescent="0.2">
      <c r="A17067" s="1" t="s">
        <v>467</v>
      </c>
      <c r="B17067" s="1" t="s">
        <v>468</v>
      </c>
      <c r="C17067" s="1">
        <v>1988</v>
      </c>
      <c r="D17067" s="1">
        <v>5338.8906299999999</v>
      </c>
    </row>
    <row r="17068" spans="1:4" x14ac:dyDescent="0.2">
      <c r="A17068" s="1" t="s">
        <v>467</v>
      </c>
      <c r="B17068" s="1" t="s">
        <v>468</v>
      </c>
      <c r="C17068" s="1">
        <v>1989</v>
      </c>
      <c r="D17068" s="1">
        <v>4989.6547899999996</v>
      </c>
    </row>
    <row r="17069" spans="1:4" x14ac:dyDescent="0.2">
      <c r="A17069" s="1" t="s">
        <v>467</v>
      </c>
      <c r="B17069" s="1" t="s">
        <v>468</v>
      </c>
      <c r="C17069" s="1">
        <v>1990</v>
      </c>
      <c r="D17069" s="1">
        <v>4845.2587899999999</v>
      </c>
    </row>
    <row r="17070" spans="1:4" x14ac:dyDescent="0.2">
      <c r="A17070" s="1" t="s">
        <v>467</v>
      </c>
      <c r="B17070" s="1" t="s">
        <v>468</v>
      </c>
      <c r="C17070" s="1">
        <v>1991</v>
      </c>
      <c r="D17070" s="1">
        <v>4918.2885699999997</v>
      </c>
    </row>
    <row r="17071" spans="1:4" x14ac:dyDescent="0.2">
      <c r="A17071" s="1" t="s">
        <v>467</v>
      </c>
      <c r="B17071" s="1" t="s">
        <v>468</v>
      </c>
      <c r="C17071" s="1">
        <v>1992</v>
      </c>
      <c r="D17071" s="1">
        <v>4803.5605500000001</v>
      </c>
    </row>
    <row r="17072" spans="1:4" x14ac:dyDescent="0.2">
      <c r="A17072" s="1" t="s">
        <v>467</v>
      </c>
      <c r="B17072" s="1" t="s">
        <v>468</v>
      </c>
      <c r="C17072" s="1">
        <v>1993</v>
      </c>
      <c r="D17072" s="1">
        <v>4617.1855500000001</v>
      </c>
    </row>
    <row r="17073" spans="1:4" x14ac:dyDescent="0.2">
      <c r="A17073" s="1" t="s">
        <v>467</v>
      </c>
      <c r="B17073" s="1" t="s">
        <v>468</v>
      </c>
      <c r="C17073" s="1">
        <v>1994</v>
      </c>
      <c r="D17073" s="1">
        <v>4506.6176800000003</v>
      </c>
    </row>
    <row r="17074" spans="1:4" x14ac:dyDescent="0.2">
      <c r="A17074" s="1" t="s">
        <v>467</v>
      </c>
      <c r="B17074" s="1" t="s">
        <v>468</v>
      </c>
      <c r="C17074" s="1">
        <v>1995</v>
      </c>
      <c r="D17074" s="1">
        <v>4460.7299800000001</v>
      </c>
    </row>
    <row r="17075" spans="1:4" x14ac:dyDescent="0.2">
      <c r="A17075" s="1" t="s">
        <v>467</v>
      </c>
      <c r="B17075" s="1" t="s">
        <v>468</v>
      </c>
      <c r="C17075" s="1">
        <v>1996</v>
      </c>
      <c r="D17075" s="1">
        <v>4443.3339800000003</v>
      </c>
    </row>
    <row r="17076" spans="1:4" x14ac:dyDescent="0.2">
      <c r="A17076" s="1" t="s">
        <v>467</v>
      </c>
      <c r="B17076" s="1" t="s">
        <v>468</v>
      </c>
      <c r="C17076" s="1">
        <v>1997</v>
      </c>
      <c r="D17076" s="1">
        <v>4418.81934</v>
      </c>
    </row>
    <row r="17077" spans="1:4" x14ac:dyDescent="0.2">
      <c r="A17077" s="1" t="s">
        <v>467</v>
      </c>
      <c r="B17077" s="1" t="s">
        <v>468</v>
      </c>
      <c r="C17077" s="1">
        <v>1998</v>
      </c>
      <c r="D17077" s="1">
        <v>4281.3466799999997</v>
      </c>
    </row>
    <row r="17078" spans="1:4" x14ac:dyDescent="0.2">
      <c r="A17078" s="1" t="s">
        <v>467</v>
      </c>
      <c r="B17078" s="1" t="s">
        <v>468</v>
      </c>
      <c r="C17078" s="1">
        <v>1999</v>
      </c>
      <c r="D17078" s="1">
        <v>4101.0400399999999</v>
      </c>
    </row>
    <row r="17079" spans="1:4" x14ac:dyDescent="0.2">
      <c r="A17079" s="1" t="s">
        <v>467</v>
      </c>
      <c r="B17079" s="1" t="s">
        <v>468</v>
      </c>
      <c r="C17079" s="1">
        <v>2000</v>
      </c>
      <c r="D17079" s="1">
        <v>4042.3657199999998</v>
      </c>
    </row>
    <row r="17080" spans="1:4" x14ac:dyDescent="0.2">
      <c r="A17080" s="1" t="s">
        <v>467</v>
      </c>
      <c r="B17080" s="1" t="s">
        <v>468</v>
      </c>
      <c r="C17080" s="1">
        <v>2001</v>
      </c>
      <c r="D17080" s="1">
        <v>4006.63501</v>
      </c>
    </row>
    <row r="17081" spans="1:4" x14ac:dyDescent="0.2">
      <c r="A17081" s="1" t="s">
        <v>467</v>
      </c>
      <c r="B17081" s="1" t="s">
        <v>468</v>
      </c>
      <c r="C17081" s="1">
        <v>2002</v>
      </c>
      <c r="D17081" s="1">
        <v>3976.3513200000002</v>
      </c>
    </row>
    <row r="17082" spans="1:4" x14ac:dyDescent="0.2">
      <c r="A17082" s="1" t="s">
        <v>467</v>
      </c>
      <c r="B17082" s="1" t="s">
        <v>468</v>
      </c>
      <c r="C17082" s="1">
        <v>2003</v>
      </c>
      <c r="D17082" s="1">
        <v>3867.6064500000002</v>
      </c>
    </row>
    <row r="17083" spans="1:4" x14ac:dyDescent="0.2">
      <c r="A17083" s="1" t="s">
        <v>467</v>
      </c>
      <c r="B17083" s="1" t="s">
        <v>468</v>
      </c>
      <c r="C17083" s="1">
        <v>2004</v>
      </c>
      <c r="D17083" s="1">
        <v>3783.9016099999999</v>
      </c>
    </row>
    <row r="17084" spans="1:4" x14ac:dyDescent="0.2">
      <c r="A17084" s="1" t="s">
        <v>467</v>
      </c>
      <c r="B17084" s="1" t="s">
        <v>468</v>
      </c>
      <c r="C17084" s="1">
        <v>2005</v>
      </c>
      <c r="D17084" s="1">
        <v>3593.5324700000001</v>
      </c>
    </row>
    <row r="17085" spans="1:4" x14ac:dyDescent="0.2">
      <c r="A17085" s="1" t="s">
        <v>467</v>
      </c>
      <c r="B17085" s="1" t="s">
        <v>468</v>
      </c>
      <c r="C17085" s="1">
        <v>2006</v>
      </c>
      <c r="D17085" s="1">
        <v>3541.3720699999999</v>
      </c>
    </row>
    <row r="17086" spans="1:4" x14ac:dyDescent="0.2">
      <c r="A17086" s="1" t="s">
        <v>467</v>
      </c>
      <c r="B17086" s="1" t="s">
        <v>468</v>
      </c>
      <c r="C17086" s="1">
        <v>2007</v>
      </c>
      <c r="D17086" s="1">
        <v>3546.8771999999999</v>
      </c>
    </row>
    <row r="17087" spans="1:4" x14ac:dyDescent="0.2">
      <c r="A17087" s="1" t="s">
        <v>467</v>
      </c>
      <c r="B17087" s="1" t="s">
        <v>468</v>
      </c>
      <c r="C17087" s="1">
        <v>2008</v>
      </c>
      <c r="D17087" s="1">
        <v>3514.8435100000002</v>
      </c>
    </row>
    <row r="17088" spans="1:4" x14ac:dyDescent="0.2">
      <c r="A17088" s="1" t="s">
        <v>467</v>
      </c>
      <c r="B17088" s="1" t="s">
        <v>468</v>
      </c>
      <c r="C17088" s="1">
        <v>2009</v>
      </c>
      <c r="D17088" s="1">
        <v>3751.6792</v>
      </c>
    </row>
    <row r="17089" spans="1:4" x14ac:dyDescent="0.2">
      <c r="A17089" s="1" t="s">
        <v>467</v>
      </c>
      <c r="B17089" s="1" t="s">
        <v>468</v>
      </c>
      <c r="C17089" s="1">
        <v>2010</v>
      </c>
      <c r="D17089" s="1">
        <v>3874.4775399999999</v>
      </c>
    </row>
    <row r="17090" spans="1:4" x14ac:dyDescent="0.2">
      <c r="A17090" s="1" t="s">
        <v>467</v>
      </c>
      <c r="B17090" s="1" t="s">
        <v>468</v>
      </c>
      <c r="C17090" s="1">
        <v>2011</v>
      </c>
      <c r="D17090" s="1">
        <v>4028.8869599999998</v>
      </c>
    </row>
    <row r="17091" spans="1:4" x14ac:dyDescent="0.2">
      <c r="A17091" s="1" t="s">
        <v>467</v>
      </c>
      <c r="B17091" s="1" t="s">
        <v>468</v>
      </c>
      <c r="C17091" s="1">
        <v>2012</v>
      </c>
      <c r="D17091" s="1">
        <v>4596.7002000000002</v>
      </c>
    </row>
    <row r="17092" spans="1:4" x14ac:dyDescent="0.2">
      <c r="A17092" s="1" t="s">
        <v>467</v>
      </c>
      <c r="B17092" s="1" t="s">
        <v>468</v>
      </c>
      <c r="C17092" s="1">
        <v>2013</v>
      </c>
      <c r="D17092" s="1">
        <v>5218.1962899999999</v>
      </c>
    </row>
    <row r="17093" spans="1:4" x14ac:dyDescent="0.2">
      <c r="A17093" s="1" t="s">
        <v>467</v>
      </c>
      <c r="B17093" s="1" t="s">
        <v>468</v>
      </c>
      <c r="C17093" s="1">
        <v>2014</v>
      </c>
      <c r="D17093" s="1">
        <v>6101.7871100000002</v>
      </c>
    </row>
    <row r="17094" spans="1:4" x14ac:dyDescent="0.2">
      <c r="A17094" s="1" t="s">
        <v>467</v>
      </c>
      <c r="B17094" s="1" t="s">
        <v>468</v>
      </c>
      <c r="C17094" s="1">
        <v>2015</v>
      </c>
      <c r="D17094" s="1">
        <v>6595.6386700000003</v>
      </c>
    </row>
    <row r="17095" spans="1:4" x14ac:dyDescent="0.2">
      <c r="A17095" s="1" t="s">
        <v>467</v>
      </c>
      <c r="B17095" s="1" t="s">
        <v>468</v>
      </c>
      <c r="C17095" s="1">
        <v>2016</v>
      </c>
      <c r="D17095" s="1">
        <v>6310.3584000000001</v>
      </c>
    </row>
    <row r="17096" spans="1:4" x14ac:dyDescent="0.2">
      <c r="A17096" s="1" t="s">
        <v>467</v>
      </c>
      <c r="B17096" s="1" t="s">
        <v>468</v>
      </c>
      <c r="C17096" s="1">
        <v>2017</v>
      </c>
      <c r="D17096" s="1">
        <v>6677.1865200000002</v>
      </c>
    </row>
    <row r="17097" spans="1:4" x14ac:dyDescent="0.2">
      <c r="A17097" s="1" t="s">
        <v>467</v>
      </c>
      <c r="B17097" s="1" t="s">
        <v>468</v>
      </c>
      <c r="C17097" s="1">
        <v>2018</v>
      </c>
      <c r="D17097" s="1">
        <v>7781.1206099999999</v>
      </c>
    </row>
    <row r="17098" spans="1:4" x14ac:dyDescent="0.2">
      <c r="A17098" s="1" t="s">
        <v>467</v>
      </c>
      <c r="B17098" s="1" t="s">
        <v>468</v>
      </c>
      <c r="C17098" s="1">
        <v>2019</v>
      </c>
      <c r="D17098" s="1">
        <v>8721.2802699999993</v>
      </c>
    </row>
    <row r="17099" spans="1:4" x14ac:dyDescent="0.2">
      <c r="A17099" s="1" t="s">
        <v>467</v>
      </c>
      <c r="B17099" s="1" t="s">
        <v>468</v>
      </c>
      <c r="C17099" s="1">
        <v>2020</v>
      </c>
      <c r="D17099" s="1">
        <v>8275.3339799999994</v>
      </c>
    </row>
    <row r="17100" spans="1:4" x14ac:dyDescent="0.2">
      <c r="A17100" s="1" t="s">
        <v>467</v>
      </c>
      <c r="B17100" s="1" t="s">
        <v>468</v>
      </c>
      <c r="C17100" s="1">
        <v>2021</v>
      </c>
      <c r="D17100" s="1">
        <v>8270.3798800000004</v>
      </c>
    </row>
    <row r="17101" spans="1:4" x14ac:dyDescent="0.2">
      <c r="A17101" s="1" t="s">
        <v>469</v>
      </c>
      <c r="B17101" s="1" t="s">
        <v>470</v>
      </c>
      <c r="C17101" s="1">
        <v>1980</v>
      </c>
      <c r="D17101" s="1">
        <v>0</v>
      </c>
    </row>
    <row r="17102" spans="1:4" x14ac:dyDescent="0.2">
      <c r="A17102" s="1" t="s">
        <v>469</v>
      </c>
      <c r="B17102" s="1" t="s">
        <v>470</v>
      </c>
      <c r="C17102" s="1">
        <v>1981</v>
      </c>
      <c r="D17102" s="1">
        <v>0</v>
      </c>
    </row>
    <row r="17103" spans="1:4" x14ac:dyDescent="0.2">
      <c r="A17103" s="1" t="s">
        <v>469</v>
      </c>
      <c r="B17103" s="1" t="s">
        <v>470</v>
      </c>
      <c r="C17103" s="1">
        <v>1982</v>
      </c>
      <c r="D17103" s="1">
        <v>0</v>
      </c>
    </row>
    <row r="17104" spans="1:4" x14ac:dyDescent="0.2">
      <c r="A17104" s="1" t="s">
        <v>469</v>
      </c>
      <c r="B17104" s="1" t="s">
        <v>470</v>
      </c>
      <c r="C17104" s="1">
        <v>1983</v>
      </c>
      <c r="D17104" s="1">
        <v>0</v>
      </c>
    </row>
    <row r="17105" spans="1:4" x14ac:dyDescent="0.2">
      <c r="A17105" s="1" t="s">
        <v>469</v>
      </c>
      <c r="B17105" s="1" t="s">
        <v>470</v>
      </c>
      <c r="C17105" s="1">
        <v>1984</v>
      </c>
      <c r="D17105" s="1">
        <v>0</v>
      </c>
    </row>
    <row r="17106" spans="1:4" x14ac:dyDescent="0.2">
      <c r="A17106" s="1" t="s">
        <v>469</v>
      </c>
      <c r="B17106" s="1" t="s">
        <v>470</v>
      </c>
      <c r="C17106" s="1">
        <v>1985</v>
      </c>
      <c r="D17106" s="1">
        <v>0</v>
      </c>
    </row>
    <row r="17107" spans="1:4" x14ac:dyDescent="0.2">
      <c r="A17107" s="1" t="s">
        <v>469</v>
      </c>
      <c r="B17107" s="1" t="s">
        <v>470</v>
      </c>
      <c r="C17107" s="1">
        <v>1986</v>
      </c>
      <c r="D17107" s="1">
        <v>0</v>
      </c>
    </row>
    <row r="17108" spans="1:4" x14ac:dyDescent="0.2">
      <c r="A17108" s="1" t="s">
        <v>469</v>
      </c>
      <c r="B17108" s="1" t="s">
        <v>470</v>
      </c>
      <c r="C17108" s="1">
        <v>1987</v>
      </c>
      <c r="D17108" s="1">
        <v>0</v>
      </c>
    </row>
    <row r="17109" spans="1:4" x14ac:dyDescent="0.2">
      <c r="A17109" s="1" t="s">
        <v>469</v>
      </c>
      <c r="B17109" s="1" t="s">
        <v>470</v>
      </c>
      <c r="C17109" s="1">
        <v>1988</v>
      </c>
      <c r="D17109" s="1">
        <v>0</v>
      </c>
    </row>
    <row r="17110" spans="1:4" x14ac:dyDescent="0.2">
      <c r="A17110" s="1" t="s">
        <v>469</v>
      </c>
      <c r="B17110" s="1" t="s">
        <v>470</v>
      </c>
      <c r="C17110" s="1">
        <v>1989</v>
      </c>
      <c r="D17110" s="1">
        <v>0</v>
      </c>
    </row>
    <row r="17111" spans="1:4" x14ac:dyDescent="0.2">
      <c r="A17111" s="1" t="s">
        <v>469</v>
      </c>
      <c r="B17111" s="1" t="s">
        <v>470</v>
      </c>
      <c r="C17111" s="1">
        <v>1990</v>
      </c>
      <c r="D17111" s="1">
        <v>0</v>
      </c>
    </row>
    <row r="17112" spans="1:4" x14ac:dyDescent="0.2">
      <c r="A17112" s="1" t="s">
        <v>469</v>
      </c>
      <c r="B17112" s="1" t="s">
        <v>470</v>
      </c>
      <c r="C17112" s="1">
        <v>1991</v>
      </c>
      <c r="D17112" s="1">
        <v>0</v>
      </c>
    </row>
    <row r="17113" spans="1:4" x14ac:dyDescent="0.2">
      <c r="A17113" s="1" t="s">
        <v>469</v>
      </c>
      <c r="B17113" s="1" t="s">
        <v>470</v>
      </c>
      <c r="C17113" s="1">
        <v>1992</v>
      </c>
      <c r="D17113" s="1">
        <v>0</v>
      </c>
    </row>
    <row r="17114" spans="1:4" x14ac:dyDescent="0.2">
      <c r="A17114" s="1" t="s">
        <v>469</v>
      </c>
      <c r="B17114" s="1" t="s">
        <v>470</v>
      </c>
      <c r="C17114" s="1">
        <v>1993</v>
      </c>
      <c r="D17114" s="1">
        <v>0</v>
      </c>
    </row>
    <row r="17115" spans="1:4" x14ac:dyDescent="0.2">
      <c r="A17115" s="1" t="s">
        <v>469</v>
      </c>
      <c r="B17115" s="1" t="s">
        <v>470</v>
      </c>
      <c r="C17115" s="1">
        <v>1994</v>
      </c>
      <c r="D17115" s="1">
        <v>0</v>
      </c>
    </row>
    <row r="17116" spans="1:4" x14ac:dyDescent="0.2">
      <c r="A17116" s="1" t="s">
        <v>469</v>
      </c>
      <c r="B17116" s="1" t="s">
        <v>470</v>
      </c>
      <c r="C17116" s="1">
        <v>1995</v>
      </c>
      <c r="D17116" s="1">
        <v>0</v>
      </c>
    </row>
    <row r="17117" spans="1:4" x14ac:dyDescent="0.2">
      <c r="A17117" s="1" t="s">
        <v>469</v>
      </c>
      <c r="B17117" s="1" t="s">
        <v>470</v>
      </c>
      <c r="C17117" s="1">
        <v>1996</v>
      </c>
      <c r="D17117" s="1">
        <v>0</v>
      </c>
    </row>
    <row r="17118" spans="1:4" x14ac:dyDescent="0.2">
      <c r="A17118" s="1" t="s">
        <v>469</v>
      </c>
      <c r="B17118" s="1" t="s">
        <v>470</v>
      </c>
      <c r="C17118" s="1">
        <v>1997</v>
      </c>
      <c r="D17118" s="1">
        <v>0</v>
      </c>
    </row>
    <row r="17119" spans="1:4" x14ac:dyDescent="0.2">
      <c r="A17119" s="1" t="s">
        <v>469</v>
      </c>
      <c r="B17119" s="1" t="s">
        <v>470</v>
      </c>
      <c r="C17119" s="1">
        <v>1998</v>
      </c>
      <c r="D17119" s="1">
        <v>0</v>
      </c>
    </row>
    <row r="17120" spans="1:4" x14ac:dyDescent="0.2">
      <c r="A17120" s="1" t="s">
        <v>469</v>
      </c>
      <c r="B17120" s="1" t="s">
        <v>470</v>
      </c>
      <c r="C17120" s="1">
        <v>1999</v>
      </c>
      <c r="D17120" s="1">
        <v>0</v>
      </c>
    </row>
    <row r="17121" spans="1:4" x14ac:dyDescent="0.2">
      <c r="A17121" s="1" t="s">
        <v>469</v>
      </c>
      <c r="B17121" s="1" t="s">
        <v>470</v>
      </c>
      <c r="C17121" s="1">
        <v>2000</v>
      </c>
      <c r="D17121" s="1">
        <v>0</v>
      </c>
    </row>
    <row r="17122" spans="1:4" x14ac:dyDescent="0.2">
      <c r="A17122" s="1" t="s">
        <v>469</v>
      </c>
      <c r="B17122" s="1" t="s">
        <v>470</v>
      </c>
      <c r="C17122" s="1">
        <v>2001</v>
      </c>
      <c r="D17122" s="1">
        <v>0</v>
      </c>
    </row>
    <row r="17123" spans="1:4" x14ac:dyDescent="0.2">
      <c r="A17123" s="1" t="s">
        <v>469</v>
      </c>
      <c r="B17123" s="1" t="s">
        <v>470</v>
      </c>
      <c r="C17123" s="1">
        <v>2002</v>
      </c>
      <c r="D17123" s="1">
        <v>0</v>
      </c>
    </row>
    <row r="17124" spans="1:4" x14ac:dyDescent="0.2">
      <c r="A17124" s="1" t="s">
        <v>469</v>
      </c>
      <c r="B17124" s="1" t="s">
        <v>470</v>
      </c>
      <c r="C17124" s="1">
        <v>2003</v>
      </c>
      <c r="D17124" s="1">
        <v>0</v>
      </c>
    </row>
    <row r="17125" spans="1:4" x14ac:dyDescent="0.2">
      <c r="A17125" s="1" t="s">
        <v>469</v>
      </c>
      <c r="B17125" s="1" t="s">
        <v>470</v>
      </c>
      <c r="C17125" s="1">
        <v>2004</v>
      </c>
      <c r="D17125" s="1">
        <v>0</v>
      </c>
    </row>
    <row r="17126" spans="1:4" x14ac:dyDescent="0.2">
      <c r="A17126" s="1" t="s">
        <v>469</v>
      </c>
      <c r="B17126" s="1" t="s">
        <v>470</v>
      </c>
      <c r="C17126" s="1">
        <v>2005</v>
      </c>
      <c r="D17126" s="1">
        <v>0</v>
      </c>
    </row>
    <row r="17127" spans="1:4" x14ac:dyDescent="0.2">
      <c r="A17127" s="1" t="s">
        <v>469</v>
      </c>
      <c r="B17127" s="1" t="s">
        <v>470</v>
      </c>
      <c r="C17127" s="1">
        <v>2006</v>
      </c>
      <c r="D17127" s="1">
        <v>0</v>
      </c>
    </row>
    <row r="17128" spans="1:4" x14ac:dyDescent="0.2">
      <c r="A17128" s="1" t="s">
        <v>469</v>
      </c>
      <c r="B17128" s="1" t="s">
        <v>470</v>
      </c>
      <c r="C17128" s="1">
        <v>2007</v>
      </c>
      <c r="D17128" s="1">
        <v>0</v>
      </c>
    </row>
    <row r="17129" spans="1:4" x14ac:dyDescent="0.2">
      <c r="A17129" s="1" t="s">
        <v>469</v>
      </c>
      <c r="B17129" s="1" t="s">
        <v>470</v>
      </c>
      <c r="C17129" s="1">
        <v>2008</v>
      </c>
      <c r="D17129" s="1">
        <v>0</v>
      </c>
    </row>
    <row r="17130" spans="1:4" x14ac:dyDescent="0.2">
      <c r="A17130" s="1" t="s">
        <v>469</v>
      </c>
      <c r="B17130" s="1" t="s">
        <v>470</v>
      </c>
      <c r="C17130" s="1">
        <v>2009</v>
      </c>
      <c r="D17130" s="1">
        <v>0</v>
      </c>
    </row>
    <row r="17131" spans="1:4" x14ac:dyDescent="0.2">
      <c r="A17131" s="1" t="s">
        <v>469</v>
      </c>
      <c r="B17131" s="1" t="s">
        <v>470</v>
      </c>
      <c r="C17131" s="1">
        <v>2010</v>
      </c>
      <c r="D17131" s="1">
        <v>0</v>
      </c>
    </row>
    <row r="17132" spans="1:4" x14ac:dyDescent="0.2">
      <c r="A17132" s="1" t="s">
        <v>469</v>
      </c>
      <c r="B17132" s="1" t="s">
        <v>470</v>
      </c>
      <c r="C17132" s="1">
        <v>2011</v>
      </c>
      <c r="D17132" s="1">
        <v>0</v>
      </c>
    </row>
    <row r="17133" spans="1:4" x14ac:dyDescent="0.2">
      <c r="A17133" s="1" t="s">
        <v>469</v>
      </c>
      <c r="B17133" s="1" t="s">
        <v>470</v>
      </c>
      <c r="C17133" s="1">
        <v>2012</v>
      </c>
      <c r="D17133" s="1">
        <v>0</v>
      </c>
    </row>
    <row r="17134" spans="1:4" x14ac:dyDescent="0.2">
      <c r="A17134" s="1" t="s">
        <v>469</v>
      </c>
      <c r="B17134" s="1" t="s">
        <v>470</v>
      </c>
      <c r="C17134" s="1">
        <v>2013</v>
      </c>
      <c r="D17134" s="1">
        <v>0</v>
      </c>
    </row>
    <row r="17135" spans="1:4" x14ac:dyDescent="0.2">
      <c r="A17135" s="1" t="s">
        <v>469</v>
      </c>
      <c r="B17135" s="1" t="s">
        <v>470</v>
      </c>
      <c r="C17135" s="1">
        <v>2014</v>
      </c>
      <c r="D17135" s="1">
        <v>0</v>
      </c>
    </row>
    <row r="17136" spans="1:4" x14ac:dyDescent="0.2">
      <c r="A17136" s="1" t="s">
        <v>469</v>
      </c>
      <c r="B17136" s="1" t="s">
        <v>470</v>
      </c>
      <c r="C17136" s="1">
        <v>2015</v>
      </c>
      <c r="D17136" s="1">
        <v>0</v>
      </c>
    </row>
    <row r="17137" spans="1:4" x14ac:dyDescent="0.2">
      <c r="A17137" s="1" t="s">
        <v>469</v>
      </c>
      <c r="B17137" s="1" t="s">
        <v>470</v>
      </c>
      <c r="C17137" s="1">
        <v>2016</v>
      </c>
      <c r="D17137" s="1">
        <v>0</v>
      </c>
    </row>
    <row r="17138" spans="1:4" x14ac:dyDescent="0.2">
      <c r="A17138" s="1" t="s">
        <v>471</v>
      </c>
      <c r="B17138" s="1"/>
      <c r="C17138" s="1">
        <v>1900</v>
      </c>
      <c r="D17138" s="1">
        <v>123.603638</v>
      </c>
    </row>
    <row r="17139" spans="1:4" x14ac:dyDescent="0.2">
      <c r="A17139" s="1" t="s">
        <v>471</v>
      </c>
      <c r="B17139" s="1"/>
      <c r="C17139" s="1">
        <v>1901</v>
      </c>
      <c r="D17139" s="1">
        <v>138.43188499999999</v>
      </c>
    </row>
    <row r="17140" spans="1:4" x14ac:dyDescent="0.2">
      <c r="A17140" s="1" t="s">
        <v>471</v>
      </c>
      <c r="B17140" s="1"/>
      <c r="C17140" s="1">
        <v>1902</v>
      </c>
      <c r="D17140" s="1">
        <v>131.942352</v>
      </c>
    </row>
    <row r="17141" spans="1:4" x14ac:dyDescent="0.2">
      <c r="A17141" s="1" t="s">
        <v>471</v>
      </c>
      <c r="B17141" s="1"/>
      <c r="C17141" s="1">
        <v>1903</v>
      </c>
      <c r="D17141" s="1">
        <v>125.255104</v>
      </c>
    </row>
    <row r="17142" spans="1:4" x14ac:dyDescent="0.2">
      <c r="A17142" s="1" t="s">
        <v>471</v>
      </c>
      <c r="B17142" s="1"/>
      <c r="C17142" s="1">
        <v>1904</v>
      </c>
      <c r="D17142" s="1">
        <v>131.57019</v>
      </c>
    </row>
    <row r="17143" spans="1:4" x14ac:dyDescent="0.2">
      <c r="A17143" s="1" t="s">
        <v>471</v>
      </c>
      <c r="B17143" s="1"/>
      <c r="C17143" s="1">
        <v>1905</v>
      </c>
      <c r="D17143" s="1">
        <v>95.6683807</v>
      </c>
    </row>
    <row r="17144" spans="1:4" x14ac:dyDescent="0.2">
      <c r="A17144" s="1" t="s">
        <v>471</v>
      </c>
      <c r="B17144" s="1"/>
      <c r="C17144" s="1">
        <v>1906</v>
      </c>
      <c r="D17144" s="1">
        <v>106.83317599999999</v>
      </c>
    </row>
    <row r="17145" spans="1:4" x14ac:dyDescent="0.2">
      <c r="A17145" s="1" t="s">
        <v>471</v>
      </c>
      <c r="B17145" s="1"/>
      <c r="C17145" s="1">
        <v>1907</v>
      </c>
      <c r="D17145" s="1">
        <v>115.78827699999999</v>
      </c>
    </row>
    <row r="17146" spans="1:4" x14ac:dyDescent="0.2">
      <c r="A17146" s="1" t="s">
        <v>471</v>
      </c>
      <c r="B17146" s="1"/>
      <c r="C17146" s="1">
        <v>1908</v>
      </c>
      <c r="D17146" s="1">
        <v>121.580017</v>
      </c>
    </row>
    <row r="17147" spans="1:4" x14ac:dyDescent="0.2">
      <c r="A17147" s="1" t="s">
        <v>471</v>
      </c>
      <c r="B17147" s="1"/>
      <c r="C17147" s="1">
        <v>1909</v>
      </c>
      <c r="D17147" s="1">
        <v>129.360489</v>
      </c>
    </row>
    <row r="17148" spans="1:4" x14ac:dyDescent="0.2">
      <c r="A17148" s="1" t="s">
        <v>471</v>
      </c>
      <c r="B17148" s="1"/>
      <c r="C17148" s="1">
        <v>1910</v>
      </c>
      <c r="D17148" s="1">
        <v>134.43116800000001</v>
      </c>
    </row>
    <row r="17149" spans="1:4" x14ac:dyDescent="0.2">
      <c r="A17149" s="1" t="s">
        <v>471</v>
      </c>
      <c r="B17149" s="1"/>
      <c r="C17149" s="1">
        <v>1911</v>
      </c>
      <c r="D17149" s="1">
        <v>148.294128</v>
      </c>
    </row>
    <row r="17150" spans="1:4" x14ac:dyDescent="0.2">
      <c r="A17150" s="1" t="s">
        <v>471</v>
      </c>
      <c r="B17150" s="1"/>
      <c r="C17150" s="1">
        <v>1912</v>
      </c>
      <c r="D17150" s="1">
        <v>157.225967</v>
      </c>
    </row>
    <row r="17151" spans="1:4" x14ac:dyDescent="0.2">
      <c r="A17151" s="1" t="s">
        <v>471</v>
      </c>
      <c r="B17151" s="1"/>
      <c r="C17151" s="1">
        <v>1913</v>
      </c>
      <c r="D17151" s="1">
        <v>170.158524</v>
      </c>
    </row>
    <row r="17152" spans="1:4" x14ac:dyDescent="0.2">
      <c r="A17152" s="1" t="s">
        <v>471</v>
      </c>
      <c r="B17152" s="1"/>
      <c r="C17152" s="1">
        <v>1914</v>
      </c>
      <c r="D17152" s="1">
        <v>161.750046</v>
      </c>
    </row>
    <row r="17153" spans="1:4" x14ac:dyDescent="0.2">
      <c r="A17153" s="1" t="s">
        <v>471</v>
      </c>
      <c r="B17153" s="1"/>
      <c r="C17153" s="1">
        <v>1915</v>
      </c>
      <c r="D17153" s="1">
        <v>183.05619799999999</v>
      </c>
    </row>
    <row r="17154" spans="1:4" x14ac:dyDescent="0.2">
      <c r="A17154" s="1" t="s">
        <v>471</v>
      </c>
      <c r="B17154" s="1"/>
      <c r="C17154" s="1">
        <v>1916</v>
      </c>
      <c r="D17154" s="1">
        <v>195.000214</v>
      </c>
    </row>
    <row r="17155" spans="1:4" x14ac:dyDescent="0.2">
      <c r="A17155" s="1" t="s">
        <v>471</v>
      </c>
      <c r="B17155" s="1"/>
      <c r="C17155" s="1">
        <v>1917</v>
      </c>
      <c r="D17155" s="1">
        <v>213.32908599999999</v>
      </c>
    </row>
    <row r="17156" spans="1:4" x14ac:dyDescent="0.2">
      <c r="A17156" s="1" t="s">
        <v>471</v>
      </c>
      <c r="B17156" s="1"/>
      <c r="C17156" s="1">
        <v>1918</v>
      </c>
      <c r="D17156" s="1">
        <v>171.856506</v>
      </c>
    </row>
    <row r="17157" spans="1:4" x14ac:dyDescent="0.2">
      <c r="A17157" s="1" t="s">
        <v>471</v>
      </c>
      <c r="B17157" s="1"/>
      <c r="C17157" s="1">
        <v>1919</v>
      </c>
      <c r="D17157" s="1">
        <v>219.72558599999999</v>
      </c>
    </row>
    <row r="17158" spans="1:4" x14ac:dyDescent="0.2">
      <c r="A17158" s="1" t="s">
        <v>471</v>
      </c>
      <c r="B17158" s="1"/>
      <c r="C17158" s="1">
        <v>1920</v>
      </c>
      <c r="D17158" s="1">
        <v>351.06317100000001</v>
      </c>
    </row>
    <row r="17159" spans="1:4" x14ac:dyDescent="0.2">
      <c r="A17159" s="1" t="s">
        <v>471</v>
      </c>
      <c r="B17159" s="1"/>
      <c r="C17159" s="1">
        <v>1921</v>
      </c>
      <c r="D17159" s="1">
        <v>406.56152300000002</v>
      </c>
    </row>
    <row r="17160" spans="1:4" x14ac:dyDescent="0.2">
      <c r="A17160" s="1" t="s">
        <v>471</v>
      </c>
      <c r="B17160" s="1"/>
      <c r="C17160" s="1">
        <v>1922</v>
      </c>
      <c r="D17160" s="1">
        <v>406.92205799999999</v>
      </c>
    </row>
    <row r="17161" spans="1:4" x14ac:dyDescent="0.2">
      <c r="A17161" s="1" t="s">
        <v>471</v>
      </c>
      <c r="B17161" s="1"/>
      <c r="C17161" s="1">
        <v>1923</v>
      </c>
      <c r="D17161" s="1">
        <v>365.24014299999999</v>
      </c>
    </row>
    <row r="17162" spans="1:4" x14ac:dyDescent="0.2">
      <c r="A17162" s="1" t="s">
        <v>471</v>
      </c>
      <c r="B17162" s="1"/>
      <c r="C17162" s="1">
        <v>1924</v>
      </c>
      <c r="D17162" s="1">
        <v>369.01989700000001</v>
      </c>
    </row>
    <row r="17163" spans="1:4" x14ac:dyDescent="0.2">
      <c r="A17163" s="1" t="s">
        <v>471</v>
      </c>
      <c r="B17163" s="1"/>
      <c r="C17163" s="1">
        <v>1925</v>
      </c>
      <c r="D17163" s="1">
        <v>348.08590700000002</v>
      </c>
    </row>
    <row r="17164" spans="1:4" x14ac:dyDescent="0.2">
      <c r="A17164" s="1" t="s">
        <v>471</v>
      </c>
      <c r="B17164" s="1"/>
      <c r="C17164" s="1">
        <v>1926</v>
      </c>
      <c r="D17164" s="1">
        <v>343.17804000000001</v>
      </c>
    </row>
    <row r="17165" spans="1:4" x14ac:dyDescent="0.2">
      <c r="A17165" s="1" t="s">
        <v>471</v>
      </c>
      <c r="B17165" s="1"/>
      <c r="C17165" s="1">
        <v>1927</v>
      </c>
      <c r="D17165" s="1">
        <v>340.99160799999999</v>
      </c>
    </row>
    <row r="17166" spans="1:4" x14ac:dyDescent="0.2">
      <c r="A17166" s="1" t="s">
        <v>471</v>
      </c>
      <c r="B17166" s="1"/>
      <c r="C17166" s="1">
        <v>1928</v>
      </c>
      <c r="D17166" s="1">
        <v>346.794983</v>
      </c>
    </row>
    <row r="17167" spans="1:4" x14ac:dyDescent="0.2">
      <c r="A17167" s="1" t="s">
        <v>471</v>
      </c>
      <c r="B17167" s="1"/>
      <c r="C17167" s="1">
        <v>1929</v>
      </c>
      <c r="D17167" s="1">
        <v>372.96246300000001</v>
      </c>
    </row>
    <row r="17168" spans="1:4" x14ac:dyDescent="0.2">
      <c r="A17168" s="1" t="s">
        <v>471</v>
      </c>
      <c r="B17168" s="1"/>
      <c r="C17168" s="1">
        <v>1930</v>
      </c>
      <c r="D17168" s="1">
        <v>427.84445199999999</v>
      </c>
    </row>
    <row r="17169" spans="1:4" x14ac:dyDescent="0.2">
      <c r="A17169" s="1" t="s">
        <v>471</v>
      </c>
      <c r="B17169" s="1"/>
      <c r="C17169" s="1">
        <v>1931</v>
      </c>
      <c r="D17169" s="1">
        <v>468.979736</v>
      </c>
    </row>
    <row r="17170" spans="1:4" x14ac:dyDescent="0.2">
      <c r="A17170" s="1" t="s">
        <v>471</v>
      </c>
      <c r="B17170" s="1"/>
      <c r="C17170" s="1">
        <v>1932</v>
      </c>
      <c r="D17170" s="1">
        <v>460.92016599999999</v>
      </c>
    </row>
    <row r="17171" spans="1:4" x14ac:dyDescent="0.2">
      <c r="A17171" s="1" t="s">
        <v>471</v>
      </c>
      <c r="B17171" s="1"/>
      <c r="C17171" s="1">
        <v>1933</v>
      </c>
      <c r="D17171" s="1">
        <v>465.35119600000002</v>
      </c>
    </row>
    <row r="17172" spans="1:4" x14ac:dyDescent="0.2">
      <c r="A17172" s="1" t="s">
        <v>471</v>
      </c>
      <c r="B17172" s="1"/>
      <c r="C17172" s="1">
        <v>1934</v>
      </c>
      <c r="D17172" s="1">
        <v>537.29437299999995</v>
      </c>
    </row>
    <row r="17173" spans="1:4" x14ac:dyDescent="0.2">
      <c r="A17173" s="1" t="s">
        <v>471</v>
      </c>
      <c r="B17173" s="1"/>
      <c r="C17173" s="1">
        <v>1935</v>
      </c>
      <c r="D17173" s="1">
        <v>584.79125999999997</v>
      </c>
    </row>
    <row r="17174" spans="1:4" x14ac:dyDescent="0.2">
      <c r="A17174" s="1" t="s">
        <v>471</v>
      </c>
      <c r="B17174" s="1"/>
      <c r="C17174" s="1">
        <v>1936</v>
      </c>
      <c r="D17174" s="1">
        <v>624.43792699999995</v>
      </c>
    </row>
    <row r="17175" spans="1:4" x14ac:dyDescent="0.2">
      <c r="A17175" s="1" t="s">
        <v>471</v>
      </c>
      <c r="B17175" s="1"/>
      <c r="C17175" s="1">
        <v>1937</v>
      </c>
      <c r="D17175" s="1">
        <v>636.25402799999995</v>
      </c>
    </row>
    <row r="17176" spans="1:4" x14ac:dyDescent="0.2">
      <c r="A17176" s="1" t="s">
        <v>471</v>
      </c>
      <c r="B17176" s="1"/>
      <c r="C17176" s="1">
        <v>1938</v>
      </c>
      <c r="D17176" s="1">
        <v>637.95202600000005</v>
      </c>
    </row>
    <row r="17177" spans="1:4" x14ac:dyDescent="0.2">
      <c r="A17177" s="1" t="s">
        <v>471</v>
      </c>
      <c r="B17177" s="1"/>
      <c r="C17177" s="1">
        <v>1939</v>
      </c>
      <c r="D17177" s="1">
        <v>644.26709000000005</v>
      </c>
    </row>
    <row r="17178" spans="1:4" x14ac:dyDescent="0.2">
      <c r="A17178" s="1" t="s">
        <v>471</v>
      </c>
      <c r="B17178" s="1"/>
      <c r="C17178" s="1">
        <v>1940</v>
      </c>
      <c r="D17178" s="1">
        <v>640.61529499999995</v>
      </c>
    </row>
    <row r="17179" spans="1:4" x14ac:dyDescent="0.2">
      <c r="A17179" s="1" t="s">
        <v>471</v>
      </c>
      <c r="B17179" s="1"/>
      <c r="C17179" s="1">
        <v>1941</v>
      </c>
      <c r="D17179" s="1">
        <v>636.16101100000003</v>
      </c>
    </row>
    <row r="17180" spans="1:4" x14ac:dyDescent="0.2">
      <c r="A17180" s="1" t="s">
        <v>471</v>
      </c>
      <c r="B17180" s="1"/>
      <c r="C17180" s="1">
        <v>1942</v>
      </c>
      <c r="D17180" s="1">
        <v>605.38800000000003</v>
      </c>
    </row>
    <row r="17181" spans="1:4" x14ac:dyDescent="0.2">
      <c r="A17181" s="1" t="s">
        <v>471</v>
      </c>
      <c r="B17181" s="1"/>
      <c r="C17181" s="1">
        <v>1943</v>
      </c>
      <c r="D17181" s="1">
        <v>574.10333300000002</v>
      </c>
    </row>
    <row r="17182" spans="1:4" x14ac:dyDescent="0.2">
      <c r="A17182" s="1" t="s">
        <v>471</v>
      </c>
      <c r="B17182" s="1"/>
      <c r="C17182" s="1">
        <v>1944</v>
      </c>
      <c r="D17182" s="1">
        <v>692.85723900000005</v>
      </c>
    </row>
    <row r="17183" spans="1:4" x14ac:dyDescent="0.2">
      <c r="A17183" s="1" t="s">
        <v>471</v>
      </c>
      <c r="B17183" s="1"/>
      <c r="C17183" s="1">
        <v>1945</v>
      </c>
      <c r="D17183" s="1">
        <v>508.54501299999998</v>
      </c>
    </row>
    <row r="17184" spans="1:4" x14ac:dyDescent="0.2">
      <c r="A17184" s="1" t="s">
        <v>471</v>
      </c>
      <c r="B17184" s="1"/>
      <c r="C17184" s="1">
        <v>1946</v>
      </c>
      <c r="D17184" s="1">
        <v>534.42175299999997</v>
      </c>
    </row>
    <row r="17185" spans="1:4" x14ac:dyDescent="0.2">
      <c r="A17185" s="1" t="s">
        <v>471</v>
      </c>
      <c r="B17185" s="1"/>
      <c r="C17185" s="1">
        <v>1947</v>
      </c>
      <c r="D17185" s="1">
        <v>600.35223399999995</v>
      </c>
    </row>
    <row r="17186" spans="1:4" x14ac:dyDescent="0.2">
      <c r="A17186" s="1" t="s">
        <v>471</v>
      </c>
      <c r="B17186" s="1"/>
      <c r="C17186" s="1">
        <v>1948</v>
      </c>
      <c r="D17186" s="1">
        <v>633.12554899999998</v>
      </c>
    </row>
    <row r="17187" spans="1:4" x14ac:dyDescent="0.2">
      <c r="A17187" s="1" t="s">
        <v>471</v>
      </c>
      <c r="B17187" s="1"/>
      <c r="C17187" s="1">
        <v>1949</v>
      </c>
      <c r="D17187" s="1">
        <v>701.09124799999995</v>
      </c>
    </row>
    <row r="17188" spans="1:4" x14ac:dyDescent="0.2">
      <c r="A17188" s="1" t="s">
        <v>471</v>
      </c>
      <c r="B17188" s="1"/>
      <c r="C17188" s="1">
        <v>1950</v>
      </c>
      <c r="D17188" s="1">
        <v>822.33404499999995</v>
      </c>
    </row>
    <row r="17189" spans="1:4" x14ac:dyDescent="0.2">
      <c r="A17189" s="1" t="s">
        <v>471</v>
      </c>
      <c r="B17189" s="1"/>
      <c r="C17189" s="1">
        <v>1951</v>
      </c>
      <c r="D17189" s="1">
        <v>929.86505099999999</v>
      </c>
    </row>
    <row r="17190" spans="1:4" x14ac:dyDescent="0.2">
      <c r="A17190" s="1" t="s">
        <v>471</v>
      </c>
      <c r="B17190" s="1"/>
      <c r="C17190" s="1">
        <v>1952</v>
      </c>
      <c r="D17190" s="1">
        <v>1131.20361</v>
      </c>
    </row>
    <row r="17191" spans="1:4" x14ac:dyDescent="0.2">
      <c r="A17191" s="1" t="s">
        <v>471</v>
      </c>
      <c r="B17191" s="1"/>
      <c r="C17191" s="1">
        <v>1953</v>
      </c>
      <c r="D17191" s="1">
        <v>1318.8885499999999</v>
      </c>
    </row>
    <row r="17192" spans="1:4" x14ac:dyDescent="0.2">
      <c r="A17192" s="1" t="s">
        <v>471</v>
      </c>
      <c r="B17192" s="1"/>
      <c r="C17192" s="1">
        <v>1954</v>
      </c>
      <c r="D17192" s="1">
        <v>1457.23901</v>
      </c>
    </row>
    <row r="17193" spans="1:4" x14ac:dyDescent="0.2">
      <c r="A17193" s="1" t="s">
        <v>471</v>
      </c>
      <c r="B17193" s="1"/>
      <c r="C17193" s="1">
        <v>1955</v>
      </c>
      <c r="D17193" s="1">
        <v>1650.21558</v>
      </c>
    </row>
    <row r="17194" spans="1:4" x14ac:dyDescent="0.2">
      <c r="A17194" s="1" t="s">
        <v>471</v>
      </c>
      <c r="B17194" s="1"/>
      <c r="C17194" s="1">
        <v>1956</v>
      </c>
      <c r="D17194" s="1">
        <v>1806.2669699999999</v>
      </c>
    </row>
    <row r="17195" spans="1:4" x14ac:dyDescent="0.2">
      <c r="A17195" s="1" t="s">
        <v>471</v>
      </c>
      <c r="B17195" s="1"/>
      <c r="C17195" s="1">
        <v>1957</v>
      </c>
      <c r="D17195" s="1">
        <v>1891.29395</v>
      </c>
    </row>
    <row r="17196" spans="1:4" x14ac:dyDescent="0.2">
      <c r="A17196" s="1" t="s">
        <v>471</v>
      </c>
      <c r="B17196" s="1"/>
      <c r="C17196" s="1">
        <v>1958</v>
      </c>
      <c r="D17196" s="1">
        <v>2263.2211900000002</v>
      </c>
    </row>
    <row r="17197" spans="1:4" x14ac:dyDescent="0.2">
      <c r="A17197" s="1" t="s">
        <v>471</v>
      </c>
      <c r="B17197" s="1"/>
      <c r="C17197" s="1">
        <v>1959</v>
      </c>
      <c r="D17197" s="1">
        <v>2582.84863</v>
      </c>
    </row>
    <row r="17198" spans="1:4" x14ac:dyDescent="0.2">
      <c r="A17198" s="1" t="s">
        <v>471</v>
      </c>
      <c r="B17198" s="1"/>
      <c r="C17198" s="1">
        <v>1960</v>
      </c>
      <c r="D17198" s="1">
        <v>2940.8315400000001</v>
      </c>
    </row>
    <row r="17199" spans="1:4" x14ac:dyDescent="0.2">
      <c r="A17199" s="1" t="s">
        <v>471</v>
      </c>
      <c r="B17199" s="1"/>
      <c r="C17199" s="1">
        <v>1961</v>
      </c>
      <c r="D17199" s="1">
        <v>3242.5485800000001</v>
      </c>
    </row>
    <row r="17200" spans="1:4" x14ac:dyDescent="0.2">
      <c r="A17200" s="1" t="s">
        <v>471</v>
      </c>
      <c r="B17200" s="1"/>
      <c r="C17200" s="1">
        <v>1962</v>
      </c>
      <c r="D17200" s="1">
        <v>3615.1623500000001</v>
      </c>
    </row>
    <row r="17201" spans="1:4" x14ac:dyDescent="0.2">
      <c r="A17201" s="1" t="s">
        <v>471</v>
      </c>
      <c r="B17201" s="1"/>
      <c r="C17201" s="1">
        <v>1963</v>
      </c>
      <c r="D17201" s="1">
        <v>4125.8823199999997</v>
      </c>
    </row>
    <row r="17202" spans="1:4" x14ac:dyDescent="0.2">
      <c r="A17202" s="1" t="s">
        <v>471</v>
      </c>
      <c r="B17202" s="1"/>
      <c r="C17202" s="1">
        <v>1964</v>
      </c>
      <c r="D17202" s="1">
        <v>4640.7768599999999</v>
      </c>
    </row>
    <row r="17203" spans="1:4" x14ac:dyDescent="0.2">
      <c r="A17203" s="1" t="s">
        <v>471</v>
      </c>
      <c r="B17203" s="1"/>
      <c r="C17203" s="1">
        <v>1965</v>
      </c>
      <c r="D17203" s="1">
        <v>5144.3017600000003</v>
      </c>
    </row>
    <row r="17204" spans="1:4" x14ac:dyDescent="0.2">
      <c r="A17204" s="1" t="s">
        <v>471</v>
      </c>
      <c r="B17204" s="1"/>
      <c r="C17204" s="1">
        <v>1966</v>
      </c>
      <c r="D17204" s="1">
        <v>5674.99658</v>
      </c>
    </row>
    <row r="17205" spans="1:4" x14ac:dyDescent="0.2">
      <c r="A17205" s="1" t="s">
        <v>471</v>
      </c>
      <c r="B17205" s="1"/>
      <c r="C17205" s="1">
        <v>1967</v>
      </c>
      <c r="D17205" s="1">
        <v>6049.5249000000003</v>
      </c>
    </row>
    <row r="17206" spans="1:4" x14ac:dyDescent="0.2">
      <c r="A17206" s="1" t="s">
        <v>471</v>
      </c>
      <c r="B17206" s="1"/>
      <c r="C17206" s="1">
        <v>1968</v>
      </c>
      <c r="D17206" s="1">
        <v>7013.6401400000004</v>
      </c>
    </row>
    <row r="17207" spans="1:4" x14ac:dyDescent="0.2">
      <c r="A17207" s="1" t="s">
        <v>471</v>
      </c>
      <c r="B17207" s="1"/>
      <c r="C17207" s="1">
        <v>1969</v>
      </c>
      <c r="D17207" s="1">
        <v>7644.9633800000001</v>
      </c>
    </row>
    <row r="17208" spans="1:4" x14ac:dyDescent="0.2">
      <c r="A17208" s="1" t="s">
        <v>471</v>
      </c>
      <c r="B17208" s="1"/>
      <c r="C17208" s="1">
        <v>1970</v>
      </c>
      <c r="D17208" s="1">
        <v>8237.5683599999993</v>
      </c>
    </row>
    <row r="17209" spans="1:4" x14ac:dyDescent="0.2">
      <c r="A17209" s="1" t="s">
        <v>471</v>
      </c>
      <c r="B17209" s="1"/>
      <c r="C17209" s="1">
        <v>1971</v>
      </c>
      <c r="D17209" s="1">
        <v>8417.7109400000008</v>
      </c>
    </row>
    <row r="17210" spans="1:4" x14ac:dyDescent="0.2">
      <c r="A17210" s="1" t="s">
        <v>471</v>
      </c>
      <c r="B17210" s="1"/>
      <c r="C17210" s="1">
        <v>1972</v>
      </c>
      <c r="D17210" s="1">
        <v>8432.3261700000003</v>
      </c>
    </row>
    <row r="17211" spans="1:4" x14ac:dyDescent="0.2">
      <c r="A17211" s="1" t="s">
        <v>471</v>
      </c>
      <c r="B17211" s="1"/>
      <c r="C17211" s="1">
        <v>1973</v>
      </c>
      <c r="D17211" s="1">
        <v>9242.9033199999994</v>
      </c>
    </row>
    <row r="17212" spans="1:4" x14ac:dyDescent="0.2">
      <c r="A17212" s="1" t="s">
        <v>471</v>
      </c>
      <c r="B17212" s="1"/>
      <c r="C17212" s="1">
        <v>1974</v>
      </c>
      <c r="D17212" s="1">
        <v>9412.0390599999992</v>
      </c>
    </row>
    <row r="17213" spans="1:4" x14ac:dyDescent="0.2">
      <c r="A17213" s="1" t="s">
        <v>471</v>
      </c>
      <c r="B17213" s="1"/>
      <c r="C17213" s="1">
        <v>1975</v>
      </c>
      <c r="D17213" s="1">
        <v>10149.799800000001</v>
      </c>
    </row>
    <row r="17214" spans="1:4" x14ac:dyDescent="0.2">
      <c r="A17214" s="1" t="s">
        <v>471</v>
      </c>
      <c r="B17214" s="1"/>
      <c r="C17214" s="1">
        <v>1976</v>
      </c>
      <c r="D17214" s="1">
        <v>11055.5625</v>
      </c>
    </row>
    <row r="17215" spans="1:4" x14ac:dyDescent="0.2">
      <c r="A17215" s="1" t="s">
        <v>471</v>
      </c>
      <c r="B17215" s="1"/>
      <c r="C17215" s="1">
        <v>1977</v>
      </c>
      <c r="D17215" s="1">
        <v>11599.4756</v>
      </c>
    </row>
    <row r="17216" spans="1:4" x14ac:dyDescent="0.2">
      <c r="A17216" s="1" t="s">
        <v>471</v>
      </c>
      <c r="B17216" s="1"/>
      <c r="C17216" s="1">
        <v>1978</v>
      </c>
      <c r="D17216" s="1">
        <v>12296.800800000001</v>
      </c>
    </row>
    <row r="17217" spans="1:4" x14ac:dyDescent="0.2">
      <c r="A17217" s="1" t="s">
        <v>471</v>
      </c>
      <c r="B17217" s="1"/>
      <c r="C17217" s="1">
        <v>1979</v>
      </c>
      <c r="D17217" s="1">
        <v>13289.011699999999</v>
      </c>
    </row>
    <row r="17218" spans="1:4" x14ac:dyDescent="0.2">
      <c r="A17218" s="1" t="s">
        <v>471</v>
      </c>
      <c r="B17218" s="1"/>
      <c r="C17218" s="1">
        <v>1980</v>
      </c>
      <c r="D17218" s="1">
        <v>13176.9902</v>
      </c>
    </row>
    <row r="17219" spans="1:4" x14ac:dyDescent="0.2">
      <c r="A17219" s="1" t="s">
        <v>471</v>
      </c>
      <c r="B17219" s="1"/>
      <c r="C17219" s="1">
        <v>1981</v>
      </c>
      <c r="D17219" s="1">
        <v>12094.0234</v>
      </c>
    </row>
    <row r="17220" spans="1:4" x14ac:dyDescent="0.2">
      <c r="A17220" s="1" t="s">
        <v>471</v>
      </c>
      <c r="B17220" s="1"/>
      <c r="C17220" s="1">
        <v>1982</v>
      </c>
      <c r="D17220" s="1">
        <v>12481.834000000001</v>
      </c>
    </row>
    <row r="17221" spans="1:4" x14ac:dyDescent="0.2">
      <c r="A17221" s="1" t="s">
        <v>471</v>
      </c>
      <c r="B17221" s="1"/>
      <c r="C17221" s="1">
        <v>1983</v>
      </c>
      <c r="D17221" s="1">
        <v>12683.7549</v>
      </c>
    </row>
    <row r="17222" spans="1:4" x14ac:dyDescent="0.2">
      <c r="A17222" s="1" t="s">
        <v>471</v>
      </c>
      <c r="B17222" s="1"/>
      <c r="C17222" s="1">
        <v>1984</v>
      </c>
      <c r="D17222" s="1">
        <v>12912.209000000001</v>
      </c>
    </row>
    <row r="17223" spans="1:4" x14ac:dyDescent="0.2">
      <c r="A17223" s="1" t="s">
        <v>471</v>
      </c>
      <c r="B17223" s="1"/>
      <c r="C17223" s="1">
        <v>1985</v>
      </c>
      <c r="D17223" s="1">
        <v>12855.276400000001</v>
      </c>
    </row>
    <row r="17224" spans="1:4" x14ac:dyDescent="0.2">
      <c r="A17224" s="1" t="s">
        <v>471</v>
      </c>
      <c r="B17224" s="1"/>
      <c r="C17224" s="1">
        <v>1986</v>
      </c>
      <c r="D17224" s="1">
        <v>13431.8516</v>
      </c>
    </row>
    <row r="17225" spans="1:4" x14ac:dyDescent="0.2">
      <c r="A17225" s="1" t="s">
        <v>471</v>
      </c>
      <c r="B17225" s="1"/>
      <c r="C17225" s="1">
        <v>1987</v>
      </c>
      <c r="D17225" s="1">
        <v>13846.1777</v>
      </c>
    </row>
    <row r="17226" spans="1:4" x14ac:dyDescent="0.2">
      <c r="A17226" s="1" t="s">
        <v>471</v>
      </c>
      <c r="B17226" s="1"/>
      <c r="C17226" s="1">
        <v>1988</v>
      </c>
      <c r="D17226" s="1">
        <v>14231.1777</v>
      </c>
    </row>
    <row r="17227" spans="1:4" x14ac:dyDescent="0.2">
      <c r="A17227" s="1" t="s">
        <v>471</v>
      </c>
      <c r="B17227" s="1"/>
      <c r="C17227" s="1">
        <v>1989</v>
      </c>
      <c r="D17227" s="1">
        <v>14198.082</v>
      </c>
    </row>
    <row r="17228" spans="1:4" x14ac:dyDescent="0.2">
      <c r="A17228" s="1" t="s">
        <v>471</v>
      </c>
      <c r="B17228" s="1"/>
      <c r="C17228" s="1">
        <v>1990</v>
      </c>
      <c r="D17228" s="1">
        <v>13662.448200000001</v>
      </c>
    </row>
    <row r="17229" spans="1:4" x14ac:dyDescent="0.2">
      <c r="A17229" s="1" t="s">
        <v>471</v>
      </c>
      <c r="B17229" s="1"/>
      <c r="C17229" s="1">
        <v>1991</v>
      </c>
      <c r="D17229" s="1">
        <v>12109.108399999999</v>
      </c>
    </row>
    <row r="17230" spans="1:4" x14ac:dyDescent="0.2">
      <c r="A17230" s="1" t="s">
        <v>471</v>
      </c>
      <c r="B17230" s="1"/>
      <c r="C17230" s="1">
        <v>1992</v>
      </c>
      <c r="D17230" s="1">
        <v>11606.290999999999</v>
      </c>
    </row>
    <row r="17231" spans="1:4" x14ac:dyDescent="0.2">
      <c r="A17231" s="1" t="s">
        <v>471</v>
      </c>
      <c r="B17231" s="1"/>
      <c r="C17231" s="1">
        <v>1993</v>
      </c>
      <c r="D17231" s="1">
        <v>11048.9766</v>
      </c>
    </row>
    <row r="17232" spans="1:4" x14ac:dyDescent="0.2">
      <c r="A17232" s="1" t="s">
        <v>471</v>
      </c>
      <c r="B17232" s="1"/>
      <c r="C17232" s="1">
        <v>1994</v>
      </c>
      <c r="D17232" s="1">
        <v>10757.046899999999</v>
      </c>
    </row>
    <row r="17233" spans="1:4" x14ac:dyDescent="0.2">
      <c r="A17233" s="1" t="s">
        <v>471</v>
      </c>
      <c r="B17233" s="1"/>
      <c r="C17233" s="1">
        <v>1995</v>
      </c>
      <c r="D17233" s="1">
        <v>10848.8555</v>
      </c>
    </row>
    <row r="17234" spans="1:4" x14ac:dyDescent="0.2">
      <c r="A17234" s="1" t="s">
        <v>471</v>
      </c>
      <c r="B17234" s="1"/>
      <c r="C17234" s="1">
        <v>1996</v>
      </c>
      <c r="D17234" s="1">
        <v>11220.5488</v>
      </c>
    </row>
    <row r="17235" spans="1:4" x14ac:dyDescent="0.2">
      <c r="A17235" s="1" t="s">
        <v>471</v>
      </c>
      <c r="B17235" s="1"/>
      <c r="C17235" s="1">
        <v>1997</v>
      </c>
      <c r="D17235" s="1">
        <v>11879.200199999999</v>
      </c>
    </row>
    <row r="17236" spans="1:4" x14ac:dyDescent="0.2">
      <c r="A17236" s="1" t="s">
        <v>471</v>
      </c>
      <c r="B17236" s="1"/>
      <c r="C17236" s="1">
        <v>1998</v>
      </c>
      <c r="D17236" s="1">
        <v>12619.9316</v>
      </c>
    </row>
    <row r="17237" spans="1:4" x14ac:dyDescent="0.2">
      <c r="A17237" s="1" t="s">
        <v>471</v>
      </c>
      <c r="B17237" s="1"/>
      <c r="C17237" s="1">
        <v>1999</v>
      </c>
      <c r="D17237" s="1">
        <v>12945.2979</v>
      </c>
    </row>
    <row r="17238" spans="1:4" x14ac:dyDescent="0.2">
      <c r="A17238" s="1" t="s">
        <v>471</v>
      </c>
      <c r="B17238" s="1"/>
      <c r="C17238" s="1">
        <v>2000</v>
      </c>
      <c r="D17238" s="1">
        <v>13403.700199999999</v>
      </c>
    </row>
    <row r="17239" spans="1:4" x14ac:dyDescent="0.2">
      <c r="A17239" s="1" t="s">
        <v>471</v>
      </c>
      <c r="B17239" s="1"/>
      <c r="C17239" s="1">
        <v>2001</v>
      </c>
      <c r="D17239" s="1">
        <v>13817.2832</v>
      </c>
    </row>
    <row r="17240" spans="1:4" x14ac:dyDescent="0.2">
      <c r="A17240" s="1" t="s">
        <v>471</v>
      </c>
      <c r="B17240" s="1"/>
      <c r="C17240" s="1">
        <v>2002</v>
      </c>
      <c r="D17240" s="1">
        <v>14172.824199999999</v>
      </c>
    </row>
    <row r="17241" spans="1:4" x14ac:dyDescent="0.2">
      <c r="A17241" s="1" t="s">
        <v>471</v>
      </c>
      <c r="B17241" s="1"/>
      <c r="C17241" s="1">
        <v>2003</v>
      </c>
      <c r="D17241" s="1">
        <v>14570.4141</v>
      </c>
    </row>
    <row r="17242" spans="1:4" x14ac:dyDescent="0.2">
      <c r="A17242" s="1" t="s">
        <v>471</v>
      </c>
      <c r="B17242" s="1"/>
      <c r="C17242" s="1">
        <v>2004</v>
      </c>
      <c r="D17242" s="1">
        <v>15734.242200000001</v>
      </c>
    </row>
    <row r="17243" spans="1:4" x14ac:dyDescent="0.2">
      <c r="A17243" s="1" t="s">
        <v>471</v>
      </c>
      <c r="B17243" s="1"/>
      <c r="C17243" s="1">
        <v>2005</v>
      </c>
      <c r="D17243" s="1">
        <v>16054.6191</v>
      </c>
    </row>
    <row r="17244" spans="1:4" x14ac:dyDescent="0.2">
      <c r="A17244" s="1" t="s">
        <v>471</v>
      </c>
      <c r="B17244" s="1"/>
      <c r="C17244" s="1">
        <v>2006</v>
      </c>
      <c r="D17244" s="1">
        <v>16536.998</v>
      </c>
    </row>
    <row r="17245" spans="1:4" x14ac:dyDescent="0.2">
      <c r="A17245" s="1" t="s">
        <v>471</v>
      </c>
      <c r="B17245" s="1"/>
      <c r="C17245" s="1">
        <v>2007</v>
      </c>
      <c r="D17245" s="1">
        <v>16835.972699999998</v>
      </c>
    </row>
    <row r="17246" spans="1:4" x14ac:dyDescent="0.2">
      <c r="A17246" s="1" t="s">
        <v>471</v>
      </c>
      <c r="B17246" s="1"/>
      <c r="C17246" s="1">
        <v>2008</v>
      </c>
      <c r="D17246" s="1">
        <v>16968.331999999999</v>
      </c>
    </row>
    <row r="17247" spans="1:4" x14ac:dyDescent="0.2">
      <c r="A17247" s="1" t="s">
        <v>471</v>
      </c>
      <c r="B17247" s="1"/>
      <c r="C17247" s="1">
        <v>2009</v>
      </c>
      <c r="D17247" s="1">
        <v>17032.1914</v>
      </c>
    </row>
    <row r="17248" spans="1:4" x14ac:dyDescent="0.2">
      <c r="A17248" s="1" t="s">
        <v>471</v>
      </c>
      <c r="B17248" s="1"/>
      <c r="C17248" s="1">
        <v>2010</v>
      </c>
      <c r="D17248" s="1">
        <v>17524.720700000002</v>
      </c>
    </row>
    <row r="17249" spans="1:4" x14ac:dyDescent="0.2">
      <c r="A17249" s="1" t="s">
        <v>471</v>
      </c>
      <c r="B17249" s="1"/>
      <c r="C17249" s="1">
        <v>2011</v>
      </c>
      <c r="D17249" s="1">
        <v>17067.404299999998</v>
      </c>
    </row>
    <row r="17250" spans="1:4" x14ac:dyDescent="0.2">
      <c r="A17250" s="1" t="s">
        <v>471</v>
      </c>
      <c r="B17250" s="1"/>
      <c r="C17250" s="1">
        <v>2012</v>
      </c>
      <c r="D17250" s="1">
        <v>17928.265599999999</v>
      </c>
    </row>
    <row r="17251" spans="1:4" x14ac:dyDescent="0.2">
      <c r="A17251" s="1" t="s">
        <v>471</v>
      </c>
      <c r="B17251" s="1"/>
      <c r="C17251" s="1">
        <v>2013</v>
      </c>
      <c r="D17251" s="1">
        <v>17760.2012</v>
      </c>
    </row>
    <row r="17252" spans="1:4" x14ac:dyDescent="0.2">
      <c r="A17252" s="1" t="s">
        <v>471</v>
      </c>
      <c r="B17252" s="1"/>
      <c r="C17252" s="1">
        <v>2014</v>
      </c>
      <c r="D17252" s="1">
        <v>17702.953099999999</v>
      </c>
    </row>
    <row r="17253" spans="1:4" x14ac:dyDescent="0.2">
      <c r="A17253" s="1" t="s">
        <v>471</v>
      </c>
      <c r="B17253" s="1"/>
      <c r="C17253" s="1">
        <v>2015</v>
      </c>
      <c r="D17253" s="1">
        <v>18209.601600000002</v>
      </c>
    </row>
    <row r="17254" spans="1:4" x14ac:dyDescent="0.2">
      <c r="A17254" s="1" t="s">
        <v>471</v>
      </c>
      <c r="B17254" s="1"/>
      <c r="C17254" s="1">
        <v>2016</v>
      </c>
      <c r="D17254" s="1">
        <v>18304.216799999998</v>
      </c>
    </row>
    <row r="17255" spans="1:4" x14ac:dyDescent="0.2">
      <c r="A17255" s="1" t="s">
        <v>471</v>
      </c>
      <c r="B17255" s="1"/>
      <c r="C17255" s="1">
        <v>2017</v>
      </c>
      <c r="D17255" s="1">
        <v>18461.921900000001</v>
      </c>
    </row>
    <row r="17256" spans="1:4" x14ac:dyDescent="0.2">
      <c r="A17256" s="1" t="s">
        <v>471</v>
      </c>
      <c r="B17256" s="1"/>
      <c r="C17256" s="1">
        <v>2018</v>
      </c>
      <c r="D17256" s="1">
        <v>18630.3223</v>
      </c>
    </row>
    <row r="17257" spans="1:4" x14ac:dyDescent="0.2">
      <c r="A17257" s="1" t="s">
        <v>471</v>
      </c>
      <c r="B17257" s="1"/>
      <c r="C17257" s="1">
        <v>2019</v>
      </c>
      <c r="D17257" s="1">
        <v>18885.769499999999</v>
      </c>
    </row>
    <row r="17258" spans="1:4" x14ac:dyDescent="0.2">
      <c r="A17258" s="1" t="s">
        <v>471</v>
      </c>
      <c r="B17258" s="1"/>
      <c r="C17258" s="1">
        <v>2020</v>
      </c>
      <c r="D17258" s="1">
        <v>17347.4473</v>
      </c>
    </row>
    <row r="17259" spans="1:4" x14ac:dyDescent="0.2">
      <c r="A17259" s="1" t="s">
        <v>471</v>
      </c>
      <c r="B17259" s="1"/>
      <c r="C17259" s="1">
        <v>2021</v>
      </c>
      <c r="D17259" s="1">
        <v>17903.873</v>
      </c>
    </row>
    <row r="17260" spans="1:4" x14ac:dyDescent="0.2">
      <c r="A17260" s="1" t="s">
        <v>472</v>
      </c>
      <c r="B17260" s="1" t="s">
        <v>473</v>
      </c>
      <c r="C17260" s="1">
        <v>1980</v>
      </c>
      <c r="D17260" s="1">
        <v>0</v>
      </c>
    </row>
    <row r="17261" spans="1:4" x14ac:dyDescent="0.2">
      <c r="A17261" s="1" t="s">
        <v>472</v>
      </c>
      <c r="B17261" s="1" t="s">
        <v>473</v>
      </c>
      <c r="C17261" s="1">
        <v>1981</v>
      </c>
      <c r="D17261" s="1">
        <v>0</v>
      </c>
    </row>
    <row r="17262" spans="1:4" x14ac:dyDescent="0.2">
      <c r="A17262" s="1" t="s">
        <v>472</v>
      </c>
      <c r="B17262" s="1" t="s">
        <v>473</v>
      </c>
      <c r="C17262" s="1">
        <v>1982</v>
      </c>
      <c r="D17262" s="1">
        <v>0</v>
      </c>
    </row>
    <row r="17263" spans="1:4" x14ac:dyDescent="0.2">
      <c r="A17263" s="1" t="s">
        <v>472</v>
      </c>
      <c r="B17263" s="1" t="s">
        <v>473</v>
      </c>
      <c r="C17263" s="1">
        <v>1983</v>
      </c>
      <c r="D17263" s="1">
        <v>0</v>
      </c>
    </row>
    <row r="17264" spans="1:4" x14ac:dyDescent="0.2">
      <c r="A17264" s="1" t="s">
        <v>472</v>
      </c>
      <c r="B17264" s="1" t="s">
        <v>473</v>
      </c>
      <c r="C17264" s="1">
        <v>1984</v>
      </c>
      <c r="D17264" s="1">
        <v>0</v>
      </c>
    </row>
    <row r="17265" spans="1:4" x14ac:dyDescent="0.2">
      <c r="A17265" s="1" t="s">
        <v>472</v>
      </c>
      <c r="B17265" s="1" t="s">
        <v>473</v>
      </c>
      <c r="C17265" s="1">
        <v>1985</v>
      </c>
      <c r="D17265" s="1">
        <v>0</v>
      </c>
    </row>
    <row r="17266" spans="1:4" x14ac:dyDescent="0.2">
      <c r="A17266" s="1" t="s">
        <v>472</v>
      </c>
      <c r="B17266" s="1" t="s">
        <v>473</v>
      </c>
      <c r="C17266" s="1">
        <v>1986</v>
      </c>
      <c r="D17266" s="1">
        <v>0</v>
      </c>
    </row>
    <row r="17267" spans="1:4" x14ac:dyDescent="0.2">
      <c r="A17267" s="1" t="s">
        <v>472</v>
      </c>
      <c r="B17267" s="1" t="s">
        <v>473</v>
      </c>
      <c r="C17267" s="1">
        <v>1987</v>
      </c>
      <c r="D17267" s="1">
        <v>0</v>
      </c>
    </row>
    <row r="17268" spans="1:4" x14ac:dyDescent="0.2">
      <c r="A17268" s="1" t="s">
        <v>472</v>
      </c>
      <c r="B17268" s="1" t="s">
        <v>473</v>
      </c>
      <c r="C17268" s="1">
        <v>1988</v>
      </c>
      <c r="D17268" s="1">
        <v>0</v>
      </c>
    </row>
    <row r="17269" spans="1:4" x14ac:dyDescent="0.2">
      <c r="A17269" s="1" t="s">
        <v>472</v>
      </c>
      <c r="B17269" s="1" t="s">
        <v>473</v>
      </c>
      <c r="C17269" s="1">
        <v>1989</v>
      </c>
      <c r="D17269" s="1">
        <v>0</v>
      </c>
    </row>
    <row r="17270" spans="1:4" x14ac:dyDescent="0.2">
      <c r="A17270" s="1" t="s">
        <v>472</v>
      </c>
      <c r="B17270" s="1" t="s">
        <v>473</v>
      </c>
      <c r="C17270" s="1">
        <v>1990</v>
      </c>
      <c r="D17270" s="1">
        <v>0</v>
      </c>
    </row>
    <row r="17271" spans="1:4" x14ac:dyDescent="0.2">
      <c r="A17271" s="1" t="s">
        <v>472</v>
      </c>
      <c r="B17271" s="1" t="s">
        <v>473</v>
      </c>
      <c r="C17271" s="1">
        <v>1991</v>
      </c>
      <c r="D17271" s="1">
        <v>0</v>
      </c>
    </row>
    <row r="17272" spans="1:4" x14ac:dyDescent="0.2">
      <c r="A17272" s="1" t="s">
        <v>472</v>
      </c>
      <c r="B17272" s="1" t="s">
        <v>473</v>
      </c>
      <c r="C17272" s="1">
        <v>1992</v>
      </c>
      <c r="D17272" s="1">
        <v>0</v>
      </c>
    </row>
    <row r="17273" spans="1:4" x14ac:dyDescent="0.2">
      <c r="A17273" s="1" t="s">
        <v>472</v>
      </c>
      <c r="B17273" s="1" t="s">
        <v>473</v>
      </c>
      <c r="C17273" s="1">
        <v>1993</v>
      </c>
      <c r="D17273" s="1">
        <v>0</v>
      </c>
    </row>
    <row r="17274" spans="1:4" x14ac:dyDescent="0.2">
      <c r="A17274" s="1" t="s">
        <v>472</v>
      </c>
      <c r="B17274" s="1" t="s">
        <v>473</v>
      </c>
      <c r="C17274" s="1">
        <v>1994</v>
      </c>
      <c r="D17274" s="1">
        <v>0</v>
      </c>
    </row>
    <row r="17275" spans="1:4" x14ac:dyDescent="0.2">
      <c r="A17275" s="1" t="s">
        <v>472</v>
      </c>
      <c r="B17275" s="1" t="s">
        <v>473</v>
      </c>
      <c r="C17275" s="1">
        <v>1995</v>
      </c>
      <c r="D17275" s="1">
        <v>0</v>
      </c>
    </row>
    <row r="17276" spans="1:4" x14ac:dyDescent="0.2">
      <c r="A17276" s="1" t="s">
        <v>472</v>
      </c>
      <c r="B17276" s="1" t="s">
        <v>473</v>
      </c>
      <c r="C17276" s="1">
        <v>1996</v>
      </c>
      <c r="D17276" s="1">
        <v>0</v>
      </c>
    </row>
    <row r="17277" spans="1:4" x14ac:dyDescent="0.2">
      <c r="A17277" s="1" t="s">
        <v>472</v>
      </c>
      <c r="B17277" s="1" t="s">
        <v>473</v>
      </c>
      <c r="C17277" s="1">
        <v>1997</v>
      </c>
      <c r="D17277" s="1">
        <v>0</v>
      </c>
    </row>
    <row r="17278" spans="1:4" x14ac:dyDescent="0.2">
      <c r="A17278" s="1" t="s">
        <v>472</v>
      </c>
      <c r="B17278" s="1" t="s">
        <v>473</v>
      </c>
      <c r="C17278" s="1">
        <v>1998</v>
      </c>
      <c r="D17278" s="1">
        <v>0</v>
      </c>
    </row>
    <row r="17279" spans="1:4" x14ac:dyDescent="0.2">
      <c r="A17279" s="1" t="s">
        <v>472</v>
      </c>
      <c r="B17279" s="1" t="s">
        <v>473</v>
      </c>
      <c r="C17279" s="1">
        <v>1999</v>
      </c>
      <c r="D17279" s="1">
        <v>0</v>
      </c>
    </row>
    <row r="17280" spans="1:4" x14ac:dyDescent="0.2">
      <c r="A17280" s="1" t="s">
        <v>472</v>
      </c>
      <c r="B17280" s="1" t="s">
        <v>473</v>
      </c>
      <c r="C17280" s="1">
        <v>2000</v>
      </c>
      <c r="D17280" s="1">
        <v>0</v>
      </c>
    </row>
    <row r="17281" spans="1:4" x14ac:dyDescent="0.2">
      <c r="A17281" s="1" t="s">
        <v>472</v>
      </c>
      <c r="B17281" s="1" t="s">
        <v>473</v>
      </c>
      <c r="C17281" s="1">
        <v>2001</v>
      </c>
      <c r="D17281" s="1">
        <v>0</v>
      </c>
    </row>
    <row r="17282" spans="1:4" x14ac:dyDescent="0.2">
      <c r="A17282" s="1" t="s">
        <v>472</v>
      </c>
      <c r="B17282" s="1" t="s">
        <v>473</v>
      </c>
      <c r="C17282" s="1">
        <v>2002</v>
      </c>
      <c r="D17282" s="1">
        <v>0</v>
      </c>
    </row>
    <row r="17283" spans="1:4" x14ac:dyDescent="0.2">
      <c r="A17283" s="1" t="s">
        <v>472</v>
      </c>
      <c r="B17283" s="1" t="s">
        <v>473</v>
      </c>
      <c r="C17283" s="1">
        <v>2003</v>
      </c>
      <c r="D17283" s="1">
        <v>0</v>
      </c>
    </row>
    <row r="17284" spans="1:4" x14ac:dyDescent="0.2">
      <c r="A17284" s="1" t="s">
        <v>472</v>
      </c>
      <c r="B17284" s="1" t="s">
        <v>473</v>
      </c>
      <c r="C17284" s="1">
        <v>2004</v>
      </c>
      <c r="D17284" s="1">
        <v>0</v>
      </c>
    </row>
    <row r="17285" spans="1:4" x14ac:dyDescent="0.2">
      <c r="A17285" s="1" t="s">
        <v>472</v>
      </c>
      <c r="B17285" s="1" t="s">
        <v>473</v>
      </c>
      <c r="C17285" s="1">
        <v>2005</v>
      </c>
      <c r="D17285" s="1">
        <v>0</v>
      </c>
    </row>
    <row r="17286" spans="1:4" x14ac:dyDescent="0.2">
      <c r="A17286" s="1" t="s">
        <v>472</v>
      </c>
      <c r="B17286" s="1" t="s">
        <v>473</v>
      </c>
      <c r="C17286" s="1">
        <v>2006</v>
      </c>
      <c r="D17286" s="1">
        <v>0</v>
      </c>
    </row>
    <row r="17287" spans="1:4" x14ac:dyDescent="0.2">
      <c r="A17287" s="1" t="s">
        <v>472</v>
      </c>
      <c r="B17287" s="1" t="s">
        <v>473</v>
      </c>
      <c r="C17287" s="1">
        <v>2007</v>
      </c>
      <c r="D17287" s="1">
        <v>0</v>
      </c>
    </row>
    <row r="17288" spans="1:4" x14ac:dyDescent="0.2">
      <c r="A17288" s="1" t="s">
        <v>472</v>
      </c>
      <c r="B17288" s="1" t="s">
        <v>473</v>
      </c>
      <c r="C17288" s="1">
        <v>2008</v>
      </c>
      <c r="D17288" s="1">
        <v>0</v>
      </c>
    </row>
    <row r="17289" spans="1:4" x14ac:dyDescent="0.2">
      <c r="A17289" s="1" t="s">
        <v>472</v>
      </c>
      <c r="B17289" s="1" t="s">
        <v>473</v>
      </c>
      <c r="C17289" s="1">
        <v>2009</v>
      </c>
      <c r="D17289" s="1">
        <v>0</v>
      </c>
    </row>
    <row r="17290" spans="1:4" x14ac:dyDescent="0.2">
      <c r="A17290" s="1" t="s">
        <v>472</v>
      </c>
      <c r="B17290" s="1" t="s">
        <v>473</v>
      </c>
      <c r="C17290" s="1">
        <v>2010</v>
      </c>
      <c r="D17290" s="1">
        <v>0</v>
      </c>
    </row>
    <row r="17291" spans="1:4" x14ac:dyDescent="0.2">
      <c r="A17291" s="1" t="s">
        <v>472</v>
      </c>
      <c r="B17291" s="1" t="s">
        <v>473</v>
      </c>
      <c r="C17291" s="1">
        <v>2011</v>
      </c>
      <c r="D17291" s="1">
        <v>0</v>
      </c>
    </row>
    <row r="17292" spans="1:4" x14ac:dyDescent="0.2">
      <c r="A17292" s="1" t="s">
        <v>472</v>
      </c>
      <c r="B17292" s="1" t="s">
        <v>473</v>
      </c>
      <c r="C17292" s="1">
        <v>2012</v>
      </c>
      <c r="D17292" s="1">
        <v>0</v>
      </c>
    </row>
    <row r="17293" spans="1:4" x14ac:dyDescent="0.2">
      <c r="A17293" s="1" t="s">
        <v>472</v>
      </c>
      <c r="B17293" s="1" t="s">
        <v>473</v>
      </c>
      <c r="C17293" s="1">
        <v>2013</v>
      </c>
      <c r="D17293" s="1">
        <v>0</v>
      </c>
    </row>
    <row r="17294" spans="1:4" x14ac:dyDescent="0.2">
      <c r="A17294" s="1" t="s">
        <v>472</v>
      </c>
      <c r="B17294" s="1" t="s">
        <v>473</v>
      </c>
      <c r="C17294" s="1">
        <v>2014</v>
      </c>
      <c r="D17294" s="1">
        <v>0</v>
      </c>
    </row>
    <row r="17295" spans="1:4" x14ac:dyDescent="0.2">
      <c r="A17295" s="1" t="s">
        <v>472</v>
      </c>
      <c r="B17295" s="1" t="s">
        <v>473</v>
      </c>
      <c r="C17295" s="1">
        <v>2015</v>
      </c>
      <c r="D17295" s="1">
        <v>0</v>
      </c>
    </row>
    <row r="17296" spans="1:4" x14ac:dyDescent="0.2">
      <c r="A17296" s="1" t="s">
        <v>472</v>
      </c>
      <c r="B17296" s="1" t="s">
        <v>473</v>
      </c>
      <c r="C17296" s="1">
        <v>2016</v>
      </c>
      <c r="D17296" s="1">
        <v>0</v>
      </c>
    </row>
    <row r="17297" spans="1:4" x14ac:dyDescent="0.2">
      <c r="A17297" s="1" t="s">
        <v>474</v>
      </c>
      <c r="B17297" s="1" t="s">
        <v>475</v>
      </c>
      <c r="C17297" s="1">
        <v>1985</v>
      </c>
      <c r="D17297" s="1">
        <v>26.865299199999999</v>
      </c>
    </row>
    <row r="17298" spans="1:4" x14ac:dyDescent="0.2">
      <c r="A17298" s="1" t="s">
        <v>474</v>
      </c>
      <c r="B17298" s="1" t="s">
        <v>475</v>
      </c>
      <c r="C17298" s="1">
        <v>1986</v>
      </c>
      <c r="D17298" s="1">
        <v>29.4239006</v>
      </c>
    </row>
    <row r="17299" spans="1:4" x14ac:dyDescent="0.2">
      <c r="A17299" s="1" t="s">
        <v>474</v>
      </c>
      <c r="B17299" s="1" t="s">
        <v>475</v>
      </c>
      <c r="C17299" s="1">
        <v>1987</v>
      </c>
      <c r="D17299" s="1">
        <v>31.052099200000001</v>
      </c>
    </row>
    <row r="17300" spans="1:4" x14ac:dyDescent="0.2">
      <c r="A17300" s="1" t="s">
        <v>474</v>
      </c>
      <c r="B17300" s="1" t="s">
        <v>475</v>
      </c>
      <c r="C17300" s="1">
        <v>1988</v>
      </c>
      <c r="D17300" s="1">
        <v>28.3771992</v>
      </c>
    </row>
    <row r="17301" spans="1:4" x14ac:dyDescent="0.2">
      <c r="A17301" s="1" t="s">
        <v>474</v>
      </c>
      <c r="B17301" s="1" t="s">
        <v>475</v>
      </c>
      <c r="C17301" s="1">
        <v>1989</v>
      </c>
      <c r="D17301" s="1">
        <v>31.4009991</v>
      </c>
    </row>
    <row r="17302" spans="1:4" x14ac:dyDescent="0.2">
      <c r="A17302" s="1" t="s">
        <v>474</v>
      </c>
      <c r="B17302" s="1" t="s">
        <v>475</v>
      </c>
      <c r="C17302" s="1">
        <v>1990</v>
      </c>
      <c r="D17302" s="1">
        <v>32.563999199999998</v>
      </c>
    </row>
    <row r="17303" spans="1:4" x14ac:dyDescent="0.2">
      <c r="A17303" s="1" t="s">
        <v>474</v>
      </c>
      <c r="B17303" s="1" t="s">
        <v>475</v>
      </c>
      <c r="C17303" s="1">
        <v>1991</v>
      </c>
      <c r="D17303" s="1">
        <v>32.563999199999998</v>
      </c>
    </row>
    <row r="17304" spans="1:4" x14ac:dyDescent="0.2">
      <c r="A17304" s="1" t="s">
        <v>474</v>
      </c>
      <c r="B17304" s="1" t="s">
        <v>475</v>
      </c>
      <c r="C17304" s="1">
        <v>1992</v>
      </c>
      <c r="D17304" s="1">
        <v>38.379001600000002</v>
      </c>
    </row>
    <row r="17305" spans="1:4" x14ac:dyDescent="0.2">
      <c r="A17305" s="1" t="s">
        <v>474</v>
      </c>
      <c r="B17305" s="1" t="s">
        <v>475</v>
      </c>
      <c r="C17305" s="1">
        <v>1993</v>
      </c>
      <c r="D17305" s="1">
        <v>46.531631500000003</v>
      </c>
    </row>
    <row r="17306" spans="1:4" x14ac:dyDescent="0.2">
      <c r="A17306" s="1" t="s">
        <v>474</v>
      </c>
      <c r="B17306" s="1" t="s">
        <v>475</v>
      </c>
      <c r="C17306" s="1">
        <v>1994</v>
      </c>
      <c r="D17306" s="1">
        <v>64.162712099999993</v>
      </c>
    </row>
    <row r="17307" spans="1:4" x14ac:dyDescent="0.2">
      <c r="A17307" s="1" t="s">
        <v>474</v>
      </c>
      <c r="B17307" s="1" t="s">
        <v>475</v>
      </c>
      <c r="C17307" s="1">
        <v>1995</v>
      </c>
      <c r="D17307" s="1">
        <v>88.236808800000006</v>
      </c>
    </row>
    <row r="17308" spans="1:4" x14ac:dyDescent="0.2">
      <c r="A17308" s="1" t="s">
        <v>474</v>
      </c>
      <c r="B17308" s="1" t="s">
        <v>475</v>
      </c>
      <c r="C17308" s="1">
        <v>1996</v>
      </c>
      <c r="D17308" s="1">
        <v>88.655487100000002</v>
      </c>
    </row>
    <row r="17309" spans="1:4" x14ac:dyDescent="0.2">
      <c r="A17309" s="1" t="s">
        <v>474</v>
      </c>
      <c r="B17309" s="1" t="s">
        <v>475</v>
      </c>
      <c r="C17309" s="1">
        <v>1997</v>
      </c>
      <c r="D17309" s="1">
        <v>91.772331199999996</v>
      </c>
    </row>
    <row r="17310" spans="1:4" x14ac:dyDescent="0.2">
      <c r="A17310" s="1" t="s">
        <v>474</v>
      </c>
      <c r="B17310" s="1" t="s">
        <v>475</v>
      </c>
      <c r="C17310" s="1">
        <v>1998</v>
      </c>
      <c r="D17310" s="1">
        <v>95.086883499999999</v>
      </c>
    </row>
    <row r="17311" spans="1:4" x14ac:dyDescent="0.2">
      <c r="A17311" s="1" t="s">
        <v>474</v>
      </c>
      <c r="B17311" s="1" t="s">
        <v>475</v>
      </c>
      <c r="C17311" s="1">
        <v>1999</v>
      </c>
      <c r="D17311" s="1">
        <v>94.203002900000001</v>
      </c>
    </row>
    <row r="17312" spans="1:4" x14ac:dyDescent="0.2">
      <c r="A17312" s="1" t="s">
        <v>474</v>
      </c>
      <c r="B17312" s="1" t="s">
        <v>475</v>
      </c>
      <c r="C17312" s="1">
        <v>2000</v>
      </c>
      <c r="D17312" s="1">
        <v>87.643676799999994</v>
      </c>
    </row>
    <row r="17313" spans="1:4" x14ac:dyDescent="0.2">
      <c r="A17313" s="1" t="s">
        <v>474</v>
      </c>
      <c r="B17313" s="1" t="s">
        <v>475</v>
      </c>
      <c r="C17313" s="1">
        <v>2001</v>
      </c>
      <c r="D17313" s="1">
        <v>83.8813782</v>
      </c>
    </row>
    <row r="17314" spans="1:4" x14ac:dyDescent="0.2">
      <c r="A17314" s="1" t="s">
        <v>474</v>
      </c>
      <c r="B17314" s="1" t="s">
        <v>475</v>
      </c>
      <c r="C17314" s="1">
        <v>2002</v>
      </c>
      <c r="D17314" s="1">
        <v>84.127929699999996</v>
      </c>
    </row>
    <row r="17315" spans="1:4" x14ac:dyDescent="0.2">
      <c r="A17315" s="1" t="s">
        <v>474</v>
      </c>
      <c r="B17315" s="1" t="s">
        <v>475</v>
      </c>
      <c r="C17315" s="1">
        <v>2003</v>
      </c>
      <c r="D17315" s="1">
        <v>83.371978799999994</v>
      </c>
    </row>
    <row r="17316" spans="1:4" x14ac:dyDescent="0.2">
      <c r="A17316" s="1" t="s">
        <v>474</v>
      </c>
      <c r="B17316" s="1" t="s">
        <v>475</v>
      </c>
      <c r="C17316" s="1">
        <v>2004</v>
      </c>
      <c r="D17316" s="1">
        <v>76.955711399999998</v>
      </c>
    </row>
    <row r="17317" spans="1:4" x14ac:dyDescent="0.2">
      <c r="A17317" s="1" t="s">
        <v>474</v>
      </c>
      <c r="B17317" s="1" t="s">
        <v>475</v>
      </c>
      <c r="C17317" s="1">
        <v>2005</v>
      </c>
      <c r="D17317" s="1">
        <v>63.3718681</v>
      </c>
    </row>
    <row r="17318" spans="1:4" x14ac:dyDescent="0.2">
      <c r="A17318" s="1" t="s">
        <v>474</v>
      </c>
      <c r="B17318" s="1" t="s">
        <v>475</v>
      </c>
      <c r="C17318" s="1">
        <v>2006</v>
      </c>
      <c r="D17318" s="1">
        <v>63.366054499999997</v>
      </c>
    </row>
    <row r="17319" spans="1:4" x14ac:dyDescent="0.2">
      <c r="A17319" s="1" t="s">
        <v>474</v>
      </c>
      <c r="B17319" s="1" t="s">
        <v>475</v>
      </c>
      <c r="C17319" s="1">
        <v>2007</v>
      </c>
      <c r="D17319" s="1">
        <v>59.961952199999999</v>
      </c>
    </row>
    <row r="17320" spans="1:4" x14ac:dyDescent="0.2">
      <c r="A17320" s="1" t="s">
        <v>474</v>
      </c>
      <c r="B17320" s="1" t="s">
        <v>475</v>
      </c>
      <c r="C17320" s="1">
        <v>2008</v>
      </c>
      <c r="D17320" s="1">
        <v>57.202156100000003</v>
      </c>
    </row>
    <row r="17321" spans="1:4" x14ac:dyDescent="0.2">
      <c r="A17321" s="1" t="s">
        <v>474</v>
      </c>
      <c r="B17321" s="1" t="s">
        <v>475</v>
      </c>
      <c r="C17321" s="1">
        <v>2009</v>
      </c>
      <c r="D17321" s="1">
        <v>51.325225799999998</v>
      </c>
    </row>
    <row r="17322" spans="1:4" x14ac:dyDescent="0.2">
      <c r="A17322" s="1" t="s">
        <v>474</v>
      </c>
      <c r="B17322" s="1" t="s">
        <v>475</v>
      </c>
      <c r="C17322" s="1">
        <v>2010</v>
      </c>
      <c r="D17322" s="1">
        <v>46.955390899999998</v>
      </c>
    </row>
    <row r="17323" spans="1:4" x14ac:dyDescent="0.2">
      <c r="A17323" s="1" t="s">
        <v>474</v>
      </c>
      <c r="B17323" s="1" t="s">
        <v>475</v>
      </c>
      <c r="C17323" s="1">
        <v>2011</v>
      </c>
      <c r="D17323" s="1">
        <v>43.463378900000002</v>
      </c>
    </row>
    <row r="17324" spans="1:4" x14ac:dyDescent="0.2">
      <c r="A17324" s="1" t="s">
        <v>474</v>
      </c>
      <c r="B17324" s="1" t="s">
        <v>475</v>
      </c>
      <c r="C17324" s="1">
        <v>2012</v>
      </c>
      <c r="D17324" s="1">
        <v>38.810474399999997</v>
      </c>
    </row>
    <row r="17325" spans="1:4" x14ac:dyDescent="0.2">
      <c r="A17325" s="1" t="s">
        <v>474</v>
      </c>
      <c r="B17325" s="1" t="s">
        <v>475</v>
      </c>
      <c r="C17325" s="1">
        <v>2013</v>
      </c>
      <c r="D17325" s="1">
        <v>36.834316299999998</v>
      </c>
    </row>
    <row r="17326" spans="1:4" x14ac:dyDescent="0.2">
      <c r="A17326" s="1" t="s">
        <v>474</v>
      </c>
      <c r="B17326" s="1" t="s">
        <v>475</v>
      </c>
      <c r="C17326" s="1">
        <v>2014</v>
      </c>
      <c r="D17326" s="1">
        <v>33.343814799999997</v>
      </c>
    </row>
    <row r="17327" spans="1:4" x14ac:dyDescent="0.2">
      <c r="A17327" s="1" t="s">
        <v>474</v>
      </c>
      <c r="B17327" s="1" t="s">
        <v>475</v>
      </c>
      <c r="C17327" s="1">
        <v>2015</v>
      </c>
      <c r="D17327" s="1">
        <v>31.727685900000001</v>
      </c>
    </row>
    <row r="17328" spans="1:4" x14ac:dyDescent="0.2">
      <c r="A17328" s="1" t="s">
        <v>474</v>
      </c>
      <c r="B17328" s="1" t="s">
        <v>475</v>
      </c>
      <c r="C17328" s="1">
        <v>2016</v>
      </c>
      <c r="D17328" s="1">
        <v>30.4171829</v>
      </c>
    </row>
    <row r="17329" spans="1:4" x14ac:dyDescent="0.2">
      <c r="A17329" s="1" t="s">
        <v>474</v>
      </c>
      <c r="B17329" s="1" t="s">
        <v>475</v>
      </c>
      <c r="C17329" s="1">
        <v>2017</v>
      </c>
      <c r="D17329" s="1">
        <v>32.175838499999998</v>
      </c>
    </row>
    <row r="17330" spans="1:4" x14ac:dyDescent="0.2">
      <c r="A17330" s="1" t="s">
        <v>474</v>
      </c>
      <c r="B17330" s="1" t="s">
        <v>475</v>
      </c>
      <c r="C17330" s="1">
        <v>2018</v>
      </c>
      <c r="D17330" s="1">
        <v>33.621341700000002</v>
      </c>
    </row>
    <row r="17331" spans="1:4" x14ac:dyDescent="0.2">
      <c r="A17331" s="1" t="s">
        <v>474</v>
      </c>
      <c r="B17331" s="1" t="s">
        <v>475</v>
      </c>
      <c r="C17331" s="1">
        <v>2019</v>
      </c>
      <c r="D17331" s="1">
        <v>35.016696899999999</v>
      </c>
    </row>
    <row r="17332" spans="1:4" x14ac:dyDescent="0.2">
      <c r="A17332" s="1" t="s">
        <v>474</v>
      </c>
      <c r="B17332" s="1" t="s">
        <v>475</v>
      </c>
      <c r="C17332" s="1">
        <v>2020</v>
      </c>
      <c r="D17332" s="1">
        <v>32.348892200000002</v>
      </c>
    </row>
    <row r="17333" spans="1:4" x14ac:dyDescent="0.2">
      <c r="A17333" s="1" t="s">
        <v>474</v>
      </c>
      <c r="B17333" s="1" t="s">
        <v>475</v>
      </c>
      <c r="C17333" s="1">
        <v>2021</v>
      </c>
      <c r="D17333" s="1">
        <v>31.612060499999998</v>
      </c>
    </row>
    <row r="17334" spans="1:4" x14ac:dyDescent="0.2">
      <c r="A17334" s="1" t="s">
        <v>476</v>
      </c>
      <c r="B17334" s="1" t="s">
        <v>477</v>
      </c>
      <c r="C17334" s="1">
        <v>1980</v>
      </c>
      <c r="D17334" s="1">
        <v>0</v>
      </c>
    </row>
    <row r="17335" spans="1:4" x14ac:dyDescent="0.2">
      <c r="A17335" s="1" t="s">
        <v>476</v>
      </c>
      <c r="B17335" s="1" t="s">
        <v>477</v>
      </c>
      <c r="C17335" s="1">
        <v>1981</v>
      </c>
      <c r="D17335" s="1">
        <v>0</v>
      </c>
    </row>
    <row r="17336" spans="1:4" x14ac:dyDescent="0.2">
      <c r="A17336" s="1" t="s">
        <v>476</v>
      </c>
      <c r="B17336" s="1" t="s">
        <v>477</v>
      </c>
      <c r="C17336" s="1">
        <v>1982</v>
      </c>
      <c r="D17336" s="1">
        <v>0</v>
      </c>
    </row>
    <row r="17337" spans="1:4" x14ac:dyDescent="0.2">
      <c r="A17337" s="1" t="s">
        <v>476</v>
      </c>
      <c r="B17337" s="1" t="s">
        <v>477</v>
      </c>
      <c r="C17337" s="1">
        <v>1983</v>
      </c>
      <c r="D17337" s="1">
        <v>0</v>
      </c>
    </row>
    <row r="17338" spans="1:4" x14ac:dyDescent="0.2">
      <c r="A17338" s="1" t="s">
        <v>476</v>
      </c>
      <c r="B17338" s="1" t="s">
        <v>477</v>
      </c>
      <c r="C17338" s="1">
        <v>1984</v>
      </c>
      <c r="D17338" s="1">
        <v>0</v>
      </c>
    </row>
    <row r="17339" spans="1:4" x14ac:dyDescent="0.2">
      <c r="A17339" s="1" t="s">
        <v>476</v>
      </c>
      <c r="B17339" s="1" t="s">
        <v>477</v>
      </c>
      <c r="C17339" s="1">
        <v>1985</v>
      </c>
      <c r="D17339" s="1">
        <v>0</v>
      </c>
    </row>
    <row r="17340" spans="1:4" x14ac:dyDescent="0.2">
      <c r="A17340" s="1" t="s">
        <v>476</v>
      </c>
      <c r="B17340" s="1" t="s">
        <v>477</v>
      </c>
      <c r="C17340" s="1">
        <v>1986</v>
      </c>
      <c r="D17340" s="1">
        <v>0</v>
      </c>
    </row>
    <row r="17341" spans="1:4" x14ac:dyDescent="0.2">
      <c r="A17341" s="1" t="s">
        <v>476</v>
      </c>
      <c r="B17341" s="1" t="s">
        <v>477</v>
      </c>
      <c r="C17341" s="1">
        <v>1987</v>
      </c>
      <c r="D17341" s="1">
        <v>0</v>
      </c>
    </row>
    <row r="17342" spans="1:4" x14ac:dyDescent="0.2">
      <c r="A17342" s="1" t="s">
        <v>476</v>
      </c>
      <c r="B17342" s="1" t="s">
        <v>477</v>
      </c>
      <c r="C17342" s="1">
        <v>1988</v>
      </c>
      <c r="D17342" s="1">
        <v>0</v>
      </c>
    </row>
    <row r="17343" spans="1:4" x14ac:dyDescent="0.2">
      <c r="A17343" s="1" t="s">
        <v>476</v>
      </c>
      <c r="B17343" s="1" t="s">
        <v>477</v>
      </c>
      <c r="C17343" s="1">
        <v>1989</v>
      </c>
      <c r="D17343" s="1">
        <v>0</v>
      </c>
    </row>
    <row r="17344" spans="1:4" x14ac:dyDescent="0.2">
      <c r="A17344" s="1" t="s">
        <v>476</v>
      </c>
      <c r="B17344" s="1" t="s">
        <v>477</v>
      </c>
      <c r="C17344" s="1">
        <v>1990</v>
      </c>
      <c r="D17344" s="1">
        <v>0</v>
      </c>
    </row>
    <row r="17345" spans="1:4" x14ac:dyDescent="0.2">
      <c r="A17345" s="1" t="s">
        <v>476</v>
      </c>
      <c r="B17345" s="1" t="s">
        <v>477</v>
      </c>
      <c r="C17345" s="1">
        <v>1991</v>
      </c>
      <c r="D17345" s="1">
        <v>0</v>
      </c>
    </row>
    <row r="17346" spans="1:4" x14ac:dyDescent="0.2">
      <c r="A17346" s="1" t="s">
        <v>476</v>
      </c>
      <c r="B17346" s="1" t="s">
        <v>477</v>
      </c>
      <c r="C17346" s="1">
        <v>1992</v>
      </c>
      <c r="D17346" s="1">
        <v>0</v>
      </c>
    </row>
    <row r="17347" spans="1:4" x14ac:dyDescent="0.2">
      <c r="A17347" s="1" t="s">
        <v>476</v>
      </c>
      <c r="B17347" s="1" t="s">
        <v>477</v>
      </c>
      <c r="C17347" s="1">
        <v>1993</v>
      </c>
      <c r="D17347" s="1">
        <v>0</v>
      </c>
    </row>
    <row r="17348" spans="1:4" x14ac:dyDescent="0.2">
      <c r="A17348" s="1" t="s">
        <v>476</v>
      </c>
      <c r="B17348" s="1" t="s">
        <v>477</v>
      </c>
      <c r="C17348" s="1">
        <v>1994</v>
      </c>
      <c r="D17348" s="1">
        <v>0</v>
      </c>
    </row>
    <row r="17349" spans="1:4" x14ac:dyDescent="0.2">
      <c r="A17349" s="1" t="s">
        <v>476</v>
      </c>
      <c r="B17349" s="1" t="s">
        <v>477</v>
      </c>
      <c r="C17349" s="1">
        <v>1995</v>
      </c>
      <c r="D17349" s="1">
        <v>0</v>
      </c>
    </row>
    <row r="17350" spans="1:4" x14ac:dyDescent="0.2">
      <c r="A17350" s="1" t="s">
        <v>476</v>
      </c>
      <c r="B17350" s="1" t="s">
        <v>477</v>
      </c>
      <c r="C17350" s="1">
        <v>1996</v>
      </c>
      <c r="D17350" s="1">
        <v>0</v>
      </c>
    </row>
    <row r="17351" spans="1:4" x14ac:dyDescent="0.2">
      <c r="A17351" s="1" t="s">
        <v>476</v>
      </c>
      <c r="B17351" s="1" t="s">
        <v>477</v>
      </c>
      <c r="C17351" s="1">
        <v>1997</v>
      </c>
      <c r="D17351" s="1">
        <v>0</v>
      </c>
    </row>
    <row r="17352" spans="1:4" x14ac:dyDescent="0.2">
      <c r="A17352" s="1" t="s">
        <v>476</v>
      </c>
      <c r="B17352" s="1" t="s">
        <v>477</v>
      </c>
      <c r="C17352" s="1">
        <v>1998</v>
      </c>
      <c r="D17352" s="1">
        <v>0</v>
      </c>
    </row>
    <row r="17353" spans="1:4" x14ac:dyDescent="0.2">
      <c r="A17353" s="1" t="s">
        <v>476</v>
      </c>
      <c r="B17353" s="1" t="s">
        <v>477</v>
      </c>
      <c r="C17353" s="1">
        <v>1999</v>
      </c>
      <c r="D17353" s="1">
        <v>0</v>
      </c>
    </row>
    <row r="17354" spans="1:4" x14ac:dyDescent="0.2">
      <c r="A17354" s="1" t="s">
        <v>476</v>
      </c>
      <c r="B17354" s="1" t="s">
        <v>477</v>
      </c>
      <c r="C17354" s="1">
        <v>2000</v>
      </c>
      <c r="D17354" s="1">
        <v>0</v>
      </c>
    </row>
    <row r="17355" spans="1:4" x14ac:dyDescent="0.2">
      <c r="A17355" s="1" t="s">
        <v>476</v>
      </c>
      <c r="B17355" s="1" t="s">
        <v>477</v>
      </c>
      <c r="C17355" s="1">
        <v>2001</v>
      </c>
      <c r="D17355" s="1">
        <v>0</v>
      </c>
    </row>
    <row r="17356" spans="1:4" x14ac:dyDescent="0.2">
      <c r="A17356" s="1" t="s">
        <v>476</v>
      </c>
      <c r="B17356" s="1" t="s">
        <v>477</v>
      </c>
      <c r="C17356" s="1">
        <v>2002</v>
      </c>
      <c r="D17356" s="1">
        <v>0</v>
      </c>
    </row>
    <row r="17357" spans="1:4" x14ac:dyDescent="0.2">
      <c r="A17357" s="1" t="s">
        <v>476</v>
      </c>
      <c r="B17357" s="1" t="s">
        <v>477</v>
      </c>
      <c r="C17357" s="1">
        <v>2003</v>
      </c>
      <c r="D17357" s="1">
        <v>0</v>
      </c>
    </row>
    <row r="17358" spans="1:4" x14ac:dyDescent="0.2">
      <c r="A17358" s="1" t="s">
        <v>476</v>
      </c>
      <c r="B17358" s="1" t="s">
        <v>477</v>
      </c>
      <c r="C17358" s="1">
        <v>2004</v>
      </c>
      <c r="D17358" s="1">
        <v>0</v>
      </c>
    </row>
    <row r="17359" spans="1:4" x14ac:dyDescent="0.2">
      <c r="A17359" s="1" t="s">
        <v>476</v>
      </c>
      <c r="B17359" s="1" t="s">
        <v>477</v>
      </c>
      <c r="C17359" s="1">
        <v>2005</v>
      </c>
      <c r="D17359" s="1">
        <v>0</v>
      </c>
    </row>
    <row r="17360" spans="1:4" x14ac:dyDescent="0.2">
      <c r="A17360" s="1" t="s">
        <v>476</v>
      </c>
      <c r="B17360" s="1" t="s">
        <v>477</v>
      </c>
      <c r="C17360" s="1">
        <v>2006</v>
      </c>
      <c r="D17360" s="1">
        <v>0</v>
      </c>
    </row>
    <row r="17361" spans="1:4" x14ac:dyDescent="0.2">
      <c r="A17361" s="1" t="s">
        <v>476</v>
      </c>
      <c r="B17361" s="1" t="s">
        <v>477</v>
      </c>
      <c r="C17361" s="1">
        <v>2007</v>
      </c>
      <c r="D17361" s="1">
        <v>0</v>
      </c>
    </row>
    <row r="17362" spans="1:4" x14ac:dyDescent="0.2">
      <c r="A17362" s="1" t="s">
        <v>476</v>
      </c>
      <c r="B17362" s="1" t="s">
        <v>477</v>
      </c>
      <c r="C17362" s="1">
        <v>2008</v>
      </c>
      <c r="D17362" s="1">
        <v>0</v>
      </c>
    </row>
    <row r="17363" spans="1:4" x14ac:dyDescent="0.2">
      <c r="A17363" s="1" t="s">
        <v>476</v>
      </c>
      <c r="B17363" s="1" t="s">
        <v>477</v>
      </c>
      <c r="C17363" s="1">
        <v>2009</v>
      </c>
      <c r="D17363" s="1">
        <v>0</v>
      </c>
    </row>
    <row r="17364" spans="1:4" x14ac:dyDescent="0.2">
      <c r="A17364" s="1" t="s">
        <v>476</v>
      </c>
      <c r="B17364" s="1" t="s">
        <v>477</v>
      </c>
      <c r="C17364" s="1">
        <v>2010</v>
      </c>
      <c r="D17364" s="1">
        <v>0</v>
      </c>
    </row>
    <row r="17365" spans="1:4" x14ac:dyDescent="0.2">
      <c r="A17365" s="1" t="s">
        <v>476</v>
      </c>
      <c r="B17365" s="1" t="s">
        <v>477</v>
      </c>
      <c r="C17365" s="1">
        <v>2011</v>
      </c>
      <c r="D17365" s="1">
        <v>0</v>
      </c>
    </row>
    <row r="17366" spans="1:4" x14ac:dyDescent="0.2">
      <c r="A17366" s="1" t="s">
        <v>476</v>
      </c>
      <c r="B17366" s="1" t="s">
        <v>477</v>
      </c>
      <c r="C17366" s="1">
        <v>2012</v>
      </c>
      <c r="D17366" s="1">
        <v>0</v>
      </c>
    </row>
    <row r="17367" spans="1:4" x14ac:dyDescent="0.2">
      <c r="A17367" s="1" t="s">
        <v>476</v>
      </c>
      <c r="B17367" s="1" t="s">
        <v>477</v>
      </c>
      <c r="C17367" s="1">
        <v>2013</v>
      </c>
      <c r="D17367" s="1">
        <v>0</v>
      </c>
    </row>
    <row r="17368" spans="1:4" x14ac:dyDescent="0.2">
      <c r="A17368" s="1" t="s">
        <v>476</v>
      </c>
      <c r="B17368" s="1" t="s">
        <v>477</v>
      </c>
      <c r="C17368" s="1">
        <v>2014</v>
      </c>
      <c r="D17368" s="1">
        <v>0</v>
      </c>
    </row>
    <row r="17369" spans="1:4" x14ac:dyDescent="0.2">
      <c r="A17369" s="1" t="s">
        <v>476</v>
      </c>
      <c r="B17369" s="1" t="s">
        <v>477</v>
      </c>
      <c r="C17369" s="1">
        <v>2015</v>
      </c>
      <c r="D17369" s="1">
        <v>0</v>
      </c>
    </row>
    <row r="17370" spans="1:4" x14ac:dyDescent="0.2">
      <c r="A17370" s="1" t="s">
        <v>476</v>
      </c>
      <c r="B17370" s="1" t="s">
        <v>477</v>
      </c>
      <c r="C17370" s="1">
        <v>2016</v>
      </c>
      <c r="D17370" s="1">
        <v>0</v>
      </c>
    </row>
    <row r="17371" spans="1:4" x14ac:dyDescent="0.2">
      <c r="A17371" s="1" t="s">
        <v>478</v>
      </c>
      <c r="B17371" s="1" t="s">
        <v>479</v>
      </c>
      <c r="C17371" s="1">
        <v>1900</v>
      </c>
      <c r="D17371" s="1">
        <v>0</v>
      </c>
    </row>
    <row r="17372" spans="1:4" x14ac:dyDescent="0.2">
      <c r="A17372" s="1" t="s">
        <v>478</v>
      </c>
      <c r="B17372" s="1" t="s">
        <v>479</v>
      </c>
      <c r="C17372" s="1">
        <v>1901</v>
      </c>
      <c r="D17372" s="1">
        <v>0</v>
      </c>
    </row>
    <row r="17373" spans="1:4" x14ac:dyDescent="0.2">
      <c r="A17373" s="1" t="s">
        <v>478</v>
      </c>
      <c r="B17373" s="1" t="s">
        <v>479</v>
      </c>
      <c r="C17373" s="1">
        <v>1902</v>
      </c>
      <c r="D17373" s="1">
        <v>0</v>
      </c>
    </row>
    <row r="17374" spans="1:4" x14ac:dyDescent="0.2">
      <c r="A17374" s="1" t="s">
        <v>478</v>
      </c>
      <c r="B17374" s="1" t="s">
        <v>479</v>
      </c>
      <c r="C17374" s="1">
        <v>1903</v>
      </c>
      <c r="D17374" s="1">
        <v>0</v>
      </c>
    </row>
    <row r="17375" spans="1:4" x14ac:dyDescent="0.2">
      <c r="A17375" s="1" t="s">
        <v>478</v>
      </c>
      <c r="B17375" s="1" t="s">
        <v>479</v>
      </c>
      <c r="C17375" s="1">
        <v>1904</v>
      </c>
      <c r="D17375" s="1">
        <v>0</v>
      </c>
    </row>
    <row r="17376" spans="1:4" x14ac:dyDescent="0.2">
      <c r="A17376" s="1" t="s">
        <v>478</v>
      </c>
      <c r="B17376" s="1" t="s">
        <v>479</v>
      </c>
      <c r="C17376" s="1">
        <v>1905</v>
      </c>
      <c r="D17376" s="1">
        <v>0</v>
      </c>
    </row>
    <row r="17377" spans="1:4" x14ac:dyDescent="0.2">
      <c r="A17377" s="1" t="s">
        <v>478</v>
      </c>
      <c r="B17377" s="1" t="s">
        <v>479</v>
      </c>
      <c r="C17377" s="1">
        <v>1906</v>
      </c>
      <c r="D17377" s="1">
        <v>0</v>
      </c>
    </row>
    <row r="17378" spans="1:4" x14ac:dyDescent="0.2">
      <c r="A17378" s="1" t="s">
        <v>478</v>
      </c>
      <c r="B17378" s="1" t="s">
        <v>479</v>
      </c>
      <c r="C17378" s="1">
        <v>1907</v>
      </c>
      <c r="D17378" s="1">
        <v>0</v>
      </c>
    </row>
    <row r="17379" spans="1:4" x14ac:dyDescent="0.2">
      <c r="A17379" s="1" t="s">
        <v>478</v>
      </c>
      <c r="B17379" s="1" t="s">
        <v>479</v>
      </c>
      <c r="C17379" s="1">
        <v>1908</v>
      </c>
      <c r="D17379" s="1">
        <v>0</v>
      </c>
    </row>
    <row r="17380" spans="1:4" x14ac:dyDescent="0.2">
      <c r="A17380" s="1" t="s">
        <v>478</v>
      </c>
      <c r="B17380" s="1" t="s">
        <v>479</v>
      </c>
      <c r="C17380" s="1">
        <v>1909</v>
      </c>
      <c r="D17380" s="1">
        <v>0</v>
      </c>
    </row>
    <row r="17381" spans="1:4" x14ac:dyDescent="0.2">
      <c r="A17381" s="1" t="s">
        <v>478</v>
      </c>
      <c r="B17381" s="1" t="s">
        <v>479</v>
      </c>
      <c r="C17381" s="1">
        <v>1910</v>
      </c>
      <c r="D17381" s="1">
        <v>0</v>
      </c>
    </row>
    <row r="17382" spans="1:4" x14ac:dyDescent="0.2">
      <c r="A17382" s="1" t="s">
        <v>478</v>
      </c>
      <c r="B17382" s="1" t="s">
        <v>479</v>
      </c>
      <c r="C17382" s="1">
        <v>1911</v>
      </c>
      <c r="D17382" s="1">
        <v>0</v>
      </c>
    </row>
    <row r="17383" spans="1:4" x14ac:dyDescent="0.2">
      <c r="A17383" s="1" t="s">
        <v>478</v>
      </c>
      <c r="B17383" s="1" t="s">
        <v>479</v>
      </c>
      <c r="C17383" s="1">
        <v>1912</v>
      </c>
      <c r="D17383" s="1">
        <v>0</v>
      </c>
    </row>
    <row r="17384" spans="1:4" x14ac:dyDescent="0.2">
      <c r="A17384" s="1" t="s">
        <v>478</v>
      </c>
      <c r="B17384" s="1" t="s">
        <v>479</v>
      </c>
      <c r="C17384" s="1">
        <v>1913</v>
      </c>
      <c r="D17384" s="1">
        <v>0</v>
      </c>
    </row>
    <row r="17385" spans="1:4" x14ac:dyDescent="0.2">
      <c r="A17385" s="1" t="s">
        <v>478</v>
      </c>
      <c r="B17385" s="1" t="s">
        <v>479</v>
      </c>
      <c r="C17385" s="1">
        <v>1914</v>
      </c>
      <c r="D17385" s="1">
        <v>2.3259999999999999E-2</v>
      </c>
    </row>
    <row r="17386" spans="1:4" x14ac:dyDescent="0.2">
      <c r="A17386" s="1" t="s">
        <v>478</v>
      </c>
      <c r="B17386" s="1" t="s">
        <v>479</v>
      </c>
      <c r="C17386" s="1">
        <v>1915</v>
      </c>
      <c r="D17386" s="1">
        <v>5.815E-2</v>
      </c>
    </row>
    <row r="17387" spans="1:4" x14ac:dyDescent="0.2">
      <c r="A17387" s="1" t="s">
        <v>478</v>
      </c>
      <c r="B17387" s="1" t="s">
        <v>479</v>
      </c>
      <c r="C17387" s="1">
        <v>1916</v>
      </c>
      <c r="D17387" s="1">
        <v>0.1163</v>
      </c>
    </row>
    <row r="17388" spans="1:4" x14ac:dyDescent="0.2">
      <c r="A17388" s="1" t="s">
        <v>478</v>
      </c>
      <c r="B17388" s="1" t="s">
        <v>479</v>
      </c>
      <c r="C17388" s="1">
        <v>1917</v>
      </c>
      <c r="D17388" s="1">
        <v>0.20934000999999999</v>
      </c>
    </row>
    <row r="17389" spans="1:4" x14ac:dyDescent="0.2">
      <c r="A17389" s="1" t="s">
        <v>478</v>
      </c>
      <c r="B17389" s="1" t="s">
        <v>479</v>
      </c>
      <c r="C17389" s="1">
        <v>1918</v>
      </c>
      <c r="D17389" s="1">
        <v>0.55823999999999996</v>
      </c>
    </row>
    <row r="17390" spans="1:4" x14ac:dyDescent="0.2">
      <c r="A17390" s="1" t="s">
        <v>478</v>
      </c>
      <c r="B17390" s="1" t="s">
        <v>479</v>
      </c>
      <c r="C17390" s="1">
        <v>1919</v>
      </c>
      <c r="D17390" s="1">
        <v>0.53498000000000001</v>
      </c>
    </row>
    <row r="17391" spans="1:4" x14ac:dyDescent="0.2">
      <c r="A17391" s="1" t="s">
        <v>478</v>
      </c>
      <c r="B17391" s="1" t="s">
        <v>479</v>
      </c>
      <c r="C17391" s="1">
        <v>1920</v>
      </c>
      <c r="D17391" s="1">
        <v>0.80247002999999995</v>
      </c>
    </row>
    <row r="17392" spans="1:4" x14ac:dyDescent="0.2">
      <c r="A17392" s="1" t="s">
        <v>478</v>
      </c>
      <c r="B17392" s="1" t="s">
        <v>479</v>
      </c>
      <c r="C17392" s="1">
        <v>1921</v>
      </c>
      <c r="D17392" s="1">
        <v>2.5353400700000002</v>
      </c>
    </row>
    <row r="17393" spans="1:4" x14ac:dyDescent="0.2">
      <c r="A17393" s="1" t="s">
        <v>478</v>
      </c>
      <c r="B17393" s="1" t="s">
        <v>479</v>
      </c>
      <c r="C17393" s="1">
        <v>1922</v>
      </c>
      <c r="D17393" s="1">
        <v>3.8960499799999999</v>
      </c>
    </row>
    <row r="17394" spans="1:4" x14ac:dyDescent="0.2">
      <c r="A17394" s="1" t="s">
        <v>478</v>
      </c>
      <c r="B17394" s="1" t="s">
        <v>479</v>
      </c>
      <c r="C17394" s="1">
        <v>1923</v>
      </c>
      <c r="D17394" s="1">
        <v>7.4315700500000004</v>
      </c>
    </row>
    <row r="17395" spans="1:4" x14ac:dyDescent="0.2">
      <c r="A17395" s="1" t="s">
        <v>478</v>
      </c>
      <c r="B17395" s="1" t="s">
        <v>479</v>
      </c>
      <c r="C17395" s="1">
        <v>1924</v>
      </c>
      <c r="D17395" s="1">
        <v>15.5144196</v>
      </c>
    </row>
    <row r="17396" spans="1:4" x14ac:dyDescent="0.2">
      <c r="A17396" s="1" t="s">
        <v>478</v>
      </c>
      <c r="B17396" s="1" t="s">
        <v>479</v>
      </c>
      <c r="C17396" s="1">
        <v>1925</v>
      </c>
      <c r="D17396" s="1">
        <v>33.540920300000003</v>
      </c>
    </row>
    <row r="17397" spans="1:4" x14ac:dyDescent="0.2">
      <c r="A17397" s="1" t="s">
        <v>478</v>
      </c>
      <c r="B17397" s="1" t="s">
        <v>479</v>
      </c>
      <c r="C17397" s="1">
        <v>1926</v>
      </c>
      <c r="D17397" s="1">
        <v>60.569038399999997</v>
      </c>
    </row>
    <row r="17398" spans="1:4" x14ac:dyDescent="0.2">
      <c r="A17398" s="1" t="s">
        <v>478</v>
      </c>
      <c r="B17398" s="1" t="s">
        <v>479</v>
      </c>
      <c r="C17398" s="1">
        <v>1927</v>
      </c>
      <c r="D17398" s="1">
        <v>101.58805099999999</v>
      </c>
    </row>
    <row r="17399" spans="1:4" x14ac:dyDescent="0.2">
      <c r="A17399" s="1" t="s">
        <v>478</v>
      </c>
      <c r="B17399" s="1" t="s">
        <v>479</v>
      </c>
      <c r="C17399" s="1">
        <v>1928</v>
      </c>
      <c r="D17399" s="1">
        <v>178.15997300000001</v>
      </c>
    </row>
    <row r="17400" spans="1:4" x14ac:dyDescent="0.2">
      <c r="A17400" s="1" t="s">
        <v>478</v>
      </c>
      <c r="B17400" s="1" t="s">
        <v>479</v>
      </c>
      <c r="C17400" s="1">
        <v>1929</v>
      </c>
      <c r="D17400" s="1">
        <v>230.72756999999999</v>
      </c>
    </row>
    <row r="17401" spans="1:4" x14ac:dyDescent="0.2">
      <c r="A17401" s="1" t="s">
        <v>478</v>
      </c>
      <c r="B17401" s="1" t="s">
        <v>479</v>
      </c>
      <c r="C17401" s="1">
        <v>1930</v>
      </c>
      <c r="D17401" s="1">
        <v>233.41409300000001</v>
      </c>
    </row>
    <row r="17402" spans="1:4" x14ac:dyDescent="0.2">
      <c r="A17402" s="1" t="s">
        <v>478</v>
      </c>
      <c r="B17402" s="1" t="s">
        <v>479</v>
      </c>
      <c r="C17402" s="1">
        <v>1931</v>
      </c>
      <c r="D17402" s="1">
        <v>199.989487</v>
      </c>
    </row>
    <row r="17403" spans="1:4" x14ac:dyDescent="0.2">
      <c r="A17403" s="1" t="s">
        <v>478</v>
      </c>
      <c r="B17403" s="1" t="s">
        <v>479</v>
      </c>
      <c r="C17403" s="1">
        <v>1932</v>
      </c>
      <c r="D17403" s="1">
        <v>198.71017499999999</v>
      </c>
    </row>
    <row r="17404" spans="1:4" x14ac:dyDescent="0.2">
      <c r="A17404" s="1" t="s">
        <v>478</v>
      </c>
      <c r="B17404" s="1" t="s">
        <v>479</v>
      </c>
      <c r="C17404" s="1">
        <v>1933</v>
      </c>
      <c r="D17404" s="1">
        <v>201.07107500000001</v>
      </c>
    </row>
    <row r="17405" spans="1:4" x14ac:dyDescent="0.2">
      <c r="A17405" s="1" t="s">
        <v>478</v>
      </c>
      <c r="B17405" s="1" t="s">
        <v>479</v>
      </c>
      <c r="C17405" s="1">
        <v>1934</v>
      </c>
      <c r="D17405" s="1">
        <v>233.82115200000001</v>
      </c>
    </row>
    <row r="17406" spans="1:4" x14ac:dyDescent="0.2">
      <c r="A17406" s="1" t="s">
        <v>478</v>
      </c>
      <c r="B17406" s="1" t="s">
        <v>479</v>
      </c>
      <c r="C17406" s="1">
        <v>1935</v>
      </c>
      <c r="D17406" s="1">
        <v>255.801849</v>
      </c>
    </row>
    <row r="17407" spans="1:4" x14ac:dyDescent="0.2">
      <c r="A17407" s="1" t="s">
        <v>478</v>
      </c>
      <c r="B17407" s="1" t="s">
        <v>479</v>
      </c>
      <c r="C17407" s="1">
        <v>1936</v>
      </c>
      <c r="D17407" s="1">
        <v>266.88525399999997</v>
      </c>
    </row>
    <row r="17408" spans="1:4" x14ac:dyDescent="0.2">
      <c r="A17408" s="1" t="s">
        <v>478</v>
      </c>
      <c r="B17408" s="1" t="s">
        <v>479</v>
      </c>
      <c r="C17408" s="1">
        <v>1937</v>
      </c>
      <c r="D17408" s="1">
        <v>322.499908</v>
      </c>
    </row>
    <row r="17409" spans="1:4" x14ac:dyDescent="0.2">
      <c r="A17409" s="1" t="s">
        <v>478</v>
      </c>
      <c r="B17409" s="1" t="s">
        <v>479</v>
      </c>
      <c r="C17409" s="1">
        <v>1938</v>
      </c>
      <c r="D17409" s="1">
        <v>326.46572900000001</v>
      </c>
    </row>
    <row r="17410" spans="1:4" x14ac:dyDescent="0.2">
      <c r="A17410" s="1" t="s">
        <v>478</v>
      </c>
      <c r="B17410" s="1" t="s">
        <v>479</v>
      </c>
      <c r="C17410" s="1">
        <v>1939</v>
      </c>
      <c r="D17410" s="1">
        <v>355.09878500000002</v>
      </c>
    </row>
    <row r="17411" spans="1:4" x14ac:dyDescent="0.2">
      <c r="A17411" s="1" t="s">
        <v>478</v>
      </c>
      <c r="B17411" s="1" t="s">
        <v>479</v>
      </c>
      <c r="C17411" s="1">
        <v>1940</v>
      </c>
      <c r="D17411" s="1">
        <v>319.16207900000001</v>
      </c>
    </row>
    <row r="17412" spans="1:4" x14ac:dyDescent="0.2">
      <c r="A17412" s="1" t="s">
        <v>478</v>
      </c>
      <c r="B17412" s="1" t="s">
        <v>479</v>
      </c>
      <c r="C17412" s="1">
        <v>1941</v>
      </c>
      <c r="D17412" s="1">
        <v>387.813965</v>
      </c>
    </row>
    <row r="17413" spans="1:4" x14ac:dyDescent="0.2">
      <c r="A17413" s="1" t="s">
        <v>478</v>
      </c>
      <c r="B17413" s="1" t="s">
        <v>479</v>
      </c>
      <c r="C17413" s="1">
        <v>1942</v>
      </c>
      <c r="D17413" s="1">
        <v>250.568344</v>
      </c>
    </row>
    <row r="17414" spans="1:4" x14ac:dyDescent="0.2">
      <c r="A17414" s="1" t="s">
        <v>478</v>
      </c>
      <c r="B17414" s="1" t="s">
        <v>479</v>
      </c>
      <c r="C17414" s="1">
        <v>1943</v>
      </c>
      <c r="D17414" s="1">
        <v>302.01947000000001</v>
      </c>
    </row>
    <row r="17415" spans="1:4" x14ac:dyDescent="0.2">
      <c r="A17415" s="1" t="s">
        <v>478</v>
      </c>
      <c r="B17415" s="1" t="s">
        <v>479</v>
      </c>
      <c r="C17415" s="1">
        <v>1944</v>
      </c>
      <c r="D17415" s="1">
        <v>430.26348899999999</v>
      </c>
    </row>
    <row r="17416" spans="1:4" x14ac:dyDescent="0.2">
      <c r="A17416" s="1" t="s">
        <v>478</v>
      </c>
      <c r="B17416" s="1" t="s">
        <v>479</v>
      </c>
      <c r="C17416" s="1">
        <v>1945</v>
      </c>
      <c r="D17416" s="1">
        <v>538.94580099999996</v>
      </c>
    </row>
    <row r="17417" spans="1:4" x14ac:dyDescent="0.2">
      <c r="A17417" s="1" t="s">
        <v>478</v>
      </c>
      <c r="B17417" s="1" t="s">
        <v>479</v>
      </c>
      <c r="C17417" s="1">
        <v>1946</v>
      </c>
      <c r="D17417" s="1">
        <v>647.80261199999995</v>
      </c>
    </row>
    <row r="17418" spans="1:4" x14ac:dyDescent="0.2">
      <c r="A17418" s="1" t="s">
        <v>478</v>
      </c>
      <c r="B17418" s="1" t="s">
        <v>479</v>
      </c>
      <c r="C17418" s="1">
        <v>1947</v>
      </c>
      <c r="D17418" s="1">
        <v>724.73510699999997</v>
      </c>
    </row>
    <row r="17419" spans="1:4" x14ac:dyDescent="0.2">
      <c r="A17419" s="1" t="s">
        <v>478</v>
      </c>
      <c r="B17419" s="1" t="s">
        <v>479</v>
      </c>
      <c r="C17419" s="1">
        <v>1948</v>
      </c>
      <c r="D17419" s="1">
        <v>816.56555200000003</v>
      </c>
    </row>
    <row r="17420" spans="1:4" x14ac:dyDescent="0.2">
      <c r="A17420" s="1" t="s">
        <v>478</v>
      </c>
      <c r="B17420" s="1" t="s">
        <v>479</v>
      </c>
      <c r="C17420" s="1">
        <v>1949</v>
      </c>
      <c r="D17420" s="1">
        <v>798.14361599999995</v>
      </c>
    </row>
    <row r="17421" spans="1:4" x14ac:dyDescent="0.2">
      <c r="A17421" s="1" t="s">
        <v>478</v>
      </c>
      <c r="B17421" s="1" t="s">
        <v>479</v>
      </c>
      <c r="C17421" s="1">
        <v>1950</v>
      </c>
      <c r="D17421" s="1">
        <v>905.98864700000001</v>
      </c>
    </row>
    <row r="17422" spans="1:4" x14ac:dyDescent="0.2">
      <c r="A17422" s="1" t="s">
        <v>478</v>
      </c>
      <c r="B17422" s="1" t="s">
        <v>479</v>
      </c>
      <c r="C17422" s="1">
        <v>1951</v>
      </c>
      <c r="D17422" s="1">
        <v>1036.2213099999999</v>
      </c>
    </row>
    <row r="17423" spans="1:4" x14ac:dyDescent="0.2">
      <c r="A17423" s="1" t="s">
        <v>478</v>
      </c>
      <c r="B17423" s="1" t="s">
        <v>479</v>
      </c>
      <c r="C17423" s="1">
        <v>1952</v>
      </c>
      <c r="D17423" s="1">
        <v>1100.96558</v>
      </c>
    </row>
    <row r="17424" spans="1:4" x14ac:dyDescent="0.2">
      <c r="A17424" s="1" t="s">
        <v>478</v>
      </c>
      <c r="B17424" s="1" t="s">
        <v>479</v>
      </c>
      <c r="C17424" s="1">
        <v>1953</v>
      </c>
      <c r="D17424" s="1">
        <v>1071.5300299999999</v>
      </c>
    </row>
    <row r="17425" spans="1:4" x14ac:dyDescent="0.2">
      <c r="A17425" s="1" t="s">
        <v>478</v>
      </c>
      <c r="B17425" s="1" t="s">
        <v>479</v>
      </c>
      <c r="C17425" s="1">
        <v>1954</v>
      </c>
      <c r="D17425" s="1">
        <v>1151.38159</v>
      </c>
    </row>
    <row r="17426" spans="1:4" x14ac:dyDescent="0.2">
      <c r="A17426" s="1" t="s">
        <v>478</v>
      </c>
      <c r="B17426" s="1" t="s">
        <v>479</v>
      </c>
      <c r="C17426" s="1">
        <v>1955</v>
      </c>
      <c r="D17426" s="1">
        <v>1314.66687</v>
      </c>
    </row>
    <row r="17427" spans="1:4" x14ac:dyDescent="0.2">
      <c r="A17427" s="1" t="s">
        <v>478</v>
      </c>
      <c r="B17427" s="1" t="s">
        <v>479</v>
      </c>
      <c r="C17427" s="1">
        <v>1956</v>
      </c>
      <c r="D17427" s="1">
        <v>1502.3053</v>
      </c>
    </row>
    <row r="17428" spans="1:4" x14ac:dyDescent="0.2">
      <c r="A17428" s="1" t="s">
        <v>478</v>
      </c>
      <c r="B17428" s="1" t="s">
        <v>479</v>
      </c>
      <c r="C17428" s="1">
        <v>1957</v>
      </c>
      <c r="D17428" s="1">
        <v>1695.9099100000001</v>
      </c>
    </row>
    <row r="17429" spans="1:4" x14ac:dyDescent="0.2">
      <c r="A17429" s="1" t="s">
        <v>478</v>
      </c>
      <c r="B17429" s="1" t="s">
        <v>479</v>
      </c>
      <c r="C17429" s="1">
        <v>1958</v>
      </c>
      <c r="D17429" s="1">
        <v>1577.3885499999999</v>
      </c>
    </row>
    <row r="17430" spans="1:4" x14ac:dyDescent="0.2">
      <c r="A17430" s="1" t="s">
        <v>478</v>
      </c>
      <c r="B17430" s="1" t="s">
        <v>479</v>
      </c>
      <c r="C17430" s="1">
        <v>1959</v>
      </c>
      <c r="D17430" s="1">
        <v>1684.43103</v>
      </c>
    </row>
    <row r="17431" spans="1:4" x14ac:dyDescent="0.2">
      <c r="A17431" s="1" t="s">
        <v>478</v>
      </c>
      <c r="B17431" s="1" t="s">
        <v>479</v>
      </c>
      <c r="C17431" s="1">
        <v>1960</v>
      </c>
      <c r="D17431" s="1">
        <v>1737.0335700000001</v>
      </c>
    </row>
    <row r="17432" spans="1:4" x14ac:dyDescent="0.2">
      <c r="A17432" s="1" t="s">
        <v>478</v>
      </c>
      <c r="B17432" s="1" t="s">
        <v>479</v>
      </c>
      <c r="C17432" s="1">
        <v>1961</v>
      </c>
      <c r="D17432" s="1">
        <v>1774.92407</v>
      </c>
    </row>
    <row r="17433" spans="1:4" x14ac:dyDescent="0.2">
      <c r="A17433" s="1" t="s">
        <v>478</v>
      </c>
      <c r="B17433" s="1" t="s">
        <v>479</v>
      </c>
      <c r="C17433" s="1">
        <v>1962</v>
      </c>
      <c r="D17433" s="1">
        <v>1943.83826</v>
      </c>
    </row>
    <row r="17434" spans="1:4" x14ac:dyDescent="0.2">
      <c r="A17434" s="1" t="s">
        <v>478</v>
      </c>
      <c r="B17434" s="1" t="s">
        <v>479</v>
      </c>
      <c r="C17434" s="1">
        <v>1963</v>
      </c>
      <c r="D17434" s="1">
        <v>1973.12256</v>
      </c>
    </row>
    <row r="17435" spans="1:4" x14ac:dyDescent="0.2">
      <c r="A17435" s="1" t="s">
        <v>478</v>
      </c>
      <c r="B17435" s="1" t="s">
        <v>479</v>
      </c>
      <c r="C17435" s="1">
        <v>1964</v>
      </c>
      <c r="D17435" s="1">
        <v>2072.0356400000001</v>
      </c>
    </row>
    <row r="17436" spans="1:4" x14ac:dyDescent="0.2">
      <c r="A17436" s="1" t="s">
        <v>478</v>
      </c>
      <c r="B17436" s="1" t="s">
        <v>479</v>
      </c>
      <c r="C17436" s="1">
        <v>1965</v>
      </c>
      <c r="D17436" s="1">
        <v>2141.2453599999999</v>
      </c>
    </row>
    <row r="17437" spans="1:4" x14ac:dyDescent="0.2">
      <c r="A17437" s="1" t="s">
        <v>478</v>
      </c>
      <c r="B17437" s="1" t="s">
        <v>479</v>
      </c>
      <c r="C17437" s="1">
        <v>1966</v>
      </c>
      <c r="D17437" s="1">
        <v>2079.2800299999999</v>
      </c>
    </row>
    <row r="17438" spans="1:4" x14ac:dyDescent="0.2">
      <c r="A17438" s="1" t="s">
        <v>478</v>
      </c>
      <c r="B17438" s="1" t="s">
        <v>479</v>
      </c>
      <c r="C17438" s="1">
        <v>1967</v>
      </c>
      <c r="D17438" s="1">
        <v>2185.5683600000002</v>
      </c>
    </row>
    <row r="17439" spans="1:4" x14ac:dyDescent="0.2">
      <c r="A17439" s="1" t="s">
        <v>478</v>
      </c>
      <c r="B17439" s="1" t="s">
        <v>479</v>
      </c>
      <c r="C17439" s="1">
        <v>1968</v>
      </c>
      <c r="D17439" s="1">
        <v>2230.1965300000002</v>
      </c>
    </row>
    <row r="17440" spans="1:4" x14ac:dyDescent="0.2">
      <c r="A17440" s="1" t="s">
        <v>478</v>
      </c>
      <c r="B17440" s="1" t="s">
        <v>479</v>
      </c>
      <c r="C17440" s="1">
        <v>1969</v>
      </c>
      <c r="D17440" s="1">
        <v>2219.0683600000002</v>
      </c>
    </row>
    <row r="17441" spans="1:4" x14ac:dyDescent="0.2">
      <c r="A17441" s="1" t="s">
        <v>478</v>
      </c>
      <c r="B17441" s="1" t="s">
        <v>479</v>
      </c>
      <c r="C17441" s="1">
        <v>1970</v>
      </c>
      <c r="D17441" s="1">
        <v>2293.8786599999999</v>
      </c>
    </row>
    <row r="17442" spans="1:4" x14ac:dyDescent="0.2">
      <c r="A17442" s="1" t="s">
        <v>478</v>
      </c>
      <c r="B17442" s="1" t="s">
        <v>479</v>
      </c>
      <c r="C17442" s="1">
        <v>1971</v>
      </c>
      <c r="D17442" s="1">
        <v>2208.2644</v>
      </c>
    </row>
    <row r="17443" spans="1:4" x14ac:dyDescent="0.2">
      <c r="A17443" s="1" t="s">
        <v>478</v>
      </c>
      <c r="B17443" s="1" t="s">
        <v>479</v>
      </c>
      <c r="C17443" s="1">
        <v>1972</v>
      </c>
      <c r="D17443" s="1">
        <v>2021.4376199999999</v>
      </c>
    </row>
    <row r="17444" spans="1:4" x14ac:dyDescent="0.2">
      <c r="A17444" s="1" t="s">
        <v>478</v>
      </c>
      <c r="B17444" s="1" t="s">
        <v>479</v>
      </c>
      <c r="C17444" s="1">
        <v>1973</v>
      </c>
      <c r="D17444" s="1">
        <v>2110.08374</v>
      </c>
    </row>
    <row r="17445" spans="1:4" x14ac:dyDescent="0.2">
      <c r="A17445" s="1" t="s">
        <v>478</v>
      </c>
      <c r="B17445" s="1" t="s">
        <v>479</v>
      </c>
      <c r="C17445" s="1">
        <v>1974</v>
      </c>
      <c r="D17445" s="1">
        <v>1868.3620599999999</v>
      </c>
    </row>
    <row r="17446" spans="1:4" x14ac:dyDescent="0.2">
      <c r="A17446" s="1" t="s">
        <v>478</v>
      </c>
      <c r="B17446" s="1" t="s">
        <v>479</v>
      </c>
      <c r="C17446" s="1">
        <v>1975</v>
      </c>
      <c r="D17446" s="1">
        <v>1478.14734</v>
      </c>
    </row>
    <row r="17447" spans="1:4" x14ac:dyDescent="0.2">
      <c r="A17447" s="1" t="s">
        <v>478</v>
      </c>
      <c r="B17447" s="1" t="s">
        <v>479</v>
      </c>
      <c r="C17447" s="1">
        <v>1976</v>
      </c>
      <c r="D17447" s="1">
        <v>1451.5715299999999</v>
      </c>
    </row>
    <row r="17448" spans="1:4" x14ac:dyDescent="0.2">
      <c r="A17448" s="1" t="s">
        <v>478</v>
      </c>
      <c r="B17448" s="1" t="s">
        <v>479</v>
      </c>
      <c r="C17448" s="1">
        <v>1977</v>
      </c>
      <c r="D17448" s="1">
        <v>1412.9277300000001</v>
      </c>
    </row>
    <row r="17449" spans="1:4" x14ac:dyDescent="0.2">
      <c r="A17449" s="1" t="s">
        <v>478</v>
      </c>
      <c r="B17449" s="1" t="s">
        <v>479</v>
      </c>
      <c r="C17449" s="1">
        <v>1978</v>
      </c>
      <c r="D17449" s="1">
        <v>1360.4201700000001</v>
      </c>
    </row>
    <row r="17450" spans="1:4" x14ac:dyDescent="0.2">
      <c r="A17450" s="1" t="s">
        <v>478</v>
      </c>
      <c r="B17450" s="1" t="s">
        <v>479</v>
      </c>
      <c r="C17450" s="1">
        <v>1979</v>
      </c>
      <c r="D17450" s="1">
        <v>1481.2926</v>
      </c>
    </row>
    <row r="17451" spans="1:4" x14ac:dyDescent="0.2">
      <c r="A17451" s="1" t="s">
        <v>478</v>
      </c>
      <c r="B17451" s="1" t="s">
        <v>479</v>
      </c>
      <c r="C17451" s="1">
        <v>1980</v>
      </c>
      <c r="D17451" s="1">
        <v>1364.7377899999999</v>
      </c>
    </row>
    <row r="17452" spans="1:4" x14ac:dyDescent="0.2">
      <c r="A17452" s="1" t="s">
        <v>478</v>
      </c>
      <c r="B17452" s="1" t="s">
        <v>479</v>
      </c>
      <c r="C17452" s="1">
        <v>1981</v>
      </c>
      <c r="D17452" s="1">
        <v>1321.34656</v>
      </c>
    </row>
    <row r="17453" spans="1:4" x14ac:dyDescent="0.2">
      <c r="A17453" s="1" t="s">
        <v>478</v>
      </c>
      <c r="B17453" s="1" t="s">
        <v>479</v>
      </c>
      <c r="C17453" s="1">
        <v>1982</v>
      </c>
      <c r="D17453" s="1">
        <v>1193.1801800000001</v>
      </c>
    </row>
    <row r="17454" spans="1:4" x14ac:dyDescent="0.2">
      <c r="A17454" s="1" t="s">
        <v>478</v>
      </c>
      <c r="B17454" s="1" t="s">
        <v>479</v>
      </c>
      <c r="C17454" s="1">
        <v>1983</v>
      </c>
      <c r="D17454" s="1">
        <v>1131.2375500000001</v>
      </c>
    </row>
    <row r="17455" spans="1:4" x14ac:dyDescent="0.2">
      <c r="A17455" s="1" t="s">
        <v>478</v>
      </c>
      <c r="B17455" s="1" t="s">
        <v>479</v>
      </c>
      <c r="C17455" s="1">
        <v>1984</v>
      </c>
      <c r="D17455" s="1">
        <v>1135.1379400000001</v>
      </c>
    </row>
    <row r="17456" spans="1:4" x14ac:dyDescent="0.2">
      <c r="A17456" s="1" t="s">
        <v>478</v>
      </c>
      <c r="B17456" s="1" t="s">
        <v>479</v>
      </c>
      <c r="C17456" s="1">
        <v>1985</v>
      </c>
      <c r="D17456" s="1">
        <v>1064.19202</v>
      </c>
    </row>
    <row r="17457" spans="1:4" x14ac:dyDescent="0.2">
      <c r="A17457" s="1" t="s">
        <v>478</v>
      </c>
      <c r="B17457" s="1" t="s">
        <v>479</v>
      </c>
      <c r="C17457" s="1">
        <v>1986</v>
      </c>
      <c r="D17457" s="1">
        <v>1150.7296100000001</v>
      </c>
    </row>
    <row r="17458" spans="1:4" x14ac:dyDescent="0.2">
      <c r="A17458" s="1" t="s">
        <v>478</v>
      </c>
      <c r="B17458" s="1" t="s">
        <v>479</v>
      </c>
      <c r="C17458" s="1">
        <v>1987</v>
      </c>
      <c r="D17458" s="1">
        <v>1165.9482399999999</v>
      </c>
    </row>
    <row r="17459" spans="1:4" x14ac:dyDescent="0.2">
      <c r="A17459" s="1" t="s">
        <v>478</v>
      </c>
      <c r="B17459" s="1" t="s">
        <v>479</v>
      </c>
      <c r="C17459" s="1">
        <v>1988</v>
      </c>
      <c r="D17459" s="1">
        <v>1223.4188200000001</v>
      </c>
    </row>
    <row r="17460" spans="1:4" x14ac:dyDescent="0.2">
      <c r="A17460" s="1" t="s">
        <v>478</v>
      </c>
      <c r="B17460" s="1" t="s">
        <v>479</v>
      </c>
      <c r="C17460" s="1">
        <v>1989</v>
      </c>
      <c r="D17460" s="1">
        <v>1228.8222699999999</v>
      </c>
    </row>
    <row r="17461" spans="1:4" x14ac:dyDescent="0.2">
      <c r="A17461" s="1" t="s">
        <v>478</v>
      </c>
      <c r="B17461" s="1" t="s">
        <v>479</v>
      </c>
      <c r="C17461" s="1">
        <v>1990</v>
      </c>
      <c r="D17461" s="1">
        <v>1369.97974</v>
      </c>
    </row>
    <row r="17462" spans="1:4" x14ac:dyDescent="0.2">
      <c r="A17462" s="1" t="s">
        <v>478</v>
      </c>
      <c r="B17462" s="1" t="s">
        <v>479</v>
      </c>
      <c r="C17462" s="1">
        <v>1991</v>
      </c>
      <c r="D17462" s="1">
        <v>1527.31458</v>
      </c>
    </row>
    <row r="17463" spans="1:4" x14ac:dyDescent="0.2">
      <c r="A17463" s="1" t="s">
        <v>478</v>
      </c>
      <c r="B17463" s="1" t="s">
        <v>479</v>
      </c>
      <c r="C17463" s="1">
        <v>1992</v>
      </c>
      <c r="D17463" s="1">
        <v>1530.3912399999999</v>
      </c>
    </row>
    <row r="17464" spans="1:4" x14ac:dyDescent="0.2">
      <c r="A17464" s="1" t="s">
        <v>478</v>
      </c>
      <c r="B17464" s="1" t="s">
        <v>479</v>
      </c>
      <c r="C17464" s="1">
        <v>1993</v>
      </c>
      <c r="D17464" s="1">
        <v>1583.27747</v>
      </c>
    </row>
    <row r="17465" spans="1:4" x14ac:dyDescent="0.2">
      <c r="A17465" s="1" t="s">
        <v>478</v>
      </c>
      <c r="B17465" s="1" t="s">
        <v>479</v>
      </c>
      <c r="C17465" s="1">
        <v>1994</v>
      </c>
      <c r="D17465" s="1">
        <v>1680.29504</v>
      </c>
    </row>
    <row r="17466" spans="1:4" x14ac:dyDescent="0.2">
      <c r="A17466" s="1" t="s">
        <v>478</v>
      </c>
      <c r="B17466" s="1" t="s">
        <v>479</v>
      </c>
      <c r="C17466" s="1">
        <v>1995</v>
      </c>
      <c r="D17466" s="1">
        <v>1806.4307899999999</v>
      </c>
    </row>
    <row r="17467" spans="1:4" x14ac:dyDescent="0.2">
      <c r="A17467" s="1" t="s">
        <v>478</v>
      </c>
      <c r="B17467" s="1" t="s">
        <v>479</v>
      </c>
      <c r="C17467" s="1">
        <v>1996</v>
      </c>
      <c r="D17467" s="1">
        <v>1921.0214800000001</v>
      </c>
    </row>
    <row r="17468" spans="1:4" x14ac:dyDescent="0.2">
      <c r="A17468" s="1" t="s">
        <v>478</v>
      </c>
      <c r="B17468" s="1" t="s">
        <v>479</v>
      </c>
      <c r="C17468" s="1">
        <v>1997</v>
      </c>
      <c r="D17468" s="1">
        <v>1994.7680700000001</v>
      </c>
    </row>
    <row r="17469" spans="1:4" x14ac:dyDescent="0.2">
      <c r="A17469" s="1" t="s">
        <v>478</v>
      </c>
      <c r="B17469" s="1" t="s">
        <v>479</v>
      </c>
      <c r="C17469" s="1">
        <v>1998</v>
      </c>
      <c r="D17469" s="1">
        <v>2067.4335900000001</v>
      </c>
    </row>
    <row r="17470" spans="1:4" x14ac:dyDescent="0.2">
      <c r="A17470" s="1" t="s">
        <v>478</v>
      </c>
      <c r="B17470" s="1" t="s">
        <v>479</v>
      </c>
      <c r="C17470" s="1">
        <v>1999</v>
      </c>
      <c r="D17470" s="1">
        <v>1849.9050299999999</v>
      </c>
    </row>
    <row r="17471" spans="1:4" x14ac:dyDescent="0.2">
      <c r="A17471" s="1" t="s">
        <v>478</v>
      </c>
      <c r="B17471" s="1" t="s">
        <v>479</v>
      </c>
      <c r="C17471" s="1">
        <v>2000</v>
      </c>
      <c r="D17471" s="1">
        <v>1864.14246</v>
      </c>
    </row>
    <row r="17472" spans="1:4" x14ac:dyDescent="0.2">
      <c r="A17472" s="1" t="s">
        <v>478</v>
      </c>
      <c r="B17472" s="1" t="s">
        <v>479</v>
      </c>
      <c r="C17472" s="1">
        <v>2001</v>
      </c>
      <c r="D17472" s="1">
        <v>1896.06836</v>
      </c>
    </row>
    <row r="17473" spans="1:4" x14ac:dyDescent="0.2">
      <c r="A17473" s="1" t="s">
        <v>478</v>
      </c>
      <c r="B17473" s="1" t="s">
        <v>479</v>
      </c>
      <c r="C17473" s="1">
        <v>2002</v>
      </c>
      <c r="D17473" s="1">
        <v>1775.8737799999999</v>
      </c>
    </row>
    <row r="17474" spans="1:4" x14ac:dyDescent="0.2">
      <c r="A17474" s="1" t="s">
        <v>478</v>
      </c>
      <c r="B17474" s="1" t="s">
        <v>479</v>
      </c>
      <c r="C17474" s="1">
        <v>2003</v>
      </c>
      <c r="D17474" s="1">
        <v>1715.1510000000001</v>
      </c>
    </row>
    <row r="17475" spans="1:4" x14ac:dyDescent="0.2">
      <c r="A17475" s="1" t="s">
        <v>478</v>
      </c>
      <c r="B17475" s="1" t="s">
        <v>479</v>
      </c>
      <c r="C17475" s="1">
        <v>2004</v>
      </c>
      <c r="D17475" s="1">
        <v>1978.9578899999999</v>
      </c>
    </row>
    <row r="17476" spans="1:4" x14ac:dyDescent="0.2">
      <c r="A17476" s="1" t="s">
        <v>478</v>
      </c>
      <c r="B17476" s="1" t="s">
        <v>479</v>
      </c>
      <c r="C17476" s="1">
        <v>2005</v>
      </c>
      <c r="D17476" s="1">
        <v>1970.2279100000001</v>
      </c>
    </row>
    <row r="17477" spans="1:4" x14ac:dyDescent="0.2">
      <c r="A17477" s="1" t="s">
        <v>478</v>
      </c>
      <c r="B17477" s="1" t="s">
        <v>479</v>
      </c>
      <c r="C17477" s="1">
        <v>2006</v>
      </c>
      <c r="D17477" s="1">
        <v>1990.38977</v>
      </c>
    </row>
    <row r="17478" spans="1:4" x14ac:dyDescent="0.2">
      <c r="A17478" s="1" t="s">
        <v>478</v>
      </c>
      <c r="B17478" s="1" t="s">
        <v>479</v>
      </c>
      <c r="C17478" s="1">
        <v>2007</v>
      </c>
      <c r="D17478" s="1">
        <v>1927.50146</v>
      </c>
    </row>
    <row r="17479" spans="1:4" x14ac:dyDescent="0.2">
      <c r="A17479" s="1" t="s">
        <v>478</v>
      </c>
      <c r="B17479" s="1" t="s">
        <v>479</v>
      </c>
      <c r="C17479" s="1">
        <v>2008</v>
      </c>
      <c r="D17479" s="1">
        <v>1928.76758</v>
      </c>
    </row>
    <row r="17480" spans="1:4" x14ac:dyDescent="0.2">
      <c r="A17480" s="1" t="s">
        <v>478</v>
      </c>
      <c r="B17480" s="1" t="s">
        <v>479</v>
      </c>
      <c r="C17480" s="1">
        <v>2009</v>
      </c>
      <c r="D17480" s="1">
        <v>1812.68164</v>
      </c>
    </row>
    <row r="17481" spans="1:4" x14ac:dyDescent="0.2">
      <c r="A17481" s="1" t="s">
        <v>478</v>
      </c>
      <c r="B17481" s="1" t="s">
        <v>479</v>
      </c>
      <c r="C17481" s="1">
        <v>2010</v>
      </c>
      <c r="D17481" s="1">
        <v>1696.0616500000001</v>
      </c>
    </row>
    <row r="17482" spans="1:4" x14ac:dyDescent="0.2">
      <c r="A17482" s="1" t="s">
        <v>478</v>
      </c>
      <c r="B17482" s="1" t="s">
        <v>479</v>
      </c>
      <c r="C17482" s="1">
        <v>2011</v>
      </c>
      <c r="D17482" s="1">
        <v>1645.72388</v>
      </c>
    </row>
    <row r="17483" spans="1:4" x14ac:dyDescent="0.2">
      <c r="A17483" s="1" t="s">
        <v>478</v>
      </c>
      <c r="B17483" s="1" t="s">
        <v>479</v>
      </c>
      <c r="C17483" s="1">
        <v>2012</v>
      </c>
      <c r="D17483" s="1">
        <v>1620.3497299999999</v>
      </c>
    </row>
    <row r="17484" spans="1:4" x14ac:dyDescent="0.2">
      <c r="A17484" s="1" t="s">
        <v>478</v>
      </c>
      <c r="B17484" s="1" t="s">
        <v>479</v>
      </c>
      <c r="C17484" s="1">
        <v>2013</v>
      </c>
      <c r="D17484" s="1">
        <v>1602.3981900000001</v>
      </c>
    </row>
    <row r="17485" spans="1:4" x14ac:dyDescent="0.2">
      <c r="A17485" s="1" t="s">
        <v>478</v>
      </c>
      <c r="B17485" s="1" t="s">
        <v>479</v>
      </c>
      <c r="C17485" s="1">
        <v>2014</v>
      </c>
      <c r="D17485" s="1">
        <v>1610.8743899999999</v>
      </c>
    </row>
    <row r="17486" spans="1:4" x14ac:dyDescent="0.2">
      <c r="A17486" s="1" t="s">
        <v>478</v>
      </c>
      <c r="B17486" s="1" t="s">
        <v>479</v>
      </c>
      <c r="C17486" s="1">
        <v>2015</v>
      </c>
      <c r="D17486" s="1">
        <v>1716.8068800000001</v>
      </c>
    </row>
    <row r="17487" spans="1:4" x14ac:dyDescent="0.2">
      <c r="A17487" s="1" t="s">
        <v>478</v>
      </c>
      <c r="B17487" s="1" t="s">
        <v>479</v>
      </c>
      <c r="C17487" s="1">
        <v>2016</v>
      </c>
      <c r="D17487" s="1">
        <v>1541.63086</v>
      </c>
    </row>
    <row r="17488" spans="1:4" x14ac:dyDescent="0.2">
      <c r="A17488" s="1" t="s">
        <v>478</v>
      </c>
      <c r="B17488" s="1" t="s">
        <v>479</v>
      </c>
      <c r="C17488" s="1">
        <v>2017</v>
      </c>
      <c r="D17488" s="1">
        <v>1326.92688</v>
      </c>
    </row>
    <row r="17489" spans="1:4" x14ac:dyDescent="0.2">
      <c r="A17489" s="1" t="s">
        <v>478</v>
      </c>
      <c r="B17489" s="1" t="s">
        <v>479</v>
      </c>
      <c r="C17489" s="1">
        <v>2018</v>
      </c>
      <c r="D17489" s="1">
        <v>975.09686299999998</v>
      </c>
    </row>
    <row r="17490" spans="1:4" x14ac:dyDescent="0.2">
      <c r="A17490" s="1" t="s">
        <v>478</v>
      </c>
      <c r="B17490" s="1" t="s">
        <v>479</v>
      </c>
      <c r="C17490" s="1">
        <v>2019</v>
      </c>
      <c r="D17490" s="1">
        <v>605.42334000000005</v>
      </c>
    </row>
    <row r="17491" spans="1:4" x14ac:dyDescent="0.2">
      <c r="A17491" s="1" t="s">
        <v>478</v>
      </c>
      <c r="B17491" s="1" t="s">
        <v>479</v>
      </c>
      <c r="C17491" s="1">
        <v>2020</v>
      </c>
      <c r="D17491" s="1">
        <v>380.32055700000001</v>
      </c>
    </row>
    <row r="17492" spans="1:4" x14ac:dyDescent="0.2">
      <c r="A17492" s="1" t="s">
        <v>478</v>
      </c>
      <c r="B17492" s="1" t="s">
        <v>479</v>
      </c>
      <c r="C17492" s="1">
        <v>2021</v>
      </c>
      <c r="D17492" s="1">
        <v>388.540527</v>
      </c>
    </row>
    <row r="17493" spans="1:4" x14ac:dyDescent="0.2">
      <c r="A17493" s="1" t="s">
        <v>480</v>
      </c>
      <c r="B17493" s="1" t="s">
        <v>481</v>
      </c>
      <c r="C17493" s="1">
        <v>1980</v>
      </c>
      <c r="D17493" s="1">
        <v>0</v>
      </c>
    </row>
    <row r="17494" spans="1:4" x14ac:dyDescent="0.2">
      <c r="A17494" s="1" t="s">
        <v>480</v>
      </c>
      <c r="B17494" s="1" t="s">
        <v>481</v>
      </c>
      <c r="C17494" s="1">
        <v>1981</v>
      </c>
      <c r="D17494" s="1">
        <v>0</v>
      </c>
    </row>
    <row r="17495" spans="1:4" x14ac:dyDescent="0.2">
      <c r="A17495" s="1" t="s">
        <v>480</v>
      </c>
      <c r="B17495" s="1" t="s">
        <v>481</v>
      </c>
      <c r="C17495" s="1">
        <v>1982</v>
      </c>
      <c r="D17495" s="1">
        <v>0</v>
      </c>
    </row>
    <row r="17496" spans="1:4" x14ac:dyDescent="0.2">
      <c r="A17496" s="1" t="s">
        <v>480</v>
      </c>
      <c r="B17496" s="1" t="s">
        <v>481</v>
      </c>
      <c r="C17496" s="1">
        <v>1983</v>
      </c>
      <c r="D17496" s="1">
        <v>0</v>
      </c>
    </row>
    <row r="17497" spans="1:4" x14ac:dyDescent="0.2">
      <c r="A17497" s="1" t="s">
        <v>480</v>
      </c>
      <c r="B17497" s="1" t="s">
        <v>481</v>
      </c>
      <c r="C17497" s="1">
        <v>1984</v>
      </c>
      <c r="D17497" s="1">
        <v>0</v>
      </c>
    </row>
    <row r="17498" spans="1:4" x14ac:dyDescent="0.2">
      <c r="A17498" s="1" t="s">
        <v>480</v>
      </c>
      <c r="B17498" s="1" t="s">
        <v>481</v>
      </c>
      <c r="C17498" s="1">
        <v>1985</v>
      </c>
      <c r="D17498" s="1">
        <v>0</v>
      </c>
    </row>
    <row r="17499" spans="1:4" x14ac:dyDescent="0.2">
      <c r="A17499" s="1" t="s">
        <v>480</v>
      </c>
      <c r="B17499" s="1" t="s">
        <v>481</v>
      </c>
      <c r="C17499" s="1">
        <v>1986</v>
      </c>
      <c r="D17499" s="1">
        <v>0.51622849999999998</v>
      </c>
    </row>
    <row r="17500" spans="1:4" x14ac:dyDescent="0.2">
      <c r="A17500" s="1" t="s">
        <v>480</v>
      </c>
      <c r="B17500" s="1" t="s">
        <v>481</v>
      </c>
      <c r="C17500" s="1">
        <v>1987</v>
      </c>
      <c r="D17500" s="1">
        <v>3.25640011</v>
      </c>
    </row>
    <row r="17501" spans="1:4" x14ac:dyDescent="0.2">
      <c r="A17501" s="1" t="s">
        <v>480</v>
      </c>
      <c r="B17501" s="1" t="s">
        <v>481</v>
      </c>
      <c r="C17501" s="1">
        <v>1988</v>
      </c>
      <c r="D17501" s="1">
        <v>8.0247001600000001</v>
      </c>
    </row>
    <row r="17502" spans="1:4" x14ac:dyDescent="0.2">
      <c r="A17502" s="1" t="s">
        <v>480</v>
      </c>
      <c r="B17502" s="1" t="s">
        <v>481</v>
      </c>
      <c r="C17502" s="1">
        <v>1989</v>
      </c>
      <c r="D17502" s="1">
        <v>17.328699100000001</v>
      </c>
    </row>
    <row r="17503" spans="1:4" x14ac:dyDescent="0.2">
      <c r="A17503" s="1" t="s">
        <v>480</v>
      </c>
      <c r="B17503" s="1" t="s">
        <v>481</v>
      </c>
      <c r="C17503" s="1">
        <v>1990</v>
      </c>
      <c r="D17503" s="1">
        <v>31.4009991</v>
      </c>
    </row>
    <row r="17504" spans="1:4" x14ac:dyDescent="0.2">
      <c r="A17504" s="1" t="s">
        <v>480</v>
      </c>
      <c r="B17504" s="1" t="s">
        <v>481</v>
      </c>
      <c r="C17504" s="1">
        <v>1991</v>
      </c>
      <c r="D17504" s="1">
        <v>46.054798099999999</v>
      </c>
    </row>
    <row r="17505" spans="1:4" x14ac:dyDescent="0.2">
      <c r="A17505" s="1" t="s">
        <v>480</v>
      </c>
      <c r="B17505" s="1" t="s">
        <v>481</v>
      </c>
      <c r="C17505" s="1">
        <v>1992</v>
      </c>
      <c r="D17505" s="1">
        <v>63.848701499999997</v>
      </c>
    </row>
    <row r="17506" spans="1:4" x14ac:dyDescent="0.2">
      <c r="A17506" s="1" t="s">
        <v>480</v>
      </c>
      <c r="B17506" s="1" t="s">
        <v>481</v>
      </c>
      <c r="C17506" s="1">
        <v>1993</v>
      </c>
      <c r="D17506" s="1">
        <v>73.268997200000001</v>
      </c>
    </row>
    <row r="17507" spans="1:4" x14ac:dyDescent="0.2">
      <c r="A17507" s="1" t="s">
        <v>480</v>
      </c>
      <c r="B17507" s="1" t="s">
        <v>481</v>
      </c>
      <c r="C17507" s="1">
        <v>1994</v>
      </c>
      <c r="D17507" s="1">
        <v>82.572997999999998</v>
      </c>
    </row>
    <row r="17508" spans="1:4" x14ac:dyDescent="0.2">
      <c r="A17508" s="1" t="s">
        <v>480</v>
      </c>
      <c r="B17508" s="1" t="s">
        <v>481</v>
      </c>
      <c r="C17508" s="1">
        <v>1995</v>
      </c>
      <c r="D17508" s="1">
        <v>88.620597799999999</v>
      </c>
    </row>
    <row r="17509" spans="1:4" x14ac:dyDescent="0.2">
      <c r="A17509" s="1" t="s">
        <v>480</v>
      </c>
      <c r="B17509" s="1" t="s">
        <v>481</v>
      </c>
      <c r="C17509" s="1">
        <v>1996</v>
      </c>
      <c r="D17509" s="1">
        <v>102.378891</v>
      </c>
    </row>
    <row r="17510" spans="1:4" x14ac:dyDescent="0.2">
      <c r="A17510" s="1" t="s">
        <v>480</v>
      </c>
      <c r="B17510" s="1" t="s">
        <v>481</v>
      </c>
      <c r="C17510" s="1">
        <v>1997</v>
      </c>
      <c r="D17510" s="1">
        <v>117.34670300000001</v>
      </c>
    </row>
    <row r="17511" spans="1:4" x14ac:dyDescent="0.2">
      <c r="A17511" s="1" t="s">
        <v>480</v>
      </c>
      <c r="B17511" s="1" t="s">
        <v>481</v>
      </c>
      <c r="C17511" s="1">
        <v>1998</v>
      </c>
      <c r="D17511" s="1">
        <v>145.375</v>
      </c>
    </row>
    <row r="17512" spans="1:4" x14ac:dyDescent="0.2">
      <c r="A17512" s="1" t="s">
        <v>480</v>
      </c>
      <c r="B17512" s="1" t="s">
        <v>481</v>
      </c>
      <c r="C17512" s="1">
        <v>1999</v>
      </c>
      <c r="D17512" s="1">
        <v>176.97370900000001</v>
      </c>
    </row>
    <row r="17513" spans="1:4" x14ac:dyDescent="0.2">
      <c r="A17513" s="1" t="s">
        <v>480</v>
      </c>
      <c r="B17513" s="1" t="s">
        <v>481</v>
      </c>
      <c r="C17513" s="1">
        <v>2000</v>
      </c>
      <c r="D17513" s="1">
        <v>192.453247</v>
      </c>
    </row>
    <row r="17514" spans="1:4" x14ac:dyDescent="0.2">
      <c r="A17514" s="1" t="s">
        <v>480</v>
      </c>
      <c r="B17514" s="1" t="s">
        <v>481</v>
      </c>
      <c r="C17514" s="1">
        <v>2001</v>
      </c>
      <c r="D17514" s="1">
        <v>198.83810399999999</v>
      </c>
    </row>
    <row r="17515" spans="1:4" x14ac:dyDescent="0.2">
      <c r="A17515" s="1" t="s">
        <v>480</v>
      </c>
      <c r="B17515" s="1" t="s">
        <v>481</v>
      </c>
      <c r="C17515" s="1">
        <v>2002</v>
      </c>
      <c r="D17515" s="1">
        <v>200.175568</v>
      </c>
    </row>
    <row r="17516" spans="1:4" x14ac:dyDescent="0.2">
      <c r="A17516" s="1" t="s">
        <v>480</v>
      </c>
      <c r="B17516" s="1" t="s">
        <v>481</v>
      </c>
      <c r="C17516" s="1">
        <v>2003</v>
      </c>
      <c r="D17516" s="1">
        <v>209.979645</v>
      </c>
    </row>
    <row r="17517" spans="1:4" x14ac:dyDescent="0.2">
      <c r="A17517" s="1" t="s">
        <v>480</v>
      </c>
      <c r="B17517" s="1" t="s">
        <v>481</v>
      </c>
      <c r="C17517" s="1">
        <v>2004</v>
      </c>
      <c r="D17517" s="1">
        <v>237.41482500000001</v>
      </c>
    </row>
    <row r="17518" spans="1:4" x14ac:dyDescent="0.2">
      <c r="A17518" s="1" t="s">
        <v>480</v>
      </c>
      <c r="B17518" s="1" t="s">
        <v>481</v>
      </c>
      <c r="C17518" s="1">
        <v>2005</v>
      </c>
      <c r="D17518" s="1">
        <v>219.67907700000001</v>
      </c>
    </row>
    <row r="17519" spans="1:4" x14ac:dyDescent="0.2">
      <c r="A17519" s="1" t="s">
        <v>480</v>
      </c>
      <c r="B17519" s="1" t="s">
        <v>481</v>
      </c>
      <c r="C17519" s="1">
        <v>2006</v>
      </c>
      <c r="D17519" s="1">
        <v>199.39634699999999</v>
      </c>
    </row>
    <row r="17520" spans="1:4" x14ac:dyDescent="0.2">
      <c r="A17520" s="1" t="s">
        <v>480</v>
      </c>
      <c r="B17520" s="1" t="s">
        <v>481</v>
      </c>
      <c r="C17520" s="1">
        <v>2007</v>
      </c>
      <c r="D17520" s="1">
        <v>188.417633</v>
      </c>
    </row>
    <row r="17521" spans="1:4" x14ac:dyDescent="0.2">
      <c r="A17521" s="1" t="s">
        <v>480</v>
      </c>
      <c r="B17521" s="1" t="s">
        <v>481</v>
      </c>
      <c r="C17521" s="1">
        <v>2008</v>
      </c>
      <c r="D17521" s="1">
        <v>176.357315</v>
      </c>
    </row>
    <row r="17522" spans="1:4" x14ac:dyDescent="0.2">
      <c r="A17522" s="1" t="s">
        <v>480</v>
      </c>
      <c r="B17522" s="1" t="s">
        <v>481</v>
      </c>
      <c r="C17522" s="1">
        <v>2009</v>
      </c>
      <c r="D17522" s="1">
        <v>193.26733400000001</v>
      </c>
    </row>
    <row r="17523" spans="1:4" x14ac:dyDescent="0.2">
      <c r="A17523" s="1" t="s">
        <v>480</v>
      </c>
      <c r="B17523" s="1" t="s">
        <v>481</v>
      </c>
      <c r="C17523" s="1">
        <v>2010</v>
      </c>
      <c r="D17523" s="1">
        <v>177.427277</v>
      </c>
    </row>
    <row r="17524" spans="1:4" x14ac:dyDescent="0.2">
      <c r="A17524" s="1" t="s">
        <v>480</v>
      </c>
      <c r="B17524" s="1" t="s">
        <v>481</v>
      </c>
      <c r="C17524" s="1">
        <v>2011</v>
      </c>
      <c r="D17524" s="1">
        <v>179.43926999999999</v>
      </c>
    </row>
    <row r="17525" spans="1:4" x14ac:dyDescent="0.2">
      <c r="A17525" s="1" t="s">
        <v>480</v>
      </c>
      <c r="B17525" s="1" t="s">
        <v>481</v>
      </c>
      <c r="C17525" s="1">
        <v>2012</v>
      </c>
      <c r="D17525" s="1">
        <v>197.64254800000001</v>
      </c>
    </row>
    <row r="17526" spans="1:4" x14ac:dyDescent="0.2">
      <c r="A17526" s="1" t="s">
        <v>480</v>
      </c>
      <c r="B17526" s="1" t="s">
        <v>481</v>
      </c>
      <c r="C17526" s="1">
        <v>2013</v>
      </c>
      <c r="D17526" s="1">
        <v>196.684235</v>
      </c>
    </row>
    <row r="17527" spans="1:4" x14ac:dyDescent="0.2">
      <c r="A17527" s="1" t="s">
        <v>480</v>
      </c>
      <c r="B17527" s="1" t="s">
        <v>481</v>
      </c>
      <c r="C17527" s="1">
        <v>2014</v>
      </c>
      <c r="D17527" s="1">
        <v>184.37039200000001</v>
      </c>
    </row>
    <row r="17528" spans="1:4" x14ac:dyDescent="0.2">
      <c r="A17528" s="1" t="s">
        <v>480</v>
      </c>
      <c r="B17528" s="1" t="s">
        <v>481</v>
      </c>
      <c r="C17528" s="1">
        <v>2015</v>
      </c>
      <c r="D17528" s="1">
        <v>199.675476</v>
      </c>
    </row>
    <row r="17529" spans="1:4" x14ac:dyDescent="0.2">
      <c r="A17529" s="1" t="s">
        <v>480</v>
      </c>
      <c r="B17529" s="1" t="s">
        <v>481</v>
      </c>
      <c r="C17529" s="1">
        <v>2016</v>
      </c>
      <c r="D17529" s="1">
        <v>180.39292900000001</v>
      </c>
    </row>
    <row r="17530" spans="1:4" x14ac:dyDescent="0.2">
      <c r="A17530" s="1" t="s">
        <v>480</v>
      </c>
      <c r="B17530" s="1" t="s">
        <v>481</v>
      </c>
      <c r="C17530" s="1">
        <v>2017</v>
      </c>
      <c r="D17530" s="1">
        <v>161.07550000000001</v>
      </c>
    </row>
    <row r="17531" spans="1:4" x14ac:dyDescent="0.2">
      <c r="A17531" s="1" t="s">
        <v>480</v>
      </c>
      <c r="B17531" s="1" t="s">
        <v>481</v>
      </c>
      <c r="C17531" s="1">
        <v>2018</v>
      </c>
      <c r="D17531" s="1">
        <v>144.328293</v>
      </c>
    </row>
    <row r="17532" spans="1:4" x14ac:dyDescent="0.2">
      <c r="A17532" s="1" t="s">
        <v>480</v>
      </c>
      <c r="B17532" s="1" t="s">
        <v>481</v>
      </c>
      <c r="C17532" s="1">
        <v>2019</v>
      </c>
      <c r="D17532" s="1">
        <v>133.07278400000001</v>
      </c>
    </row>
    <row r="17533" spans="1:4" x14ac:dyDescent="0.2">
      <c r="A17533" s="1" t="s">
        <v>480</v>
      </c>
      <c r="B17533" s="1" t="s">
        <v>481</v>
      </c>
      <c r="C17533" s="1">
        <v>2020</v>
      </c>
      <c r="D17533" s="1">
        <v>116.577957</v>
      </c>
    </row>
    <row r="17534" spans="1:4" x14ac:dyDescent="0.2">
      <c r="A17534" s="1" t="s">
        <v>480</v>
      </c>
      <c r="B17534" s="1" t="s">
        <v>481</v>
      </c>
      <c r="C17534" s="1">
        <v>2021</v>
      </c>
      <c r="D17534" s="1">
        <v>108.65885900000001</v>
      </c>
    </row>
    <row r="17535" spans="1:4" x14ac:dyDescent="0.2">
      <c r="A17535" s="1" t="s">
        <v>482</v>
      </c>
      <c r="B17535" s="1"/>
      <c r="C17535" s="1">
        <v>1980</v>
      </c>
      <c r="D17535" s="1">
        <v>0</v>
      </c>
    </row>
    <row r="17536" spans="1:4" x14ac:dyDescent="0.2">
      <c r="A17536" s="1" t="s">
        <v>482</v>
      </c>
      <c r="B17536" s="1"/>
      <c r="C17536" s="1">
        <v>1981</v>
      </c>
      <c r="D17536" s="1">
        <v>0</v>
      </c>
    </row>
    <row r="17537" spans="1:4" x14ac:dyDescent="0.2">
      <c r="A17537" s="1" t="s">
        <v>482</v>
      </c>
      <c r="B17537" s="1"/>
      <c r="C17537" s="1">
        <v>1982</v>
      </c>
      <c r="D17537" s="1">
        <v>0</v>
      </c>
    </row>
    <row r="17538" spans="1:4" x14ac:dyDescent="0.2">
      <c r="A17538" s="1" t="s">
        <v>482</v>
      </c>
      <c r="B17538" s="1"/>
      <c r="C17538" s="1">
        <v>1983</v>
      </c>
      <c r="D17538" s="1">
        <v>0</v>
      </c>
    </row>
    <row r="17539" spans="1:4" x14ac:dyDescent="0.2">
      <c r="A17539" s="1" t="s">
        <v>482</v>
      </c>
      <c r="B17539" s="1"/>
      <c r="C17539" s="1">
        <v>1984</v>
      </c>
      <c r="D17539" s="1">
        <v>0</v>
      </c>
    </row>
    <row r="17540" spans="1:4" x14ac:dyDescent="0.2">
      <c r="A17540" s="1" t="s">
        <v>482</v>
      </c>
      <c r="B17540" s="1"/>
      <c r="C17540" s="1">
        <v>1985</v>
      </c>
      <c r="D17540" s="1">
        <v>0</v>
      </c>
    </row>
    <row r="17541" spans="1:4" x14ac:dyDescent="0.2">
      <c r="A17541" s="1" t="s">
        <v>482</v>
      </c>
      <c r="B17541" s="1"/>
      <c r="C17541" s="1">
        <v>1986</v>
      </c>
      <c r="D17541" s="1">
        <v>0</v>
      </c>
    </row>
    <row r="17542" spans="1:4" x14ac:dyDescent="0.2">
      <c r="A17542" s="1" t="s">
        <v>482</v>
      </c>
      <c r="B17542" s="1"/>
      <c r="C17542" s="1">
        <v>1987</v>
      </c>
      <c r="D17542" s="1">
        <v>0</v>
      </c>
    </row>
    <row r="17543" spans="1:4" x14ac:dyDescent="0.2">
      <c r="A17543" s="1" t="s">
        <v>482</v>
      </c>
      <c r="B17543" s="1"/>
      <c r="C17543" s="1">
        <v>1988</v>
      </c>
      <c r="D17543" s="1">
        <v>0</v>
      </c>
    </row>
    <row r="17544" spans="1:4" x14ac:dyDescent="0.2">
      <c r="A17544" s="1" t="s">
        <v>482</v>
      </c>
      <c r="B17544" s="1"/>
      <c r="C17544" s="1">
        <v>1989</v>
      </c>
      <c r="D17544" s="1">
        <v>0</v>
      </c>
    </row>
    <row r="17545" spans="1:4" x14ac:dyDescent="0.2">
      <c r="A17545" s="1" t="s">
        <v>482</v>
      </c>
      <c r="B17545" s="1"/>
      <c r="C17545" s="1">
        <v>1990</v>
      </c>
      <c r="D17545" s="1">
        <v>0</v>
      </c>
    </row>
    <row r="17546" spans="1:4" x14ac:dyDescent="0.2">
      <c r="A17546" s="1" t="s">
        <v>482</v>
      </c>
      <c r="B17546" s="1"/>
      <c r="C17546" s="1">
        <v>1991</v>
      </c>
      <c r="D17546" s="1">
        <v>0</v>
      </c>
    </row>
    <row r="17547" spans="1:4" x14ac:dyDescent="0.2">
      <c r="A17547" s="1" t="s">
        <v>482</v>
      </c>
      <c r="B17547" s="1"/>
      <c r="C17547" s="1">
        <v>1992</v>
      </c>
      <c r="D17547" s="1">
        <v>0</v>
      </c>
    </row>
    <row r="17548" spans="1:4" x14ac:dyDescent="0.2">
      <c r="A17548" s="1" t="s">
        <v>482</v>
      </c>
      <c r="B17548" s="1"/>
      <c r="C17548" s="1">
        <v>1993</v>
      </c>
      <c r="D17548" s="1">
        <v>0</v>
      </c>
    </row>
    <row r="17549" spans="1:4" x14ac:dyDescent="0.2">
      <c r="A17549" s="1" t="s">
        <v>482</v>
      </c>
      <c r="B17549" s="1"/>
      <c r="C17549" s="1">
        <v>1994</v>
      </c>
      <c r="D17549" s="1">
        <v>0</v>
      </c>
    </row>
    <row r="17550" spans="1:4" x14ac:dyDescent="0.2">
      <c r="A17550" s="1" t="s">
        <v>482</v>
      </c>
      <c r="B17550" s="1"/>
      <c r="C17550" s="1">
        <v>1995</v>
      </c>
      <c r="D17550" s="1">
        <v>0</v>
      </c>
    </row>
    <row r="17551" spans="1:4" x14ac:dyDescent="0.2">
      <c r="A17551" s="1" t="s">
        <v>482</v>
      </c>
      <c r="B17551" s="1"/>
      <c r="C17551" s="1">
        <v>1996</v>
      </c>
      <c r="D17551" s="1">
        <v>0</v>
      </c>
    </row>
    <row r="17552" spans="1:4" x14ac:dyDescent="0.2">
      <c r="A17552" s="1" t="s">
        <v>482</v>
      </c>
      <c r="B17552" s="1"/>
      <c r="C17552" s="1">
        <v>1997</v>
      </c>
      <c r="D17552" s="1">
        <v>0</v>
      </c>
    </row>
    <row r="17553" spans="1:4" x14ac:dyDescent="0.2">
      <c r="A17553" s="1" t="s">
        <v>482</v>
      </c>
      <c r="B17553" s="1"/>
      <c r="C17553" s="1">
        <v>1998</v>
      </c>
      <c r="D17553" s="1">
        <v>0</v>
      </c>
    </row>
    <row r="17554" spans="1:4" x14ac:dyDescent="0.2">
      <c r="A17554" s="1" t="s">
        <v>482</v>
      </c>
      <c r="B17554" s="1"/>
      <c r="C17554" s="1">
        <v>1999</v>
      </c>
      <c r="D17554" s="1">
        <v>0</v>
      </c>
    </row>
    <row r="17555" spans="1:4" x14ac:dyDescent="0.2">
      <c r="A17555" s="1" t="s">
        <v>482</v>
      </c>
      <c r="B17555" s="1"/>
      <c r="C17555" s="1">
        <v>2000</v>
      </c>
      <c r="D17555" s="1">
        <v>0</v>
      </c>
    </row>
    <row r="17556" spans="1:4" x14ac:dyDescent="0.2">
      <c r="A17556" s="1" t="s">
        <v>482</v>
      </c>
      <c r="B17556" s="1"/>
      <c r="C17556" s="1">
        <v>2001</v>
      </c>
      <c r="D17556" s="1">
        <v>0</v>
      </c>
    </row>
    <row r="17557" spans="1:4" x14ac:dyDescent="0.2">
      <c r="A17557" s="1" t="s">
        <v>482</v>
      </c>
      <c r="B17557" s="1"/>
      <c r="C17557" s="1">
        <v>2002</v>
      </c>
      <c r="D17557" s="1">
        <v>0</v>
      </c>
    </row>
    <row r="17558" spans="1:4" x14ac:dyDescent="0.2">
      <c r="A17558" s="1" t="s">
        <v>482</v>
      </c>
      <c r="B17558" s="1"/>
      <c r="C17558" s="1">
        <v>2003</v>
      </c>
      <c r="D17558" s="1">
        <v>0</v>
      </c>
    </row>
    <row r="17559" spans="1:4" x14ac:dyDescent="0.2">
      <c r="A17559" s="1" t="s">
        <v>482</v>
      </c>
      <c r="B17559" s="1"/>
      <c r="C17559" s="1">
        <v>2004</v>
      </c>
      <c r="D17559" s="1">
        <v>0</v>
      </c>
    </row>
    <row r="17560" spans="1:4" x14ac:dyDescent="0.2">
      <c r="A17560" s="1" t="s">
        <v>482</v>
      </c>
      <c r="B17560" s="1"/>
      <c r="C17560" s="1">
        <v>2005</v>
      </c>
      <c r="D17560" s="1">
        <v>0</v>
      </c>
    </row>
    <row r="17561" spans="1:4" x14ac:dyDescent="0.2">
      <c r="A17561" s="1" t="s">
        <v>482</v>
      </c>
      <c r="B17561" s="1"/>
      <c r="C17561" s="1">
        <v>2006</v>
      </c>
      <c r="D17561" s="1">
        <v>0</v>
      </c>
    </row>
    <row r="17562" spans="1:4" x14ac:dyDescent="0.2">
      <c r="A17562" s="1" t="s">
        <v>482</v>
      </c>
      <c r="B17562" s="1"/>
      <c r="C17562" s="1">
        <v>2007</v>
      </c>
      <c r="D17562" s="1">
        <v>0</v>
      </c>
    </row>
    <row r="17563" spans="1:4" x14ac:dyDescent="0.2">
      <c r="A17563" s="1" t="s">
        <v>482</v>
      </c>
      <c r="B17563" s="1"/>
      <c r="C17563" s="1">
        <v>2008</v>
      </c>
      <c r="D17563" s="1">
        <v>0</v>
      </c>
    </row>
    <row r="17564" spans="1:4" x14ac:dyDescent="0.2">
      <c r="A17564" s="1" t="s">
        <v>482</v>
      </c>
      <c r="B17564" s="1"/>
      <c r="C17564" s="1">
        <v>2009</v>
      </c>
      <c r="D17564" s="1">
        <v>0</v>
      </c>
    </row>
    <row r="17565" spans="1:4" x14ac:dyDescent="0.2">
      <c r="A17565" s="1" t="s">
        <v>482</v>
      </c>
      <c r="B17565" s="1"/>
      <c r="C17565" s="1">
        <v>2010</v>
      </c>
      <c r="D17565" s="1">
        <v>0</v>
      </c>
    </row>
    <row r="17566" spans="1:4" x14ac:dyDescent="0.2">
      <c r="A17566" s="1" t="s">
        <v>482</v>
      </c>
      <c r="B17566" s="1"/>
      <c r="C17566" s="1">
        <v>2011</v>
      </c>
      <c r="D17566" s="1">
        <v>0</v>
      </c>
    </row>
    <row r="17567" spans="1:4" x14ac:dyDescent="0.2">
      <c r="A17567" s="1" t="s">
        <v>482</v>
      </c>
      <c r="B17567" s="1"/>
      <c r="C17567" s="1">
        <v>2012</v>
      </c>
      <c r="D17567" s="1">
        <v>0</v>
      </c>
    </row>
    <row r="17568" spans="1:4" x14ac:dyDescent="0.2">
      <c r="A17568" s="1" t="s">
        <v>482</v>
      </c>
      <c r="B17568" s="1"/>
      <c r="C17568" s="1">
        <v>2013</v>
      </c>
      <c r="D17568" s="1">
        <v>0</v>
      </c>
    </row>
    <row r="17569" spans="1:4" x14ac:dyDescent="0.2">
      <c r="A17569" s="1" t="s">
        <v>482</v>
      </c>
      <c r="B17569" s="1"/>
      <c r="C17569" s="1">
        <v>2014</v>
      </c>
      <c r="D17569" s="1">
        <v>0</v>
      </c>
    </row>
    <row r="17570" spans="1:4" x14ac:dyDescent="0.2">
      <c r="A17570" s="1" t="s">
        <v>482</v>
      </c>
      <c r="B17570" s="1"/>
      <c r="C17570" s="1">
        <v>2015</v>
      </c>
      <c r="D17570" s="1">
        <v>0</v>
      </c>
    </row>
    <row r="17571" spans="1:4" x14ac:dyDescent="0.2">
      <c r="A17571" s="1" t="s">
        <v>482</v>
      </c>
      <c r="B17571" s="1"/>
      <c r="C17571" s="1">
        <v>2016</v>
      </c>
      <c r="D17571" s="1">
        <v>0</v>
      </c>
    </row>
    <row r="17572" spans="1:4" x14ac:dyDescent="0.2">
      <c r="A17572" s="1" t="s">
        <v>483</v>
      </c>
      <c r="B17572" s="1" t="s">
        <v>484</v>
      </c>
      <c r="C17572" s="1">
        <v>1980</v>
      </c>
      <c r="D17572" s="1">
        <v>0</v>
      </c>
    </row>
    <row r="17573" spans="1:4" x14ac:dyDescent="0.2">
      <c r="A17573" s="1" t="s">
        <v>483</v>
      </c>
      <c r="B17573" s="1" t="s">
        <v>484</v>
      </c>
      <c r="C17573" s="1">
        <v>1981</v>
      </c>
      <c r="D17573" s="1">
        <v>0</v>
      </c>
    </row>
    <row r="17574" spans="1:4" x14ac:dyDescent="0.2">
      <c r="A17574" s="1" t="s">
        <v>483</v>
      </c>
      <c r="B17574" s="1" t="s">
        <v>484</v>
      </c>
      <c r="C17574" s="1">
        <v>1982</v>
      </c>
      <c r="D17574" s="1">
        <v>0</v>
      </c>
    </row>
    <row r="17575" spans="1:4" x14ac:dyDescent="0.2">
      <c r="A17575" s="1" t="s">
        <v>483</v>
      </c>
      <c r="B17575" s="1" t="s">
        <v>484</v>
      </c>
      <c r="C17575" s="1">
        <v>1983</v>
      </c>
      <c r="D17575" s="1">
        <v>0</v>
      </c>
    </row>
    <row r="17576" spans="1:4" x14ac:dyDescent="0.2">
      <c r="A17576" s="1" t="s">
        <v>483</v>
      </c>
      <c r="B17576" s="1" t="s">
        <v>484</v>
      </c>
      <c r="C17576" s="1">
        <v>1984</v>
      </c>
      <c r="D17576" s="1">
        <v>0</v>
      </c>
    </row>
    <row r="17577" spans="1:4" x14ac:dyDescent="0.2">
      <c r="A17577" s="1" t="s">
        <v>483</v>
      </c>
      <c r="B17577" s="1" t="s">
        <v>484</v>
      </c>
      <c r="C17577" s="1">
        <v>1985</v>
      </c>
      <c r="D17577" s="1">
        <v>0</v>
      </c>
    </row>
    <row r="17578" spans="1:4" x14ac:dyDescent="0.2">
      <c r="A17578" s="1" t="s">
        <v>483</v>
      </c>
      <c r="B17578" s="1" t="s">
        <v>484</v>
      </c>
      <c r="C17578" s="1">
        <v>1986</v>
      </c>
      <c r="D17578" s="1">
        <v>0</v>
      </c>
    </row>
    <row r="17579" spans="1:4" x14ac:dyDescent="0.2">
      <c r="A17579" s="1" t="s">
        <v>483</v>
      </c>
      <c r="B17579" s="1" t="s">
        <v>484</v>
      </c>
      <c r="C17579" s="1">
        <v>1987</v>
      </c>
      <c r="D17579" s="1">
        <v>0</v>
      </c>
    </row>
    <row r="17580" spans="1:4" x14ac:dyDescent="0.2">
      <c r="A17580" s="1" t="s">
        <v>483</v>
      </c>
      <c r="B17580" s="1" t="s">
        <v>484</v>
      </c>
      <c r="C17580" s="1">
        <v>1988</v>
      </c>
      <c r="D17580" s="1">
        <v>0</v>
      </c>
    </row>
    <row r="17581" spans="1:4" x14ac:dyDescent="0.2">
      <c r="A17581" s="1" t="s">
        <v>483</v>
      </c>
      <c r="B17581" s="1" t="s">
        <v>484</v>
      </c>
      <c r="C17581" s="1">
        <v>1989</v>
      </c>
      <c r="D17581" s="1">
        <v>0</v>
      </c>
    </row>
    <row r="17582" spans="1:4" x14ac:dyDescent="0.2">
      <c r="A17582" s="1" t="s">
        <v>483</v>
      </c>
      <c r="B17582" s="1" t="s">
        <v>484</v>
      </c>
      <c r="C17582" s="1">
        <v>1990</v>
      </c>
      <c r="D17582" s="1">
        <v>0</v>
      </c>
    </row>
    <row r="17583" spans="1:4" x14ac:dyDescent="0.2">
      <c r="A17583" s="1" t="s">
        <v>483</v>
      </c>
      <c r="B17583" s="1" t="s">
        <v>484</v>
      </c>
      <c r="C17583" s="1">
        <v>1991</v>
      </c>
      <c r="D17583" s="1">
        <v>0</v>
      </c>
    </row>
    <row r="17584" spans="1:4" x14ac:dyDescent="0.2">
      <c r="A17584" s="1" t="s">
        <v>483</v>
      </c>
      <c r="B17584" s="1" t="s">
        <v>484</v>
      </c>
      <c r="C17584" s="1">
        <v>1992</v>
      </c>
      <c r="D17584" s="1">
        <v>0</v>
      </c>
    </row>
    <row r="17585" spans="1:4" x14ac:dyDescent="0.2">
      <c r="A17585" s="1" t="s">
        <v>483</v>
      </c>
      <c r="B17585" s="1" t="s">
        <v>484</v>
      </c>
      <c r="C17585" s="1">
        <v>1993</v>
      </c>
      <c r="D17585" s="1">
        <v>0</v>
      </c>
    </row>
    <row r="17586" spans="1:4" x14ac:dyDescent="0.2">
      <c r="A17586" s="1" t="s">
        <v>483</v>
      </c>
      <c r="B17586" s="1" t="s">
        <v>484</v>
      </c>
      <c r="C17586" s="1">
        <v>1994</v>
      </c>
      <c r="D17586" s="1">
        <v>0</v>
      </c>
    </row>
    <row r="17587" spans="1:4" x14ac:dyDescent="0.2">
      <c r="A17587" s="1" t="s">
        <v>483</v>
      </c>
      <c r="B17587" s="1" t="s">
        <v>484</v>
      </c>
      <c r="C17587" s="1">
        <v>1995</v>
      </c>
      <c r="D17587" s="1">
        <v>0</v>
      </c>
    </row>
    <row r="17588" spans="1:4" x14ac:dyDescent="0.2">
      <c r="A17588" s="1" t="s">
        <v>483</v>
      </c>
      <c r="B17588" s="1" t="s">
        <v>484</v>
      </c>
      <c r="C17588" s="1">
        <v>1996</v>
      </c>
      <c r="D17588" s="1">
        <v>0</v>
      </c>
    </row>
    <row r="17589" spans="1:4" x14ac:dyDescent="0.2">
      <c r="A17589" s="1" t="s">
        <v>483</v>
      </c>
      <c r="B17589" s="1" t="s">
        <v>484</v>
      </c>
      <c r="C17589" s="1">
        <v>1997</v>
      </c>
      <c r="D17589" s="1">
        <v>0</v>
      </c>
    </row>
    <row r="17590" spans="1:4" x14ac:dyDescent="0.2">
      <c r="A17590" s="1" t="s">
        <v>483</v>
      </c>
      <c r="B17590" s="1" t="s">
        <v>484</v>
      </c>
      <c r="C17590" s="1">
        <v>1998</v>
      </c>
      <c r="D17590" s="1">
        <v>0</v>
      </c>
    </row>
    <row r="17591" spans="1:4" x14ac:dyDescent="0.2">
      <c r="A17591" s="1" t="s">
        <v>483</v>
      </c>
      <c r="B17591" s="1" t="s">
        <v>484</v>
      </c>
      <c r="C17591" s="1">
        <v>1999</v>
      </c>
      <c r="D17591" s="1">
        <v>0</v>
      </c>
    </row>
    <row r="17592" spans="1:4" x14ac:dyDescent="0.2">
      <c r="A17592" s="1" t="s">
        <v>483</v>
      </c>
      <c r="B17592" s="1" t="s">
        <v>484</v>
      </c>
      <c r="C17592" s="1">
        <v>2000</v>
      </c>
      <c r="D17592" s="1">
        <v>0</v>
      </c>
    </row>
    <row r="17593" spans="1:4" x14ac:dyDescent="0.2">
      <c r="A17593" s="1" t="s">
        <v>483</v>
      </c>
      <c r="B17593" s="1" t="s">
        <v>484</v>
      </c>
      <c r="C17593" s="1">
        <v>2001</v>
      </c>
      <c r="D17593" s="1">
        <v>0</v>
      </c>
    </row>
    <row r="17594" spans="1:4" x14ac:dyDescent="0.2">
      <c r="A17594" s="1" t="s">
        <v>483</v>
      </c>
      <c r="B17594" s="1" t="s">
        <v>484</v>
      </c>
      <c r="C17594" s="1">
        <v>2002</v>
      </c>
      <c r="D17594" s="1">
        <v>0</v>
      </c>
    </row>
    <row r="17595" spans="1:4" x14ac:dyDescent="0.2">
      <c r="A17595" s="1" t="s">
        <v>483</v>
      </c>
      <c r="B17595" s="1" t="s">
        <v>484</v>
      </c>
      <c r="C17595" s="1">
        <v>2003</v>
      </c>
      <c r="D17595" s="1">
        <v>0</v>
      </c>
    </row>
    <row r="17596" spans="1:4" x14ac:dyDescent="0.2">
      <c r="A17596" s="1" t="s">
        <v>483</v>
      </c>
      <c r="B17596" s="1" t="s">
        <v>484</v>
      </c>
      <c r="C17596" s="1">
        <v>2004</v>
      </c>
      <c r="D17596" s="1">
        <v>0</v>
      </c>
    </row>
    <row r="17597" spans="1:4" x14ac:dyDescent="0.2">
      <c r="A17597" s="1" t="s">
        <v>483</v>
      </c>
      <c r="B17597" s="1" t="s">
        <v>484</v>
      </c>
      <c r="C17597" s="1">
        <v>2005</v>
      </c>
      <c r="D17597" s="1">
        <v>0</v>
      </c>
    </row>
    <row r="17598" spans="1:4" x14ac:dyDescent="0.2">
      <c r="A17598" s="1" t="s">
        <v>483</v>
      </c>
      <c r="B17598" s="1" t="s">
        <v>484</v>
      </c>
      <c r="C17598" s="1">
        <v>2006</v>
      </c>
      <c r="D17598" s="1">
        <v>0</v>
      </c>
    </row>
    <row r="17599" spans="1:4" x14ac:dyDescent="0.2">
      <c r="A17599" s="1" t="s">
        <v>483</v>
      </c>
      <c r="B17599" s="1" t="s">
        <v>484</v>
      </c>
      <c r="C17599" s="1">
        <v>2007</v>
      </c>
      <c r="D17599" s="1">
        <v>0</v>
      </c>
    </row>
    <row r="17600" spans="1:4" x14ac:dyDescent="0.2">
      <c r="A17600" s="1" t="s">
        <v>483</v>
      </c>
      <c r="B17600" s="1" t="s">
        <v>484</v>
      </c>
      <c r="C17600" s="1">
        <v>2008</v>
      </c>
      <c r="D17600" s="1">
        <v>0</v>
      </c>
    </row>
    <row r="17601" spans="1:4" x14ac:dyDescent="0.2">
      <c r="A17601" s="1" t="s">
        <v>483</v>
      </c>
      <c r="B17601" s="1" t="s">
        <v>484</v>
      </c>
      <c r="C17601" s="1">
        <v>2009</v>
      </c>
      <c r="D17601" s="1">
        <v>0</v>
      </c>
    </row>
    <row r="17602" spans="1:4" x14ac:dyDescent="0.2">
      <c r="A17602" s="1" t="s">
        <v>483</v>
      </c>
      <c r="B17602" s="1" t="s">
        <v>484</v>
      </c>
      <c r="C17602" s="1">
        <v>2010</v>
      </c>
      <c r="D17602" s="1">
        <v>0</v>
      </c>
    </row>
    <row r="17603" spans="1:4" x14ac:dyDescent="0.2">
      <c r="A17603" s="1" t="s">
        <v>483</v>
      </c>
      <c r="B17603" s="1" t="s">
        <v>484</v>
      </c>
      <c r="C17603" s="1">
        <v>2011</v>
      </c>
      <c r="D17603" s="1">
        <v>0</v>
      </c>
    </row>
    <row r="17604" spans="1:4" x14ac:dyDescent="0.2">
      <c r="A17604" s="1" t="s">
        <v>483</v>
      </c>
      <c r="B17604" s="1" t="s">
        <v>484</v>
      </c>
      <c r="C17604" s="1">
        <v>2012</v>
      </c>
      <c r="D17604" s="1">
        <v>0</v>
      </c>
    </row>
    <row r="17605" spans="1:4" x14ac:dyDescent="0.2">
      <c r="A17605" s="1" t="s">
        <v>483</v>
      </c>
      <c r="B17605" s="1" t="s">
        <v>484</v>
      </c>
      <c r="C17605" s="1">
        <v>2013</v>
      </c>
      <c r="D17605" s="1">
        <v>0</v>
      </c>
    </row>
    <row r="17606" spans="1:4" x14ac:dyDescent="0.2">
      <c r="A17606" s="1" t="s">
        <v>483</v>
      </c>
      <c r="B17606" s="1" t="s">
        <v>484</v>
      </c>
      <c r="C17606" s="1">
        <v>2014</v>
      </c>
      <c r="D17606" s="1">
        <v>0</v>
      </c>
    </row>
    <row r="17607" spans="1:4" x14ac:dyDescent="0.2">
      <c r="A17607" s="1" t="s">
        <v>483</v>
      </c>
      <c r="B17607" s="1" t="s">
        <v>484</v>
      </c>
      <c r="C17607" s="1">
        <v>2015</v>
      </c>
      <c r="D17607" s="1">
        <v>0</v>
      </c>
    </row>
    <row r="17608" spans="1:4" x14ac:dyDescent="0.2">
      <c r="A17608" s="1" t="s">
        <v>483</v>
      </c>
      <c r="B17608" s="1" t="s">
        <v>484</v>
      </c>
      <c r="C17608" s="1">
        <v>2016</v>
      </c>
      <c r="D17608" s="1">
        <v>0</v>
      </c>
    </row>
    <row r="17609" spans="1:4" x14ac:dyDescent="0.2">
      <c r="A17609" s="1" t="s">
        <v>485</v>
      </c>
      <c r="B17609" s="1" t="s">
        <v>486</v>
      </c>
      <c r="C17609" s="1">
        <v>1900</v>
      </c>
      <c r="D17609" s="1">
        <v>234.949265</v>
      </c>
    </row>
    <row r="17610" spans="1:4" x14ac:dyDescent="0.2">
      <c r="A17610" s="1" t="s">
        <v>485</v>
      </c>
      <c r="B17610" s="1" t="s">
        <v>486</v>
      </c>
      <c r="C17610" s="1">
        <v>1901</v>
      </c>
      <c r="D17610" s="1">
        <v>262.83801299999999</v>
      </c>
    </row>
    <row r="17611" spans="1:4" x14ac:dyDescent="0.2">
      <c r="A17611" s="1" t="s">
        <v>485</v>
      </c>
      <c r="B17611" s="1" t="s">
        <v>486</v>
      </c>
      <c r="C17611" s="1">
        <v>1902</v>
      </c>
      <c r="D17611" s="1">
        <v>285.38857999999999</v>
      </c>
    </row>
    <row r="17612" spans="1:4" x14ac:dyDescent="0.2">
      <c r="A17612" s="1" t="s">
        <v>485</v>
      </c>
      <c r="B17612" s="1" t="s">
        <v>486</v>
      </c>
      <c r="C17612" s="1">
        <v>1903</v>
      </c>
      <c r="D17612" s="1">
        <v>305.043274</v>
      </c>
    </row>
    <row r="17613" spans="1:4" x14ac:dyDescent="0.2">
      <c r="A17613" s="1" t="s">
        <v>485</v>
      </c>
      <c r="B17613" s="1" t="s">
        <v>486</v>
      </c>
      <c r="C17613" s="1">
        <v>1904</v>
      </c>
      <c r="D17613" s="1">
        <v>342.53839099999999</v>
      </c>
    </row>
    <row r="17614" spans="1:4" x14ac:dyDescent="0.2">
      <c r="A17614" s="1" t="s">
        <v>485</v>
      </c>
      <c r="B17614" s="1" t="s">
        <v>486</v>
      </c>
      <c r="C17614" s="1">
        <v>1905</v>
      </c>
      <c r="D17614" s="1">
        <v>336.89782700000001</v>
      </c>
    </row>
    <row r="17615" spans="1:4" x14ac:dyDescent="0.2">
      <c r="A17615" s="1" t="s">
        <v>485</v>
      </c>
      <c r="B17615" s="1" t="s">
        <v>486</v>
      </c>
      <c r="C17615" s="1">
        <v>1906</v>
      </c>
      <c r="D17615" s="1">
        <v>335.548767</v>
      </c>
    </row>
    <row r="17616" spans="1:4" x14ac:dyDescent="0.2">
      <c r="A17616" s="1" t="s">
        <v>485</v>
      </c>
      <c r="B17616" s="1" t="s">
        <v>486</v>
      </c>
      <c r="C17616" s="1">
        <v>1907</v>
      </c>
      <c r="D17616" s="1">
        <v>414.900238</v>
      </c>
    </row>
    <row r="17617" spans="1:4" x14ac:dyDescent="0.2">
      <c r="A17617" s="1" t="s">
        <v>485</v>
      </c>
      <c r="B17617" s="1" t="s">
        <v>486</v>
      </c>
      <c r="C17617" s="1">
        <v>1908</v>
      </c>
      <c r="D17617" s="1">
        <v>448.53420999999997</v>
      </c>
    </row>
    <row r="17618" spans="1:4" x14ac:dyDescent="0.2">
      <c r="A17618" s="1" t="s">
        <v>485</v>
      </c>
      <c r="B17618" s="1" t="s">
        <v>486</v>
      </c>
      <c r="C17618" s="1">
        <v>1909</v>
      </c>
      <c r="D17618" s="1">
        <v>471.31738300000001</v>
      </c>
    </row>
    <row r="17619" spans="1:4" x14ac:dyDescent="0.2">
      <c r="A17619" s="1" t="s">
        <v>485</v>
      </c>
      <c r="B17619" s="1" t="s">
        <v>486</v>
      </c>
      <c r="C17619" s="1">
        <v>1910</v>
      </c>
      <c r="D17619" s="1">
        <v>512.63879399999996</v>
      </c>
    </row>
    <row r="17620" spans="1:4" x14ac:dyDescent="0.2">
      <c r="A17620" s="1" t="s">
        <v>485</v>
      </c>
      <c r="B17620" s="1" t="s">
        <v>486</v>
      </c>
      <c r="C17620" s="1">
        <v>1911</v>
      </c>
      <c r="D17620" s="1">
        <v>543.00469999999996</v>
      </c>
    </row>
    <row r="17621" spans="1:4" x14ac:dyDescent="0.2">
      <c r="A17621" s="1" t="s">
        <v>485</v>
      </c>
      <c r="B17621" s="1" t="s">
        <v>486</v>
      </c>
      <c r="C17621" s="1">
        <v>1912</v>
      </c>
      <c r="D17621" s="1">
        <v>551.75048800000002</v>
      </c>
    </row>
    <row r="17622" spans="1:4" x14ac:dyDescent="0.2">
      <c r="A17622" s="1" t="s">
        <v>485</v>
      </c>
      <c r="B17622" s="1" t="s">
        <v>486</v>
      </c>
      <c r="C17622" s="1">
        <v>1913</v>
      </c>
      <c r="D17622" s="1">
        <v>608.33038299999998</v>
      </c>
    </row>
    <row r="17623" spans="1:4" x14ac:dyDescent="0.2">
      <c r="A17623" s="1" t="s">
        <v>485</v>
      </c>
      <c r="B17623" s="1" t="s">
        <v>486</v>
      </c>
      <c r="C17623" s="1">
        <v>1914</v>
      </c>
      <c r="D17623" s="1">
        <v>626.58953899999995</v>
      </c>
    </row>
    <row r="17624" spans="1:4" x14ac:dyDescent="0.2">
      <c r="A17624" s="1" t="s">
        <v>485</v>
      </c>
      <c r="B17624" s="1" t="s">
        <v>486</v>
      </c>
      <c r="C17624" s="1">
        <v>1915</v>
      </c>
      <c r="D17624" s="1">
        <v>672.56292699999995</v>
      </c>
    </row>
    <row r="17625" spans="1:4" x14ac:dyDescent="0.2">
      <c r="A17625" s="1" t="s">
        <v>485</v>
      </c>
      <c r="B17625" s="1" t="s">
        <v>486</v>
      </c>
      <c r="C17625" s="1">
        <v>1916</v>
      </c>
      <c r="D17625" s="1">
        <v>721.49029499999995</v>
      </c>
    </row>
    <row r="17626" spans="1:4" x14ac:dyDescent="0.2">
      <c r="A17626" s="1" t="s">
        <v>485</v>
      </c>
      <c r="B17626" s="1" t="s">
        <v>486</v>
      </c>
      <c r="C17626" s="1">
        <v>1917</v>
      </c>
      <c r="D17626" s="1">
        <v>797.53887899999995</v>
      </c>
    </row>
    <row r="17627" spans="1:4" x14ac:dyDescent="0.2">
      <c r="A17627" s="1" t="s">
        <v>485</v>
      </c>
      <c r="B17627" s="1" t="s">
        <v>486</v>
      </c>
      <c r="C17627" s="1">
        <v>1918</v>
      </c>
      <c r="D17627" s="1">
        <v>791.81689500000005</v>
      </c>
    </row>
    <row r="17628" spans="1:4" x14ac:dyDescent="0.2">
      <c r="A17628" s="1" t="s">
        <v>485</v>
      </c>
      <c r="B17628" s="1" t="s">
        <v>486</v>
      </c>
      <c r="C17628" s="1">
        <v>1919</v>
      </c>
      <c r="D17628" s="1">
        <v>901.77856399999996</v>
      </c>
    </row>
    <row r="17629" spans="1:4" x14ac:dyDescent="0.2">
      <c r="A17629" s="1" t="s">
        <v>485</v>
      </c>
      <c r="B17629" s="1" t="s">
        <v>486</v>
      </c>
      <c r="C17629" s="1">
        <v>1920</v>
      </c>
      <c r="D17629" s="1">
        <v>1155.3823199999999</v>
      </c>
    </row>
    <row r="17630" spans="1:4" x14ac:dyDescent="0.2">
      <c r="A17630" s="1" t="s">
        <v>485</v>
      </c>
      <c r="B17630" s="1" t="s">
        <v>486</v>
      </c>
      <c r="C17630" s="1">
        <v>1921</v>
      </c>
      <c r="D17630" s="1">
        <v>1250.8414299999999</v>
      </c>
    </row>
    <row r="17631" spans="1:4" x14ac:dyDescent="0.2">
      <c r="A17631" s="1" t="s">
        <v>485</v>
      </c>
      <c r="B17631" s="1" t="s">
        <v>486</v>
      </c>
      <c r="C17631" s="1">
        <v>1922</v>
      </c>
      <c r="D17631" s="1">
        <v>1396.22803</v>
      </c>
    </row>
    <row r="17632" spans="1:4" x14ac:dyDescent="0.2">
      <c r="A17632" s="1" t="s">
        <v>485</v>
      </c>
      <c r="B17632" s="1" t="s">
        <v>486</v>
      </c>
      <c r="C17632" s="1">
        <v>1923</v>
      </c>
      <c r="D17632" s="1">
        <v>1651.33203</v>
      </c>
    </row>
    <row r="17633" spans="1:4" x14ac:dyDescent="0.2">
      <c r="A17633" s="1" t="s">
        <v>485</v>
      </c>
      <c r="B17633" s="1" t="s">
        <v>486</v>
      </c>
      <c r="C17633" s="1">
        <v>1924</v>
      </c>
      <c r="D17633" s="1">
        <v>1646.6684600000001</v>
      </c>
    </row>
    <row r="17634" spans="1:4" x14ac:dyDescent="0.2">
      <c r="A17634" s="1" t="s">
        <v>485</v>
      </c>
      <c r="B17634" s="1" t="s">
        <v>486</v>
      </c>
      <c r="C17634" s="1">
        <v>1925</v>
      </c>
      <c r="D17634" s="1">
        <v>1726.5084199999999</v>
      </c>
    </row>
    <row r="17635" spans="1:4" x14ac:dyDescent="0.2">
      <c r="A17635" s="1" t="s">
        <v>485</v>
      </c>
      <c r="B17635" s="1" t="s">
        <v>486</v>
      </c>
      <c r="C17635" s="1">
        <v>1926</v>
      </c>
      <c r="D17635" s="1">
        <v>1771.9932899999999</v>
      </c>
    </row>
    <row r="17636" spans="1:4" x14ac:dyDescent="0.2">
      <c r="A17636" s="1" t="s">
        <v>485</v>
      </c>
      <c r="B17636" s="1" t="s">
        <v>486</v>
      </c>
      <c r="C17636" s="1">
        <v>1927</v>
      </c>
      <c r="D17636" s="1">
        <v>2023.11987</v>
      </c>
    </row>
    <row r="17637" spans="1:4" x14ac:dyDescent="0.2">
      <c r="A17637" s="1" t="s">
        <v>485</v>
      </c>
      <c r="B17637" s="1" t="s">
        <v>486</v>
      </c>
      <c r="C17637" s="1">
        <v>1928</v>
      </c>
      <c r="D17637" s="1">
        <v>2124.5915500000001</v>
      </c>
    </row>
    <row r="17638" spans="1:4" x14ac:dyDescent="0.2">
      <c r="A17638" s="1" t="s">
        <v>485</v>
      </c>
      <c r="B17638" s="1" t="s">
        <v>486</v>
      </c>
      <c r="C17638" s="1">
        <v>1929</v>
      </c>
      <c r="D17638" s="1">
        <v>2381.7309599999999</v>
      </c>
    </row>
    <row r="17639" spans="1:4" x14ac:dyDescent="0.2">
      <c r="A17639" s="1" t="s">
        <v>485</v>
      </c>
      <c r="B17639" s="1" t="s">
        <v>486</v>
      </c>
      <c r="C17639" s="1">
        <v>1930</v>
      </c>
      <c r="D17639" s="1">
        <v>2271.2343799999999</v>
      </c>
    </row>
    <row r="17640" spans="1:4" x14ac:dyDescent="0.2">
      <c r="A17640" s="1" t="s">
        <v>485</v>
      </c>
      <c r="B17640" s="1" t="s">
        <v>486</v>
      </c>
      <c r="C17640" s="1">
        <v>1931</v>
      </c>
      <c r="D17640" s="1">
        <v>2197.51172</v>
      </c>
    </row>
    <row r="17641" spans="1:4" x14ac:dyDescent="0.2">
      <c r="A17641" s="1" t="s">
        <v>485</v>
      </c>
      <c r="B17641" s="1" t="s">
        <v>486</v>
      </c>
      <c r="C17641" s="1">
        <v>1932</v>
      </c>
      <c r="D17641" s="1">
        <v>2097.3774400000002</v>
      </c>
    </row>
    <row r="17642" spans="1:4" x14ac:dyDescent="0.2">
      <c r="A17642" s="1" t="s">
        <v>485</v>
      </c>
      <c r="B17642" s="1" t="s">
        <v>486</v>
      </c>
      <c r="C17642" s="1">
        <v>1933</v>
      </c>
      <c r="D17642" s="1">
        <v>2290.2727100000002</v>
      </c>
    </row>
    <row r="17643" spans="1:4" x14ac:dyDescent="0.2">
      <c r="A17643" s="1" t="s">
        <v>485</v>
      </c>
      <c r="B17643" s="1" t="s">
        <v>486</v>
      </c>
      <c r="C17643" s="1">
        <v>1934</v>
      </c>
      <c r="D17643" s="1">
        <v>2416.88843</v>
      </c>
    </row>
    <row r="17644" spans="1:4" x14ac:dyDescent="0.2">
      <c r="A17644" s="1" t="s">
        <v>485</v>
      </c>
      <c r="B17644" s="1" t="s">
        <v>486</v>
      </c>
      <c r="C17644" s="1">
        <v>1935</v>
      </c>
      <c r="D17644" s="1">
        <v>2627.6589399999998</v>
      </c>
    </row>
    <row r="17645" spans="1:4" x14ac:dyDescent="0.2">
      <c r="A17645" s="1" t="s">
        <v>485</v>
      </c>
      <c r="B17645" s="1" t="s">
        <v>486</v>
      </c>
      <c r="C17645" s="1">
        <v>1936</v>
      </c>
      <c r="D17645" s="1">
        <v>2861.7011699999998</v>
      </c>
    </row>
    <row r="17646" spans="1:4" x14ac:dyDescent="0.2">
      <c r="A17646" s="1" t="s">
        <v>485</v>
      </c>
      <c r="B17646" s="1" t="s">
        <v>486</v>
      </c>
      <c r="C17646" s="1">
        <v>1937</v>
      </c>
      <c r="D17646" s="1">
        <v>3257.1442900000002</v>
      </c>
    </row>
    <row r="17647" spans="1:4" x14ac:dyDescent="0.2">
      <c r="A17647" s="1" t="s">
        <v>485</v>
      </c>
      <c r="B17647" s="1" t="s">
        <v>486</v>
      </c>
      <c r="C17647" s="1">
        <v>1938</v>
      </c>
      <c r="D17647" s="1">
        <v>3179.6303699999999</v>
      </c>
    </row>
    <row r="17648" spans="1:4" x14ac:dyDescent="0.2">
      <c r="A17648" s="1" t="s">
        <v>485</v>
      </c>
      <c r="B17648" s="1" t="s">
        <v>486</v>
      </c>
      <c r="C17648" s="1">
        <v>1939</v>
      </c>
      <c r="D17648" s="1">
        <v>3312.7822299999998</v>
      </c>
    </row>
    <row r="17649" spans="1:4" x14ac:dyDescent="0.2">
      <c r="A17649" s="1" t="s">
        <v>485</v>
      </c>
      <c r="B17649" s="1" t="s">
        <v>486</v>
      </c>
      <c r="C17649" s="1">
        <v>1940</v>
      </c>
      <c r="D17649" s="1">
        <v>3419.4875499999998</v>
      </c>
    </row>
    <row r="17650" spans="1:4" x14ac:dyDescent="0.2">
      <c r="A17650" s="1" t="s">
        <v>485</v>
      </c>
      <c r="B17650" s="1" t="s">
        <v>486</v>
      </c>
      <c r="C17650" s="1">
        <v>1941</v>
      </c>
      <c r="D17650" s="1">
        <v>3522.4245599999999</v>
      </c>
    </row>
    <row r="17651" spans="1:4" x14ac:dyDescent="0.2">
      <c r="A17651" s="1" t="s">
        <v>485</v>
      </c>
      <c r="B17651" s="1" t="s">
        <v>486</v>
      </c>
      <c r="C17651" s="1">
        <v>1942</v>
      </c>
      <c r="D17651" s="1">
        <v>3315.6084000000001</v>
      </c>
    </row>
    <row r="17652" spans="1:4" x14ac:dyDescent="0.2">
      <c r="A17652" s="1" t="s">
        <v>485</v>
      </c>
      <c r="B17652" s="1" t="s">
        <v>486</v>
      </c>
      <c r="C17652" s="1">
        <v>1943</v>
      </c>
      <c r="D17652" s="1">
        <v>3568.0956999999999</v>
      </c>
    </row>
    <row r="17653" spans="1:4" x14ac:dyDescent="0.2">
      <c r="A17653" s="1" t="s">
        <v>485</v>
      </c>
      <c r="B17653" s="1" t="s">
        <v>486</v>
      </c>
      <c r="C17653" s="1">
        <v>1944</v>
      </c>
      <c r="D17653" s="1">
        <v>4098.1328100000001</v>
      </c>
    </row>
    <row r="17654" spans="1:4" x14ac:dyDescent="0.2">
      <c r="A17654" s="1" t="s">
        <v>485</v>
      </c>
      <c r="B17654" s="1" t="s">
        <v>486</v>
      </c>
      <c r="C17654" s="1">
        <v>1945</v>
      </c>
      <c r="D17654" s="1">
        <v>4093.3413099999998</v>
      </c>
    </row>
    <row r="17655" spans="1:4" x14ac:dyDescent="0.2">
      <c r="A17655" s="1" t="s">
        <v>485</v>
      </c>
      <c r="B17655" s="1" t="s">
        <v>486</v>
      </c>
      <c r="C17655" s="1">
        <v>1946</v>
      </c>
      <c r="D17655" s="1">
        <v>4354.1791999999996</v>
      </c>
    </row>
    <row r="17656" spans="1:4" x14ac:dyDescent="0.2">
      <c r="A17656" s="1" t="s">
        <v>485</v>
      </c>
      <c r="B17656" s="1" t="s">
        <v>486</v>
      </c>
      <c r="C17656" s="1">
        <v>1947</v>
      </c>
      <c r="D17656" s="1">
        <v>4796.5375999999997</v>
      </c>
    </row>
    <row r="17657" spans="1:4" x14ac:dyDescent="0.2">
      <c r="A17657" s="1" t="s">
        <v>485</v>
      </c>
      <c r="B17657" s="1" t="s">
        <v>486</v>
      </c>
      <c r="C17657" s="1">
        <v>1948</v>
      </c>
      <c r="D17657" s="1">
        <v>5428.8725599999998</v>
      </c>
    </row>
    <row r="17658" spans="1:4" x14ac:dyDescent="0.2">
      <c r="A17658" s="1" t="s">
        <v>485</v>
      </c>
      <c r="B17658" s="1" t="s">
        <v>486</v>
      </c>
      <c r="C17658" s="1">
        <v>1949</v>
      </c>
      <c r="D17658" s="1">
        <v>5397.7387699999999</v>
      </c>
    </row>
    <row r="17659" spans="1:4" x14ac:dyDescent="0.2">
      <c r="A17659" s="1" t="s">
        <v>485</v>
      </c>
      <c r="B17659" s="1" t="s">
        <v>486</v>
      </c>
      <c r="C17659" s="1">
        <v>1950</v>
      </c>
      <c r="D17659" s="1">
        <v>6055.5781299999999</v>
      </c>
    </row>
    <row r="17660" spans="1:4" x14ac:dyDescent="0.2">
      <c r="A17660" s="1" t="s">
        <v>485</v>
      </c>
      <c r="B17660" s="1" t="s">
        <v>486</v>
      </c>
      <c r="C17660" s="1">
        <v>1951</v>
      </c>
      <c r="D17660" s="1">
        <v>6867.2358400000003</v>
      </c>
    </row>
    <row r="17661" spans="1:4" x14ac:dyDescent="0.2">
      <c r="A17661" s="1" t="s">
        <v>485</v>
      </c>
      <c r="B17661" s="1" t="s">
        <v>486</v>
      </c>
      <c r="C17661" s="1">
        <v>1952</v>
      </c>
      <c r="D17661" s="1">
        <v>7218.2988299999997</v>
      </c>
    </row>
    <row r="17662" spans="1:4" x14ac:dyDescent="0.2">
      <c r="A17662" s="1" t="s">
        <v>485</v>
      </c>
      <c r="B17662" s="1" t="s">
        <v>486</v>
      </c>
      <c r="C17662" s="1">
        <v>1953</v>
      </c>
      <c r="D17662" s="1">
        <v>7632.5131799999999</v>
      </c>
    </row>
    <row r="17663" spans="1:4" x14ac:dyDescent="0.2">
      <c r="A17663" s="1" t="s">
        <v>485</v>
      </c>
      <c r="B17663" s="1" t="s">
        <v>486</v>
      </c>
      <c r="C17663" s="1">
        <v>1954</v>
      </c>
      <c r="D17663" s="1">
        <v>7990.6938499999997</v>
      </c>
    </row>
    <row r="17664" spans="1:4" x14ac:dyDescent="0.2">
      <c r="A17664" s="1" t="s">
        <v>485</v>
      </c>
      <c r="B17664" s="1" t="s">
        <v>486</v>
      </c>
      <c r="C17664" s="1">
        <v>1955</v>
      </c>
      <c r="D17664" s="1">
        <v>8955.4833999999992</v>
      </c>
    </row>
    <row r="17665" spans="1:4" x14ac:dyDescent="0.2">
      <c r="A17665" s="1" t="s">
        <v>485</v>
      </c>
      <c r="B17665" s="1" t="s">
        <v>486</v>
      </c>
      <c r="C17665" s="1">
        <v>1956</v>
      </c>
      <c r="D17665" s="1">
        <v>9745.8583999999992</v>
      </c>
    </row>
    <row r="17666" spans="1:4" x14ac:dyDescent="0.2">
      <c r="A17666" s="1" t="s">
        <v>485</v>
      </c>
      <c r="B17666" s="1" t="s">
        <v>486</v>
      </c>
      <c r="C17666" s="1">
        <v>1957</v>
      </c>
      <c r="D17666" s="1">
        <v>10270.766600000001</v>
      </c>
    </row>
    <row r="17667" spans="1:4" x14ac:dyDescent="0.2">
      <c r="A17667" s="1" t="s">
        <v>485</v>
      </c>
      <c r="B17667" s="1" t="s">
        <v>486</v>
      </c>
      <c r="C17667" s="1">
        <v>1958</v>
      </c>
      <c r="D17667" s="1">
        <v>10527.9766</v>
      </c>
    </row>
    <row r="17668" spans="1:4" x14ac:dyDescent="0.2">
      <c r="A17668" s="1" t="s">
        <v>485</v>
      </c>
      <c r="B17668" s="1" t="s">
        <v>486</v>
      </c>
      <c r="C17668" s="1">
        <v>1959</v>
      </c>
      <c r="D17668" s="1">
        <v>11360.858399999999</v>
      </c>
    </row>
    <row r="17669" spans="1:4" x14ac:dyDescent="0.2">
      <c r="A17669" s="1" t="s">
        <v>485</v>
      </c>
      <c r="B17669" s="1" t="s">
        <v>486</v>
      </c>
      <c r="C17669" s="1">
        <v>1960</v>
      </c>
      <c r="D17669" s="1">
        <v>12240.8428</v>
      </c>
    </row>
    <row r="17670" spans="1:4" x14ac:dyDescent="0.2">
      <c r="A17670" s="1" t="s">
        <v>485</v>
      </c>
      <c r="B17670" s="1" t="s">
        <v>486</v>
      </c>
      <c r="C17670" s="1">
        <v>1961</v>
      </c>
      <c r="D17670" s="1">
        <v>13029.391600000001</v>
      </c>
    </row>
    <row r="17671" spans="1:4" x14ac:dyDescent="0.2">
      <c r="A17671" s="1" t="s">
        <v>485</v>
      </c>
      <c r="B17671" s="1" t="s">
        <v>486</v>
      </c>
      <c r="C17671" s="1">
        <v>1962</v>
      </c>
      <c r="D17671" s="1">
        <v>14133.671899999999</v>
      </c>
    </row>
    <row r="17672" spans="1:4" x14ac:dyDescent="0.2">
      <c r="A17672" s="1" t="s">
        <v>485</v>
      </c>
      <c r="B17672" s="1" t="s">
        <v>486</v>
      </c>
      <c r="C17672" s="1">
        <v>1963</v>
      </c>
      <c r="D17672" s="1">
        <v>15164.043</v>
      </c>
    </row>
    <row r="17673" spans="1:4" x14ac:dyDescent="0.2">
      <c r="A17673" s="1" t="s">
        <v>485</v>
      </c>
      <c r="B17673" s="1" t="s">
        <v>486</v>
      </c>
      <c r="C17673" s="1">
        <v>1964</v>
      </c>
      <c r="D17673" s="1">
        <v>16376.738300000001</v>
      </c>
    </row>
    <row r="17674" spans="1:4" x14ac:dyDescent="0.2">
      <c r="A17674" s="1" t="s">
        <v>485</v>
      </c>
      <c r="B17674" s="1" t="s">
        <v>486</v>
      </c>
      <c r="C17674" s="1">
        <v>1965</v>
      </c>
      <c r="D17674" s="1">
        <v>18231.081999999999</v>
      </c>
    </row>
    <row r="17675" spans="1:4" x14ac:dyDescent="0.2">
      <c r="A17675" s="1" t="s">
        <v>485</v>
      </c>
      <c r="B17675" s="1" t="s">
        <v>486</v>
      </c>
      <c r="C17675" s="1">
        <v>1966</v>
      </c>
      <c r="D17675" s="1">
        <v>19796.8105</v>
      </c>
    </row>
    <row r="17676" spans="1:4" x14ac:dyDescent="0.2">
      <c r="A17676" s="1" t="s">
        <v>485</v>
      </c>
      <c r="B17676" s="1" t="s">
        <v>486</v>
      </c>
      <c r="C17676" s="1">
        <v>1967</v>
      </c>
      <c r="D17676" s="1">
        <v>21238.462899999999</v>
      </c>
    </row>
    <row r="17677" spans="1:4" x14ac:dyDescent="0.2">
      <c r="A17677" s="1" t="s">
        <v>485</v>
      </c>
      <c r="B17677" s="1" t="s">
        <v>486</v>
      </c>
      <c r="C17677" s="1">
        <v>1968</v>
      </c>
      <c r="D17677" s="1">
        <v>23170.031299999999</v>
      </c>
    </row>
    <row r="17678" spans="1:4" x14ac:dyDescent="0.2">
      <c r="A17678" s="1" t="s">
        <v>485</v>
      </c>
      <c r="B17678" s="1" t="s">
        <v>486</v>
      </c>
      <c r="C17678" s="1">
        <v>1969</v>
      </c>
      <c r="D17678" s="1">
        <v>24940.333999999999</v>
      </c>
    </row>
    <row r="17679" spans="1:4" x14ac:dyDescent="0.2">
      <c r="A17679" s="1" t="s">
        <v>485</v>
      </c>
      <c r="B17679" s="1" t="s">
        <v>486</v>
      </c>
      <c r="C17679" s="1">
        <v>1970</v>
      </c>
      <c r="D17679" s="1">
        <v>27433.882799999999</v>
      </c>
    </row>
    <row r="17680" spans="1:4" x14ac:dyDescent="0.2">
      <c r="A17680" s="1" t="s">
        <v>485</v>
      </c>
      <c r="B17680" s="1" t="s">
        <v>486</v>
      </c>
      <c r="C17680" s="1">
        <v>1971</v>
      </c>
      <c r="D17680" s="1">
        <v>29000.789100000002</v>
      </c>
    </row>
    <row r="17681" spans="1:4" x14ac:dyDescent="0.2">
      <c r="A17681" s="1" t="s">
        <v>485</v>
      </c>
      <c r="B17681" s="1" t="s">
        <v>486</v>
      </c>
      <c r="C17681" s="1">
        <v>1972</v>
      </c>
      <c r="D17681" s="1">
        <v>30649.970700000002</v>
      </c>
    </row>
    <row r="17682" spans="1:4" x14ac:dyDescent="0.2">
      <c r="A17682" s="1" t="s">
        <v>485</v>
      </c>
      <c r="B17682" s="1" t="s">
        <v>486</v>
      </c>
      <c r="C17682" s="1">
        <v>1973</v>
      </c>
      <c r="D17682" s="1">
        <v>33445.125</v>
      </c>
    </row>
    <row r="17683" spans="1:4" x14ac:dyDescent="0.2">
      <c r="A17683" s="1" t="s">
        <v>485</v>
      </c>
      <c r="B17683" s="1" t="s">
        <v>486</v>
      </c>
      <c r="C17683" s="1">
        <v>1974</v>
      </c>
      <c r="D17683" s="1">
        <v>33519.679700000001</v>
      </c>
    </row>
    <row r="17684" spans="1:4" x14ac:dyDescent="0.2">
      <c r="A17684" s="1" t="s">
        <v>485</v>
      </c>
      <c r="B17684" s="1" t="s">
        <v>486</v>
      </c>
      <c r="C17684" s="1">
        <v>1975</v>
      </c>
      <c r="D17684" s="1">
        <v>31837.767599999999</v>
      </c>
    </row>
    <row r="17685" spans="1:4" x14ac:dyDescent="0.2">
      <c r="A17685" s="1" t="s">
        <v>485</v>
      </c>
      <c r="B17685" s="1" t="s">
        <v>486</v>
      </c>
      <c r="C17685" s="1">
        <v>1976</v>
      </c>
      <c r="D17685" s="1">
        <v>34590.738299999997</v>
      </c>
    </row>
    <row r="17686" spans="1:4" x14ac:dyDescent="0.2">
      <c r="A17686" s="1" t="s">
        <v>485</v>
      </c>
      <c r="B17686" s="1" t="s">
        <v>486</v>
      </c>
      <c r="C17686" s="1">
        <v>1977</v>
      </c>
      <c r="D17686" s="1">
        <v>35798.867200000001</v>
      </c>
    </row>
    <row r="17687" spans="1:4" x14ac:dyDescent="0.2">
      <c r="A17687" s="1" t="s">
        <v>485</v>
      </c>
      <c r="B17687" s="1" t="s">
        <v>486</v>
      </c>
      <c r="C17687" s="1">
        <v>1978</v>
      </c>
      <c r="D17687" s="1">
        <v>36124.167999999998</v>
      </c>
    </row>
    <row r="17688" spans="1:4" x14ac:dyDescent="0.2">
      <c r="A17688" s="1" t="s">
        <v>485</v>
      </c>
      <c r="B17688" s="1" t="s">
        <v>486</v>
      </c>
      <c r="C17688" s="1">
        <v>1979</v>
      </c>
      <c r="D17688" s="1">
        <v>37653.042999999998</v>
      </c>
    </row>
    <row r="17689" spans="1:4" x14ac:dyDescent="0.2">
      <c r="A17689" s="1" t="s">
        <v>485</v>
      </c>
      <c r="B17689" s="1" t="s">
        <v>486</v>
      </c>
      <c r="C17689" s="1">
        <v>1980</v>
      </c>
      <c r="D17689" s="1">
        <v>35949.585899999998</v>
      </c>
    </row>
    <row r="17690" spans="1:4" x14ac:dyDescent="0.2">
      <c r="A17690" s="1" t="s">
        <v>485</v>
      </c>
      <c r="B17690" s="1" t="s">
        <v>486</v>
      </c>
      <c r="C17690" s="1">
        <v>1981</v>
      </c>
      <c r="D17690" s="1">
        <v>33877.828099999999</v>
      </c>
    </row>
    <row r="17691" spans="1:4" x14ac:dyDescent="0.2">
      <c r="A17691" s="1" t="s">
        <v>485</v>
      </c>
      <c r="B17691" s="1" t="s">
        <v>486</v>
      </c>
      <c r="C17691" s="1">
        <v>1982</v>
      </c>
      <c r="D17691" s="1">
        <v>32537.877</v>
      </c>
    </row>
    <row r="17692" spans="1:4" x14ac:dyDescent="0.2">
      <c r="A17692" s="1" t="s">
        <v>485</v>
      </c>
      <c r="B17692" s="1" t="s">
        <v>486</v>
      </c>
      <c r="C17692" s="1">
        <v>1983</v>
      </c>
      <c r="D17692" s="1">
        <v>32122.4902</v>
      </c>
    </row>
    <row r="17693" spans="1:4" x14ac:dyDescent="0.2">
      <c r="A17693" s="1" t="s">
        <v>485</v>
      </c>
      <c r="B17693" s="1" t="s">
        <v>486</v>
      </c>
      <c r="C17693" s="1">
        <v>1984</v>
      </c>
      <c r="D17693" s="1">
        <v>32752.210899999998</v>
      </c>
    </row>
    <row r="17694" spans="1:4" x14ac:dyDescent="0.2">
      <c r="A17694" s="1" t="s">
        <v>485</v>
      </c>
      <c r="B17694" s="1" t="s">
        <v>486</v>
      </c>
      <c r="C17694" s="1">
        <v>1985</v>
      </c>
      <c r="D17694" s="1">
        <v>32465.6973</v>
      </c>
    </row>
    <row r="17695" spans="1:4" x14ac:dyDescent="0.2">
      <c r="A17695" s="1" t="s">
        <v>485</v>
      </c>
      <c r="B17695" s="1" t="s">
        <v>486</v>
      </c>
      <c r="C17695" s="1">
        <v>1986</v>
      </c>
      <c r="D17695" s="1">
        <v>34069.386700000003</v>
      </c>
    </row>
    <row r="17696" spans="1:4" x14ac:dyDescent="0.2">
      <c r="A17696" s="1" t="s">
        <v>485</v>
      </c>
      <c r="B17696" s="1" t="s">
        <v>486</v>
      </c>
      <c r="C17696" s="1">
        <v>1987</v>
      </c>
      <c r="D17696" s="1">
        <v>34148.074200000003</v>
      </c>
    </row>
    <row r="17697" spans="1:4" x14ac:dyDescent="0.2">
      <c r="A17697" s="1" t="s">
        <v>485</v>
      </c>
      <c r="B17697" s="1" t="s">
        <v>486</v>
      </c>
      <c r="C17697" s="1">
        <v>1988</v>
      </c>
      <c r="D17697" s="1">
        <v>35607.570299999999</v>
      </c>
    </row>
    <row r="17698" spans="1:4" x14ac:dyDescent="0.2">
      <c r="A17698" s="1" t="s">
        <v>485</v>
      </c>
      <c r="B17698" s="1" t="s">
        <v>486</v>
      </c>
      <c r="C17698" s="1">
        <v>1989</v>
      </c>
      <c r="D17698" s="1">
        <v>36037.492200000001</v>
      </c>
    </row>
    <row r="17699" spans="1:4" x14ac:dyDescent="0.2">
      <c r="A17699" s="1" t="s">
        <v>485</v>
      </c>
      <c r="B17699" s="1" t="s">
        <v>486</v>
      </c>
      <c r="C17699" s="1">
        <v>1990</v>
      </c>
      <c r="D17699" s="1">
        <v>36726.777300000002</v>
      </c>
    </row>
    <row r="17700" spans="1:4" x14ac:dyDescent="0.2">
      <c r="A17700" s="1" t="s">
        <v>485</v>
      </c>
      <c r="B17700" s="1" t="s">
        <v>486</v>
      </c>
      <c r="C17700" s="1">
        <v>1991</v>
      </c>
      <c r="D17700" s="1">
        <v>36627.695299999999</v>
      </c>
    </row>
    <row r="17701" spans="1:4" x14ac:dyDescent="0.2">
      <c r="A17701" s="1" t="s">
        <v>485</v>
      </c>
      <c r="B17701" s="1" t="s">
        <v>486</v>
      </c>
      <c r="C17701" s="1">
        <v>1992</v>
      </c>
      <c r="D17701" s="1">
        <v>37157.972699999998</v>
      </c>
    </row>
    <row r="17702" spans="1:4" x14ac:dyDescent="0.2">
      <c r="A17702" s="1" t="s">
        <v>485</v>
      </c>
      <c r="B17702" s="1" t="s">
        <v>486</v>
      </c>
      <c r="C17702" s="1">
        <v>1993</v>
      </c>
      <c r="D17702" s="1">
        <v>37105.148399999998</v>
      </c>
    </row>
    <row r="17703" spans="1:4" x14ac:dyDescent="0.2">
      <c r="A17703" s="1" t="s">
        <v>485</v>
      </c>
      <c r="B17703" s="1" t="s">
        <v>486</v>
      </c>
      <c r="C17703" s="1">
        <v>1994</v>
      </c>
      <c r="D17703" s="1">
        <v>37619.203099999999</v>
      </c>
    </row>
    <row r="17704" spans="1:4" x14ac:dyDescent="0.2">
      <c r="A17704" s="1" t="s">
        <v>485</v>
      </c>
      <c r="B17704" s="1" t="s">
        <v>486</v>
      </c>
      <c r="C17704" s="1">
        <v>1995</v>
      </c>
      <c r="D17704" s="1">
        <v>38135.511700000003</v>
      </c>
    </row>
    <row r="17705" spans="1:4" x14ac:dyDescent="0.2">
      <c r="A17705" s="1" t="s">
        <v>485</v>
      </c>
      <c r="B17705" s="1" t="s">
        <v>486</v>
      </c>
      <c r="C17705" s="1">
        <v>1996</v>
      </c>
      <c r="D17705" s="1">
        <v>39151.238299999997</v>
      </c>
    </row>
    <row r="17706" spans="1:4" x14ac:dyDescent="0.2">
      <c r="A17706" s="1" t="s">
        <v>485</v>
      </c>
      <c r="B17706" s="1" t="s">
        <v>486</v>
      </c>
      <c r="C17706" s="1">
        <v>1997</v>
      </c>
      <c r="D17706" s="1">
        <v>40024.601600000002</v>
      </c>
    </row>
    <row r="17707" spans="1:4" x14ac:dyDescent="0.2">
      <c r="A17707" s="1" t="s">
        <v>485</v>
      </c>
      <c r="B17707" s="1" t="s">
        <v>486</v>
      </c>
      <c r="C17707" s="1">
        <v>1998</v>
      </c>
      <c r="D17707" s="1">
        <v>41036.300799999997</v>
      </c>
    </row>
    <row r="17708" spans="1:4" x14ac:dyDescent="0.2">
      <c r="A17708" s="1" t="s">
        <v>485</v>
      </c>
      <c r="B17708" s="1" t="s">
        <v>486</v>
      </c>
      <c r="C17708" s="1">
        <v>1999</v>
      </c>
      <c r="D17708" s="1">
        <v>40106.511700000003</v>
      </c>
    </row>
    <row r="17709" spans="1:4" x14ac:dyDescent="0.2">
      <c r="A17709" s="1" t="s">
        <v>485</v>
      </c>
      <c r="B17709" s="1" t="s">
        <v>486</v>
      </c>
      <c r="C17709" s="1">
        <v>2000</v>
      </c>
      <c r="D17709" s="1">
        <v>41846.093800000002</v>
      </c>
    </row>
    <row r="17710" spans="1:4" x14ac:dyDescent="0.2">
      <c r="A17710" s="1" t="s">
        <v>485</v>
      </c>
      <c r="B17710" s="1" t="s">
        <v>486</v>
      </c>
      <c r="C17710" s="1">
        <v>2001</v>
      </c>
      <c r="D17710" s="1">
        <v>41844.203099999999</v>
      </c>
    </row>
    <row r="17711" spans="1:4" x14ac:dyDescent="0.2">
      <c r="A17711" s="1" t="s">
        <v>485</v>
      </c>
      <c r="B17711" s="1" t="s">
        <v>486</v>
      </c>
      <c r="C17711" s="1">
        <v>2002</v>
      </c>
      <c r="D17711" s="1">
        <v>41339.464800000002</v>
      </c>
    </row>
    <row r="17712" spans="1:4" x14ac:dyDescent="0.2">
      <c r="A17712" s="1" t="s">
        <v>485</v>
      </c>
      <c r="B17712" s="1" t="s">
        <v>486</v>
      </c>
      <c r="C17712" s="1">
        <v>2003</v>
      </c>
      <c r="D17712" s="1">
        <v>43175.039100000002</v>
      </c>
    </row>
    <row r="17713" spans="1:4" x14ac:dyDescent="0.2">
      <c r="A17713" s="1" t="s">
        <v>485</v>
      </c>
      <c r="B17713" s="1" t="s">
        <v>486</v>
      </c>
      <c r="C17713" s="1">
        <v>2004</v>
      </c>
      <c r="D17713" s="1">
        <v>45337.328099999999</v>
      </c>
    </row>
    <row r="17714" spans="1:4" x14ac:dyDescent="0.2">
      <c r="A17714" s="1" t="s">
        <v>485</v>
      </c>
      <c r="B17714" s="1" t="s">
        <v>486</v>
      </c>
      <c r="C17714" s="1">
        <v>2005</v>
      </c>
      <c r="D17714" s="1">
        <v>45724.953099999999</v>
      </c>
    </row>
    <row r="17715" spans="1:4" x14ac:dyDescent="0.2">
      <c r="A17715" s="1" t="s">
        <v>485</v>
      </c>
      <c r="B17715" s="1" t="s">
        <v>486</v>
      </c>
      <c r="C17715" s="1">
        <v>2006</v>
      </c>
      <c r="D17715" s="1">
        <v>46132.839800000002</v>
      </c>
    </row>
    <row r="17716" spans="1:4" x14ac:dyDescent="0.2">
      <c r="A17716" s="1" t="s">
        <v>485</v>
      </c>
      <c r="B17716" s="1" t="s">
        <v>486</v>
      </c>
      <c r="C17716" s="1">
        <v>2007</v>
      </c>
      <c r="D17716" s="1">
        <v>46038.386700000003</v>
      </c>
    </row>
    <row r="17717" spans="1:4" x14ac:dyDescent="0.2">
      <c r="A17717" s="1" t="s">
        <v>485</v>
      </c>
      <c r="B17717" s="1" t="s">
        <v>486</v>
      </c>
      <c r="C17717" s="1">
        <v>2008</v>
      </c>
      <c r="D17717" s="1">
        <v>46525.742200000001</v>
      </c>
    </row>
    <row r="17718" spans="1:4" x14ac:dyDescent="0.2">
      <c r="A17718" s="1" t="s">
        <v>485</v>
      </c>
      <c r="B17718" s="1" t="s">
        <v>486</v>
      </c>
      <c r="C17718" s="1">
        <v>2009</v>
      </c>
      <c r="D17718" s="1">
        <v>45372.507799999999</v>
      </c>
    </row>
    <row r="17719" spans="1:4" x14ac:dyDescent="0.2">
      <c r="A17719" s="1" t="s">
        <v>485</v>
      </c>
      <c r="B17719" s="1" t="s">
        <v>486</v>
      </c>
      <c r="C17719" s="1">
        <v>2010</v>
      </c>
      <c r="D17719" s="1">
        <v>46278.238299999997</v>
      </c>
    </row>
    <row r="17720" spans="1:4" x14ac:dyDescent="0.2">
      <c r="A17720" s="1" t="s">
        <v>485</v>
      </c>
      <c r="B17720" s="1" t="s">
        <v>486</v>
      </c>
      <c r="C17720" s="1">
        <v>2011</v>
      </c>
      <c r="D17720" s="1">
        <v>46636.484400000001</v>
      </c>
    </row>
    <row r="17721" spans="1:4" x14ac:dyDescent="0.2">
      <c r="A17721" s="1" t="s">
        <v>485</v>
      </c>
      <c r="B17721" s="1" t="s">
        <v>486</v>
      </c>
      <c r="C17721" s="1">
        <v>2012</v>
      </c>
      <c r="D17721" s="1">
        <v>47911.355499999998</v>
      </c>
    </row>
    <row r="17722" spans="1:4" x14ac:dyDescent="0.2">
      <c r="A17722" s="1" t="s">
        <v>485</v>
      </c>
      <c r="B17722" s="1" t="s">
        <v>486</v>
      </c>
      <c r="C17722" s="1">
        <v>2013</v>
      </c>
      <c r="D17722" s="1">
        <v>47987.320299999999</v>
      </c>
    </row>
    <row r="17723" spans="1:4" x14ac:dyDescent="0.2">
      <c r="A17723" s="1" t="s">
        <v>485</v>
      </c>
      <c r="B17723" s="1" t="s">
        <v>486</v>
      </c>
      <c r="C17723" s="1">
        <v>2014</v>
      </c>
      <c r="D17723" s="1">
        <v>49117.507799999999</v>
      </c>
    </row>
    <row r="17724" spans="1:4" x14ac:dyDescent="0.2">
      <c r="A17724" s="1" t="s">
        <v>485</v>
      </c>
      <c r="B17724" s="1" t="s">
        <v>486</v>
      </c>
      <c r="C17724" s="1">
        <v>2015</v>
      </c>
      <c r="D17724" s="1">
        <v>50763.468800000002</v>
      </c>
    </row>
    <row r="17725" spans="1:4" x14ac:dyDescent="0.2">
      <c r="A17725" s="1" t="s">
        <v>485</v>
      </c>
      <c r="B17725" s="1" t="s">
        <v>486</v>
      </c>
      <c r="C17725" s="1">
        <v>2016</v>
      </c>
      <c r="D17725" s="1">
        <v>50934.886700000003</v>
      </c>
    </row>
    <row r="17726" spans="1:4" x14ac:dyDescent="0.2">
      <c r="A17726" s="1" t="s">
        <v>485</v>
      </c>
      <c r="B17726" s="1" t="s">
        <v>486</v>
      </c>
      <c r="C17726" s="1">
        <v>2017</v>
      </c>
      <c r="D17726" s="1">
        <v>51013.429700000001</v>
      </c>
    </row>
    <row r="17727" spans="1:4" x14ac:dyDescent="0.2">
      <c r="A17727" s="1" t="s">
        <v>485</v>
      </c>
      <c r="B17727" s="1" t="s">
        <v>486</v>
      </c>
      <c r="C17727" s="1">
        <v>2018</v>
      </c>
      <c r="D17727" s="1">
        <v>52181.949200000003</v>
      </c>
    </row>
    <row r="17728" spans="1:4" x14ac:dyDescent="0.2">
      <c r="A17728" s="1" t="s">
        <v>485</v>
      </c>
      <c r="B17728" s="1" t="s">
        <v>486</v>
      </c>
      <c r="C17728" s="1">
        <v>2019</v>
      </c>
      <c r="D17728" s="1">
        <v>52074.574200000003</v>
      </c>
    </row>
    <row r="17729" spans="1:4" x14ac:dyDescent="0.2">
      <c r="A17729" s="1" t="s">
        <v>485</v>
      </c>
      <c r="B17729" s="1" t="s">
        <v>486</v>
      </c>
      <c r="C17729" s="1">
        <v>2020</v>
      </c>
      <c r="D17729" s="1">
        <v>48508.015599999999</v>
      </c>
    </row>
    <row r="17730" spans="1:4" x14ac:dyDescent="0.2">
      <c r="A17730" s="1" t="s">
        <v>485</v>
      </c>
      <c r="B17730" s="1" t="s">
        <v>486</v>
      </c>
      <c r="C17730" s="1">
        <v>2021</v>
      </c>
      <c r="D17730" s="1">
        <v>49094.488299999997</v>
      </c>
    </row>
    <row r="17731" spans="1:4" x14ac:dyDescent="0.2">
      <c r="A17731" s="1" t="s">
        <v>487</v>
      </c>
      <c r="B17731" s="1" t="s">
        <v>488</v>
      </c>
      <c r="C17731" s="1">
        <v>1980</v>
      </c>
      <c r="D17731" s="1">
        <v>0</v>
      </c>
    </row>
    <row r="17732" spans="1:4" x14ac:dyDescent="0.2">
      <c r="A17732" s="1" t="s">
        <v>487</v>
      </c>
      <c r="B17732" s="1" t="s">
        <v>488</v>
      </c>
      <c r="C17732" s="1">
        <v>1981</v>
      </c>
      <c r="D17732" s="1">
        <v>0</v>
      </c>
    </row>
    <row r="17733" spans="1:4" x14ac:dyDescent="0.2">
      <c r="A17733" s="1" t="s">
        <v>487</v>
      </c>
      <c r="B17733" s="1" t="s">
        <v>488</v>
      </c>
      <c r="C17733" s="1">
        <v>1982</v>
      </c>
      <c r="D17733" s="1">
        <v>0</v>
      </c>
    </row>
    <row r="17734" spans="1:4" x14ac:dyDescent="0.2">
      <c r="A17734" s="1" t="s">
        <v>487</v>
      </c>
      <c r="B17734" s="1" t="s">
        <v>488</v>
      </c>
      <c r="C17734" s="1">
        <v>1983</v>
      </c>
      <c r="D17734" s="1">
        <v>0</v>
      </c>
    </row>
    <row r="17735" spans="1:4" x14ac:dyDescent="0.2">
      <c r="A17735" s="1" t="s">
        <v>487</v>
      </c>
      <c r="B17735" s="1" t="s">
        <v>488</v>
      </c>
      <c r="C17735" s="1">
        <v>1984</v>
      </c>
      <c r="D17735" s="1">
        <v>0</v>
      </c>
    </row>
    <row r="17736" spans="1:4" x14ac:dyDescent="0.2">
      <c r="A17736" s="1" t="s">
        <v>487</v>
      </c>
      <c r="B17736" s="1" t="s">
        <v>488</v>
      </c>
      <c r="C17736" s="1">
        <v>1985</v>
      </c>
      <c r="D17736" s="1">
        <v>0</v>
      </c>
    </row>
    <row r="17737" spans="1:4" x14ac:dyDescent="0.2">
      <c r="A17737" s="1" t="s">
        <v>487</v>
      </c>
      <c r="B17737" s="1" t="s">
        <v>488</v>
      </c>
      <c r="C17737" s="1">
        <v>1986</v>
      </c>
      <c r="D17737" s="1">
        <v>5.5634994500000001</v>
      </c>
    </row>
    <row r="17738" spans="1:4" x14ac:dyDescent="0.2">
      <c r="A17738" s="1" t="s">
        <v>487</v>
      </c>
      <c r="B17738" s="1" t="s">
        <v>488</v>
      </c>
      <c r="C17738" s="1">
        <v>1987</v>
      </c>
      <c r="D17738" s="1">
        <v>14.4650984</v>
      </c>
    </row>
    <row r="17739" spans="1:4" x14ac:dyDescent="0.2">
      <c r="A17739" s="1" t="s">
        <v>487</v>
      </c>
      <c r="B17739" s="1" t="s">
        <v>488</v>
      </c>
      <c r="C17739" s="1">
        <v>1988</v>
      </c>
      <c r="D17739" s="1">
        <v>94.838607800000005</v>
      </c>
    </row>
    <row r="17740" spans="1:4" x14ac:dyDescent="0.2">
      <c r="A17740" s="1" t="s">
        <v>487</v>
      </c>
      <c r="B17740" s="1" t="s">
        <v>488</v>
      </c>
      <c r="C17740" s="1">
        <v>1989</v>
      </c>
      <c r="D17740" s="1">
        <v>99.0302887</v>
      </c>
    </row>
    <row r="17741" spans="1:4" x14ac:dyDescent="0.2">
      <c r="A17741" s="1" t="s">
        <v>487</v>
      </c>
      <c r="B17741" s="1" t="s">
        <v>488</v>
      </c>
      <c r="C17741" s="1">
        <v>1990</v>
      </c>
      <c r="D17741" s="1">
        <v>101.255692</v>
      </c>
    </row>
    <row r="17742" spans="1:4" x14ac:dyDescent="0.2">
      <c r="A17742" s="1" t="s">
        <v>487</v>
      </c>
      <c r="B17742" s="1" t="s">
        <v>488</v>
      </c>
      <c r="C17742" s="1">
        <v>1991</v>
      </c>
      <c r="D17742" s="1">
        <v>109.600937</v>
      </c>
    </row>
    <row r="17743" spans="1:4" x14ac:dyDescent="0.2">
      <c r="A17743" s="1" t="s">
        <v>487</v>
      </c>
      <c r="B17743" s="1" t="s">
        <v>488</v>
      </c>
      <c r="C17743" s="1">
        <v>1992</v>
      </c>
      <c r="D17743" s="1">
        <v>101.488045</v>
      </c>
    </row>
    <row r="17744" spans="1:4" x14ac:dyDescent="0.2">
      <c r="A17744" s="1" t="s">
        <v>487</v>
      </c>
      <c r="B17744" s="1" t="s">
        <v>488</v>
      </c>
      <c r="C17744" s="1">
        <v>1993</v>
      </c>
      <c r="D17744" s="1">
        <v>115.080849</v>
      </c>
    </row>
    <row r="17745" spans="1:4" x14ac:dyDescent="0.2">
      <c r="A17745" s="1" t="s">
        <v>487</v>
      </c>
      <c r="B17745" s="1" t="s">
        <v>488</v>
      </c>
      <c r="C17745" s="1">
        <v>1994</v>
      </c>
      <c r="D17745" s="1">
        <v>190.63003499999999</v>
      </c>
    </row>
    <row r="17746" spans="1:4" x14ac:dyDescent="0.2">
      <c r="A17746" s="1" t="s">
        <v>487</v>
      </c>
      <c r="B17746" s="1" t="s">
        <v>488</v>
      </c>
      <c r="C17746" s="1">
        <v>1995</v>
      </c>
      <c r="D17746" s="1">
        <v>193.73741100000001</v>
      </c>
    </row>
    <row r="17747" spans="1:4" x14ac:dyDescent="0.2">
      <c r="A17747" s="1" t="s">
        <v>487</v>
      </c>
      <c r="B17747" s="1" t="s">
        <v>488</v>
      </c>
      <c r="C17747" s="1">
        <v>1996</v>
      </c>
      <c r="D17747" s="1">
        <v>196.74642900000001</v>
      </c>
    </row>
    <row r="17748" spans="1:4" x14ac:dyDescent="0.2">
      <c r="A17748" s="1" t="s">
        <v>487</v>
      </c>
      <c r="B17748" s="1" t="s">
        <v>488</v>
      </c>
      <c r="C17748" s="1">
        <v>1997</v>
      </c>
      <c r="D17748" s="1">
        <v>206.14372299999999</v>
      </c>
    </row>
    <row r="17749" spans="1:4" x14ac:dyDescent="0.2">
      <c r="A17749" s="1" t="s">
        <v>487</v>
      </c>
      <c r="B17749" s="1" t="s">
        <v>488</v>
      </c>
      <c r="C17749" s="1">
        <v>1998</v>
      </c>
      <c r="D17749" s="1">
        <v>209.35199</v>
      </c>
    </row>
    <row r="17750" spans="1:4" x14ac:dyDescent="0.2">
      <c r="A17750" s="1" t="s">
        <v>487</v>
      </c>
      <c r="B17750" s="1" t="s">
        <v>488</v>
      </c>
      <c r="C17750" s="1">
        <v>1999</v>
      </c>
      <c r="D17750" s="1">
        <v>222.89236500000001</v>
      </c>
    </row>
    <row r="17751" spans="1:4" x14ac:dyDescent="0.2">
      <c r="A17751" s="1" t="s">
        <v>487</v>
      </c>
      <c r="B17751" s="1" t="s">
        <v>488</v>
      </c>
      <c r="C17751" s="1">
        <v>2000</v>
      </c>
      <c r="D17751" s="1">
        <v>243.51319899999999</v>
      </c>
    </row>
    <row r="17752" spans="1:4" x14ac:dyDescent="0.2">
      <c r="A17752" s="1" t="s">
        <v>487</v>
      </c>
      <c r="B17752" s="1" t="s">
        <v>488</v>
      </c>
      <c r="C17752" s="1">
        <v>2001</v>
      </c>
      <c r="D17752" s="1">
        <v>249.26252700000001</v>
      </c>
    </row>
    <row r="17753" spans="1:4" x14ac:dyDescent="0.2">
      <c r="A17753" s="1" t="s">
        <v>487</v>
      </c>
      <c r="B17753" s="1" t="s">
        <v>488</v>
      </c>
      <c r="C17753" s="1">
        <v>2002</v>
      </c>
      <c r="D17753" s="1">
        <v>250.62747200000001</v>
      </c>
    </row>
    <row r="17754" spans="1:4" x14ac:dyDescent="0.2">
      <c r="A17754" s="1" t="s">
        <v>487</v>
      </c>
      <c r="B17754" s="1" t="s">
        <v>488</v>
      </c>
      <c r="C17754" s="1">
        <v>2003</v>
      </c>
      <c r="D17754" s="1">
        <v>246.91525300000001</v>
      </c>
    </row>
    <row r="17755" spans="1:4" x14ac:dyDescent="0.2">
      <c r="A17755" s="1" t="s">
        <v>487</v>
      </c>
      <c r="B17755" s="1" t="s">
        <v>488</v>
      </c>
      <c r="C17755" s="1">
        <v>2004</v>
      </c>
      <c r="D17755" s="1">
        <v>232.379456</v>
      </c>
    </row>
    <row r="17756" spans="1:4" x14ac:dyDescent="0.2">
      <c r="A17756" s="1" t="s">
        <v>487</v>
      </c>
      <c r="B17756" s="1" t="s">
        <v>488</v>
      </c>
      <c r="C17756" s="1">
        <v>2005</v>
      </c>
      <c r="D17756" s="1">
        <v>230.10867300000001</v>
      </c>
    </row>
    <row r="17757" spans="1:4" x14ac:dyDescent="0.2">
      <c r="A17757" s="1" t="s">
        <v>487</v>
      </c>
      <c r="B17757" s="1" t="s">
        <v>488</v>
      </c>
      <c r="C17757" s="1">
        <v>2006</v>
      </c>
      <c r="D17757" s="1">
        <v>211.07728599999999</v>
      </c>
    </row>
    <row r="17758" spans="1:4" x14ac:dyDescent="0.2">
      <c r="A17758" s="1" t="s">
        <v>487</v>
      </c>
      <c r="B17758" s="1" t="s">
        <v>488</v>
      </c>
      <c r="C17758" s="1">
        <v>2007</v>
      </c>
      <c r="D17758" s="1">
        <v>185.43879699999999</v>
      </c>
    </row>
    <row r="17759" spans="1:4" x14ac:dyDescent="0.2">
      <c r="A17759" s="1" t="s">
        <v>487</v>
      </c>
      <c r="B17759" s="1" t="s">
        <v>488</v>
      </c>
      <c r="C17759" s="1">
        <v>2008</v>
      </c>
      <c r="D17759" s="1">
        <v>172.09631300000001</v>
      </c>
    </row>
    <row r="17760" spans="1:4" x14ac:dyDescent="0.2">
      <c r="A17760" s="1" t="s">
        <v>487</v>
      </c>
      <c r="B17760" s="1" t="s">
        <v>488</v>
      </c>
      <c r="C17760" s="1">
        <v>2009</v>
      </c>
      <c r="D17760" s="1">
        <v>167.214111</v>
      </c>
    </row>
    <row r="17761" spans="1:4" x14ac:dyDescent="0.2">
      <c r="A17761" s="1" t="s">
        <v>487</v>
      </c>
      <c r="B17761" s="1" t="s">
        <v>488</v>
      </c>
      <c r="C17761" s="1">
        <v>2010</v>
      </c>
      <c r="D17761" s="1">
        <v>166.20220900000001</v>
      </c>
    </row>
    <row r="17762" spans="1:4" x14ac:dyDescent="0.2">
      <c r="A17762" s="1" t="s">
        <v>487</v>
      </c>
      <c r="B17762" s="1" t="s">
        <v>488</v>
      </c>
      <c r="C17762" s="1">
        <v>2011</v>
      </c>
      <c r="D17762" s="1">
        <v>118.21563</v>
      </c>
    </row>
    <row r="17763" spans="1:4" x14ac:dyDescent="0.2">
      <c r="A17763" s="1" t="s">
        <v>487</v>
      </c>
      <c r="B17763" s="1" t="s">
        <v>488</v>
      </c>
      <c r="C17763" s="1">
        <v>2012</v>
      </c>
      <c r="D17763" s="1">
        <v>94.676521300000005</v>
      </c>
    </row>
    <row r="17764" spans="1:4" x14ac:dyDescent="0.2">
      <c r="A17764" s="1" t="s">
        <v>487</v>
      </c>
      <c r="B17764" s="1" t="s">
        <v>488</v>
      </c>
      <c r="C17764" s="1">
        <v>2013</v>
      </c>
      <c r="D17764" s="1">
        <v>105.06950399999999</v>
      </c>
    </row>
    <row r="17765" spans="1:4" x14ac:dyDescent="0.2">
      <c r="A17765" s="1" t="s">
        <v>487</v>
      </c>
      <c r="B17765" s="1" t="s">
        <v>488</v>
      </c>
      <c r="C17765" s="1">
        <v>2014</v>
      </c>
      <c r="D17765" s="1">
        <v>80.286438000000004</v>
      </c>
    </row>
    <row r="17766" spans="1:4" x14ac:dyDescent="0.2">
      <c r="A17766" s="1" t="s">
        <v>487</v>
      </c>
      <c r="B17766" s="1" t="s">
        <v>488</v>
      </c>
      <c r="C17766" s="1">
        <v>2015</v>
      </c>
      <c r="D17766" s="1">
        <v>30.322422</v>
      </c>
    </row>
    <row r="17767" spans="1:4" x14ac:dyDescent="0.2">
      <c r="A17767" s="1" t="s">
        <v>487</v>
      </c>
      <c r="B17767" s="1" t="s">
        <v>488</v>
      </c>
      <c r="C17767" s="1">
        <v>2016</v>
      </c>
      <c r="D17767" s="1">
        <v>18.729791599999999</v>
      </c>
    </row>
    <row r="17768" spans="1:4" x14ac:dyDescent="0.2">
      <c r="A17768" s="1" t="s">
        <v>487</v>
      </c>
      <c r="B17768" s="1" t="s">
        <v>488</v>
      </c>
      <c r="C17768" s="1">
        <v>2017</v>
      </c>
      <c r="D17768" s="1">
        <v>34.364898699999998</v>
      </c>
    </row>
    <row r="17769" spans="1:4" x14ac:dyDescent="0.2">
      <c r="A17769" s="1" t="s">
        <v>487</v>
      </c>
      <c r="B17769" s="1" t="s">
        <v>488</v>
      </c>
      <c r="C17769" s="1">
        <v>2018</v>
      </c>
      <c r="D17769" s="1">
        <v>47.119152100000001</v>
      </c>
    </row>
    <row r="17770" spans="1:4" x14ac:dyDescent="0.2">
      <c r="A17770" s="1" t="s">
        <v>487</v>
      </c>
      <c r="B17770" s="1" t="s">
        <v>488</v>
      </c>
      <c r="C17770" s="1">
        <v>2019</v>
      </c>
      <c r="D17770" s="1">
        <v>47.393547099999999</v>
      </c>
    </row>
    <row r="17771" spans="1:4" x14ac:dyDescent="0.2">
      <c r="A17771" s="1" t="s">
        <v>487</v>
      </c>
      <c r="B17771" s="1" t="s">
        <v>488</v>
      </c>
      <c r="C17771" s="1">
        <v>2020</v>
      </c>
      <c r="D17771" s="1">
        <v>43.814594300000003</v>
      </c>
    </row>
    <row r="17772" spans="1:4" x14ac:dyDescent="0.2">
      <c r="A17772" s="1" t="s">
        <v>487</v>
      </c>
      <c r="B17772" s="1" t="s">
        <v>488</v>
      </c>
      <c r="C17772" s="1">
        <v>2021</v>
      </c>
      <c r="D17772" s="1">
        <v>32.096210499999998</v>
      </c>
    </row>
    <row r="17773" spans="1:4" x14ac:dyDescent="0.2">
      <c r="A17773" s="1" t="s">
        <v>489</v>
      </c>
      <c r="B17773" s="1" t="s">
        <v>490</v>
      </c>
      <c r="C17773" s="1">
        <v>1900</v>
      </c>
      <c r="D17773" s="1">
        <v>0</v>
      </c>
    </row>
    <row r="17774" spans="1:4" x14ac:dyDescent="0.2">
      <c r="A17774" s="1" t="s">
        <v>489</v>
      </c>
      <c r="B17774" s="1" t="s">
        <v>490</v>
      </c>
      <c r="C17774" s="1">
        <v>1901</v>
      </c>
      <c r="D17774" s="1">
        <v>0</v>
      </c>
    </row>
    <row r="17775" spans="1:4" x14ac:dyDescent="0.2">
      <c r="A17775" s="1" t="s">
        <v>489</v>
      </c>
      <c r="B17775" s="1" t="s">
        <v>490</v>
      </c>
      <c r="C17775" s="1">
        <v>1902</v>
      </c>
      <c r="D17775" s="1">
        <v>0</v>
      </c>
    </row>
    <row r="17776" spans="1:4" x14ac:dyDescent="0.2">
      <c r="A17776" s="1" t="s">
        <v>489</v>
      </c>
      <c r="B17776" s="1" t="s">
        <v>490</v>
      </c>
      <c r="C17776" s="1">
        <v>1903</v>
      </c>
      <c r="D17776" s="1">
        <v>0</v>
      </c>
    </row>
    <row r="17777" spans="1:4" x14ac:dyDescent="0.2">
      <c r="A17777" s="1" t="s">
        <v>489</v>
      </c>
      <c r="B17777" s="1" t="s">
        <v>490</v>
      </c>
      <c r="C17777" s="1">
        <v>1904</v>
      </c>
      <c r="D17777" s="1">
        <v>0</v>
      </c>
    </row>
    <row r="17778" spans="1:4" x14ac:dyDescent="0.2">
      <c r="A17778" s="1" t="s">
        <v>489</v>
      </c>
      <c r="B17778" s="1" t="s">
        <v>490</v>
      </c>
      <c r="C17778" s="1">
        <v>1905</v>
      </c>
      <c r="D17778" s="1">
        <v>0</v>
      </c>
    </row>
    <row r="17779" spans="1:4" x14ac:dyDescent="0.2">
      <c r="A17779" s="1" t="s">
        <v>489</v>
      </c>
      <c r="B17779" s="1" t="s">
        <v>490</v>
      </c>
      <c r="C17779" s="1">
        <v>1906</v>
      </c>
      <c r="D17779" s="1">
        <v>0</v>
      </c>
    </row>
    <row r="17780" spans="1:4" x14ac:dyDescent="0.2">
      <c r="A17780" s="1" t="s">
        <v>489</v>
      </c>
      <c r="B17780" s="1" t="s">
        <v>490</v>
      </c>
      <c r="C17780" s="1">
        <v>1907</v>
      </c>
      <c r="D17780" s="1">
        <v>0</v>
      </c>
    </row>
    <row r="17781" spans="1:4" x14ac:dyDescent="0.2">
      <c r="A17781" s="1" t="s">
        <v>489</v>
      </c>
      <c r="B17781" s="1" t="s">
        <v>490</v>
      </c>
      <c r="C17781" s="1">
        <v>1908</v>
      </c>
      <c r="D17781" s="1">
        <v>0</v>
      </c>
    </row>
    <row r="17782" spans="1:4" x14ac:dyDescent="0.2">
      <c r="A17782" s="1" t="s">
        <v>489</v>
      </c>
      <c r="B17782" s="1" t="s">
        <v>490</v>
      </c>
      <c r="C17782" s="1">
        <v>1909</v>
      </c>
      <c r="D17782" s="1">
        <v>0</v>
      </c>
    </row>
    <row r="17783" spans="1:4" x14ac:dyDescent="0.2">
      <c r="A17783" s="1" t="s">
        <v>489</v>
      </c>
      <c r="B17783" s="1" t="s">
        <v>490</v>
      </c>
      <c r="C17783" s="1">
        <v>1910</v>
      </c>
      <c r="D17783" s="1">
        <v>0</v>
      </c>
    </row>
    <row r="17784" spans="1:4" x14ac:dyDescent="0.2">
      <c r="A17784" s="1" t="s">
        <v>489</v>
      </c>
      <c r="B17784" s="1" t="s">
        <v>490</v>
      </c>
      <c r="C17784" s="1">
        <v>1911</v>
      </c>
      <c r="D17784" s="1">
        <v>0</v>
      </c>
    </row>
    <row r="17785" spans="1:4" x14ac:dyDescent="0.2">
      <c r="A17785" s="1" t="s">
        <v>489</v>
      </c>
      <c r="B17785" s="1" t="s">
        <v>490</v>
      </c>
      <c r="C17785" s="1">
        <v>1912</v>
      </c>
      <c r="D17785" s="1">
        <v>0</v>
      </c>
    </row>
    <row r="17786" spans="1:4" x14ac:dyDescent="0.2">
      <c r="A17786" s="1" t="s">
        <v>489</v>
      </c>
      <c r="B17786" s="1" t="s">
        <v>490</v>
      </c>
      <c r="C17786" s="1">
        <v>1913</v>
      </c>
      <c r="D17786" s="1">
        <v>0</v>
      </c>
    </row>
    <row r="17787" spans="1:4" x14ac:dyDescent="0.2">
      <c r="A17787" s="1" t="s">
        <v>489</v>
      </c>
      <c r="B17787" s="1" t="s">
        <v>490</v>
      </c>
      <c r="C17787" s="1">
        <v>1914</v>
      </c>
      <c r="D17787" s="1">
        <v>0</v>
      </c>
    </row>
    <row r="17788" spans="1:4" x14ac:dyDescent="0.2">
      <c r="A17788" s="1" t="s">
        <v>489</v>
      </c>
      <c r="B17788" s="1" t="s">
        <v>490</v>
      </c>
      <c r="C17788" s="1">
        <v>1915</v>
      </c>
      <c r="D17788" s="1">
        <v>0</v>
      </c>
    </row>
    <row r="17789" spans="1:4" x14ac:dyDescent="0.2">
      <c r="A17789" s="1" t="s">
        <v>489</v>
      </c>
      <c r="B17789" s="1" t="s">
        <v>490</v>
      </c>
      <c r="C17789" s="1">
        <v>1916</v>
      </c>
      <c r="D17789" s="1">
        <v>0</v>
      </c>
    </row>
    <row r="17790" spans="1:4" x14ac:dyDescent="0.2">
      <c r="A17790" s="1" t="s">
        <v>489</v>
      </c>
      <c r="B17790" s="1" t="s">
        <v>490</v>
      </c>
      <c r="C17790" s="1">
        <v>1917</v>
      </c>
      <c r="D17790" s="1">
        <v>0</v>
      </c>
    </row>
    <row r="17791" spans="1:4" x14ac:dyDescent="0.2">
      <c r="A17791" s="1" t="s">
        <v>489</v>
      </c>
      <c r="B17791" s="1" t="s">
        <v>490</v>
      </c>
      <c r="C17791" s="1">
        <v>1918</v>
      </c>
      <c r="D17791" s="1">
        <v>0</v>
      </c>
    </row>
    <row r="17792" spans="1:4" x14ac:dyDescent="0.2">
      <c r="A17792" s="1" t="s">
        <v>489</v>
      </c>
      <c r="B17792" s="1" t="s">
        <v>490</v>
      </c>
      <c r="C17792" s="1">
        <v>1919</v>
      </c>
      <c r="D17792" s="1">
        <v>0</v>
      </c>
    </row>
    <row r="17793" spans="1:4" x14ac:dyDescent="0.2">
      <c r="A17793" s="1" t="s">
        <v>489</v>
      </c>
      <c r="B17793" s="1" t="s">
        <v>490</v>
      </c>
      <c r="C17793" s="1">
        <v>1920</v>
      </c>
      <c r="D17793" s="1">
        <v>0</v>
      </c>
    </row>
    <row r="17794" spans="1:4" x14ac:dyDescent="0.2">
      <c r="A17794" s="1" t="s">
        <v>489</v>
      </c>
      <c r="B17794" s="1" t="s">
        <v>490</v>
      </c>
      <c r="C17794" s="1">
        <v>1921</v>
      </c>
      <c r="D17794" s="1">
        <v>0</v>
      </c>
    </row>
    <row r="17795" spans="1:4" x14ac:dyDescent="0.2">
      <c r="A17795" s="1" t="s">
        <v>489</v>
      </c>
      <c r="B17795" s="1" t="s">
        <v>490</v>
      </c>
      <c r="C17795" s="1">
        <v>1922</v>
      </c>
      <c r="D17795" s="1">
        <v>0</v>
      </c>
    </row>
    <row r="17796" spans="1:4" x14ac:dyDescent="0.2">
      <c r="A17796" s="1" t="s">
        <v>489</v>
      </c>
      <c r="B17796" s="1" t="s">
        <v>490</v>
      </c>
      <c r="C17796" s="1">
        <v>1923</v>
      </c>
      <c r="D17796" s="1">
        <v>0</v>
      </c>
    </row>
    <row r="17797" spans="1:4" x14ac:dyDescent="0.2">
      <c r="A17797" s="1" t="s">
        <v>489</v>
      </c>
      <c r="B17797" s="1" t="s">
        <v>490</v>
      </c>
      <c r="C17797" s="1">
        <v>1924</v>
      </c>
      <c r="D17797" s="1">
        <v>0</v>
      </c>
    </row>
    <row r="17798" spans="1:4" x14ac:dyDescent="0.2">
      <c r="A17798" s="1" t="s">
        <v>489</v>
      </c>
      <c r="B17798" s="1" t="s">
        <v>490</v>
      </c>
      <c r="C17798" s="1">
        <v>1925</v>
      </c>
      <c r="D17798" s="1">
        <v>0</v>
      </c>
    </row>
    <row r="17799" spans="1:4" x14ac:dyDescent="0.2">
      <c r="A17799" s="1" t="s">
        <v>489</v>
      </c>
      <c r="B17799" s="1" t="s">
        <v>490</v>
      </c>
      <c r="C17799" s="1">
        <v>1926</v>
      </c>
      <c r="D17799" s="1">
        <v>0</v>
      </c>
    </row>
    <row r="17800" spans="1:4" x14ac:dyDescent="0.2">
      <c r="A17800" s="1" t="s">
        <v>489</v>
      </c>
      <c r="B17800" s="1" t="s">
        <v>490</v>
      </c>
      <c r="C17800" s="1">
        <v>1927</v>
      </c>
      <c r="D17800" s="1">
        <v>0</v>
      </c>
    </row>
    <row r="17801" spans="1:4" x14ac:dyDescent="0.2">
      <c r="A17801" s="1" t="s">
        <v>489</v>
      </c>
      <c r="B17801" s="1" t="s">
        <v>490</v>
      </c>
      <c r="C17801" s="1">
        <v>1928</v>
      </c>
      <c r="D17801" s="1">
        <v>0</v>
      </c>
    </row>
    <row r="17802" spans="1:4" x14ac:dyDescent="0.2">
      <c r="A17802" s="1" t="s">
        <v>489</v>
      </c>
      <c r="B17802" s="1" t="s">
        <v>490</v>
      </c>
      <c r="C17802" s="1">
        <v>1929</v>
      </c>
      <c r="D17802" s="1">
        <v>0</v>
      </c>
    </row>
    <row r="17803" spans="1:4" x14ac:dyDescent="0.2">
      <c r="A17803" s="1" t="s">
        <v>489</v>
      </c>
      <c r="B17803" s="1" t="s">
        <v>490</v>
      </c>
      <c r="C17803" s="1">
        <v>1930</v>
      </c>
      <c r="D17803" s="1">
        <v>0</v>
      </c>
    </row>
    <row r="17804" spans="1:4" x14ac:dyDescent="0.2">
      <c r="A17804" s="1" t="s">
        <v>489</v>
      </c>
      <c r="B17804" s="1" t="s">
        <v>490</v>
      </c>
      <c r="C17804" s="1">
        <v>1931</v>
      </c>
      <c r="D17804" s="1">
        <v>0</v>
      </c>
    </row>
    <row r="17805" spans="1:4" x14ac:dyDescent="0.2">
      <c r="A17805" s="1" t="s">
        <v>489</v>
      </c>
      <c r="B17805" s="1" t="s">
        <v>490</v>
      </c>
      <c r="C17805" s="1">
        <v>1932</v>
      </c>
      <c r="D17805" s="1">
        <v>0</v>
      </c>
    </row>
    <row r="17806" spans="1:4" x14ac:dyDescent="0.2">
      <c r="A17806" s="1" t="s">
        <v>489</v>
      </c>
      <c r="B17806" s="1" t="s">
        <v>490</v>
      </c>
      <c r="C17806" s="1">
        <v>1933</v>
      </c>
      <c r="D17806" s="1">
        <v>1.163E-2</v>
      </c>
    </row>
    <row r="17807" spans="1:4" x14ac:dyDescent="0.2">
      <c r="A17807" s="1" t="s">
        <v>489</v>
      </c>
      <c r="B17807" s="1" t="s">
        <v>490</v>
      </c>
      <c r="C17807" s="1">
        <v>1934</v>
      </c>
      <c r="D17807" s="1">
        <v>1.163E-2</v>
      </c>
    </row>
    <row r="17808" spans="1:4" x14ac:dyDescent="0.2">
      <c r="A17808" s="1" t="s">
        <v>489</v>
      </c>
      <c r="B17808" s="1" t="s">
        <v>490</v>
      </c>
      <c r="C17808" s="1">
        <v>1935</v>
      </c>
      <c r="D17808" s="1">
        <v>0</v>
      </c>
    </row>
    <row r="17809" spans="1:4" x14ac:dyDescent="0.2">
      <c r="A17809" s="1" t="s">
        <v>489</v>
      </c>
      <c r="B17809" s="1" t="s">
        <v>490</v>
      </c>
      <c r="C17809" s="1">
        <v>1936</v>
      </c>
      <c r="D17809" s="1">
        <v>0</v>
      </c>
    </row>
    <row r="17810" spans="1:4" x14ac:dyDescent="0.2">
      <c r="A17810" s="1" t="s">
        <v>489</v>
      </c>
      <c r="B17810" s="1" t="s">
        <v>490</v>
      </c>
      <c r="C17810" s="1">
        <v>1937</v>
      </c>
      <c r="D17810" s="1">
        <v>1.163E-2</v>
      </c>
    </row>
    <row r="17811" spans="1:4" x14ac:dyDescent="0.2">
      <c r="A17811" s="1" t="s">
        <v>489</v>
      </c>
      <c r="B17811" s="1" t="s">
        <v>490</v>
      </c>
      <c r="C17811" s="1">
        <v>1938</v>
      </c>
      <c r="D17811" s="1">
        <v>1.163E-2</v>
      </c>
    </row>
    <row r="17812" spans="1:4" x14ac:dyDescent="0.2">
      <c r="A17812" s="1" t="s">
        <v>489</v>
      </c>
      <c r="B17812" s="1" t="s">
        <v>490</v>
      </c>
      <c r="C17812" s="1">
        <v>1939</v>
      </c>
      <c r="D17812" s="1">
        <v>1.163E-2</v>
      </c>
    </row>
    <row r="17813" spans="1:4" x14ac:dyDescent="0.2">
      <c r="A17813" s="1" t="s">
        <v>489</v>
      </c>
      <c r="B17813" s="1" t="s">
        <v>490</v>
      </c>
      <c r="C17813" s="1">
        <v>1940</v>
      </c>
      <c r="D17813" s="1">
        <v>1.163E-2</v>
      </c>
    </row>
    <row r="17814" spans="1:4" x14ac:dyDescent="0.2">
      <c r="A17814" s="1" t="s">
        <v>489</v>
      </c>
      <c r="B17814" s="1" t="s">
        <v>490</v>
      </c>
      <c r="C17814" s="1">
        <v>1941</v>
      </c>
      <c r="D17814" s="1">
        <v>0</v>
      </c>
    </row>
    <row r="17815" spans="1:4" x14ac:dyDescent="0.2">
      <c r="A17815" s="1" t="s">
        <v>489</v>
      </c>
      <c r="B17815" s="1" t="s">
        <v>490</v>
      </c>
      <c r="C17815" s="1">
        <v>1942</v>
      </c>
      <c r="D17815" s="1">
        <v>0</v>
      </c>
    </row>
    <row r="17816" spans="1:4" x14ac:dyDescent="0.2">
      <c r="A17816" s="1" t="s">
        <v>489</v>
      </c>
      <c r="B17816" s="1" t="s">
        <v>490</v>
      </c>
      <c r="C17816" s="1">
        <v>1943</v>
      </c>
      <c r="D17816" s="1">
        <v>1.163E-2</v>
      </c>
    </row>
    <row r="17817" spans="1:4" x14ac:dyDescent="0.2">
      <c r="A17817" s="1" t="s">
        <v>489</v>
      </c>
      <c r="B17817" s="1" t="s">
        <v>490</v>
      </c>
      <c r="C17817" s="1">
        <v>1944</v>
      </c>
      <c r="D17817" s="1">
        <v>0.34889998999999999</v>
      </c>
    </row>
    <row r="17818" spans="1:4" x14ac:dyDescent="0.2">
      <c r="A17818" s="1" t="s">
        <v>489</v>
      </c>
      <c r="B17818" s="1" t="s">
        <v>490</v>
      </c>
      <c r="C17818" s="1">
        <v>1945</v>
      </c>
      <c r="D17818" s="1">
        <v>0.24423</v>
      </c>
    </row>
    <row r="17819" spans="1:4" x14ac:dyDescent="0.2">
      <c r="A17819" s="1" t="s">
        <v>489</v>
      </c>
      <c r="B17819" s="1" t="s">
        <v>490</v>
      </c>
      <c r="C17819" s="1">
        <v>1946</v>
      </c>
      <c r="D17819" s="1">
        <v>0.24423</v>
      </c>
    </row>
    <row r="17820" spans="1:4" x14ac:dyDescent="0.2">
      <c r="A17820" s="1" t="s">
        <v>489</v>
      </c>
      <c r="B17820" s="1" t="s">
        <v>490</v>
      </c>
      <c r="C17820" s="1">
        <v>1947</v>
      </c>
      <c r="D17820" s="1">
        <v>0.38378999000000003</v>
      </c>
    </row>
    <row r="17821" spans="1:4" x14ac:dyDescent="0.2">
      <c r="A17821" s="1" t="s">
        <v>489</v>
      </c>
      <c r="B17821" s="1" t="s">
        <v>490</v>
      </c>
      <c r="C17821" s="1">
        <v>1948</v>
      </c>
      <c r="D17821" s="1">
        <v>0.43031001000000002</v>
      </c>
    </row>
    <row r="17822" spans="1:4" x14ac:dyDescent="0.2">
      <c r="A17822" s="1" t="s">
        <v>489</v>
      </c>
      <c r="B17822" s="1" t="s">
        <v>490</v>
      </c>
      <c r="C17822" s="1">
        <v>1949</v>
      </c>
      <c r="D17822" s="1">
        <v>0.73268997999999996</v>
      </c>
    </row>
    <row r="17823" spans="1:4" x14ac:dyDescent="0.2">
      <c r="A17823" s="1" t="s">
        <v>489</v>
      </c>
      <c r="B17823" s="1" t="s">
        <v>490</v>
      </c>
      <c r="C17823" s="1">
        <v>1950</v>
      </c>
      <c r="D17823" s="1">
        <v>1.2792999700000001</v>
      </c>
    </row>
    <row r="17824" spans="1:4" x14ac:dyDescent="0.2">
      <c r="A17824" s="1" t="s">
        <v>489</v>
      </c>
      <c r="B17824" s="1" t="s">
        <v>490</v>
      </c>
      <c r="C17824" s="1">
        <v>1951</v>
      </c>
      <c r="D17824" s="1">
        <v>1.7212400400000001</v>
      </c>
    </row>
    <row r="17825" spans="1:4" x14ac:dyDescent="0.2">
      <c r="A17825" s="1" t="s">
        <v>489</v>
      </c>
      <c r="B17825" s="1" t="s">
        <v>490</v>
      </c>
      <c r="C17825" s="1">
        <v>1952</v>
      </c>
      <c r="D17825" s="1">
        <v>1.76776004</v>
      </c>
    </row>
    <row r="17826" spans="1:4" x14ac:dyDescent="0.2">
      <c r="A17826" s="1" t="s">
        <v>489</v>
      </c>
      <c r="B17826" s="1" t="s">
        <v>490</v>
      </c>
      <c r="C17826" s="1">
        <v>1953</v>
      </c>
      <c r="D17826" s="1">
        <v>2.0003600100000001</v>
      </c>
    </row>
    <row r="17827" spans="1:4" x14ac:dyDescent="0.2">
      <c r="A17827" s="1" t="s">
        <v>489</v>
      </c>
      <c r="B17827" s="1" t="s">
        <v>490</v>
      </c>
      <c r="C17827" s="1">
        <v>1954</v>
      </c>
      <c r="D17827" s="1">
        <v>2.51207995</v>
      </c>
    </row>
    <row r="17828" spans="1:4" x14ac:dyDescent="0.2">
      <c r="A17828" s="1" t="s">
        <v>489</v>
      </c>
      <c r="B17828" s="1" t="s">
        <v>490</v>
      </c>
      <c r="C17828" s="1">
        <v>1955</v>
      </c>
      <c r="D17828" s="1">
        <v>2.98890996</v>
      </c>
    </row>
    <row r="17829" spans="1:4" x14ac:dyDescent="0.2">
      <c r="A17829" s="1" t="s">
        <v>489</v>
      </c>
      <c r="B17829" s="1" t="s">
        <v>490</v>
      </c>
      <c r="C17829" s="1">
        <v>1956</v>
      </c>
      <c r="D17829" s="1">
        <v>3.4192199699999999</v>
      </c>
    </row>
    <row r="17830" spans="1:4" x14ac:dyDescent="0.2">
      <c r="A17830" s="1" t="s">
        <v>489</v>
      </c>
      <c r="B17830" s="1" t="s">
        <v>490</v>
      </c>
      <c r="C17830" s="1">
        <v>1957</v>
      </c>
      <c r="D17830" s="1">
        <v>4.6054801899999998</v>
      </c>
    </row>
    <row r="17831" spans="1:4" x14ac:dyDescent="0.2">
      <c r="A17831" s="1" t="s">
        <v>489</v>
      </c>
      <c r="B17831" s="1" t="s">
        <v>490</v>
      </c>
      <c r="C17831" s="1">
        <v>1958</v>
      </c>
      <c r="D17831" s="1">
        <v>5.3730602300000001</v>
      </c>
    </row>
    <row r="17832" spans="1:4" x14ac:dyDescent="0.2">
      <c r="A17832" s="1" t="s">
        <v>489</v>
      </c>
      <c r="B17832" s="1" t="s">
        <v>490</v>
      </c>
      <c r="C17832" s="1">
        <v>1959</v>
      </c>
      <c r="D17832" s="1">
        <v>6.8849601700000003</v>
      </c>
    </row>
    <row r="17833" spans="1:4" x14ac:dyDescent="0.2">
      <c r="A17833" s="1" t="s">
        <v>489</v>
      </c>
      <c r="B17833" s="1" t="s">
        <v>490</v>
      </c>
      <c r="C17833" s="1">
        <v>1960</v>
      </c>
      <c r="D17833" s="1">
        <v>10.978719699999999</v>
      </c>
    </row>
    <row r="17834" spans="1:4" x14ac:dyDescent="0.2">
      <c r="A17834" s="1" t="s">
        <v>489</v>
      </c>
      <c r="B17834" s="1" t="s">
        <v>490</v>
      </c>
      <c r="C17834" s="1">
        <v>1961</v>
      </c>
      <c r="D17834" s="1">
        <v>15.595829999999999</v>
      </c>
    </row>
    <row r="17835" spans="1:4" x14ac:dyDescent="0.2">
      <c r="A17835" s="1" t="s">
        <v>489</v>
      </c>
      <c r="B17835" s="1" t="s">
        <v>490</v>
      </c>
      <c r="C17835" s="1">
        <v>1962</v>
      </c>
      <c r="D17835" s="1">
        <v>17.735750199999998</v>
      </c>
    </row>
    <row r="17836" spans="1:4" x14ac:dyDescent="0.2">
      <c r="A17836" s="1" t="s">
        <v>489</v>
      </c>
      <c r="B17836" s="1" t="s">
        <v>490</v>
      </c>
      <c r="C17836" s="1">
        <v>1963</v>
      </c>
      <c r="D17836" s="1">
        <v>18.735929500000001</v>
      </c>
    </row>
    <row r="17837" spans="1:4" x14ac:dyDescent="0.2">
      <c r="A17837" s="1" t="s">
        <v>489</v>
      </c>
      <c r="B17837" s="1" t="s">
        <v>490</v>
      </c>
      <c r="C17837" s="1">
        <v>1964</v>
      </c>
      <c r="D17837" s="1">
        <v>20.922370900000001</v>
      </c>
    </row>
    <row r="17838" spans="1:4" x14ac:dyDescent="0.2">
      <c r="A17838" s="1" t="s">
        <v>489</v>
      </c>
      <c r="B17838" s="1" t="s">
        <v>490</v>
      </c>
      <c r="C17838" s="1">
        <v>1965</v>
      </c>
      <c r="D17838" s="1">
        <v>23.9926891</v>
      </c>
    </row>
    <row r="17839" spans="1:4" x14ac:dyDescent="0.2">
      <c r="A17839" s="1" t="s">
        <v>489</v>
      </c>
      <c r="B17839" s="1" t="s">
        <v>490</v>
      </c>
      <c r="C17839" s="1">
        <v>1966</v>
      </c>
      <c r="D17839" s="1">
        <v>25.841859800000002</v>
      </c>
    </row>
    <row r="17840" spans="1:4" x14ac:dyDescent="0.2">
      <c r="A17840" s="1" t="s">
        <v>489</v>
      </c>
      <c r="B17840" s="1" t="s">
        <v>490</v>
      </c>
      <c r="C17840" s="1">
        <v>1967</v>
      </c>
      <c r="D17840" s="1">
        <v>27.6096191</v>
      </c>
    </row>
    <row r="17841" spans="1:4" x14ac:dyDescent="0.2">
      <c r="A17841" s="1" t="s">
        <v>489</v>
      </c>
      <c r="B17841" s="1" t="s">
        <v>490</v>
      </c>
      <c r="C17841" s="1">
        <v>1968</v>
      </c>
      <c r="D17841" s="1">
        <v>29.005220399999999</v>
      </c>
    </row>
    <row r="17842" spans="1:4" x14ac:dyDescent="0.2">
      <c r="A17842" s="1" t="s">
        <v>489</v>
      </c>
      <c r="B17842" s="1" t="s">
        <v>490</v>
      </c>
      <c r="C17842" s="1">
        <v>1969</v>
      </c>
      <c r="D17842" s="1">
        <v>31.38937</v>
      </c>
    </row>
    <row r="17843" spans="1:4" x14ac:dyDescent="0.2">
      <c r="A17843" s="1" t="s">
        <v>489</v>
      </c>
      <c r="B17843" s="1" t="s">
        <v>490</v>
      </c>
      <c r="C17843" s="1">
        <v>1970</v>
      </c>
      <c r="D17843" s="1">
        <v>33.192020399999997</v>
      </c>
    </row>
    <row r="17844" spans="1:4" x14ac:dyDescent="0.2">
      <c r="A17844" s="1" t="s">
        <v>489</v>
      </c>
      <c r="B17844" s="1" t="s">
        <v>490</v>
      </c>
      <c r="C17844" s="1">
        <v>1971</v>
      </c>
      <c r="D17844" s="1">
        <v>34.506210299999999</v>
      </c>
    </row>
    <row r="17845" spans="1:4" x14ac:dyDescent="0.2">
      <c r="A17845" s="1" t="s">
        <v>489</v>
      </c>
      <c r="B17845" s="1" t="s">
        <v>490</v>
      </c>
      <c r="C17845" s="1">
        <v>1972</v>
      </c>
      <c r="D17845" s="1">
        <v>37.215999600000004</v>
      </c>
    </row>
    <row r="17846" spans="1:4" x14ac:dyDescent="0.2">
      <c r="A17846" s="1" t="s">
        <v>489</v>
      </c>
      <c r="B17846" s="1" t="s">
        <v>490</v>
      </c>
      <c r="C17846" s="1">
        <v>1973</v>
      </c>
      <c r="D17846" s="1">
        <v>38.751159700000002</v>
      </c>
    </row>
    <row r="17847" spans="1:4" x14ac:dyDescent="0.2">
      <c r="A17847" s="1" t="s">
        <v>489</v>
      </c>
      <c r="B17847" s="1" t="s">
        <v>490</v>
      </c>
      <c r="C17847" s="1">
        <v>1974</v>
      </c>
      <c r="D17847" s="1">
        <v>40.216541300000003</v>
      </c>
    </row>
    <row r="17848" spans="1:4" x14ac:dyDescent="0.2">
      <c r="A17848" s="1" t="s">
        <v>489</v>
      </c>
      <c r="B17848" s="1" t="s">
        <v>490</v>
      </c>
      <c r="C17848" s="1">
        <v>1975</v>
      </c>
      <c r="D17848" s="1">
        <v>42.821659099999998</v>
      </c>
    </row>
    <row r="17849" spans="1:4" x14ac:dyDescent="0.2">
      <c r="A17849" s="1" t="s">
        <v>489</v>
      </c>
      <c r="B17849" s="1" t="s">
        <v>490</v>
      </c>
      <c r="C17849" s="1">
        <v>1976</v>
      </c>
      <c r="D17849" s="1">
        <v>45.403518699999999</v>
      </c>
    </row>
    <row r="17850" spans="1:4" x14ac:dyDescent="0.2">
      <c r="A17850" s="1" t="s">
        <v>489</v>
      </c>
      <c r="B17850" s="1" t="s">
        <v>490</v>
      </c>
      <c r="C17850" s="1">
        <v>1977</v>
      </c>
      <c r="D17850" s="1">
        <v>45.9501305</v>
      </c>
    </row>
    <row r="17851" spans="1:4" x14ac:dyDescent="0.2">
      <c r="A17851" s="1" t="s">
        <v>489</v>
      </c>
      <c r="B17851" s="1" t="s">
        <v>490</v>
      </c>
      <c r="C17851" s="1">
        <v>1978</v>
      </c>
      <c r="D17851" s="1">
        <v>47.4038811</v>
      </c>
    </row>
    <row r="17852" spans="1:4" x14ac:dyDescent="0.2">
      <c r="A17852" s="1" t="s">
        <v>489</v>
      </c>
      <c r="B17852" s="1" t="s">
        <v>490</v>
      </c>
      <c r="C17852" s="1">
        <v>1979</v>
      </c>
      <c r="D17852" s="1">
        <v>48.183090200000002</v>
      </c>
    </row>
    <row r="17853" spans="1:4" x14ac:dyDescent="0.2">
      <c r="A17853" s="1" t="s">
        <v>489</v>
      </c>
      <c r="B17853" s="1" t="s">
        <v>490</v>
      </c>
      <c r="C17853" s="1">
        <v>1980</v>
      </c>
      <c r="D17853" s="1">
        <v>54.695404099999998</v>
      </c>
    </row>
    <row r="17854" spans="1:4" x14ac:dyDescent="0.2">
      <c r="A17854" s="1" t="s">
        <v>489</v>
      </c>
      <c r="B17854" s="1" t="s">
        <v>490</v>
      </c>
      <c r="C17854" s="1">
        <v>1981</v>
      </c>
      <c r="D17854" s="1">
        <v>54.545959500000002</v>
      </c>
    </row>
    <row r="17855" spans="1:4" x14ac:dyDescent="0.2">
      <c r="A17855" s="1" t="s">
        <v>489</v>
      </c>
      <c r="B17855" s="1" t="s">
        <v>490</v>
      </c>
      <c r="C17855" s="1">
        <v>1982</v>
      </c>
      <c r="D17855" s="1">
        <v>55.169403099999997</v>
      </c>
    </row>
    <row r="17856" spans="1:4" x14ac:dyDescent="0.2">
      <c r="A17856" s="1" t="s">
        <v>489</v>
      </c>
      <c r="B17856" s="1" t="s">
        <v>490</v>
      </c>
      <c r="C17856" s="1">
        <v>1983</v>
      </c>
      <c r="D17856" s="1">
        <v>53.608383199999999</v>
      </c>
    </row>
    <row r="17857" spans="1:4" x14ac:dyDescent="0.2">
      <c r="A17857" s="1" t="s">
        <v>489</v>
      </c>
      <c r="B17857" s="1" t="s">
        <v>490</v>
      </c>
      <c r="C17857" s="1">
        <v>1984</v>
      </c>
      <c r="D17857" s="1">
        <v>51.880657200000002</v>
      </c>
    </row>
    <row r="17858" spans="1:4" x14ac:dyDescent="0.2">
      <c r="A17858" s="1" t="s">
        <v>489</v>
      </c>
      <c r="B17858" s="1" t="s">
        <v>490</v>
      </c>
      <c r="C17858" s="1">
        <v>1985</v>
      </c>
      <c r="D17858" s="1">
        <v>55.478713999999997</v>
      </c>
    </row>
    <row r="17859" spans="1:4" x14ac:dyDescent="0.2">
      <c r="A17859" s="1" t="s">
        <v>489</v>
      </c>
      <c r="B17859" s="1" t="s">
        <v>490</v>
      </c>
      <c r="C17859" s="1">
        <v>1986</v>
      </c>
      <c r="D17859" s="1">
        <v>54.2318268</v>
      </c>
    </row>
    <row r="17860" spans="1:4" x14ac:dyDescent="0.2">
      <c r="A17860" s="1" t="s">
        <v>489</v>
      </c>
      <c r="B17860" s="1" t="s">
        <v>490</v>
      </c>
      <c r="C17860" s="1">
        <v>1987</v>
      </c>
      <c r="D17860" s="1">
        <v>54.374012</v>
      </c>
    </row>
    <row r="17861" spans="1:4" x14ac:dyDescent="0.2">
      <c r="A17861" s="1" t="s">
        <v>489</v>
      </c>
      <c r="B17861" s="1" t="s">
        <v>490</v>
      </c>
      <c r="C17861" s="1">
        <v>1988</v>
      </c>
      <c r="D17861" s="1">
        <v>52.022373199999997</v>
      </c>
    </row>
    <row r="17862" spans="1:4" x14ac:dyDescent="0.2">
      <c r="A17862" s="1" t="s">
        <v>489</v>
      </c>
      <c r="B17862" s="1" t="s">
        <v>490</v>
      </c>
      <c r="C17862" s="1">
        <v>1989</v>
      </c>
      <c r="D17862" s="1">
        <v>47.366126999999999</v>
      </c>
    </row>
    <row r="17863" spans="1:4" x14ac:dyDescent="0.2">
      <c r="A17863" s="1" t="s">
        <v>489</v>
      </c>
      <c r="B17863" s="1" t="s">
        <v>490</v>
      </c>
      <c r="C17863" s="1">
        <v>1990</v>
      </c>
      <c r="D17863" s="1">
        <v>44.556716899999998</v>
      </c>
    </row>
    <row r="17864" spans="1:4" x14ac:dyDescent="0.2">
      <c r="A17864" s="1" t="s">
        <v>489</v>
      </c>
      <c r="B17864" s="1" t="s">
        <v>490</v>
      </c>
      <c r="C17864" s="1">
        <v>1991</v>
      </c>
      <c r="D17864" s="1">
        <v>41.131683299999999</v>
      </c>
    </row>
    <row r="17865" spans="1:4" x14ac:dyDescent="0.2">
      <c r="A17865" s="1" t="s">
        <v>491</v>
      </c>
      <c r="B17865" s="1" t="s">
        <v>492</v>
      </c>
      <c r="C17865" s="1">
        <v>1980</v>
      </c>
      <c r="D17865" s="1">
        <v>0</v>
      </c>
    </row>
    <row r="17866" spans="1:4" x14ac:dyDescent="0.2">
      <c r="A17866" s="1" t="s">
        <v>491</v>
      </c>
      <c r="B17866" s="1" t="s">
        <v>492</v>
      </c>
      <c r="C17866" s="1">
        <v>1981</v>
      </c>
      <c r="D17866" s="1">
        <v>0</v>
      </c>
    </row>
    <row r="17867" spans="1:4" x14ac:dyDescent="0.2">
      <c r="A17867" s="1" t="s">
        <v>491</v>
      </c>
      <c r="B17867" s="1" t="s">
        <v>492</v>
      </c>
      <c r="C17867" s="1">
        <v>1982</v>
      </c>
      <c r="D17867" s="1">
        <v>0</v>
      </c>
    </row>
    <row r="17868" spans="1:4" x14ac:dyDescent="0.2">
      <c r="A17868" s="1" t="s">
        <v>491</v>
      </c>
      <c r="B17868" s="1" t="s">
        <v>492</v>
      </c>
      <c r="C17868" s="1">
        <v>1983</v>
      </c>
      <c r="D17868" s="1">
        <v>0</v>
      </c>
    </row>
    <row r="17869" spans="1:4" x14ac:dyDescent="0.2">
      <c r="A17869" s="1" t="s">
        <v>491</v>
      </c>
      <c r="B17869" s="1" t="s">
        <v>492</v>
      </c>
      <c r="C17869" s="1">
        <v>1984</v>
      </c>
      <c r="D17869" s="1">
        <v>0</v>
      </c>
    </row>
    <row r="17870" spans="1:4" x14ac:dyDescent="0.2">
      <c r="A17870" s="1" t="s">
        <v>491</v>
      </c>
      <c r="B17870" s="1" t="s">
        <v>492</v>
      </c>
      <c r="C17870" s="1">
        <v>1985</v>
      </c>
      <c r="D17870" s="1">
        <v>0</v>
      </c>
    </row>
    <row r="17871" spans="1:4" x14ac:dyDescent="0.2">
      <c r="A17871" s="1" t="s">
        <v>491</v>
      </c>
      <c r="B17871" s="1" t="s">
        <v>492</v>
      </c>
      <c r="C17871" s="1">
        <v>1986</v>
      </c>
      <c r="D17871" s="1">
        <v>0</v>
      </c>
    </row>
    <row r="17872" spans="1:4" x14ac:dyDescent="0.2">
      <c r="A17872" s="1" t="s">
        <v>491</v>
      </c>
      <c r="B17872" s="1" t="s">
        <v>492</v>
      </c>
      <c r="C17872" s="1">
        <v>1987</v>
      </c>
      <c r="D17872" s="1">
        <v>0</v>
      </c>
    </row>
    <row r="17873" spans="1:4" x14ac:dyDescent="0.2">
      <c r="A17873" s="1" t="s">
        <v>491</v>
      </c>
      <c r="B17873" s="1" t="s">
        <v>492</v>
      </c>
      <c r="C17873" s="1">
        <v>1988</v>
      </c>
      <c r="D17873" s="1">
        <v>0</v>
      </c>
    </row>
    <row r="17874" spans="1:4" x14ac:dyDescent="0.2">
      <c r="A17874" s="1" t="s">
        <v>491</v>
      </c>
      <c r="B17874" s="1" t="s">
        <v>492</v>
      </c>
      <c r="C17874" s="1">
        <v>1989</v>
      </c>
      <c r="D17874" s="1">
        <v>0</v>
      </c>
    </row>
    <row r="17875" spans="1:4" x14ac:dyDescent="0.2">
      <c r="A17875" s="1" t="s">
        <v>491</v>
      </c>
      <c r="B17875" s="1" t="s">
        <v>492</v>
      </c>
      <c r="C17875" s="1">
        <v>1990</v>
      </c>
      <c r="D17875" s="1">
        <v>0</v>
      </c>
    </row>
    <row r="17876" spans="1:4" x14ac:dyDescent="0.2">
      <c r="A17876" s="1" t="s">
        <v>491</v>
      </c>
      <c r="B17876" s="1" t="s">
        <v>492</v>
      </c>
      <c r="C17876" s="1">
        <v>1991</v>
      </c>
      <c r="D17876" s="1">
        <v>0</v>
      </c>
    </row>
    <row r="17877" spans="1:4" x14ac:dyDescent="0.2">
      <c r="A17877" s="1" t="s">
        <v>491</v>
      </c>
      <c r="B17877" s="1" t="s">
        <v>492</v>
      </c>
      <c r="C17877" s="1">
        <v>1992</v>
      </c>
      <c r="D17877" s="1">
        <v>0</v>
      </c>
    </row>
    <row r="17878" spans="1:4" x14ac:dyDescent="0.2">
      <c r="A17878" s="1" t="s">
        <v>491</v>
      </c>
      <c r="B17878" s="1" t="s">
        <v>492</v>
      </c>
      <c r="C17878" s="1">
        <v>1993</v>
      </c>
      <c r="D17878" s="1">
        <v>0</v>
      </c>
    </row>
    <row r="17879" spans="1:4" x14ac:dyDescent="0.2">
      <c r="A17879" s="1" t="s">
        <v>491</v>
      </c>
      <c r="B17879" s="1" t="s">
        <v>492</v>
      </c>
      <c r="C17879" s="1">
        <v>1994</v>
      </c>
      <c r="D17879" s="1">
        <v>0</v>
      </c>
    </row>
    <row r="17880" spans="1:4" x14ac:dyDescent="0.2">
      <c r="A17880" s="1" t="s">
        <v>491</v>
      </c>
      <c r="B17880" s="1" t="s">
        <v>492</v>
      </c>
      <c r="C17880" s="1">
        <v>1995</v>
      </c>
      <c r="D17880" s="1">
        <v>0</v>
      </c>
    </row>
    <row r="17881" spans="1:4" x14ac:dyDescent="0.2">
      <c r="A17881" s="1" t="s">
        <v>491</v>
      </c>
      <c r="B17881" s="1" t="s">
        <v>492</v>
      </c>
      <c r="C17881" s="1">
        <v>1996</v>
      </c>
      <c r="D17881" s="1">
        <v>0</v>
      </c>
    </row>
    <row r="17882" spans="1:4" x14ac:dyDescent="0.2">
      <c r="A17882" s="1" t="s">
        <v>491</v>
      </c>
      <c r="B17882" s="1" t="s">
        <v>492</v>
      </c>
      <c r="C17882" s="1">
        <v>1997</v>
      </c>
      <c r="D17882" s="1">
        <v>0</v>
      </c>
    </row>
    <row r="17883" spans="1:4" x14ac:dyDescent="0.2">
      <c r="A17883" s="1" t="s">
        <v>491</v>
      </c>
      <c r="B17883" s="1" t="s">
        <v>492</v>
      </c>
      <c r="C17883" s="1">
        <v>1998</v>
      </c>
      <c r="D17883" s="1">
        <v>0</v>
      </c>
    </row>
    <row r="17884" spans="1:4" x14ac:dyDescent="0.2">
      <c r="A17884" s="1" t="s">
        <v>491</v>
      </c>
      <c r="B17884" s="1" t="s">
        <v>492</v>
      </c>
      <c r="C17884" s="1">
        <v>1999</v>
      </c>
      <c r="D17884" s="1">
        <v>0</v>
      </c>
    </row>
    <row r="17885" spans="1:4" x14ac:dyDescent="0.2">
      <c r="A17885" s="1" t="s">
        <v>491</v>
      </c>
      <c r="B17885" s="1" t="s">
        <v>492</v>
      </c>
      <c r="C17885" s="1">
        <v>2000</v>
      </c>
      <c r="D17885" s="1">
        <v>0</v>
      </c>
    </row>
    <row r="17886" spans="1:4" x14ac:dyDescent="0.2">
      <c r="A17886" s="1" t="s">
        <v>491</v>
      </c>
      <c r="B17886" s="1" t="s">
        <v>492</v>
      </c>
      <c r="C17886" s="1">
        <v>2001</v>
      </c>
      <c r="D17886" s="1">
        <v>0</v>
      </c>
    </row>
    <row r="17887" spans="1:4" x14ac:dyDescent="0.2">
      <c r="A17887" s="1" t="s">
        <v>491</v>
      </c>
      <c r="B17887" s="1" t="s">
        <v>492</v>
      </c>
      <c r="C17887" s="1">
        <v>2002</v>
      </c>
      <c r="D17887" s="1">
        <v>0</v>
      </c>
    </row>
    <row r="17888" spans="1:4" x14ac:dyDescent="0.2">
      <c r="A17888" s="1" t="s">
        <v>491</v>
      </c>
      <c r="B17888" s="1" t="s">
        <v>492</v>
      </c>
      <c r="C17888" s="1">
        <v>2003</v>
      </c>
      <c r="D17888" s="1">
        <v>0</v>
      </c>
    </row>
    <row r="17889" spans="1:4" x14ac:dyDescent="0.2">
      <c r="A17889" s="1" t="s">
        <v>491</v>
      </c>
      <c r="B17889" s="1" t="s">
        <v>492</v>
      </c>
      <c r="C17889" s="1">
        <v>2004</v>
      </c>
      <c r="D17889" s="1">
        <v>0</v>
      </c>
    </row>
    <row r="17890" spans="1:4" x14ac:dyDescent="0.2">
      <c r="A17890" s="1" t="s">
        <v>491</v>
      </c>
      <c r="B17890" s="1" t="s">
        <v>492</v>
      </c>
      <c r="C17890" s="1">
        <v>2005</v>
      </c>
      <c r="D17890" s="1">
        <v>0</v>
      </c>
    </row>
    <row r="17891" spans="1:4" x14ac:dyDescent="0.2">
      <c r="A17891" s="1" t="s">
        <v>491</v>
      </c>
      <c r="B17891" s="1" t="s">
        <v>492</v>
      </c>
      <c r="C17891" s="1">
        <v>2006</v>
      </c>
      <c r="D17891" s="1">
        <v>0</v>
      </c>
    </row>
    <row r="17892" spans="1:4" x14ac:dyDescent="0.2">
      <c r="A17892" s="1" t="s">
        <v>491</v>
      </c>
      <c r="B17892" s="1" t="s">
        <v>492</v>
      </c>
      <c r="C17892" s="1">
        <v>2007</v>
      </c>
      <c r="D17892" s="1">
        <v>0</v>
      </c>
    </row>
    <row r="17893" spans="1:4" x14ac:dyDescent="0.2">
      <c r="A17893" s="1" t="s">
        <v>491</v>
      </c>
      <c r="B17893" s="1" t="s">
        <v>492</v>
      </c>
      <c r="C17893" s="1">
        <v>2008</v>
      </c>
      <c r="D17893" s="1">
        <v>0</v>
      </c>
    </row>
    <row r="17894" spans="1:4" x14ac:dyDescent="0.2">
      <c r="A17894" s="1" t="s">
        <v>491</v>
      </c>
      <c r="B17894" s="1" t="s">
        <v>492</v>
      </c>
      <c r="C17894" s="1">
        <v>2009</v>
      </c>
      <c r="D17894" s="1">
        <v>0</v>
      </c>
    </row>
    <row r="17895" spans="1:4" x14ac:dyDescent="0.2">
      <c r="A17895" s="1" t="s">
        <v>491</v>
      </c>
      <c r="B17895" s="1" t="s">
        <v>492</v>
      </c>
      <c r="C17895" s="1">
        <v>2010</v>
      </c>
      <c r="D17895" s="1">
        <v>0</v>
      </c>
    </row>
    <row r="17896" spans="1:4" x14ac:dyDescent="0.2">
      <c r="A17896" s="1" t="s">
        <v>491</v>
      </c>
      <c r="B17896" s="1" t="s">
        <v>492</v>
      </c>
      <c r="C17896" s="1">
        <v>2011</v>
      </c>
      <c r="D17896" s="1">
        <v>0</v>
      </c>
    </row>
    <row r="17897" spans="1:4" x14ac:dyDescent="0.2">
      <c r="A17897" s="1" t="s">
        <v>491</v>
      </c>
      <c r="B17897" s="1" t="s">
        <v>492</v>
      </c>
      <c r="C17897" s="1">
        <v>2012</v>
      </c>
      <c r="D17897" s="1">
        <v>0</v>
      </c>
    </row>
    <row r="17898" spans="1:4" x14ac:dyDescent="0.2">
      <c r="A17898" s="1" t="s">
        <v>491</v>
      </c>
      <c r="B17898" s="1" t="s">
        <v>492</v>
      </c>
      <c r="C17898" s="1">
        <v>2013</v>
      </c>
      <c r="D17898" s="1">
        <v>0</v>
      </c>
    </row>
    <row r="17899" spans="1:4" x14ac:dyDescent="0.2">
      <c r="A17899" s="1" t="s">
        <v>491</v>
      </c>
      <c r="B17899" s="1" t="s">
        <v>492</v>
      </c>
      <c r="C17899" s="1">
        <v>2014</v>
      </c>
      <c r="D17899" s="1">
        <v>0</v>
      </c>
    </row>
    <row r="17900" spans="1:4" x14ac:dyDescent="0.2">
      <c r="A17900" s="1" t="s">
        <v>491</v>
      </c>
      <c r="B17900" s="1" t="s">
        <v>492</v>
      </c>
      <c r="C17900" s="1">
        <v>2015</v>
      </c>
      <c r="D17900" s="1">
        <v>0</v>
      </c>
    </row>
    <row r="17901" spans="1:4" x14ac:dyDescent="0.2">
      <c r="A17901" s="1" t="s">
        <v>491</v>
      </c>
      <c r="B17901" s="1" t="s">
        <v>492</v>
      </c>
      <c r="C17901" s="1">
        <v>2016</v>
      </c>
      <c r="D17901" s="1">
        <v>0</v>
      </c>
    </row>
    <row r="17902" spans="1:4" x14ac:dyDescent="0.2">
      <c r="A17902" s="1" t="s">
        <v>493</v>
      </c>
      <c r="B17902" s="1" t="s">
        <v>494</v>
      </c>
      <c r="C17902" s="1">
        <v>1980</v>
      </c>
      <c r="D17902" s="1">
        <v>0</v>
      </c>
    </row>
    <row r="17903" spans="1:4" x14ac:dyDescent="0.2">
      <c r="A17903" s="1" t="s">
        <v>493</v>
      </c>
      <c r="B17903" s="1" t="s">
        <v>494</v>
      </c>
      <c r="C17903" s="1">
        <v>1981</v>
      </c>
      <c r="D17903" s="1">
        <v>0</v>
      </c>
    </row>
    <row r="17904" spans="1:4" x14ac:dyDescent="0.2">
      <c r="A17904" s="1" t="s">
        <v>493</v>
      </c>
      <c r="B17904" s="1" t="s">
        <v>494</v>
      </c>
      <c r="C17904" s="1">
        <v>1982</v>
      </c>
      <c r="D17904" s="1">
        <v>0</v>
      </c>
    </row>
    <row r="17905" spans="1:4" x14ac:dyDescent="0.2">
      <c r="A17905" s="1" t="s">
        <v>493</v>
      </c>
      <c r="B17905" s="1" t="s">
        <v>494</v>
      </c>
      <c r="C17905" s="1">
        <v>1983</v>
      </c>
      <c r="D17905" s="1">
        <v>0</v>
      </c>
    </row>
    <row r="17906" spans="1:4" x14ac:dyDescent="0.2">
      <c r="A17906" s="1" t="s">
        <v>493</v>
      </c>
      <c r="B17906" s="1" t="s">
        <v>494</v>
      </c>
      <c r="C17906" s="1">
        <v>1984</v>
      </c>
      <c r="D17906" s="1">
        <v>0</v>
      </c>
    </row>
    <row r="17907" spans="1:4" x14ac:dyDescent="0.2">
      <c r="A17907" s="1" t="s">
        <v>493</v>
      </c>
      <c r="B17907" s="1" t="s">
        <v>494</v>
      </c>
      <c r="C17907" s="1">
        <v>1985</v>
      </c>
      <c r="D17907" s="1">
        <v>0</v>
      </c>
    </row>
    <row r="17908" spans="1:4" x14ac:dyDescent="0.2">
      <c r="A17908" s="1" t="s">
        <v>493</v>
      </c>
      <c r="B17908" s="1" t="s">
        <v>494</v>
      </c>
      <c r="C17908" s="1">
        <v>1986</v>
      </c>
      <c r="D17908" s="1">
        <v>0</v>
      </c>
    </row>
    <row r="17909" spans="1:4" x14ac:dyDescent="0.2">
      <c r="A17909" s="1" t="s">
        <v>493</v>
      </c>
      <c r="B17909" s="1" t="s">
        <v>494</v>
      </c>
      <c r="C17909" s="1">
        <v>1987</v>
      </c>
      <c r="D17909" s="1">
        <v>0</v>
      </c>
    </row>
    <row r="17910" spans="1:4" x14ac:dyDescent="0.2">
      <c r="A17910" s="1" t="s">
        <v>493</v>
      </c>
      <c r="B17910" s="1" t="s">
        <v>494</v>
      </c>
      <c r="C17910" s="1">
        <v>1988</v>
      </c>
      <c r="D17910" s="1">
        <v>0</v>
      </c>
    </row>
    <row r="17911" spans="1:4" x14ac:dyDescent="0.2">
      <c r="A17911" s="1" t="s">
        <v>493</v>
      </c>
      <c r="B17911" s="1" t="s">
        <v>494</v>
      </c>
      <c r="C17911" s="1">
        <v>1989</v>
      </c>
      <c r="D17911" s="1">
        <v>0</v>
      </c>
    </row>
    <row r="17912" spans="1:4" x14ac:dyDescent="0.2">
      <c r="A17912" s="1" t="s">
        <v>493</v>
      </c>
      <c r="B17912" s="1" t="s">
        <v>494</v>
      </c>
      <c r="C17912" s="1">
        <v>1990</v>
      </c>
      <c r="D17912" s="1">
        <v>0</v>
      </c>
    </row>
    <row r="17913" spans="1:4" x14ac:dyDescent="0.2">
      <c r="A17913" s="1" t="s">
        <v>493</v>
      </c>
      <c r="B17913" s="1" t="s">
        <v>494</v>
      </c>
      <c r="C17913" s="1">
        <v>1991</v>
      </c>
      <c r="D17913" s="1">
        <v>0</v>
      </c>
    </row>
    <row r="17914" spans="1:4" x14ac:dyDescent="0.2">
      <c r="A17914" s="1" t="s">
        <v>493</v>
      </c>
      <c r="B17914" s="1" t="s">
        <v>494</v>
      </c>
      <c r="C17914" s="1">
        <v>1992</v>
      </c>
      <c r="D17914" s="1">
        <v>0</v>
      </c>
    </row>
    <row r="17915" spans="1:4" x14ac:dyDescent="0.2">
      <c r="A17915" s="1" t="s">
        <v>493</v>
      </c>
      <c r="B17915" s="1" t="s">
        <v>494</v>
      </c>
      <c r="C17915" s="1">
        <v>1993</v>
      </c>
      <c r="D17915" s="1">
        <v>0</v>
      </c>
    </row>
    <row r="17916" spans="1:4" x14ac:dyDescent="0.2">
      <c r="A17916" s="1" t="s">
        <v>493</v>
      </c>
      <c r="B17916" s="1" t="s">
        <v>494</v>
      </c>
      <c r="C17916" s="1">
        <v>1994</v>
      </c>
      <c r="D17916" s="1">
        <v>0</v>
      </c>
    </row>
    <row r="17917" spans="1:4" x14ac:dyDescent="0.2">
      <c r="A17917" s="1" t="s">
        <v>493</v>
      </c>
      <c r="B17917" s="1" t="s">
        <v>494</v>
      </c>
      <c r="C17917" s="1">
        <v>1995</v>
      </c>
      <c r="D17917" s="1">
        <v>0</v>
      </c>
    </row>
    <row r="17918" spans="1:4" x14ac:dyDescent="0.2">
      <c r="A17918" s="1" t="s">
        <v>493</v>
      </c>
      <c r="B17918" s="1" t="s">
        <v>494</v>
      </c>
      <c r="C17918" s="1">
        <v>1996</v>
      </c>
      <c r="D17918" s="1">
        <v>0</v>
      </c>
    </row>
    <row r="17919" spans="1:4" x14ac:dyDescent="0.2">
      <c r="A17919" s="1" t="s">
        <v>493</v>
      </c>
      <c r="B17919" s="1" t="s">
        <v>494</v>
      </c>
      <c r="C17919" s="1">
        <v>1997</v>
      </c>
      <c r="D17919" s="1">
        <v>0</v>
      </c>
    </row>
    <row r="17920" spans="1:4" x14ac:dyDescent="0.2">
      <c r="A17920" s="1" t="s">
        <v>493</v>
      </c>
      <c r="B17920" s="1" t="s">
        <v>494</v>
      </c>
      <c r="C17920" s="1">
        <v>1998</v>
      </c>
      <c r="D17920" s="1">
        <v>0</v>
      </c>
    </row>
    <row r="17921" spans="1:4" x14ac:dyDescent="0.2">
      <c r="A17921" s="1" t="s">
        <v>493</v>
      </c>
      <c r="B17921" s="1" t="s">
        <v>494</v>
      </c>
      <c r="C17921" s="1">
        <v>1999</v>
      </c>
      <c r="D17921" s="1">
        <v>0</v>
      </c>
    </row>
    <row r="17922" spans="1:4" x14ac:dyDescent="0.2">
      <c r="A17922" s="1" t="s">
        <v>493</v>
      </c>
      <c r="B17922" s="1" t="s">
        <v>494</v>
      </c>
      <c r="C17922" s="1">
        <v>2000</v>
      </c>
      <c r="D17922" s="1">
        <v>0</v>
      </c>
    </row>
    <row r="17923" spans="1:4" x14ac:dyDescent="0.2">
      <c r="A17923" s="1" t="s">
        <v>493</v>
      </c>
      <c r="B17923" s="1" t="s">
        <v>494</v>
      </c>
      <c r="C17923" s="1">
        <v>2001</v>
      </c>
      <c r="D17923" s="1">
        <v>0</v>
      </c>
    </row>
    <row r="17924" spans="1:4" x14ac:dyDescent="0.2">
      <c r="A17924" s="1" t="s">
        <v>493</v>
      </c>
      <c r="B17924" s="1" t="s">
        <v>494</v>
      </c>
      <c r="C17924" s="1">
        <v>2002</v>
      </c>
      <c r="D17924" s="1">
        <v>0</v>
      </c>
    </row>
    <row r="17925" spans="1:4" x14ac:dyDescent="0.2">
      <c r="A17925" s="1" t="s">
        <v>493</v>
      </c>
      <c r="B17925" s="1" t="s">
        <v>494</v>
      </c>
      <c r="C17925" s="1">
        <v>2003</v>
      </c>
      <c r="D17925" s="1">
        <v>0</v>
      </c>
    </row>
    <row r="17926" spans="1:4" x14ac:dyDescent="0.2">
      <c r="A17926" s="1" t="s">
        <v>493</v>
      </c>
      <c r="B17926" s="1" t="s">
        <v>494</v>
      </c>
      <c r="C17926" s="1">
        <v>2004</v>
      </c>
      <c r="D17926" s="1">
        <v>0</v>
      </c>
    </row>
    <row r="17927" spans="1:4" x14ac:dyDescent="0.2">
      <c r="A17927" s="1" t="s">
        <v>493</v>
      </c>
      <c r="B17927" s="1" t="s">
        <v>494</v>
      </c>
      <c r="C17927" s="1">
        <v>2005</v>
      </c>
      <c r="D17927" s="1">
        <v>0</v>
      </c>
    </row>
    <row r="17928" spans="1:4" x14ac:dyDescent="0.2">
      <c r="A17928" s="1" t="s">
        <v>493</v>
      </c>
      <c r="B17928" s="1" t="s">
        <v>494</v>
      </c>
      <c r="C17928" s="1">
        <v>2006</v>
      </c>
      <c r="D17928" s="1">
        <v>0</v>
      </c>
    </row>
    <row r="17929" spans="1:4" x14ac:dyDescent="0.2">
      <c r="A17929" s="1" t="s">
        <v>493</v>
      </c>
      <c r="B17929" s="1" t="s">
        <v>494</v>
      </c>
      <c r="C17929" s="1">
        <v>2007</v>
      </c>
      <c r="D17929" s="1">
        <v>0</v>
      </c>
    </row>
    <row r="17930" spans="1:4" x14ac:dyDescent="0.2">
      <c r="A17930" s="1" t="s">
        <v>493</v>
      </c>
      <c r="B17930" s="1" t="s">
        <v>494</v>
      </c>
      <c r="C17930" s="1">
        <v>2008</v>
      </c>
      <c r="D17930" s="1">
        <v>0</v>
      </c>
    </row>
    <row r="17931" spans="1:4" x14ac:dyDescent="0.2">
      <c r="A17931" s="1" t="s">
        <v>493</v>
      </c>
      <c r="B17931" s="1" t="s">
        <v>494</v>
      </c>
      <c r="C17931" s="1">
        <v>2009</v>
      </c>
      <c r="D17931" s="1">
        <v>0</v>
      </c>
    </row>
    <row r="17932" spans="1:4" x14ac:dyDescent="0.2">
      <c r="A17932" s="1" t="s">
        <v>493</v>
      </c>
      <c r="B17932" s="1" t="s">
        <v>494</v>
      </c>
      <c r="C17932" s="1">
        <v>2010</v>
      </c>
      <c r="D17932" s="1">
        <v>0</v>
      </c>
    </row>
    <row r="17933" spans="1:4" x14ac:dyDescent="0.2">
      <c r="A17933" s="1" t="s">
        <v>493</v>
      </c>
      <c r="B17933" s="1" t="s">
        <v>494</v>
      </c>
      <c r="C17933" s="1">
        <v>2011</v>
      </c>
      <c r="D17933" s="1">
        <v>0</v>
      </c>
    </row>
    <row r="17934" spans="1:4" x14ac:dyDescent="0.2">
      <c r="A17934" s="1" t="s">
        <v>493</v>
      </c>
      <c r="B17934" s="1" t="s">
        <v>494</v>
      </c>
      <c r="C17934" s="1">
        <v>2012</v>
      </c>
      <c r="D17934" s="1">
        <v>0</v>
      </c>
    </row>
    <row r="17935" spans="1:4" x14ac:dyDescent="0.2">
      <c r="A17935" s="1" t="s">
        <v>493</v>
      </c>
      <c r="B17935" s="1" t="s">
        <v>494</v>
      </c>
      <c r="C17935" s="1">
        <v>2013</v>
      </c>
      <c r="D17935" s="1">
        <v>0</v>
      </c>
    </row>
    <row r="17936" spans="1:4" x14ac:dyDescent="0.2">
      <c r="A17936" s="1" t="s">
        <v>493</v>
      </c>
      <c r="B17936" s="1" t="s">
        <v>494</v>
      </c>
      <c r="C17936" s="1">
        <v>2014</v>
      </c>
      <c r="D17936" s="1">
        <v>0</v>
      </c>
    </row>
    <row r="17937" spans="1:4" x14ac:dyDescent="0.2">
      <c r="A17937" s="1" t="s">
        <v>493</v>
      </c>
      <c r="B17937" s="1" t="s">
        <v>494</v>
      </c>
      <c r="C17937" s="1">
        <v>2015</v>
      </c>
      <c r="D17937" s="1">
        <v>0</v>
      </c>
    </row>
    <row r="17938" spans="1:4" x14ac:dyDescent="0.2">
      <c r="A17938" s="1" t="s">
        <v>493</v>
      </c>
      <c r="B17938" s="1" t="s">
        <v>494</v>
      </c>
      <c r="C17938" s="1">
        <v>2016</v>
      </c>
      <c r="D17938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9B562-E88A-F342-948D-C9CABE2C3849}">
  <sheetPr codeName="Sheet4"/>
  <dimension ref="A1:D17216"/>
  <sheetViews>
    <sheetView workbookViewId="0">
      <selection activeCell="K32" sqref="K32"/>
    </sheetView>
  </sheetViews>
  <sheetFormatPr baseColWidth="10" defaultRowHeight="16" x14ac:dyDescent="0.2"/>
  <sheetData>
    <row r="1" spans="1:4" x14ac:dyDescent="0.2">
      <c r="A1" t="s">
        <v>2</v>
      </c>
      <c r="B1" t="s">
        <v>3</v>
      </c>
      <c r="C1" t="s">
        <v>0</v>
      </c>
      <c r="D1" t="s">
        <v>507</v>
      </c>
    </row>
    <row r="2" spans="1:4" x14ac:dyDescent="0.2">
      <c r="A2" t="s">
        <v>5</v>
      </c>
      <c r="B2" t="s">
        <v>6</v>
      </c>
      <c r="C2">
        <v>1900</v>
      </c>
      <c r="D2">
        <v>0</v>
      </c>
    </row>
    <row r="3" spans="1:4" x14ac:dyDescent="0.2">
      <c r="A3" t="s">
        <v>5</v>
      </c>
      <c r="B3" t="s">
        <v>6</v>
      </c>
      <c r="C3">
        <v>1901</v>
      </c>
      <c r="D3">
        <v>0</v>
      </c>
    </row>
    <row r="4" spans="1:4" x14ac:dyDescent="0.2">
      <c r="A4" t="s">
        <v>5</v>
      </c>
      <c r="B4" t="s">
        <v>6</v>
      </c>
      <c r="C4">
        <v>1902</v>
      </c>
      <c r="D4">
        <v>0</v>
      </c>
    </row>
    <row r="5" spans="1:4" x14ac:dyDescent="0.2">
      <c r="A5" t="s">
        <v>5</v>
      </c>
      <c r="B5" t="s">
        <v>6</v>
      </c>
      <c r="C5">
        <v>1903</v>
      </c>
      <c r="D5">
        <v>0</v>
      </c>
    </row>
    <row r="6" spans="1:4" x14ac:dyDescent="0.2">
      <c r="A6" t="s">
        <v>5</v>
      </c>
      <c r="B6" t="s">
        <v>6</v>
      </c>
      <c r="C6">
        <v>1904</v>
      </c>
      <c r="D6">
        <v>0</v>
      </c>
    </row>
    <row r="7" spans="1:4" x14ac:dyDescent="0.2">
      <c r="A7" t="s">
        <v>5</v>
      </c>
      <c r="B7" t="s">
        <v>6</v>
      </c>
      <c r="C7">
        <v>1905</v>
      </c>
      <c r="D7">
        <v>0</v>
      </c>
    </row>
    <row r="8" spans="1:4" x14ac:dyDescent="0.2">
      <c r="A8" t="s">
        <v>5</v>
      </c>
      <c r="B8" t="s">
        <v>6</v>
      </c>
      <c r="C8">
        <v>1906</v>
      </c>
      <c r="D8">
        <v>0</v>
      </c>
    </row>
    <row r="9" spans="1:4" x14ac:dyDescent="0.2">
      <c r="A9" t="s">
        <v>5</v>
      </c>
      <c r="B9" t="s">
        <v>6</v>
      </c>
      <c r="C9">
        <v>1907</v>
      </c>
      <c r="D9">
        <v>0</v>
      </c>
    </row>
    <row r="10" spans="1:4" x14ac:dyDescent="0.2">
      <c r="A10" t="s">
        <v>5</v>
      </c>
      <c r="B10" t="s">
        <v>6</v>
      </c>
      <c r="C10">
        <v>1908</v>
      </c>
      <c r="D10">
        <v>0</v>
      </c>
    </row>
    <row r="11" spans="1:4" x14ac:dyDescent="0.2">
      <c r="A11" t="s">
        <v>5</v>
      </c>
      <c r="B11" t="s">
        <v>6</v>
      </c>
      <c r="C11">
        <v>1909</v>
      </c>
      <c r="D11">
        <v>0</v>
      </c>
    </row>
    <row r="12" spans="1:4" x14ac:dyDescent="0.2">
      <c r="A12" t="s">
        <v>5</v>
      </c>
      <c r="B12" t="s">
        <v>6</v>
      </c>
      <c r="C12">
        <v>1910</v>
      </c>
      <c r="D12">
        <v>0</v>
      </c>
    </row>
    <row r="13" spans="1:4" x14ac:dyDescent="0.2">
      <c r="A13" t="s">
        <v>5</v>
      </c>
      <c r="B13" t="s">
        <v>6</v>
      </c>
      <c r="C13">
        <v>1911</v>
      </c>
      <c r="D13">
        <v>0</v>
      </c>
    </row>
    <row r="14" spans="1:4" x14ac:dyDescent="0.2">
      <c r="A14" t="s">
        <v>5</v>
      </c>
      <c r="B14" t="s">
        <v>6</v>
      </c>
      <c r="C14">
        <v>1912</v>
      </c>
      <c r="D14">
        <v>0</v>
      </c>
    </row>
    <row r="15" spans="1:4" x14ac:dyDescent="0.2">
      <c r="A15" t="s">
        <v>5</v>
      </c>
      <c r="B15" t="s">
        <v>6</v>
      </c>
      <c r="C15">
        <v>1913</v>
      </c>
      <c r="D15">
        <v>0</v>
      </c>
    </row>
    <row r="16" spans="1:4" x14ac:dyDescent="0.2">
      <c r="A16" t="s">
        <v>5</v>
      </c>
      <c r="B16" t="s">
        <v>6</v>
      </c>
      <c r="C16">
        <v>1914</v>
      </c>
      <c r="D16">
        <v>0</v>
      </c>
    </row>
    <row r="17" spans="1:4" x14ac:dyDescent="0.2">
      <c r="A17" t="s">
        <v>5</v>
      </c>
      <c r="B17" t="s">
        <v>6</v>
      </c>
      <c r="C17">
        <v>1915</v>
      </c>
      <c r="D17">
        <v>0</v>
      </c>
    </row>
    <row r="18" spans="1:4" x14ac:dyDescent="0.2">
      <c r="A18" t="s">
        <v>5</v>
      </c>
      <c r="B18" t="s">
        <v>6</v>
      </c>
      <c r="C18">
        <v>1916</v>
      </c>
      <c r="D18">
        <v>0</v>
      </c>
    </row>
    <row r="19" spans="1:4" x14ac:dyDescent="0.2">
      <c r="A19" t="s">
        <v>5</v>
      </c>
      <c r="B19" t="s">
        <v>6</v>
      </c>
      <c r="C19">
        <v>1917</v>
      </c>
      <c r="D19">
        <v>0</v>
      </c>
    </row>
    <row r="20" spans="1:4" x14ac:dyDescent="0.2">
      <c r="A20" t="s">
        <v>5</v>
      </c>
      <c r="B20" t="s">
        <v>6</v>
      </c>
      <c r="C20">
        <v>1918</v>
      </c>
      <c r="D20">
        <v>0</v>
      </c>
    </row>
    <row r="21" spans="1:4" x14ac:dyDescent="0.2">
      <c r="A21" t="s">
        <v>5</v>
      </c>
      <c r="B21" t="s">
        <v>6</v>
      </c>
      <c r="C21">
        <v>1919</v>
      </c>
      <c r="D21">
        <v>0</v>
      </c>
    </row>
    <row r="22" spans="1:4" x14ac:dyDescent="0.2">
      <c r="A22" t="s">
        <v>5</v>
      </c>
      <c r="B22" t="s">
        <v>6</v>
      </c>
      <c r="C22">
        <v>1920</v>
      </c>
      <c r="D22">
        <v>0</v>
      </c>
    </row>
    <row r="23" spans="1:4" x14ac:dyDescent="0.2">
      <c r="A23" t="s">
        <v>5</v>
      </c>
      <c r="B23" t="s">
        <v>6</v>
      </c>
      <c r="C23">
        <v>1921</v>
      </c>
      <c r="D23">
        <v>0</v>
      </c>
    </row>
    <row r="24" spans="1:4" x14ac:dyDescent="0.2">
      <c r="A24" t="s">
        <v>5</v>
      </c>
      <c r="B24" t="s">
        <v>6</v>
      </c>
      <c r="C24">
        <v>1922</v>
      </c>
      <c r="D24">
        <v>0</v>
      </c>
    </row>
    <row r="25" spans="1:4" x14ac:dyDescent="0.2">
      <c r="A25" t="s">
        <v>5</v>
      </c>
      <c r="B25" t="s">
        <v>6</v>
      </c>
      <c r="C25">
        <v>1923</v>
      </c>
      <c r="D25">
        <v>0</v>
      </c>
    </row>
    <row r="26" spans="1:4" x14ac:dyDescent="0.2">
      <c r="A26" t="s">
        <v>5</v>
      </c>
      <c r="B26" t="s">
        <v>6</v>
      </c>
      <c r="C26">
        <v>1924</v>
      </c>
      <c r="D26">
        <v>0</v>
      </c>
    </row>
    <row r="27" spans="1:4" x14ac:dyDescent="0.2">
      <c r="A27" t="s">
        <v>5</v>
      </c>
      <c r="B27" t="s">
        <v>6</v>
      </c>
      <c r="C27">
        <v>1925</v>
      </c>
      <c r="D27">
        <v>0</v>
      </c>
    </row>
    <row r="28" spans="1:4" x14ac:dyDescent="0.2">
      <c r="A28" t="s">
        <v>5</v>
      </c>
      <c r="B28" t="s">
        <v>6</v>
      </c>
      <c r="C28">
        <v>1926</v>
      </c>
      <c r="D28">
        <v>0</v>
      </c>
    </row>
    <row r="29" spans="1:4" x14ac:dyDescent="0.2">
      <c r="A29" t="s">
        <v>5</v>
      </c>
      <c r="B29" t="s">
        <v>6</v>
      </c>
      <c r="C29">
        <v>1927</v>
      </c>
      <c r="D29">
        <v>0</v>
      </c>
    </row>
    <row r="30" spans="1:4" x14ac:dyDescent="0.2">
      <c r="A30" t="s">
        <v>5</v>
      </c>
      <c r="B30" t="s">
        <v>6</v>
      </c>
      <c r="C30">
        <v>1928</v>
      </c>
      <c r="D30">
        <v>0</v>
      </c>
    </row>
    <row r="31" spans="1:4" x14ac:dyDescent="0.2">
      <c r="A31" t="s">
        <v>5</v>
      </c>
      <c r="B31" t="s">
        <v>6</v>
      </c>
      <c r="C31">
        <v>1929</v>
      </c>
      <c r="D31">
        <v>0</v>
      </c>
    </row>
    <row r="32" spans="1:4" x14ac:dyDescent="0.2">
      <c r="A32" t="s">
        <v>5</v>
      </c>
      <c r="B32" t="s">
        <v>6</v>
      </c>
      <c r="C32">
        <v>1930</v>
      </c>
      <c r="D32">
        <v>0</v>
      </c>
    </row>
    <row r="33" spans="1:4" x14ac:dyDescent="0.2">
      <c r="A33" t="s">
        <v>5</v>
      </c>
      <c r="B33" t="s">
        <v>6</v>
      </c>
      <c r="C33">
        <v>1931</v>
      </c>
      <c r="D33">
        <v>0</v>
      </c>
    </row>
    <row r="34" spans="1:4" x14ac:dyDescent="0.2">
      <c r="A34" t="s">
        <v>5</v>
      </c>
      <c r="B34" t="s">
        <v>6</v>
      </c>
      <c r="C34">
        <v>1932</v>
      </c>
      <c r="D34">
        <v>0</v>
      </c>
    </row>
    <row r="35" spans="1:4" x14ac:dyDescent="0.2">
      <c r="A35" t="s">
        <v>5</v>
      </c>
      <c r="B35" t="s">
        <v>6</v>
      </c>
      <c r="C35">
        <v>1933</v>
      </c>
      <c r="D35">
        <v>0</v>
      </c>
    </row>
    <row r="36" spans="1:4" x14ac:dyDescent="0.2">
      <c r="A36" t="s">
        <v>5</v>
      </c>
      <c r="B36" t="s">
        <v>6</v>
      </c>
      <c r="C36">
        <v>1934</v>
      </c>
      <c r="D36">
        <v>0</v>
      </c>
    </row>
    <row r="37" spans="1:4" x14ac:dyDescent="0.2">
      <c r="A37" t="s">
        <v>5</v>
      </c>
      <c r="B37" t="s">
        <v>6</v>
      </c>
      <c r="C37">
        <v>1935</v>
      </c>
      <c r="D37">
        <v>0</v>
      </c>
    </row>
    <row r="38" spans="1:4" x14ac:dyDescent="0.2">
      <c r="A38" t="s">
        <v>5</v>
      </c>
      <c r="B38" t="s">
        <v>6</v>
      </c>
      <c r="C38">
        <v>1936</v>
      </c>
      <c r="D38">
        <v>0</v>
      </c>
    </row>
    <row r="39" spans="1:4" x14ac:dyDescent="0.2">
      <c r="A39" t="s">
        <v>5</v>
      </c>
      <c r="B39" t="s">
        <v>6</v>
      </c>
      <c r="C39">
        <v>1937</v>
      </c>
      <c r="D39">
        <v>0</v>
      </c>
    </row>
    <row r="40" spans="1:4" x14ac:dyDescent="0.2">
      <c r="A40" t="s">
        <v>5</v>
      </c>
      <c r="B40" t="s">
        <v>6</v>
      </c>
      <c r="C40">
        <v>1938</v>
      </c>
      <c r="D40">
        <v>0</v>
      </c>
    </row>
    <row r="41" spans="1:4" x14ac:dyDescent="0.2">
      <c r="A41" t="s">
        <v>5</v>
      </c>
      <c r="B41" t="s">
        <v>6</v>
      </c>
      <c r="C41">
        <v>1939</v>
      </c>
      <c r="D41">
        <v>0</v>
      </c>
    </row>
    <row r="42" spans="1:4" x14ac:dyDescent="0.2">
      <c r="A42" t="s">
        <v>5</v>
      </c>
      <c r="B42" t="s">
        <v>6</v>
      </c>
      <c r="C42">
        <v>1940</v>
      </c>
      <c r="D42">
        <v>0</v>
      </c>
    </row>
    <row r="43" spans="1:4" x14ac:dyDescent="0.2">
      <c r="A43" t="s">
        <v>5</v>
      </c>
      <c r="B43" t="s">
        <v>6</v>
      </c>
      <c r="C43">
        <v>1941</v>
      </c>
      <c r="D43">
        <v>0</v>
      </c>
    </row>
    <row r="44" spans="1:4" x14ac:dyDescent="0.2">
      <c r="A44" t="s">
        <v>5</v>
      </c>
      <c r="B44" t="s">
        <v>6</v>
      </c>
      <c r="C44">
        <v>1942</v>
      </c>
      <c r="D44">
        <v>0</v>
      </c>
    </row>
    <row r="45" spans="1:4" x14ac:dyDescent="0.2">
      <c r="A45" t="s">
        <v>5</v>
      </c>
      <c r="B45" t="s">
        <v>6</v>
      </c>
      <c r="C45">
        <v>1943</v>
      </c>
      <c r="D45">
        <v>0</v>
      </c>
    </row>
    <row r="46" spans="1:4" x14ac:dyDescent="0.2">
      <c r="A46" t="s">
        <v>5</v>
      </c>
      <c r="B46" t="s">
        <v>6</v>
      </c>
      <c r="C46">
        <v>1944</v>
      </c>
      <c r="D46">
        <v>0</v>
      </c>
    </row>
    <row r="47" spans="1:4" x14ac:dyDescent="0.2">
      <c r="A47" t="s">
        <v>5</v>
      </c>
      <c r="B47" t="s">
        <v>6</v>
      </c>
      <c r="C47">
        <v>1945</v>
      </c>
      <c r="D47">
        <v>0</v>
      </c>
    </row>
    <row r="48" spans="1:4" x14ac:dyDescent="0.2">
      <c r="A48" t="s">
        <v>5</v>
      </c>
      <c r="B48" t="s">
        <v>6</v>
      </c>
      <c r="C48">
        <v>1946</v>
      </c>
      <c r="D48">
        <v>0</v>
      </c>
    </row>
    <row r="49" spans="1:4" x14ac:dyDescent="0.2">
      <c r="A49" t="s">
        <v>5</v>
      </c>
      <c r="B49" t="s">
        <v>6</v>
      </c>
      <c r="C49">
        <v>1947</v>
      </c>
      <c r="D49">
        <v>0</v>
      </c>
    </row>
    <row r="50" spans="1:4" x14ac:dyDescent="0.2">
      <c r="A50" t="s">
        <v>5</v>
      </c>
      <c r="B50" t="s">
        <v>6</v>
      </c>
      <c r="C50">
        <v>1948</v>
      </c>
      <c r="D50">
        <v>0</v>
      </c>
    </row>
    <row r="51" spans="1:4" x14ac:dyDescent="0.2">
      <c r="A51" t="s">
        <v>5</v>
      </c>
      <c r="B51" t="s">
        <v>6</v>
      </c>
      <c r="C51">
        <v>1949</v>
      </c>
      <c r="D51">
        <v>0</v>
      </c>
    </row>
    <row r="52" spans="1:4" x14ac:dyDescent="0.2">
      <c r="A52" t="s">
        <v>5</v>
      </c>
      <c r="B52" t="s">
        <v>6</v>
      </c>
      <c r="C52">
        <v>1950</v>
      </c>
      <c r="D52">
        <v>0</v>
      </c>
    </row>
    <row r="53" spans="1:4" x14ac:dyDescent="0.2">
      <c r="A53" t="s">
        <v>5</v>
      </c>
      <c r="B53" t="s">
        <v>6</v>
      </c>
      <c r="C53">
        <v>1951</v>
      </c>
      <c r="D53">
        <v>0</v>
      </c>
    </row>
    <row r="54" spans="1:4" x14ac:dyDescent="0.2">
      <c r="A54" t="s">
        <v>5</v>
      </c>
      <c r="B54" t="s">
        <v>6</v>
      </c>
      <c r="C54">
        <v>1952</v>
      </c>
      <c r="D54">
        <v>0</v>
      </c>
    </row>
    <row r="55" spans="1:4" x14ac:dyDescent="0.2">
      <c r="A55" t="s">
        <v>5</v>
      </c>
      <c r="B55" t="s">
        <v>6</v>
      </c>
      <c r="C55">
        <v>1953</v>
      </c>
      <c r="D55">
        <v>0</v>
      </c>
    </row>
    <row r="56" spans="1:4" x14ac:dyDescent="0.2">
      <c r="A56" t="s">
        <v>5</v>
      </c>
      <c r="B56" t="s">
        <v>6</v>
      </c>
      <c r="C56">
        <v>1954</v>
      </c>
      <c r="D56">
        <v>0</v>
      </c>
    </row>
    <row r="57" spans="1:4" x14ac:dyDescent="0.2">
      <c r="A57" t="s">
        <v>5</v>
      </c>
      <c r="B57" t="s">
        <v>6</v>
      </c>
      <c r="C57">
        <v>1955</v>
      </c>
      <c r="D57">
        <v>0</v>
      </c>
    </row>
    <row r="58" spans="1:4" x14ac:dyDescent="0.2">
      <c r="A58" t="s">
        <v>5</v>
      </c>
      <c r="B58" t="s">
        <v>6</v>
      </c>
      <c r="C58">
        <v>1956</v>
      </c>
      <c r="D58">
        <v>0</v>
      </c>
    </row>
    <row r="59" spans="1:4" x14ac:dyDescent="0.2">
      <c r="A59" t="s">
        <v>5</v>
      </c>
      <c r="B59" t="s">
        <v>6</v>
      </c>
      <c r="C59">
        <v>1957</v>
      </c>
      <c r="D59">
        <v>0</v>
      </c>
    </row>
    <row r="60" spans="1:4" x14ac:dyDescent="0.2">
      <c r="A60" t="s">
        <v>5</v>
      </c>
      <c r="B60" t="s">
        <v>6</v>
      </c>
      <c r="C60">
        <v>1958</v>
      </c>
      <c r="D60">
        <v>0</v>
      </c>
    </row>
    <row r="61" spans="1:4" x14ac:dyDescent="0.2">
      <c r="A61" t="s">
        <v>5</v>
      </c>
      <c r="B61" t="s">
        <v>6</v>
      </c>
      <c r="C61">
        <v>1959</v>
      </c>
      <c r="D61">
        <v>0</v>
      </c>
    </row>
    <row r="62" spans="1:4" x14ac:dyDescent="0.2">
      <c r="A62" t="s">
        <v>5</v>
      </c>
      <c r="B62" t="s">
        <v>6</v>
      </c>
      <c r="C62">
        <v>1960</v>
      </c>
      <c r="D62">
        <v>0</v>
      </c>
    </row>
    <row r="63" spans="1:4" x14ac:dyDescent="0.2">
      <c r="A63" t="s">
        <v>5</v>
      </c>
      <c r="B63" t="s">
        <v>6</v>
      </c>
      <c r="C63">
        <v>1961</v>
      </c>
      <c r="D63">
        <v>0</v>
      </c>
    </row>
    <row r="64" spans="1:4" x14ac:dyDescent="0.2">
      <c r="A64" t="s">
        <v>5</v>
      </c>
      <c r="B64" t="s">
        <v>6</v>
      </c>
      <c r="C64">
        <v>1962</v>
      </c>
      <c r="D64">
        <v>0</v>
      </c>
    </row>
    <row r="65" spans="1:4" x14ac:dyDescent="0.2">
      <c r="A65" t="s">
        <v>5</v>
      </c>
      <c r="B65" t="s">
        <v>6</v>
      </c>
      <c r="C65">
        <v>1963</v>
      </c>
      <c r="D65">
        <v>0</v>
      </c>
    </row>
    <row r="66" spans="1:4" x14ac:dyDescent="0.2">
      <c r="A66" t="s">
        <v>5</v>
      </c>
      <c r="B66" t="s">
        <v>6</v>
      </c>
      <c r="C66">
        <v>1964</v>
      </c>
      <c r="D66">
        <v>0</v>
      </c>
    </row>
    <row r="67" spans="1:4" x14ac:dyDescent="0.2">
      <c r="A67" t="s">
        <v>5</v>
      </c>
      <c r="B67" t="s">
        <v>6</v>
      </c>
      <c r="C67">
        <v>1965</v>
      </c>
      <c r="D67">
        <v>0</v>
      </c>
    </row>
    <row r="68" spans="1:4" x14ac:dyDescent="0.2">
      <c r="A68" t="s">
        <v>5</v>
      </c>
      <c r="B68" t="s">
        <v>6</v>
      </c>
      <c r="C68">
        <v>1966</v>
      </c>
      <c r="D68">
        <v>0</v>
      </c>
    </row>
    <row r="69" spans="1:4" x14ac:dyDescent="0.2">
      <c r="A69" t="s">
        <v>5</v>
      </c>
      <c r="B69" t="s">
        <v>6</v>
      </c>
      <c r="C69">
        <v>1967</v>
      </c>
      <c r="D69">
        <v>4.1187925338745099</v>
      </c>
    </row>
    <row r="70" spans="1:4" x14ac:dyDescent="0.2">
      <c r="A70" t="s">
        <v>5</v>
      </c>
      <c r="B70" t="s">
        <v>6</v>
      </c>
      <c r="C70">
        <v>1968</v>
      </c>
      <c r="D70">
        <v>20.244707107543899</v>
      </c>
    </row>
    <row r="71" spans="1:4" x14ac:dyDescent="0.2">
      <c r="A71" t="s">
        <v>5</v>
      </c>
      <c r="B71" t="s">
        <v>6</v>
      </c>
      <c r="C71">
        <v>1969</v>
      </c>
      <c r="D71">
        <v>24.4357604980468</v>
      </c>
    </row>
    <row r="72" spans="1:4" x14ac:dyDescent="0.2">
      <c r="A72" t="s">
        <v>5</v>
      </c>
      <c r="B72" t="s">
        <v>6</v>
      </c>
      <c r="C72">
        <v>1970</v>
      </c>
      <c r="D72">
        <v>31.107721328735298</v>
      </c>
    </row>
    <row r="73" spans="1:4" x14ac:dyDescent="0.2">
      <c r="A73" t="s">
        <v>5</v>
      </c>
      <c r="B73" t="s">
        <v>6</v>
      </c>
      <c r="C73">
        <v>1971</v>
      </c>
      <c r="D73">
        <v>31.733970642089801</v>
      </c>
    </row>
    <row r="74" spans="1:4" x14ac:dyDescent="0.2">
      <c r="A74" t="s">
        <v>5</v>
      </c>
      <c r="B74" t="s">
        <v>6</v>
      </c>
      <c r="C74">
        <v>1972</v>
      </c>
      <c r="D74">
        <v>34.853172302246001</v>
      </c>
    </row>
    <row r="75" spans="1:4" x14ac:dyDescent="0.2">
      <c r="A75" t="s">
        <v>5</v>
      </c>
      <c r="B75" t="s">
        <v>6</v>
      </c>
      <c r="C75">
        <v>1973</v>
      </c>
      <c r="D75">
        <v>37.514732360839801</v>
      </c>
    </row>
    <row r="76" spans="1:4" x14ac:dyDescent="0.2">
      <c r="A76" t="s">
        <v>5</v>
      </c>
      <c r="B76" t="s">
        <v>6</v>
      </c>
      <c r="C76">
        <v>1974</v>
      </c>
      <c r="D76">
        <v>38.5384101867675</v>
      </c>
    </row>
    <row r="77" spans="1:4" x14ac:dyDescent="0.2">
      <c r="A77" t="s">
        <v>5</v>
      </c>
      <c r="B77" t="s">
        <v>6</v>
      </c>
      <c r="C77">
        <v>1975</v>
      </c>
      <c r="D77">
        <v>35.635986328125</v>
      </c>
    </row>
    <row r="78" spans="1:4" x14ac:dyDescent="0.2">
      <c r="A78" t="s">
        <v>5</v>
      </c>
      <c r="B78" t="s">
        <v>6</v>
      </c>
      <c r="C78">
        <v>1976</v>
      </c>
      <c r="D78">
        <v>30.662120819091701</v>
      </c>
    </row>
    <row r="79" spans="1:4" x14ac:dyDescent="0.2">
      <c r="A79" t="s">
        <v>5</v>
      </c>
      <c r="B79" t="s">
        <v>6</v>
      </c>
      <c r="C79">
        <v>1977</v>
      </c>
      <c r="D79">
        <v>31.095678329467699</v>
      </c>
    </row>
    <row r="80" spans="1:4" x14ac:dyDescent="0.2">
      <c r="A80" t="s">
        <v>5</v>
      </c>
      <c r="B80" t="s">
        <v>6</v>
      </c>
      <c r="C80">
        <v>1978</v>
      </c>
      <c r="D80">
        <v>30.890943527221602</v>
      </c>
    </row>
    <row r="81" spans="1:4" x14ac:dyDescent="0.2">
      <c r="A81" t="s">
        <v>5</v>
      </c>
      <c r="B81" t="s">
        <v>6</v>
      </c>
      <c r="C81">
        <v>1979</v>
      </c>
      <c r="D81">
        <v>28.9038066864013</v>
      </c>
    </row>
    <row r="82" spans="1:4" x14ac:dyDescent="0.2">
      <c r="A82" t="s">
        <v>5</v>
      </c>
      <c r="B82" t="s">
        <v>6</v>
      </c>
      <c r="C82">
        <v>1980</v>
      </c>
      <c r="D82">
        <v>18.4270515441894</v>
      </c>
    </row>
    <row r="83" spans="1:4" x14ac:dyDescent="0.2">
      <c r="A83" t="s">
        <v>5</v>
      </c>
      <c r="B83" t="s">
        <v>6</v>
      </c>
      <c r="C83">
        <v>1981</v>
      </c>
      <c r="D83">
        <v>24.262283325195298</v>
      </c>
    </row>
    <row r="84" spans="1:4" x14ac:dyDescent="0.2">
      <c r="A84" t="s">
        <v>5</v>
      </c>
      <c r="B84" t="s">
        <v>6</v>
      </c>
      <c r="C84">
        <v>1982</v>
      </c>
      <c r="D84">
        <v>24.876518249511701</v>
      </c>
    </row>
    <row r="85" spans="1:4" x14ac:dyDescent="0.2">
      <c r="A85" t="s">
        <v>5</v>
      </c>
      <c r="B85" t="s">
        <v>6</v>
      </c>
      <c r="C85">
        <v>1983</v>
      </c>
      <c r="D85">
        <v>26.1049900054931</v>
      </c>
    </row>
    <row r="86" spans="1:4" x14ac:dyDescent="0.2">
      <c r="A86" t="s">
        <v>5</v>
      </c>
      <c r="B86" t="s">
        <v>6</v>
      </c>
      <c r="C86">
        <v>1984</v>
      </c>
      <c r="D86">
        <v>26.1049900054931</v>
      </c>
    </row>
    <row r="87" spans="1:4" x14ac:dyDescent="0.2">
      <c r="A87" t="s">
        <v>5</v>
      </c>
      <c r="B87" t="s">
        <v>6</v>
      </c>
      <c r="C87">
        <v>1985</v>
      </c>
      <c r="D87">
        <v>32.247341156005803</v>
      </c>
    </row>
    <row r="88" spans="1:4" x14ac:dyDescent="0.2">
      <c r="A88" t="s">
        <v>5</v>
      </c>
      <c r="B88" t="s">
        <v>6</v>
      </c>
      <c r="C88">
        <v>1986</v>
      </c>
      <c r="D88">
        <v>32.247341156005803</v>
      </c>
    </row>
    <row r="89" spans="1:4" x14ac:dyDescent="0.2">
      <c r="A89" t="s">
        <v>5</v>
      </c>
      <c r="B89" t="s">
        <v>6</v>
      </c>
      <c r="C89">
        <v>1987</v>
      </c>
      <c r="D89">
        <v>30.404636383056602</v>
      </c>
    </row>
    <row r="90" spans="1:4" x14ac:dyDescent="0.2">
      <c r="A90" t="s">
        <v>5</v>
      </c>
      <c r="B90" t="s">
        <v>6</v>
      </c>
      <c r="C90">
        <v>1988</v>
      </c>
      <c r="D90">
        <v>32.554458618163999</v>
      </c>
    </row>
    <row r="91" spans="1:4" x14ac:dyDescent="0.2">
      <c r="A91" t="s">
        <v>5</v>
      </c>
      <c r="B91" t="s">
        <v>6</v>
      </c>
      <c r="C91">
        <v>1989</v>
      </c>
      <c r="D91">
        <v>31.940221786498999</v>
      </c>
    </row>
    <row r="92" spans="1:4" x14ac:dyDescent="0.2">
      <c r="A92" t="s">
        <v>5</v>
      </c>
      <c r="B92" t="s">
        <v>6</v>
      </c>
      <c r="C92">
        <v>1990</v>
      </c>
      <c r="D92">
        <v>31.940984725952099</v>
      </c>
    </row>
    <row r="93" spans="1:4" x14ac:dyDescent="0.2">
      <c r="A93" t="s">
        <v>5</v>
      </c>
      <c r="B93" t="s">
        <v>6</v>
      </c>
      <c r="C93">
        <v>1991</v>
      </c>
      <c r="D93">
        <v>3.3782930374145499</v>
      </c>
    </row>
    <row r="94" spans="1:4" x14ac:dyDescent="0.2">
      <c r="A94" t="s">
        <v>5</v>
      </c>
      <c r="B94" t="s">
        <v>6</v>
      </c>
      <c r="C94">
        <v>1992</v>
      </c>
      <c r="D94">
        <v>3.2537567615509002</v>
      </c>
    </row>
    <row r="95" spans="1:4" x14ac:dyDescent="0.2">
      <c r="A95" t="s">
        <v>5</v>
      </c>
      <c r="B95" t="s">
        <v>6</v>
      </c>
      <c r="C95">
        <v>1993</v>
      </c>
      <c r="D95">
        <v>3.2537567615509002</v>
      </c>
    </row>
    <row r="96" spans="1:4" x14ac:dyDescent="0.2">
      <c r="A96" t="s">
        <v>5</v>
      </c>
      <c r="B96" t="s">
        <v>6</v>
      </c>
      <c r="C96">
        <v>1994</v>
      </c>
      <c r="D96">
        <v>3.2523746490478498</v>
      </c>
    </row>
    <row r="97" spans="1:4" x14ac:dyDescent="0.2">
      <c r="A97" t="s">
        <v>5</v>
      </c>
      <c r="B97" t="s">
        <v>6</v>
      </c>
      <c r="C97">
        <v>1995</v>
      </c>
      <c r="D97">
        <v>2.1682498455047599</v>
      </c>
    </row>
    <row r="98" spans="1:4" x14ac:dyDescent="0.2">
      <c r="A98" t="s">
        <v>5</v>
      </c>
      <c r="B98" t="s">
        <v>6</v>
      </c>
      <c r="C98">
        <v>1996</v>
      </c>
      <c r="D98">
        <v>2.49454665184021</v>
      </c>
    </row>
    <row r="99" spans="1:4" x14ac:dyDescent="0.2">
      <c r="A99" t="s">
        <v>5</v>
      </c>
      <c r="B99" t="s">
        <v>6</v>
      </c>
      <c r="C99">
        <v>1997</v>
      </c>
      <c r="D99">
        <v>2.49454665184021</v>
      </c>
    </row>
    <row r="100" spans="1:4" x14ac:dyDescent="0.2">
      <c r="A100" t="s">
        <v>5</v>
      </c>
      <c r="B100" t="s">
        <v>6</v>
      </c>
      <c r="C100">
        <v>1998</v>
      </c>
      <c r="D100">
        <v>2.49454665184021</v>
      </c>
    </row>
    <row r="101" spans="1:4" x14ac:dyDescent="0.2">
      <c r="A101" t="s">
        <v>5</v>
      </c>
      <c r="B101" t="s">
        <v>6</v>
      </c>
      <c r="C101">
        <v>1999</v>
      </c>
      <c r="D101">
        <v>2.49454665184021</v>
      </c>
    </row>
    <row r="102" spans="1:4" x14ac:dyDescent="0.2">
      <c r="A102" t="s">
        <v>5</v>
      </c>
      <c r="B102" t="s">
        <v>6</v>
      </c>
      <c r="C102">
        <v>2000</v>
      </c>
      <c r="D102">
        <v>2.49454665184021</v>
      </c>
    </row>
    <row r="103" spans="1:4" x14ac:dyDescent="0.2">
      <c r="A103" t="s">
        <v>5</v>
      </c>
      <c r="B103" t="s">
        <v>6</v>
      </c>
      <c r="C103">
        <v>2001</v>
      </c>
      <c r="D103">
        <v>0.54229271411895696</v>
      </c>
    </row>
    <row r="104" spans="1:4" x14ac:dyDescent="0.2">
      <c r="A104" t="s">
        <v>5</v>
      </c>
      <c r="B104" t="s">
        <v>6</v>
      </c>
      <c r="C104">
        <v>2002</v>
      </c>
      <c r="D104">
        <v>0.54229271411895696</v>
      </c>
    </row>
    <row r="105" spans="1:4" x14ac:dyDescent="0.2">
      <c r="A105" t="s">
        <v>5</v>
      </c>
      <c r="B105" t="s">
        <v>6</v>
      </c>
      <c r="C105">
        <v>2003</v>
      </c>
      <c r="D105">
        <v>0.21691708266734999</v>
      </c>
    </row>
    <row r="106" spans="1:4" x14ac:dyDescent="0.2">
      <c r="A106" t="s">
        <v>5</v>
      </c>
      <c r="B106" t="s">
        <v>6</v>
      </c>
      <c r="C106">
        <v>2004</v>
      </c>
      <c r="D106">
        <v>0.21691708266734999</v>
      </c>
    </row>
    <row r="107" spans="1:4" x14ac:dyDescent="0.2">
      <c r="A107" t="s">
        <v>5</v>
      </c>
      <c r="B107" t="s">
        <v>6</v>
      </c>
      <c r="C107">
        <v>2005</v>
      </c>
      <c r="D107">
        <v>0.21691708266734999</v>
      </c>
    </row>
    <row r="108" spans="1:4" x14ac:dyDescent="0.2">
      <c r="A108" t="s">
        <v>5</v>
      </c>
      <c r="B108" t="s">
        <v>6</v>
      </c>
      <c r="C108">
        <v>2006</v>
      </c>
      <c r="D108">
        <v>0.21691708266734999</v>
      </c>
    </row>
    <row r="109" spans="1:4" x14ac:dyDescent="0.2">
      <c r="A109" t="s">
        <v>5</v>
      </c>
      <c r="B109" t="s">
        <v>6</v>
      </c>
      <c r="C109">
        <v>2007</v>
      </c>
      <c r="D109">
        <v>0.43383416533470098</v>
      </c>
    </row>
    <row r="110" spans="1:4" x14ac:dyDescent="0.2">
      <c r="A110" t="s">
        <v>5</v>
      </c>
      <c r="B110" t="s">
        <v>6</v>
      </c>
      <c r="C110">
        <v>2008</v>
      </c>
      <c r="D110">
        <v>0.54229271411895696</v>
      </c>
    </row>
    <row r="111" spans="1:4" x14ac:dyDescent="0.2">
      <c r="A111" t="s">
        <v>5</v>
      </c>
      <c r="B111" t="s">
        <v>6</v>
      </c>
      <c r="C111">
        <v>2009</v>
      </c>
      <c r="D111">
        <v>0.325375616550445</v>
      </c>
    </row>
    <row r="112" spans="1:4" x14ac:dyDescent="0.2">
      <c r="A112" t="s">
        <v>5</v>
      </c>
      <c r="B112" t="s">
        <v>6</v>
      </c>
      <c r="C112">
        <v>2010</v>
      </c>
      <c r="D112">
        <v>1.53901386260986</v>
      </c>
    </row>
    <row r="113" spans="1:4" x14ac:dyDescent="0.2">
      <c r="A113" t="s">
        <v>5</v>
      </c>
      <c r="B113" t="s">
        <v>6</v>
      </c>
      <c r="C113">
        <v>2011</v>
      </c>
      <c r="D113">
        <v>1.7505062818527199</v>
      </c>
    </row>
    <row r="114" spans="1:4" x14ac:dyDescent="0.2">
      <c r="A114" t="s">
        <v>5</v>
      </c>
      <c r="B114" t="s">
        <v>6</v>
      </c>
      <c r="C114">
        <v>2012</v>
      </c>
      <c r="D114">
        <v>1.73857593536376</v>
      </c>
    </row>
    <row r="115" spans="1:4" x14ac:dyDescent="0.2">
      <c r="A115" t="s">
        <v>5</v>
      </c>
      <c r="B115" t="s">
        <v>6</v>
      </c>
      <c r="C115">
        <v>2013</v>
      </c>
      <c r="D115">
        <v>1.67567050457</v>
      </c>
    </row>
    <row r="116" spans="1:4" x14ac:dyDescent="0.2">
      <c r="A116" t="s">
        <v>5</v>
      </c>
      <c r="B116" t="s">
        <v>6</v>
      </c>
      <c r="C116">
        <v>2014</v>
      </c>
      <c r="D116">
        <v>1.53901386260986</v>
      </c>
    </row>
    <row r="117" spans="1:4" x14ac:dyDescent="0.2">
      <c r="A117" t="s">
        <v>5</v>
      </c>
      <c r="B117" t="s">
        <v>6</v>
      </c>
      <c r="C117">
        <v>2015</v>
      </c>
      <c r="D117">
        <v>1.5856506824493399</v>
      </c>
    </row>
    <row r="118" spans="1:4" x14ac:dyDescent="0.2">
      <c r="A118" t="s">
        <v>5</v>
      </c>
      <c r="B118" t="s">
        <v>6</v>
      </c>
      <c r="C118">
        <v>2016</v>
      </c>
      <c r="D118">
        <v>1.7928045988082799</v>
      </c>
    </row>
    <row r="119" spans="1:4" x14ac:dyDescent="0.2">
      <c r="A119" t="s">
        <v>7</v>
      </c>
      <c r="C119">
        <v>1900</v>
      </c>
      <c r="D119">
        <v>0</v>
      </c>
    </row>
    <row r="120" spans="1:4" x14ac:dyDescent="0.2">
      <c r="A120" t="s">
        <v>7</v>
      </c>
      <c r="C120">
        <v>1901</v>
      </c>
      <c r="D120">
        <v>0</v>
      </c>
    </row>
    <row r="121" spans="1:4" x14ac:dyDescent="0.2">
      <c r="A121" t="s">
        <v>7</v>
      </c>
      <c r="C121">
        <v>1902</v>
      </c>
      <c r="D121">
        <v>0</v>
      </c>
    </row>
    <row r="122" spans="1:4" x14ac:dyDescent="0.2">
      <c r="A122" t="s">
        <v>7</v>
      </c>
      <c r="C122">
        <v>1903</v>
      </c>
      <c r="D122">
        <v>0</v>
      </c>
    </row>
    <row r="123" spans="1:4" x14ac:dyDescent="0.2">
      <c r="A123" t="s">
        <v>7</v>
      </c>
      <c r="C123">
        <v>1904</v>
      </c>
      <c r="D123">
        <v>0</v>
      </c>
    </row>
    <row r="124" spans="1:4" x14ac:dyDescent="0.2">
      <c r="A124" t="s">
        <v>7</v>
      </c>
      <c r="C124">
        <v>1905</v>
      </c>
      <c r="D124">
        <v>0</v>
      </c>
    </row>
    <row r="125" spans="1:4" x14ac:dyDescent="0.2">
      <c r="A125" t="s">
        <v>7</v>
      </c>
      <c r="C125">
        <v>1906</v>
      </c>
      <c r="D125">
        <v>0</v>
      </c>
    </row>
    <row r="126" spans="1:4" x14ac:dyDescent="0.2">
      <c r="A126" t="s">
        <v>7</v>
      </c>
      <c r="C126">
        <v>1907</v>
      </c>
      <c r="D126">
        <v>0</v>
      </c>
    </row>
    <row r="127" spans="1:4" x14ac:dyDescent="0.2">
      <c r="A127" t="s">
        <v>7</v>
      </c>
      <c r="C127">
        <v>1908</v>
      </c>
      <c r="D127">
        <v>0</v>
      </c>
    </row>
    <row r="128" spans="1:4" x14ac:dyDescent="0.2">
      <c r="A128" t="s">
        <v>7</v>
      </c>
      <c r="C128">
        <v>1909</v>
      </c>
      <c r="D128">
        <v>0</v>
      </c>
    </row>
    <row r="129" spans="1:4" x14ac:dyDescent="0.2">
      <c r="A129" t="s">
        <v>7</v>
      </c>
      <c r="C129">
        <v>1910</v>
      </c>
      <c r="D129">
        <v>0</v>
      </c>
    </row>
    <row r="130" spans="1:4" x14ac:dyDescent="0.2">
      <c r="A130" t="s">
        <v>7</v>
      </c>
      <c r="C130">
        <v>1911</v>
      </c>
      <c r="D130">
        <v>0</v>
      </c>
    </row>
    <row r="131" spans="1:4" x14ac:dyDescent="0.2">
      <c r="A131" t="s">
        <v>7</v>
      </c>
      <c r="C131">
        <v>1912</v>
      </c>
      <c r="D131">
        <v>0</v>
      </c>
    </row>
    <row r="132" spans="1:4" x14ac:dyDescent="0.2">
      <c r="A132" t="s">
        <v>7</v>
      </c>
      <c r="C132">
        <v>1913</v>
      </c>
      <c r="D132">
        <v>0</v>
      </c>
    </row>
    <row r="133" spans="1:4" x14ac:dyDescent="0.2">
      <c r="A133" t="s">
        <v>7</v>
      </c>
      <c r="C133">
        <v>1914</v>
      </c>
      <c r="D133">
        <v>0</v>
      </c>
    </row>
    <row r="134" spans="1:4" x14ac:dyDescent="0.2">
      <c r="A134" t="s">
        <v>7</v>
      </c>
      <c r="C134">
        <v>1915</v>
      </c>
      <c r="D134">
        <v>0</v>
      </c>
    </row>
    <row r="135" spans="1:4" x14ac:dyDescent="0.2">
      <c r="A135" t="s">
        <v>7</v>
      </c>
      <c r="C135">
        <v>1916</v>
      </c>
      <c r="D135">
        <v>0</v>
      </c>
    </row>
    <row r="136" spans="1:4" x14ac:dyDescent="0.2">
      <c r="A136" t="s">
        <v>7</v>
      </c>
      <c r="C136">
        <v>1917</v>
      </c>
      <c r="D136">
        <v>0</v>
      </c>
    </row>
    <row r="137" spans="1:4" x14ac:dyDescent="0.2">
      <c r="A137" t="s">
        <v>7</v>
      </c>
      <c r="C137">
        <v>1918</v>
      </c>
      <c r="D137">
        <v>0</v>
      </c>
    </row>
    <row r="138" spans="1:4" x14ac:dyDescent="0.2">
      <c r="A138" t="s">
        <v>7</v>
      </c>
      <c r="C138">
        <v>1919</v>
      </c>
      <c r="D138">
        <v>0</v>
      </c>
    </row>
    <row r="139" spans="1:4" x14ac:dyDescent="0.2">
      <c r="A139" t="s">
        <v>7</v>
      </c>
      <c r="C139">
        <v>1920</v>
      </c>
      <c r="D139">
        <v>0</v>
      </c>
    </row>
    <row r="140" spans="1:4" x14ac:dyDescent="0.2">
      <c r="A140" t="s">
        <v>7</v>
      </c>
      <c r="C140">
        <v>1921</v>
      </c>
      <c r="D140">
        <v>0</v>
      </c>
    </row>
    <row r="141" spans="1:4" x14ac:dyDescent="0.2">
      <c r="A141" t="s">
        <v>7</v>
      </c>
      <c r="C141">
        <v>1922</v>
      </c>
      <c r="D141">
        <v>0</v>
      </c>
    </row>
    <row r="142" spans="1:4" x14ac:dyDescent="0.2">
      <c r="A142" t="s">
        <v>7</v>
      </c>
      <c r="C142">
        <v>1923</v>
      </c>
      <c r="D142">
        <v>0</v>
      </c>
    </row>
    <row r="143" spans="1:4" x14ac:dyDescent="0.2">
      <c r="A143" t="s">
        <v>7</v>
      </c>
      <c r="C143">
        <v>1924</v>
      </c>
      <c r="D143">
        <v>0</v>
      </c>
    </row>
    <row r="144" spans="1:4" x14ac:dyDescent="0.2">
      <c r="A144" t="s">
        <v>7</v>
      </c>
      <c r="C144">
        <v>1925</v>
      </c>
      <c r="D144">
        <v>0</v>
      </c>
    </row>
    <row r="145" spans="1:4" x14ac:dyDescent="0.2">
      <c r="A145" t="s">
        <v>7</v>
      </c>
      <c r="C145">
        <v>1926</v>
      </c>
      <c r="D145">
        <v>0</v>
      </c>
    </row>
    <row r="146" spans="1:4" x14ac:dyDescent="0.2">
      <c r="A146" t="s">
        <v>7</v>
      </c>
      <c r="C146">
        <v>1927</v>
      </c>
      <c r="D146">
        <v>0</v>
      </c>
    </row>
    <row r="147" spans="1:4" x14ac:dyDescent="0.2">
      <c r="A147" t="s">
        <v>7</v>
      </c>
      <c r="C147">
        <v>1928</v>
      </c>
      <c r="D147">
        <v>0</v>
      </c>
    </row>
    <row r="148" spans="1:4" x14ac:dyDescent="0.2">
      <c r="A148" t="s">
        <v>7</v>
      </c>
      <c r="C148">
        <v>1929</v>
      </c>
      <c r="D148">
        <v>0</v>
      </c>
    </row>
    <row r="149" spans="1:4" x14ac:dyDescent="0.2">
      <c r="A149" t="s">
        <v>7</v>
      </c>
      <c r="C149">
        <v>1930</v>
      </c>
      <c r="D149">
        <v>0</v>
      </c>
    </row>
    <row r="150" spans="1:4" x14ac:dyDescent="0.2">
      <c r="A150" t="s">
        <v>7</v>
      </c>
      <c r="C150">
        <v>1931</v>
      </c>
      <c r="D150">
        <v>0</v>
      </c>
    </row>
    <row r="151" spans="1:4" x14ac:dyDescent="0.2">
      <c r="A151" t="s">
        <v>7</v>
      </c>
      <c r="C151">
        <v>1932</v>
      </c>
      <c r="D151">
        <v>0</v>
      </c>
    </row>
    <row r="152" spans="1:4" x14ac:dyDescent="0.2">
      <c r="A152" t="s">
        <v>7</v>
      </c>
      <c r="C152">
        <v>1933</v>
      </c>
      <c r="D152">
        <v>0</v>
      </c>
    </row>
    <row r="153" spans="1:4" x14ac:dyDescent="0.2">
      <c r="A153" t="s">
        <v>7</v>
      </c>
      <c r="C153">
        <v>1934</v>
      </c>
      <c r="D153">
        <v>0</v>
      </c>
    </row>
    <row r="154" spans="1:4" x14ac:dyDescent="0.2">
      <c r="A154" t="s">
        <v>7</v>
      </c>
      <c r="C154">
        <v>1935</v>
      </c>
      <c r="D154">
        <v>0</v>
      </c>
    </row>
    <row r="155" spans="1:4" x14ac:dyDescent="0.2">
      <c r="A155" t="s">
        <v>7</v>
      </c>
      <c r="C155">
        <v>1936</v>
      </c>
      <c r="D155">
        <v>0</v>
      </c>
    </row>
    <row r="156" spans="1:4" x14ac:dyDescent="0.2">
      <c r="A156" t="s">
        <v>7</v>
      </c>
      <c r="C156">
        <v>1937</v>
      </c>
      <c r="D156">
        <v>0</v>
      </c>
    </row>
    <row r="157" spans="1:4" x14ac:dyDescent="0.2">
      <c r="A157" t="s">
        <v>7</v>
      </c>
      <c r="C157">
        <v>1938</v>
      </c>
      <c r="D157">
        <v>0</v>
      </c>
    </row>
    <row r="158" spans="1:4" x14ac:dyDescent="0.2">
      <c r="A158" t="s">
        <v>7</v>
      </c>
      <c r="C158">
        <v>1939</v>
      </c>
      <c r="D158">
        <v>0</v>
      </c>
    </row>
    <row r="159" spans="1:4" x14ac:dyDescent="0.2">
      <c r="A159" t="s">
        <v>7</v>
      </c>
      <c r="C159">
        <v>1940</v>
      </c>
      <c r="D159">
        <v>0</v>
      </c>
    </row>
    <row r="160" spans="1:4" x14ac:dyDescent="0.2">
      <c r="A160" t="s">
        <v>7</v>
      </c>
      <c r="C160">
        <v>1941</v>
      </c>
      <c r="D160">
        <v>0</v>
      </c>
    </row>
    <row r="161" spans="1:4" x14ac:dyDescent="0.2">
      <c r="A161" t="s">
        <v>7</v>
      </c>
      <c r="C161">
        <v>1942</v>
      </c>
      <c r="D161">
        <v>0</v>
      </c>
    </row>
    <row r="162" spans="1:4" x14ac:dyDescent="0.2">
      <c r="A162" t="s">
        <v>7</v>
      </c>
      <c r="C162">
        <v>1943</v>
      </c>
      <c r="D162">
        <v>0</v>
      </c>
    </row>
    <row r="163" spans="1:4" x14ac:dyDescent="0.2">
      <c r="A163" t="s">
        <v>7</v>
      </c>
      <c r="C163">
        <v>1944</v>
      </c>
      <c r="D163">
        <v>0</v>
      </c>
    </row>
    <row r="164" spans="1:4" x14ac:dyDescent="0.2">
      <c r="A164" t="s">
        <v>7</v>
      </c>
      <c r="C164">
        <v>1945</v>
      </c>
      <c r="D164">
        <v>0</v>
      </c>
    </row>
    <row r="165" spans="1:4" x14ac:dyDescent="0.2">
      <c r="A165" t="s">
        <v>7</v>
      </c>
      <c r="C165">
        <v>1946</v>
      </c>
      <c r="D165">
        <v>0.84259349107742298</v>
      </c>
    </row>
    <row r="166" spans="1:4" x14ac:dyDescent="0.2">
      <c r="A166" t="s">
        <v>7</v>
      </c>
      <c r="C166">
        <v>1947</v>
      </c>
      <c r="D166">
        <v>0.84259349107742298</v>
      </c>
    </row>
    <row r="167" spans="1:4" x14ac:dyDescent="0.2">
      <c r="A167" t="s">
        <v>7</v>
      </c>
      <c r="C167">
        <v>1948</v>
      </c>
      <c r="D167">
        <v>0.86701649427413896</v>
      </c>
    </row>
    <row r="168" spans="1:4" x14ac:dyDescent="0.2">
      <c r="A168" t="s">
        <v>7</v>
      </c>
      <c r="C168">
        <v>1949</v>
      </c>
      <c r="D168">
        <v>0.879227995872497</v>
      </c>
    </row>
    <row r="169" spans="1:4" x14ac:dyDescent="0.2">
      <c r="A169" t="s">
        <v>7</v>
      </c>
      <c r="C169">
        <v>1950</v>
      </c>
      <c r="D169">
        <v>0.92790573835372903</v>
      </c>
    </row>
    <row r="170" spans="1:4" x14ac:dyDescent="0.2">
      <c r="A170" t="s">
        <v>7</v>
      </c>
      <c r="C170">
        <v>1951</v>
      </c>
      <c r="D170">
        <v>1.0010064840316699</v>
      </c>
    </row>
    <row r="171" spans="1:4" x14ac:dyDescent="0.2">
      <c r="A171" t="s">
        <v>7</v>
      </c>
      <c r="C171">
        <v>1952</v>
      </c>
      <c r="D171">
        <v>1.0252612829208301</v>
      </c>
    </row>
    <row r="172" spans="1:4" x14ac:dyDescent="0.2">
      <c r="A172" t="s">
        <v>7</v>
      </c>
      <c r="C172">
        <v>1953</v>
      </c>
      <c r="D172">
        <v>1.11006879806518</v>
      </c>
    </row>
    <row r="173" spans="1:4" x14ac:dyDescent="0.2">
      <c r="A173" t="s">
        <v>7</v>
      </c>
      <c r="C173">
        <v>1954</v>
      </c>
      <c r="D173">
        <v>1.2313425540923999</v>
      </c>
    </row>
    <row r="174" spans="1:4" x14ac:dyDescent="0.2">
      <c r="A174" t="s">
        <v>7</v>
      </c>
      <c r="C174">
        <v>1955</v>
      </c>
      <c r="D174">
        <v>1.21929919719696</v>
      </c>
    </row>
    <row r="175" spans="1:4" x14ac:dyDescent="0.2">
      <c r="A175" t="s">
        <v>7</v>
      </c>
      <c r="C175">
        <v>1956</v>
      </c>
      <c r="D175">
        <v>1.35328936576843</v>
      </c>
    </row>
    <row r="176" spans="1:4" x14ac:dyDescent="0.2">
      <c r="A176" t="s">
        <v>7</v>
      </c>
      <c r="C176">
        <v>1957</v>
      </c>
      <c r="D176">
        <v>1.3417507410049401</v>
      </c>
    </row>
    <row r="177" spans="1:4" x14ac:dyDescent="0.2">
      <c r="A177" t="s">
        <v>7</v>
      </c>
      <c r="C177">
        <v>1958</v>
      </c>
      <c r="D177">
        <v>1.42756783962249</v>
      </c>
    </row>
    <row r="178" spans="1:4" x14ac:dyDescent="0.2">
      <c r="A178" t="s">
        <v>7</v>
      </c>
      <c r="C178">
        <v>1959</v>
      </c>
      <c r="D178">
        <v>1.64602875709533</v>
      </c>
    </row>
    <row r="179" spans="1:4" x14ac:dyDescent="0.2">
      <c r="A179" t="s">
        <v>7</v>
      </c>
      <c r="C179">
        <v>1960</v>
      </c>
      <c r="D179">
        <v>1.76814377307891</v>
      </c>
    </row>
    <row r="180" spans="1:4" x14ac:dyDescent="0.2">
      <c r="A180" t="s">
        <v>7</v>
      </c>
      <c r="C180">
        <v>1961</v>
      </c>
      <c r="D180">
        <v>2.8427557945251398</v>
      </c>
    </row>
    <row r="181" spans="1:4" x14ac:dyDescent="0.2">
      <c r="A181" t="s">
        <v>7</v>
      </c>
      <c r="C181">
        <v>1962</v>
      </c>
      <c r="D181">
        <v>4.5396499633789</v>
      </c>
    </row>
    <row r="182" spans="1:4" x14ac:dyDescent="0.2">
      <c r="A182" t="s">
        <v>7</v>
      </c>
      <c r="C182">
        <v>1963</v>
      </c>
      <c r="D182">
        <v>6.0887570381164497</v>
      </c>
    </row>
    <row r="183" spans="1:4" x14ac:dyDescent="0.2">
      <c r="A183" t="s">
        <v>7</v>
      </c>
      <c r="C183">
        <v>1964</v>
      </c>
      <c r="D183">
        <v>11.3234519958496</v>
      </c>
    </row>
    <row r="184" spans="1:4" x14ac:dyDescent="0.2">
      <c r="A184" t="s">
        <v>7</v>
      </c>
      <c r="C184">
        <v>1965</v>
      </c>
      <c r="D184">
        <v>31.257764816284102</v>
      </c>
    </row>
    <row r="185" spans="1:4" x14ac:dyDescent="0.2">
      <c r="A185" t="s">
        <v>7</v>
      </c>
      <c r="C185">
        <v>1966</v>
      </c>
      <c r="D185">
        <v>38.240993499755803</v>
      </c>
    </row>
    <row r="186" spans="1:4" x14ac:dyDescent="0.2">
      <c r="A186" t="s">
        <v>7</v>
      </c>
      <c r="C186">
        <v>1967</v>
      </c>
      <c r="D186">
        <v>32.001419067382798</v>
      </c>
    </row>
    <row r="187" spans="1:4" x14ac:dyDescent="0.2">
      <c r="A187" t="s">
        <v>7</v>
      </c>
      <c r="C187">
        <v>1968</v>
      </c>
      <c r="D187">
        <v>44.797893524169901</v>
      </c>
    </row>
    <row r="188" spans="1:4" x14ac:dyDescent="0.2">
      <c r="A188" t="s">
        <v>7</v>
      </c>
      <c r="C188">
        <v>1969</v>
      </c>
      <c r="D188">
        <v>37.579788208007798</v>
      </c>
    </row>
    <row r="189" spans="1:4" x14ac:dyDescent="0.2">
      <c r="A189" t="s">
        <v>7</v>
      </c>
      <c r="C189">
        <v>1970</v>
      </c>
      <c r="D189">
        <v>30.172163009643501</v>
      </c>
    </row>
    <row r="190" spans="1:4" x14ac:dyDescent="0.2">
      <c r="A190" t="s">
        <v>7</v>
      </c>
      <c r="C190">
        <v>1971</v>
      </c>
      <c r="D190">
        <v>37.022899627685497</v>
      </c>
    </row>
    <row r="191" spans="1:4" x14ac:dyDescent="0.2">
      <c r="A191" t="s">
        <v>7</v>
      </c>
      <c r="C191">
        <v>1972</v>
      </c>
      <c r="D191">
        <v>65.134841918945298</v>
      </c>
    </row>
    <row r="192" spans="1:4" x14ac:dyDescent="0.2">
      <c r="A192" t="s">
        <v>7</v>
      </c>
      <c r="C192">
        <v>1973</v>
      </c>
      <c r="D192">
        <v>98.322151184082003</v>
      </c>
    </row>
    <row r="193" spans="1:4" x14ac:dyDescent="0.2">
      <c r="A193" t="s">
        <v>7</v>
      </c>
      <c r="C193">
        <v>1974</v>
      </c>
      <c r="D193">
        <v>102.60499572753901</v>
      </c>
    </row>
    <row r="194" spans="1:4" x14ac:dyDescent="0.2">
      <c r="A194" t="s">
        <v>7</v>
      </c>
      <c r="C194">
        <v>1975</v>
      </c>
      <c r="D194">
        <v>115.33114624023401</v>
      </c>
    </row>
    <row r="195" spans="1:4" x14ac:dyDescent="0.2">
      <c r="A195" t="s">
        <v>7</v>
      </c>
      <c r="C195">
        <v>1976</v>
      </c>
      <c r="D195">
        <v>137.282135009765</v>
      </c>
    </row>
    <row r="196" spans="1:4" x14ac:dyDescent="0.2">
      <c r="A196" t="s">
        <v>7</v>
      </c>
      <c r="C196">
        <v>1977</v>
      </c>
      <c r="D196">
        <v>139.97685241699199</v>
      </c>
    </row>
    <row r="197" spans="1:4" x14ac:dyDescent="0.2">
      <c r="A197" t="s">
        <v>7</v>
      </c>
      <c r="C197">
        <v>1978</v>
      </c>
      <c r="D197">
        <v>186.69027709960901</v>
      </c>
    </row>
    <row r="198" spans="1:4" x14ac:dyDescent="0.2">
      <c r="A198" t="s">
        <v>7</v>
      </c>
      <c r="C198">
        <v>1979</v>
      </c>
      <c r="D198">
        <v>283.32995605468699</v>
      </c>
    </row>
    <row r="199" spans="1:4" x14ac:dyDescent="0.2">
      <c r="A199" t="s">
        <v>7</v>
      </c>
      <c r="C199">
        <v>1980</v>
      </c>
      <c r="D199">
        <v>248.30339050292901</v>
      </c>
    </row>
    <row r="200" spans="1:4" x14ac:dyDescent="0.2">
      <c r="A200" t="s">
        <v>7</v>
      </c>
      <c r="C200">
        <v>1981</v>
      </c>
      <c r="D200">
        <v>264.748046875</v>
      </c>
    </row>
    <row r="201" spans="1:4" x14ac:dyDescent="0.2">
      <c r="A201" t="s">
        <v>7</v>
      </c>
      <c r="C201">
        <v>1982</v>
      </c>
      <c r="D201">
        <v>325.11288452148398</v>
      </c>
    </row>
    <row r="202" spans="1:4" x14ac:dyDescent="0.2">
      <c r="A202" t="s">
        <v>7</v>
      </c>
      <c r="C202">
        <v>1983</v>
      </c>
      <c r="D202">
        <v>436.95681762695301</v>
      </c>
    </row>
    <row r="203" spans="1:4" x14ac:dyDescent="0.2">
      <c r="A203" t="s">
        <v>7</v>
      </c>
      <c r="C203">
        <v>1984</v>
      </c>
      <c r="D203">
        <v>458.65069580078102</v>
      </c>
    </row>
    <row r="204" spans="1:4" x14ac:dyDescent="0.2">
      <c r="A204" t="s">
        <v>7</v>
      </c>
      <c r="C204">
        <v>1985</v>
      </c>
      <c r="D204">
        <v>505.67822265625</v>
      </c>
    </row>
    <row r="205" spans="1:4" x14ac:dyDescent="0.2">
      <c r="A205" t="s">
        <v>7</v>
      </c>
      <c r="C205">
        <v>1986</v>
      </c>
      <c r="D205">
        <v>530.14312744140602</v>
      </c>
    </row>
    <row r="206" spans="1:4" x14ac:dyDescent="0.2">
      <c r="A206" t="s">
        <v>7</v>
      </c>
      <c r="C206">
        <v>1987</v>
      </c>
      <c r="D206">
        <v>578.97821044921795</v>
      </c>
    </row>
    <row r="207" spans="1:4" x14ac:dyDescent="0.2">
      <c r="A207" t="s">
        <v>7</v>
      </c>
      <c r="C207">
        <v>1988</v>
      </c>
      <c r="D207">
        <v>617.53228759765602</v>
      </c>
    </row>
    <row r="208" spans="1:4" x14ac:dyDescent="0.2">
      <c r="A208" t="s">
        <v>7</v>
      </c>
      <c r="C208">
        <v>1989</v>
      </c>
      <c r="D208">
        <v>677.407958984375</v>
      </c>
    </row>
    <row r="209" spans="1:4" x14ac:dyDescent="0.2">
      <c r="A209" t="s">
        <v>7</v>
      </c>
      <c r="C209">
        <v>1990</v>
      </c>
      <c r="D209">
        <v>721.590576171875</v>
      </c>
    </row>
    <row r="210" spans="1:4" x14ac:dyDescent="0.2">
      <c r="A210" t="s">
        <v>7</v>
      </c>
      <c r="C210">
        <v>1991</v>
      </c>
      <c r="D210">
        <v>773.45172119140602</v>
      </c>
    </row>
    <row r="211" spans="1:4" x14ac:dyDescent="0.2">
      <c r="A211" t="s">
        <v>7</v>
      </c>
      <c r="C211">
        <v>1992</v>
      </c>
      <c r="D211">
        <v>808.28277587890602</v>
      </c>
    </row>
    <row r="212" spans="1:4" x14ac:dyDescent="0.2">
      <c r="A212" t="s">
        <v>7</v>
      </c>
      <c r="C212">
        <v>1993</v>
      </c>
      <c r="D212">
        <v>833.40673828125</v>
      </c>
    </row>
    <row r="213" spans="1:4" x14ac:dyDescent="0.2">
      <c r="A213" t="s">
        <v>7</v>
      </c>
      <c r="C213">
        <v>1994</v>
      </c>
      <c r="D213">
        <v>789.646240234375</v>
      </c>
    </row>
    <row r="214" spans="1:4" x14ac:dyDescent="0.2">
      <c r="A214" t="s">
        <v>7</v>
      </c>
      <c r="C214">
        <v>1995</v>
      </c>
      <c r="D214">
        <v>872.70520019531205</v>
      </c>
    </row>
    <row r="215" spans="1:4" x14ac:dyDescent="0.2">
      <c r="A215" t="s">
        <v>7</v>
      </c>
      <c r="C215">
        <v>1996</v>
      </c>
      <c r="D215">
        <v>933.324951171875</v>
      </c>
    </row>
    <row r="216" spans="1:4" x14ac:dyDescent="0.2">
      <c r="A216" t="s">
        <v>7</v>
      </c>
      <c r="C216">
        <v>1997</v>
      </c>
      <c r="D216">
        <v>1041.61096191406</v>
      </c>
    </row>
    <row r="217" spans="1:4" x14ac:dyDescent="0.2">
      <c r="A217" t="s">
        <v>7</v>
      </c>
      <c r="C217">
        <v>1998</v>
      </c>
      <c r="D217">
        <v>1109.31640625</v>
      </c>
    </row>
    <row r="218" spans="1:4" x14ac:dyDescent="0.2">
      <c r="A218" t="s">
        <v>7</v>
      </c>
      <c r="C218">
        <v>1999</v>
      </c>
      <c r="D218">
        <v>1216.72570800781</v>
      </c>
    </row>
    <row r="219" spans="1:4" x14ac:dyDescent="0.2">
      <c r="A219" t="s">
        <v>7</v>
      </c>
      <c r="C219">
        <v>2000</v>
      </c>
      <c r="D219">
        <v>1351.01245117187</v>
      </c>
    </row>
    <row r="220" spans="1:4" x14ac:dyDescent="0.2">
      <c r="A220" t="s">
        <v>7</v>
      </c>
      <c r="C220">
        <v>2001</v>
      </c>
      <c r="D220">
        <v>1388.41320800781</v>
      </c>
    </row>
    <row r="221" spans="1:4" x14ac:dyDescent="0.2">
      <c r="A221" t="s">
        <v>7</v>
      </c>
      <c r="C221">
        <v>2002</v>
      </c>
      <c r="D221">
        <v>1449.42407226562</v>
      </c>
    </row>
    <row r="222" spans="1:4" x14ac:dyDescent="0.2">
      <c r="A222" t="s">
        <v>7</v>
      </c>
      <c r="C222">
        <v>2003</v>
      </c>
      <c r="D222">
        <v>1556.28198242187</v>
      </c>
    </row>
    <row r="223" spans="1:4" x14ac:dyDescent="0.2">
      <c r="A223" t="s">
        <v>7</v>
      </c>
      <c r="C223">
        <v>2004</v>
      </c>
      <c r="D223">
        <v>1635.86267089843</v>
      </c>
    </row>
    <row r="224" spans="1:4" x14ac:dyDescent="0.2">
      <c r="A224" t="s">
        <v>7</v>
      </c>
      <c r="C224">
        <v>2005</v>
      </c>
      <c r="D224">
        <v>1700.67492675781</v>
      </c>
    </row>
    <row r="225" spans="1:4" x14ac:dyDescent="0.2">
      <c r="A225" t="s">
        <v>7</v>
      </c>
      <c r="C225">
        <v>2006</v>
      </c>
      <c r="D225">
        <v>1841.56420898437</v>
      </c>
    </row>
    <row r="226" spans="1:4" x14ac:dyDescent="0.2">
      <c r="A226" t="s">
        <v>7</v>
      </c>
      <c r="C226">
        <v>2007</v>
      </c>
      <c r="D226">
        <v>1956.89892578125</v>
      </c>
    </row>
    <row r="227" spans="1:4" x14ac:dyDescent="0.2">
      <c r="A227" t="s">
        <v>7</v>
      </c>
      <c r="C227">
        <v>2008</v>
      </c>
      <c r="D227">
        <v>2028.63098144531</v>
      </c>
    </row>
    <row r="228" spans="1:4" x14ac:dyDescent="0.2">
      <c r="A228" t="s">
        <v>7</v>
      </c>
      <c r="C228">
        <v>2009</v>
      </c>
      <c r="D228">
        <v>1913.06555175781</v>
      </c>
    </row>
    <row r="229" spans="1:4" x14ac:dyDescent="0.2">
      <c r="A229" t="s">
        <v>7</v>
      </c>
      <c r="C229">
        <v>2010</v>
      </c>
      <c r="D229">
        <v>2014.77172851562</v>
      </c>
    </row>
    <row r="230" spans="1:4" x14ac:dyDescent="0.2">
      <c r="A230" t="s">
        <v>7</v>
      </c>
      <c r="C230">
        <v>2011</v>
      </c>
      <c r="D230">
        <v>2005.65295410156</v>
      </c>
    </row>
    <row r="231" spans="1:4" x14ac:dyDescent="0.2">
      <c r="A231" t="s">
        <v>7</v>
      </c>
      <c r="C231">
        <v>2012</v>
      </c>
      <c r="D231">
        <v>2066.87036132812</v>
      </c>
    </row>
    <row r="232" spans="1:4" x14ac:dyDescent="0.2">
      <c r="A232" t="s">
        <v>7</v>
      </c>
      <c r="C232">
        <v>2013</v>
      </c>
      <c r="D232">
        <v>1990.59936523437</v>
      </c>
    </row>
    <row r="233" spans="1:4" x14ac:dyDescent="0.2">
      <c r="A233" t="s">
        <v>7</v>
      </c>
      <c r="C233">
        <v>2014</v>
      </c>
      <c r="D233">
        <v>1996.06140136718</v>
      </c>
    </row>
    <row r="234" spans="1:4" x14ac:dyDescent="0.2">
      <c r="A234" t="s">
        <v>7</v>
      </c>
      <c r="C234">
        <v>2015</v>
      </c>
      <c r="D234">
        <v>2080.37915039062</v>
      </c>
    </row>
    <row r="235" spans="1:4" x14ac:dyDescent="0.2">
      <c r="A235" t="s">
        <v>7</v>
      </c>
      <c r="C235">
        <v>2016</v>
      </c>
      <c r="D235">
        <v>2118.40356445312</v>
      </c>
    </row>
    <row r="236" spans="1:4" x14ac:dyDescent="0.2">
      <c r="A236" t="s">
        <v>7</v>
      </c>
      <c r="C236">
        <v>2017</v>
      </c>
      <c r="D236">
        <v>2294.8056640625</v>
      </c>
    </row>
    <row r="237" spans="1:4" x14ac:dyDescent="0.2">
      <c r="A237" t="s">
        <v>7</v>
      </c>
      <c r="C237">
        <v>2018</v>
      </c>
      <c r="D237">
        <v>2417.15283203125</v>
      </c>
    </row>
    <row r="238" spans="1:4" x14ac:dyDescent="0.2">
      <c r="A238" t="s">
        <v>7</v>
      </c>
      <c r="C238">
        <v>2019</v>
      </c>
      <c r="D238">
        <v>2429.35424804687</v>
      </c>
    </row>
    <row r="239" spans="1:4" x14ac:dyDescent="0.2">
      <c r="A239" t="s">
        <v>7</v>
      </c>
      <c r="C239">
        <v>2020</v>
      </c>
      <c r="D239">
        <v>2312.02685546875</v>
      </c>
    </row>
    <row r="240" spans="1:4" x14ac:dyDescent="0.2">
      <c r="A240" t="s">
        <v>7</v>
      </c>
      <c r="C240">
        <v>2021</v>
      </c>
      <c r="D240">
        <v>2575.24658203125</v>
      </c>
    </row>
    <row r="241" spans="1:4" x14ac:dyDescent="0.2">
      <c r="A241" t="s">
        <v>8</v>
      </c>
      <c r="C241">
        <v>1970</v>
      </c>
      <c r="D241">
        <v>30.172163009643501</v>
      </c>
    </row>
    <row r="242" spans="1:4" x14ac:dyDescent="0.2">
      <c r="A242" t="s">
        <v>8</v>
      </c>
      <c r="C242">
        <v>1971</v>
      </c>
      <c r="D242">
        <v>37.022903442382798</v>
      </c>
    </row>
    <row r="243" spans="1:4" x14ac:dyDescent="0.2">
      <c r="A243" t="s">
        <v>8</v>
      </c>
      <c r="C243">
        <v>1972</v>
      </c>
      <c r="D243">
        <v>65.134849548339801</v>
      </c>
    </row>
    <row r="244" spans="1:4" x14ac:dyDescent="0.2">
      <c r="A244" t="s">
        <v>8</v>
      </c>
      <c r="C244">
        <v>1973</v>
      </c>
      <c r="D244">
        <v>98.322151184082003</v>
      </c>
    </row>
    <row r="245" spans="1:4" x14ac:dyDescent="0.2">
      <c r="A245" t="s">
        <v>8</v>
      </c>
      <c r="C245">
        <v>1974</v>
      </c>
      <c r="D245">
        <v>102.60499572753901</v>
      </c>
    </row>
    <row r="246" spans="1:4" x14ac:dyDescent="0.2">
      <c r="A246" t="s">
        <v>8</v>
      </c>
      <c r="C246">
        <v>1975</v>
      </c>
      <c r="D246">
        <v>115.33114624023401</v>
      </c>
    </row>
    <row r="247" spans="1:4" x14ac:dyDescent="0.2">
      <c r="A247" t="s">
        <v>8</v>
      </c>
      <c r="C247">
        <v>1976</v>
      </c>
      <c r="D247">
        <v>137.282135009765</v>
      </c>
    </row>
    <row r="248" spans="1:4" x14ac:dyDescent="0.2">
      <c r="A248" t="s">
        <v>8</v>
      </c>
      <c r="C248">
        <v>1977</v>
      </c>
      <c r="D248">
        <v>139.97685241699199</v>
      </c>
    </row>
    <row r="249" spans="1:4" x14ac:dyDescent="0.2">
      <c r="A249" t="s">
        <v>8</v>
      </c>
      <c r="C249">
        <v>1978</v>
      </c>
      <c r="D249">
        <v>186.69027709960901</v>
      </c>
    </row>
    <row r="250" spans="1:4" x14ac:dyDescent="0.2">
      <c r="A250" t="s">
        <v>8</v>
      </c>
      <c r="C250">
        <v>1979</v>
      </c>
      <c r="D250">
        <v>283.32995605468699</v>
      </c>
    </row>
    <row r="251" spans="1:4" x14ac:dyDescent="0.2">
      <c r="A251" t="s">
        <v>8</v>
      </c>
      <c r="C251">
        <v>1980</v>
      </c>
      <c r="D251">
        <v>248.30339050292901</v>
      </c>
    </row>
    <row r="252" spans="1:4" x14ac:dyDescent="0.2">
      <c r="A252" t="s">
        <v>8</v>
      </c>
      <c r="C252">
        <v>1981</v>
      </c>
      <c r="D252">
        <v>264.748046875</v>
      </c>
    </row>
    <row r="253" spans="1:4" x14ac:dyDescent="0.2">
      <c r="A253" t="s">
        <v>8</v>
      </c>
      <c r="C253">
        <v>1982</v>
      </c>
      <c r="D253">
        <v>325.11288452148398</v>
      </c>
    </row>
    <row r="254" spans="1:4" x14ac:dyDescent="0.2">
      <c r="A254" t="s">
        <v>8</v>
      </c>
      <c r="C254">
        <v>1983</v>
      </c>
      <c r="D254">
        <v>436.95681762695301</v>
      </c>
    </row>
    <row r="255" spans="1:4" x14ac:dyDescent="0.2">
      <c r="A255" t="s">
        <v>8</v>
      </c>
      <c r="C255">
        <v>1984</v>
      </c>
      <c r="D255">
        <v>458.65069580078102</v>
      </c>
    </row>
    <row r="256" spans="1:4" x14ac:dyDescent="0.2">
      <c r="A256" t="s">
        <v>8</v>
      </c>
      <c r="C256">
        <v>1985</v>
      </c>
      <c r="D256">
        <v>505.67822265625</v>
      </c>
    </row>
    <row r="257" spans="1:4" x14ac:dyDescent="0.2">
      <c r="A257" t="s">
        <v>8</v>
      </c>
      <c r="C257">
        <v>1986</v>
      </c>
      <c r="D257">
        <v>530.14312744140602</v>
      </c>
    </row>
    <row r="258" spans="1:4" x14ac:dyDescent="0.2">
      <c r="A258" t="s">
        <v>8</v>
      </c>
      <c r="C258">
        <v>1987</v>
      </c>
      <c r="D258">
        <v>578.97821044921795</v>
      </c>
    </row>
    <row r="259" spans="1:4" x14ac:dyDescent="0.2">
      <c r="A259" t="s">
        <v>8</v>
      </c>
      <c r="C259">
        <v>1988</v>
      </c>
      <c r="D259">
        <v>617.53228759765602</v>
      </c>
    </row>
    <row r="260" spans="1:4" x14ac:dyDescent="0.2">
      <c r="A260" t="s">
        <v>8</v>
      </c>
      <c r="C260">
        <v>1989</v>
      </c>
      <c r="D260">
        <v>677.407958984375</v>
      </c>
    </row>
    <row r="261" spans="1:4" x14ac:dyDescent="0.2">
      <c r="A261" t="s">
        <v>8</v>
      </c>
      <c r="C261">
        <v>1990</v>
      </c>
      <c r="D261">
        <v>721.590576171875</v>
      </c>
    </row>
    <row r="262" spans="1:4" x14ac:dyDescent="0.2">
      <c r="A262" t="s">
        <v>8</v>
      </c>
      <c r="C262">
        <v>1991</v>
      </c>
      <c r="D262">
        <v>773.45172119140602</v>
      </c>
    </row>
    <row r="263" spans="1:4" x14ac:dyDescent="0.2">
      <c r="A263" t="s">
        <v>8</v>
      </c>
      <c r="C263">
        <v>1992</v>
      </c>
      <c r="D263">
        <v>808.28277587890602</v>
      </c>
    </row>
    <row r="264" spans="1:4" x14ac:dyDescent="0.2">
      <c r="A264" t="s">
        <v>8</v>
      </c>
      <c r="C264">
        <v>1993</v>
      </c>
      <c r="D264">
        <v>833.40673828125</v>
      </c>
    </row>
    <row r="265" spans="1:4" x14ac:dyDescent="0.2">
      <c r="A265" t="s">
        <v>8</v>
      </c>
      <c r="C265">
        <v>1994</v>
      </c>
      <c r="D265">
        <v>789.646240234375</v>
      </c>
    </row>
    <row r="266" spans="1:4" x14ac:dyDescent="0.2">
      <c r="A266" t="s">
        <v>8</v>
      </c>
      <c r="C266">
        <v>1995</v>
      </c>
      <c r="D266">
        <v>872.70520019531205</v>
      </c>
    </row>
    <row r="267" spans="1:4" x14ac:dyDescent="0.2">
      <c r="A267" t="s">
        <v>8</v>
      </c>
      <c r="C267">
        <v>1996</v>
      </c>
      <c r="D267">
        <v>933.32501220703102</v>
      </c>
    </row>
    <row r="268" spans="1:4" x14ac:dyDescent="0.2">
      <c r="A268" t="s">
        <v>8</v>
      </c>
      <c r="C268">
        <v>1997</v>
      </c>
      <c r="D268">
        <v>1041.61108398437</v>
      </c>
    </row>
    <row r="269" spans="1:4" x14ac:dyDescent="0.2">
      <c r="A269" t="s">
        <v>8</v>
      </c>
      <c r="C269">
        <v>1998</v>
      </c>
      <c r="D269">
        <v>1109.31640625</v>
      </c>
    </row>
    <row r="270" spans="1:4" x14ac:dyDescent="0.2">
      <c r="A270" t="s">
        <v>8</v>
      </c>
      <c r="C270">
        <v>1999</v>
      </c>
      <c r="D270">
        <v>1216.72570800781</v>
      </c>
    </row>
    <row r="271" spans="1:4" x14ac:dyDescent="0.2">
      <c r="A271" t="s">
        <v>8</v>
      </c>
      <c r="C271">
        <v>2000</v>
      </c>
      <c r="D271">
        <v>1351.01245117187</v>
      </c>
    </row>
    <row r="272" spans="1:4" x14ac:dyDescent="0.2">
      <c r="A272" t="s">
        <v>8</v>
      </c>
      <c r="C272">
        <v>2001</v>
      </c>
      <c r="D272">
        <v>1388.4130859375</v>
      </c>
    </row>
    <row r="273" spans="1:4" x14ac:dyDescent="0.2">
      <c r="A273" t="s">
        <v>8</v>
      </c>
      <c r="C273">
        <v>2002</v>
      </c>
      <c r="D273">
        <v>1449.42395019531</v>
      </c>
    </row>
    <row r="274" spans="1:4" x14ac:dyDescent="0.2">
      <c r="A274" t="s">
        <v>8</v>
      </c>
      <c r="C274">
        <v>2003</v>
      </c>
      <c r="D274">
        <v>1556.28198242187</v>
      </c>
    </row>
    <row r="275" spans="1:4" x14ac:dyDescent="0.2">
      <c r="A275" t="s">
        <v>8</v>
      </c>
      <c r="C275">
        <v>2004</v>
      </c>
      <c r="D275">
        <v>1635.86267089843</v>
      </c>
    </row>
    <row r="276" spans="1:4" x14ac:dyDescent="0.2">
      <c r="A276" t="s">
        <v>8</v>
      </c>
      <c r="C276">
        <v>2005</v>
      </c>
      <c r="D276">
        <v>1700.67492675781</v>
      </c>
    </row>
    <row r="277" spans="1:4" x14ac:dyDescent="0.2">
      <c r="A277" t="s">
        <v>8</v>
      </c>
      <c r="C277">
        <v>2006</v>
      </c>
      <c r="D277">
        <v>1841.56420898437</v>
      </c>
    </row>
    <row r="278" spans="1:4" x14ac:dyDescent="0.2">
      <c r="A278" t="s">
        <v>8</v>
      </c>
      <c r="C278">
        <v>2007</v>
      </c>
      <c r="D278">
        <v>1956.89880371093</v>
      </c>
    </row>
    <row r="279" spans="1:4" x14ac:dyDescent="0.2">
      <c r="A279" t="s">
        <v>8</v>
      </c>
      <c r="C279">
        <v>2008</v>
      </c>
      <c r="D279">
        <v>2028.63098144531</v>
      </c>
    </row>
    <row r="280" spans="1:4" x14ac:dyDescent="0.2">
      <c r="A280" t="s">
        <v>8</v>
      </c>
      <c r="C280">
        <v>2009</v>
      </c>
      <c r="D280">
        <v>1913.06555175781</v>
      </c>
    </row>
    <row r="281" spans="1:4" x14ac:dyDescent="0.2">
      <c r="A281" t="s">
        <v>8</v>
      </c>
      <c r="C281">
        <v>2010</v>
      </c>
      <c r="D281">
        <v>2014.77172851562</v>
      </c>
    </row>
    <row r="282" spans="1:4" x14ac:dyDescent="0.2">
      <c r="A282" t="s">
        <v>8</v>
      </c>
      <c r="C282">
        <v>2011</v>
      </c>
      <c r="D282">
        <v>2005.65295410156</v>
      </c>
    </row>
    <row r="283" spans="1:4" x14ac:dyDescent="0.2">
      <c r="A283" t="s">
        <v>8</v>
      </c>
      <c r="C283">
        <v>2012</v>
      </c>
      <c r="D283">
        <v>2066.87036132812</v>
      </c>
    </row>
    <row r="284" spans="1:4" x14ac:dyDescent="0.2">
      <c r="A284" t="s">
        <v>8</v>
      </c>
      <c r="C284">
        <v>2013</v>
      </c>
      <c r="D284">
        <v>1990.59936523437</v>
      </c>
    </row>
    <row r="285" spans="1:4" x14ac:dyDescent="0.2">
      <c r="A285" t="s">
        <v>8</v>
      </c>
      <c r="C285">
        <v>2014</v>
      </c>
      <c r="D285">
        <v>1996.06140136718</v>
      </c>
    </row>
    <row r="286" spans="1:4" x14ac:dyDescent="0.2">
      <c r="A286" t="s">
        <v>8</v>
      </c>
      <c r="C286">
        <v>2015</v>
      </c>
      <c r="D286">
        <v>2080.37915039062</v>
      </c>
    </row>
    <row r="287" spans="1:4" x14ac:dyDescent="0.2">
      <c r="A287" t="s">
        <v>8</v>
      </c>
      <c r="C287">
        <v>2016</v>
      </c>
      <c r="D287">
        <v>2118.40356445312</v>
      </c>
    </row>
    <row r="288" spans="1:4" x14ac:dyDescent="0.2">
      <c r="A288" t="s">
        <v>8</v>
      </c>
      <c r="C288">
        <v>2017</v>
      </c>
      <c r="D288">
        <v>2294.8056640625</v>
      </c>
    </row>
    <row r="289" spans="1:4" x14ac:dyDescent="0.2">
      <c r="A289" t="s">
        <v>8</v>
      </c>
      <c r="C289">
        <v>2018</v>
      </c>
      <c r="D289">
        <v>2417.15283203125</v>
      </c>
    </row>
    <row r="290" spans="1:4" x14ac:dyDescent="0.2">
      <c r="A290" t="s">
        <v>8</v>
      </c>
      <c r="C290">
        <v>2019</v>
      </c>
      <c r="D290">
        <v>2429.35424804687</v>
      </c>
    </row>
    <row r="291" spans="1:4" x14ac:dyDescent="0.2">
      <c r="A291" t="s">
        <v>8</v>
      </c>
      <c r="C291">
        <v>2020</v>
      </c>
      <c r="D291">
        <v>2312.02685546875</v>
      </c>
    </row>
    <row r="292" spans="1:4" x14ac:dyDescent="0.2">
      <c r="A292" t="s">
        <v>8</v>
      </c>
      <c r="C292">
        <v>2021</v>
      </c>
      <c r="D292">
        <v>2575.24658203125</v>
      </c>
    </row>
    <row r="293" spans="1:4" x14ac:dyDescent="0.2">
      <c r="A293" t="s">
        <v>9</v>
      </c>
      <c r="C293">
        <v>1900</v>
      </c>
      <c r="D293">
        <v>0</v>
      </c>
    </row>
    <row r="294" spans="1:4" x14ac:dyDescent="0.2">
      <c r="A294" t="s">
        <v>9</v>
      </c>
      <c r="C294">
        <v>1901</v>
      </c>
      <c r="D294">
        <v>0</v>
      </c>
    </row>
    <row r="295" spans="1:4" x14ac:dyDescent="0.2">
      <c r="A295" t="s">
        <v>9</v>
      </c>
      <c r="C295">
        <v>1902</v>
      </c>
      <c r="D295">
        <v>0</v>
      </c>
    </row>
    <row r="296" spans="1:4" x14ac:dyDescent="0.2">
      <c r="A296" t="s">
        <v>9</v>
      </c>
      <c r="C296">
        <v>1903</v>
      </c>
      <c r="D296">
        <v>0</v>
      </c>
    </row>
    <row r="297" spans="1:4" x14ac:dyDescent="0.2">
      <c r="A297" t="s">
        <v>9</v>
      </c>
      <c r="C297">
        <v>1904</v>
      </c>
      <c r="D297">
        <v>0</v>
      </c>
    </row>
    <row r="298" spans="1:4" x14ac:dyDescent="0.2">
      <c r="A298" t="s">
        <v>9</v>
      </c>
      <c r="C298">
        <v>1905</v>
      </c>
      <c r="D298">
        <v>0</v>
      </c>
    </row>
    <row r="299" spans="1:4" x14ac:dyDescent="0.2">
      <c r="A299" t="s">
        <v>9</v>
      </c>
      <c r="C299">
        <v>1906</v>
      </c>
      <c r="D299">
        <v>0</v>
      </c>
    </row>
    <row r="300" spans="1:4" x14ac:dyDescent="0.2">
      <c r="A300" t="s">
        <v>9</v>
      </c>
      <c r="C300">
        <v>1907</v>
      </c>
      <c r="D300">
        <v>0</v>
      </c>
    </row>
    <row r="301" spans="1:4" x14ac:dyDescent="0.2">
      <c r="A301" t="s">
        <v>9</v>
      </c>
      <c r="C301">
        <v>1908</v>
      </c>
      <c r="D301">
        <v>0</v>
      </c>
    </row>
    <row r="302" spans="1:4" x14ac:dyDescent="0.2">
      <c r="A302" t="s">
        <v>9</v>
      </c>
      <c r="C302">
        <v>1909</v>
      </c>
      <c r="D302">
        <v>0</v>
      </c>
    </row>
    <row r="303" spans="1:4" x14ac:dyDescent="0.2">
      <c r="A303" t="s">
        <v>9</v>
      </c>
      <c r="C303">
        <v>1910</v>
      </c>
      <c r="D303">
        <v>0</v>
      </c>
    </row>
    <row r="304" spans="1:4" x14ac:dyDescent="0.2">
      <c r="A304" t="s">
        <v>9</v>
      </c>
      <c r="C304">
        <v>1911</v>
      </c>
      <c r="D304">
        <v>0</v>
      </c>
    </row>
    <row r="305" spans="1:4" x14ac:dyDescent="0.2">
      <c r="A305" t="s">
        <v>9</v>
      </c>
      <c r="C305">
        <v>1912</v>
      </c>
      <c r="D305">
        <v>0</v>
      </c>
    </row>
    <row r="306" spans="1:4" x14ac:dyDescent="0.2">
      <c r="A306" t="s">
        <v>9</v>
      </c>
      <c r="C306">
        <v>1913</v>
      </c>
      <c r="D306">
        <v>0</v>
      </c>
    </row>
    <row r="307" spans="1:4" x14ac:dyDescent="0.2">
      <c r="A307" t="s">
        <v>9</v>
      </c>
      <c r="C307">
        <v>1914</v>
      </c>
      <c r="D307">
        <v>0</v>
      </c>
    </row>
    <row r="308" spans="1:4" x14ac:dyDescent="0.2">
      <c r="A308" t="s">
        <v>9</v>
      </c>
      <c r="C308">
        <v>1915</v>
      </c>
      <c r="D308">
        <v>0</v>
      </c>
    </row>
    <row r="309" spans="1:4" x14ac:dyDescent="0.2">
      <c r="A309" t="s">
        <v>9</v>
      </c>
      <c r="C309">
        <v>1916</v>
      </c>
      <c r="D309">
        <v>0</v>
      </c>
    </row>
    <row r="310" spans="1:4" x14ac:dyDescent="0.2">
      <c r="A310" t="s">
        <v>9</v>
      </c>
      <c r="C310">
        <v>1917</v>
      </c>
      <c r="D310">
        <v>0</v>
      </c>
    </row>
    <row r="311" spans="1:4" x14ac:dyDescent="0.2">
      <c r="A311" t="s">
        <v>9</v>
      </c>
      <c r="C311">
        <v>1918</v>
      </c>
      <c r="D311">
        <v>0</v>
      </c>
    </row>
    <row r="312" spans="1:4" x14ac:dyDescent="0.2">
      <c r="A312" t="s">
        <v>9</v>
      </c>
      <c r="C312">
        <v>1919</v>
      </c>
      <c r="D312">
        <v>0</v>
      </c>
    </row>
    <row r="313" spans="1:4" x14ac:dyDescent="0.2">
      <c r="A313" t="s">
        <v>9</v>
      </c>
      <c r="C313">
        <v>1920</v>
      </c>
      <c r="D313">
        <v>0</v>
      </c>
    </row>
    <row r="314" spans="1:4" x14ac:dyDescent="0.2">
      <c r="A314" t="s">
        <v>9</v>
      </c>
      <c r="C314">
        <v>1921</v>
      </c>
      <c r="D314">
        <v>0</v>
      </c>
    </row>
    <row r="315" spans="1:4" x14ac:dyDescent="0.2">
      <c r="A315" t="s">
        <v>9</v>
      </c>
      <c r="C315">
        <v>1922</v>
      </c>
      <c r="D315">
        <v>0</v>
      </c>
    </row>
    <row r="316" spans="1:4" x14ac:dyDescent="0.2">
      <c r="A316" t="s">
        <v>9</v>
      </c>
      <c r="C316">
        <v>1923</v>
      </c>
      <c r="D316">
        <v>0</v>
      </c>
    </row>
    <row r="317" spans="1:4" x14ac:dyDescent="0.2">
      <c r="A317" t="s">
        <v>9</v>
      </c>
      <c r="C317">
        <v>1924</v>
      </c>
      <c r="D317">
        <v>0</v>
      </c>
    </row>
    <row r="318" spans="1:4" x14ac:dyDescent="0.2">
      <c r="A318" t="s">
        <v>9</v>
      </c>
      <c r="C318">
        <v>1925</v>
      </c>
      <c r="D318">
        <v>0</v>
      </c>
    </row>
    <row r="319" spans="1:4" x14ac:dyDescent="0.2">
      <c r="A319" t="s">
        <v>9</v>
      </c>
      <c r="C319">
        <v>1926</v>
      </c>
      <c r="D319">
        <v>0</v>
      </c>
    </row>
    <row r="320" spans="1:4" x14ac:dyDescent="0.2">
      <c r="A320" t="s">
        <v>9</v>
      </c>
      <c r="C320">
        <v>1927</v>
      </c>
      <c r="D320">
        <v>0</v>
      </c>
    </row>
    <row r="321" spans="1:4" x14ac:dyDescent="0.2">
      <c r="A321" t="s">
        <v>9</v>
      </c>
      <c r="C321">
        <v>1928</v>
      </c>
      <c r="D321">
        <v>0</v>
      </c>
    </row>
    <row r="322" spans="1:4" x14ac:dyDescent="0.2">
      <c r="A322" t="s">
        <v>9</v>
      </c>
      <c r="C322">
        <v>1929</v>
      </c>
      <c r="D322">
        <v>0</v>
      </c>
    </row>
    <row r="323" spans="1:4" x14ac:dyDescent="0.2">
      <c r="A323" t="s">
        <v>9</v>
      </c>
      <c r="C323">
        <v>1930</v>
      </c>
      <c r="D323">
        <v>0</v>
      </c>
    </row>
    <row r="324" spans="1:4" x14ac:dyDescent="0.2">
      <c r="A324" t="s">
        <v>9</v>
      </c>
      <c r="C324">
        <v>1931</v>
      </c>
      <c r="D324">
        <v>0</v>
      </c>
    </row>
    <row r="325" spans="1:4" x14ac:dyDescent="0.2">
      <c r="A325" t="s">
        <v>9</v>
      </c>
      <c r="C325">
        <v>1932</v>
      </c>
      <c r="D325">
        <v>0</v>
      </c>
    </row>
    <row r="326" spans="1:4" x14ac:dyDescent="0.2">
      <c r="A326" t="s">
        <v>9</v>
      </c>
      <c r="C326">
        <v>1933</v>
      </c>
      <c r="D326">
        <v>0</v>
      </c>
    </row>
    <row r="327" spans="1:4" x14ac:dyDescent="0.2">
      <c r="A327" t="s">
        <v>9</v>
      </c>
      <c r="C327">
        <v>1934</v>
      </c>
      <c r="D327">
        <v>0</v>
      </c>
    </row>
    <row r="328" spans="1:4" x14ac:dyDescent="0.2">
      <c r="A328" t="s">
        <v>9</v>
      </c>
      <c r="C328">
        <v>1935</v>
      </c>
      <c r="D328">
        <v>0</v>
      </c>
    </row>
    <row r="329" spans="1:4" x14ac:dyDescent="0.2">
      <c r="A329" t="s">
        <v>9</v>
      </c>
      <c r="C329">
        <v>1936</v>
      </c>
      <c r="D329">
        <v>0</v>
      </c>
    </row>
    <row r="330" spans="1:4" x14ac:dyDescent="0.2">
      <c r="A330" t="s">
        <v>9</v>
      </c>
      <c r="C330">
        <v>1937</v>
      </c>
      <c r="D330">
        <v>0</v>
      </c>
    </row>
    <row r="331" spans="1:4" x14ac:dyDescent="0.2">
      <c r="A331" t="s">
        <v>9</v>
      </c>
      <c r="C331">
        <v>1938</v>
      </c>
      <c r="D331">
        <v>0</v>
      </c>
    </row>
    <row r="332" spans="1:4" x14ac:dyDescent="0.2">
      <c r="A332" t="s">
        <v>9</v>
      </c>
      <c r="C332">
        <v>1939</v>
      </c>
      <c r="D332">
        <v>0</v>
      </c>
    </row>
    <row r="333" spans="1:4" x14ac:dyDescent="0.2">
      <c r="A333" t="s">
        <v>9</v>
      </c>
      <c r="C333">
        <v>1940</v>
      </c>
      <c r="D333">
        <v>0</v>
      </c>
    </row>
    <row r="334" spans="1:4" x14ac:dyDescent="0.2">
      <c r="A334" t="s">
        <v>9</v>
      </c>
      <c r="C334">
        <v>1941</v>
      </c>
      <c r="D334">
        <v>0</v>
      </c>
    </row>
    <row r="335" spans="1:4" x14ac:dyDescent="0.2">
      <c r="A335" t="s">
        <v>9</v>
      </c>
      <c r="C335">
        <v>1942</v>
      </c>
      <c r="D335">
        <v>0</v>
      </c>
    </row>
    <row r="336" spans="1:4" x14ac:dyDescent="0.2">
      <c r="A336" t="s">
        <v>9</v>
      </c>
      <c r="C336">
        <v>1943</v>
      </c>
      <c r="D336">
        <v>0</v>
      </c>
    </row>
    <row r="337" spans="1:4" x14ac:dyDescent="0.2">
      <c r="A337" t="s">
        <v>9</v>
      </c>
      <c r="C337">
        <v>1944</v>
      </c>
      <c r="D337">
        <v>0</v>
      </c>
    </row>
    <row r="338" spans="1:4" x14ac:dyDescent="0.2">
      <c r="A338" t="s">
        <v>9</v>
      </c>
      <c r="C338">
        <v>1945</v>
      </c>
      <c r="D338">
        <v>0</v>
      </c>
    </row>
    <row r="339" spans="1:4" x14ac:dyDescent="0.2">
      <c r="A339" t="s">
        <v>9</v>
      </c>
      <c r="C339">
        <v>1946</v>
      </c>
      <c r="D339">
        <v>0.84259349107742298</v>
      </c>
    </row>
    <row r="340" spans="1:4" x14ac:dyDescent="0.2">
      <c r="A340" t="s">
        <v>9</v>
      </c>
      <c r="C340">
        <v>1947</v>
      </c>
      <c r="D340">
        <v>0.84259349107742298</v>
      </c>
    </row>
    <row r="341" spans="1:4" x14ac:dyDescent="0.2">
      <c r="A341" t="s">
        <v>9</v>
      </c>
      <c r="C341">
        <v>1948</v>
      </c>
      <c r="D341">
        <v>0.86701649427413896</v>
      </c>
    </row>
    <row r="342" spans="1:4" x14ac:dyDescent="0.2">
      <c r="A342" t="s">
        <v>9</v>
      </c>
      <c r="C342">
        <v>1949</v>
      </c>
      <c r="D342">
        <v>0.879227995872497</v>
      </c>
    </row>
    <row r="343" spans="1:4" x14ac:dyDescent="0.2">
      <c r="A343" t="s">
        <v>9</v>
      </c>
      <c r="C343">
        <v>1950</v>
      </c>
      <c r="D343">
        <v>0.92790573835372903</v>
      </c>
    </row>
    <row r="344" spans="1:4" x14ac:dyDescent="0.2">
      <c r="A344" t="s">
        <v>9</v>
      </c>
      <c r="C344">
        <v>1951</v>
      </c>
      <c r="D344">
        <v>1.0010064840316699</v>
      </c>
    </row>
    <row r="345" spans="1:4" x14ac:dyDescent="0.2">
      <c r="A345" t="s">
        <v>9</v>
      </c>
      <c r="C345">
        <v>1952</v>
      </c>
      <c r="D345">
        <v>1.0252612829208301</v>
      </c>
    </row>
    <row r="346" spans="1:4" x14ac:dyDescent="0.2">
      <c r="A346" t="s">
        <v>9</v>
      </c>
      <c r="C346">
        <v>1953</v>
      </c>
      <c r="D346">
        <v>1.11006879806518</v>
      </c>
    </row>
    <row r="347" spans="1:4" x14ac:dyDescent="0.2">
      <c r="A347" t="s">
        <v>9</v>
      </c>
      <c r="C347">
        <v>1954</v>
      </c>
      <c r="D347">
        <v>1.2313425540923999</v>
      </c>
    </row>
    <row r="348" spans="1:4" x14ac:dyDescent="0.2">
      <c r="A348" t="s">
        <v>9</v>
      </c>
      <c r="C348">
        <v>1955</v>
      </c>
      <c r="D348">
        <v>1.21929931640625</v>
      </c>
    </row>
    <row r="349" spans="1:4" x14ac:dyDescent="0.2">
      <c r="A349" t="s">
        <v>9</v>
      </c>
      <c r="C349">
        <v>1956</v>
      </c>
      <c r="D349">
        <v>1.35328924655914</v>
      </c>
    </row>
    <row r="350" spans="1:4" x14ac:dyDescent="0.2">
      <c r="A350" t="s">
        <v>9</v>
      </c>
      <c r="C350">
        <v>1957</v>
      </c>
      <c r="D350">
        <v>1.3417507410049401</v>
      </c>
    </row>
    <row r="351" spans="1:4" x14ac:dyDescent="0.2">
      <c r="A351" t="s">
        <v>9</v>
      </c>
      <c r="C351">
        <v>1958</v>
      </c>
      <c r="D351">
        <v>1.4275677204132</v>
      </c>
    </row>
    <row r="352" spans="1:4" x14ac:dyDescent="0.2">
      <c r="A352" t="s">
        <v>9</v>
      </c>
      <c r="C352">
        <v>1959</v>
      </c>
      <c r="D352">
        <v>1.64602875709533</v>
      </c>
    </row>
    <row r="353" spans="1:4" x14ac:dyDescent="0.2">
      <c r="A353" t="s">
        <v>9</v>
      </c>
      <c r="C353">
        <v>1960</v>
      </c>
      <c r="D353">
        <v>1.76814377307891</v>
      </c>
    </row>
    <row r="354" spans="1:4" x14ac:dyDescent="0.2">
      <c r="A354" t="s">
        <v>9</v>
      </c>
      <c r="C354">
        <v>1961</v>
      </c>
      <c r="D354">
        <v>2.8427557945251398</v>
      </c>
    </row>
    <row r="355" spans="1:4" x14ac:dyDescent="0.2">
      <c r="A355" t="s">
        <v>9</v>
      </c>
      <c r="C355">
        <v>1962</v>
      </c>
      <c r="D355">
        <v>4.5396494865417401</v>
      </c>
    </row>
    <row r="356" spans="1:4" x14ac:dyDescent="0.2">
      <c r="A356" t="s">
        <v>9</v>
      </c>
      <c r="C356">
        <v>1963</v>
      </c>
      <c r="D356">
        <v>6.0887570381164497</v>
      </c>
    </row>
    <row r="357" spans="1:4" x14ac:dyDescent="0.2">
      <c r="A357" t="s">
        <v>9</v>
      </c>
      <c r="C357">
        <v>1964</v>
      </c>
      <c r="D357">
        <v>11.323452949523899</v>
      </c>
    </row>
    <row r="358" spans="1:4" x14ac:dyDescent="0.2">
      <c r="A358" t="s">
        <v>9</v>
      </c>
      <c r="C358">
        <v>1965</v>
      </c>
      <c r="D358">
        <v>31.257764816284102</v>
      </c>
    </row>
    <row r="359" spans="1:4" x14ac:dyDescent="0.2">
      <c r="A359" t="s">
        <v>9</v>
      </c>
      <c r="C359">
        <v>1966</v>
      </c>
      <c r="D359">
        <v>38.240989685058501</v>
      </c>
    </row>
    <row r="360" spans="1:4" x14ac:dyDescent="0.2">
      <c r="A360" t="s">
        <v>9</v>
      </c>
      <c r="C360">
        <v>1967</v>
      </c>
      <c r="D360">
        <v>32.001419067382798</v>
      </c>
    </row>
    <row r="361" spans="1:4" x14ac:dyDescent="0.2">
      <c r="A361" t="s">
        <v>9</v>
      </c>
      <c r="C361">
        <v>1968</v>
      </c>
      <c r="D361">
        <v>44.797893524169901</v>
      </c>
    </row>
    <row r="362" spans="1:4" x14ac:dyDescent="0.2">
      <c r="A362" t="s">
        <v>9</v>
      </c>
      <c r="C362">
        <v>1969</v>
      </c>
      <c r="D362">
        <v>37.579788208007798</v>
      </c>
    </row>
    <row r="363" spans="1:4" x14ac:dyDescent="0.2">
      <c r="A363" t="s">
        <v>9</v>
      </c>
      <c r="C363">
        <v>1970</v>
      </c>
      <c r="D363">
        <v>40.027793884277301</v>
      </c>
    </row>
    <row r="364" spans="1:4" x14ac:dyDescent="0.2">
      <c r="A364" t="s">
        <v>9</v>
      </c>
      <c r="C364">
        <v>1971</v>
      </c>
      <c r="D364">
        <v>48.396648406982401</v>
      </c>
    </row>
    <row r="365" spans="1:4" x14ac:dyDescent="0.2">
      <c r="A365" t="s">
        <v>9</v>
      </c>
      <c r="C365">
        <v>1972</v>
      </c>
      <c r="D365">
        <v>83.652259826660099</v>
      </c>
    </row>
    <row r="366" spans="1:4" x14ac:dyDescent="0.2">
      <c r="A366" t="s">
        <v>9</v>
      </c>
      <c r="C366">
        <v>1973</v>
      </c>
      <c r="D366">
        <v>119.713409423828</v>
      </c>
    </row>
    <row r="367" spans="1:4" x14ac:dyDescent="0.2">
      <c r="A367" t="s">
        <v>9</v>
      </c>
      <c r="C367">
        <v>1974</v>
      </c>
      <c r="D367">
        <v>127.39987182617099</v>
      </c>
    </row>
    <row r="368" spans="1:4" x14ac:dyDescent="0.2">
      <c r="A368" t="s">
        <v>9</v>
      </c>
      <c r="C368">
        <v>1975</v>
      </c>
      <c r="D368">
        <v>181.60218811035099</v>
      </c>
    </row>
    <row r="369" spans="1:4" x14ac:dyDescent="0.2">
      <c r="A369" t="s">
        <v>9</v>
      </c>
      <c r="C369">
        <v>1976</v>
      </c>
      <c r="D369">
        <v>195.33874511718699</v>
      </c>
    </row>
    <row r="370" spans="1:4" x14ac:dyDescent="0.2">
      <c r="A370" t="s">
        <v>9</v>
      </c>
      <c r="C370">
        <v>1977</v>
      </c>
      <c r="D370">
        <v>184.42578125</v>
      </c>
    </row>
    <row r="371" spans="1:4" x14ac:dyDescent="0.2">
      <c r="A371" t="s">
        <v>9</v>
      </c>
      <c r="C371">
        <v>1978</v>
      </c>
      <c r="D371">
        <v>257.53250122070301</v>
      </c>
    </row>
    <row r="372" spans="1:4" x14ac:dyDescent="0.2">
      <c r="A372" t="s">
        <v>9</v>
      </c>
      <c r="C372">
        <v>1979</v>
      </c>
      <c r="D372">
        <v>429.780029296875</v>
      </c>
    </row>
    <row r="373" spans="1:4" x14ac:dyDescent="0.2">
      <c r="A373" t="s">
        <v>9</v>
      </c>
      <c r="C373">
        <v>1980</v>
      </c>
      <c r="D373">
        <v>227.65267944335901</v>
      </c>
    </row>
    <row r="374" spans="1:4" x14ac:dyDescent="0.2">
      <c r="A374" t="s">
        <v>9</v>
      </c>
      <c r="C374">
        <v>1981</v>
      </c>
      <c r="D374">
        <v>349.282958984375</v>
      </c>
    </row>
    <row r="375" spans="1:4" x14ac:dyDescent="0.2">
      <c r="A375" t="s">
        <v>9</v>
      </c>
      <c r="C375">
        <v>1982</v>
      </c>
      <c r="D375">
        <v>418.451080322265</v>
      </c>
    </row>
    <row r="376" spans="1:4" x14ac:dyDescent="0.2">
      <c r="A376" t="s">
        <v>9</v>
      </c>
      <c r="C376">
        <v>1983</v>
      </c>
      <c r="D376">
        <v>569.70458984375</v>
      </c>
    </row>
    <row r="377" spans="1:4" x14ac:dyDescent="0.2">
      <c r="A377" t="s">
        <v>9</v>
      </c>
      <c r="C377">
        <v>1984</v>
      </c>
      <c r="D377">
        <v>607.59228515625</v>
      </c>
    </row>
    <row r="378" spans="1:4" x14ac:dyDescent="0.2">
      <c r="A378" t="s">
        <v>9</v>
      </c>
      <c r="C378">
        <v>1985</v>
      </c>
      <c r="D378">
        <v>624.151123046875</v>
      </c>
    </row>
    <row r="379" spans="1:4" x14ac:dyDescent="0.2">
      <c r="A379" t="s">
        <v>9</v>
      </c>
      <c r="C379">
        <v>1986</v>
      </c>
      <c r="D379">
        <v>629.30133056640602</v>
      </c>
    </row>
    <row r="380" spans="1:4" x14ac:dyDescent="0.2">
      <c r="A380" t="s">
        <v>9</v>
      </c>
      <c r="C380">
        <v>1987</v>
      </c>
      <c r="D380">
        <v>706.45227050781205</v>
      </c>
    </row>
    <row r="381" spans="1:4" x14ac:dyDescent="0.2">
      <c r="A381" t="s">
        <v>9</v>
      </c>
      <c r="C381">
        <v>1988</v>
      </c>
      <c r="D381">
        <v>752.88623046875</v>
      </c>
    </row>
    <row r="382" spans="1:4" x14ac:dyDescent="0.2">
      <c r="A382" t="s">
        <v>9</v>
      </c>
      <c r="C382">
        <v>1989</v>
      </c>
      <c r="D382">
        <v>802.41833496093705</v>
      </c>
    </row>
    <row r="383" spans="1:4" x14ac:dyDescent="0.2">
      <c r="A383" t="s">
        <v>9</v>
      </c>
      <c r="C383">
        <v>1990</v>
      </c>
      <c r="D383">
        <v>825.57989501953102</v>
      </c>
    </row>
    <row r="384" spans="1:4" x14ac:dyDescent="0.2">
      <c r="A384" t="s">
        <v>9</v>
      </c>
      <c r="C384">
        <v>1991</v>
      </c>
      <c r="D384">
        <v>900.90673828125</v>
      </c>
    </row>
    <row r="385" spans="1:4" x14ac:dyDescent="0.2">
      <c r="A385" t="s">
        <v>9</v>
      </c>
      <c r="C385">
        <v>1992</v>
      </c>
      <c r="D385">
        <v>942.20220947265602</v>
      </c>
    </row>
    <row r="386" spans="1:4" x14ac:dyDescent="0.2">
      <c r="A386" t="s">
        <v>9</v>
      </c>
      <c r="C386">
        <v>1993</v>
      </c>
      <c r="D386">
        <v>936.20361328125</v>
      </c>
    </row>
    <row r="387" spans="1:4" x14ac:dyDescent="0.2">
      <c r="A387" t="s">
        <v>9</v>
      </c>
      <c r="C387">
        <v>1994</v>
      </c>
      <c r="D387">
        <v>906.98681640625</v>
      </c>
    </row>
    <row r="388" spans="1:4" x14ac:dyDescent="0.2">
      <c r="A388" t="s">
        <v>9</v>
      </c>
      <c r="C388">
        <v>1995</v>
      </c>
      <c r="D388">
        <v>1003.60137939453</v>
      </c>
    </row>
    <row r="389" spans="1:4" x14ac:dyDescent="0.2">
      <c r="A389" t="s">
        <v>9</v>
      </c>
      <c r="C389">
        <v>1996</v>
      </c>
      <c r="D389">
        <v>1040.93737792968</v>
      </c>
    </row>
    <row r="390" spans="1:4" x14ac:dyDescent="0.2">
      <c r="A390" t="s">
        <v>9</v>
      </c>
      <c r="C390">
        <v>1997</v>
      </c>
      <c r="D390">
        <v>1139.35998535156</v>
      </c>
    </row>
    <row r="391" spans="1:4" x14ac:dyDescent="0.2">
      <c r="A391" t="s">
        <v>9</v>
      </c>
      <c r="C391">
        <v>1998</v>
      </c>
      <c r="D391">
        <v>1199.65966796875</v>
      </c>
    </row>
    <row r="392" spans="1:4" x14ac:dyDescent="0.2">
      <c r="A392" t="s">
        <v>9</v>
      </c>
      <c r="C392">
        <v>1999</v>
      </c>
      <c r="D392">
        <v>1303.203125</v>
      </c>
    </row>
    <row r="393" spans="1:4" x14ac:dyDescent="0.2">
      <c r="A393" t="s">
        <v>9</v>
      </c>
      <c r="C393">
        <v>2000</v>
      </c>
      <c r="D393">
        <v>1434.92016601562</v>
      </c>
    </row>
    <row r="394" spans="1:4" x14ac:dyDescent="0.2">
      <c r="A394" t="s">
        <v>9</v>
      </c>
      <c r="C394">
        <v>2001</v>
      </c>
      <c r="D394">
        <v>1489.63525390625</v>
      </c>
    </row>
    <row r="395" spans="1:4" x14ac:dyDescent="0.2">
      <c r="A395" t="s">
        <v>9</v>
      </c>
      <c r="C395">
        <v>2002</v>
      </c>
      <c r="D395">
        <v>1505.84130859375</v>
      </c>
    </row>
    <row r="396" spans="1:4" x14ac:dyDescent="0.2">
      <c r="A396" t="s">
        <v>9</v>
      </c>
      <c r="C396">
        <v>2003</v>
      </c>
      <c r="D396">
        <v>1637.48583984375</v>
      </c>
    </row>
    <row r="397" spans="1:4" x14ac:dyDescent="0.2">
      <c r="A397" t="s">
        <v>9</v>
      </c>
      <c r="C397">
        <v>2004</v>
      </c>
      <c r="D397">
        <v>1702.47424316406</v>
      </c>
    </row>
    <row r="398" spans="1:4" x14ac:dyDescent="0.2">
      <c r="A398" t="s">
        <v>9</v>
      </c>
      <c r="C398">
        <v>2005</v>
      </c>
      <c r="D398">
        <v>1985.39721679687</v>
      </c>
    </row>
    <row r="399" spans="1:4" x14ac:dyDescent="0.2">
      <c r="A399" t="s">
        <v>9</v>
      </c>
      <c r="C399">
        <v>2006</v>
      </c>
      <c r="D399">
        <v>2198.2119140625</v>
      </c>
    </row>
    <row r="400" spans="1:4" x14ac:dyDescent="0.2">
      <c r="A400" t="s">
        <v>9</v>
      </c>
      <c r="C400">
        <v>2007</v>
      </c>
      <c r="D400">
        <v>2187.3369140625</v>
      </c>
    </row>
    <row r="401" spans="1:4" x14ac:dyDescent="0.2">
      <c r="A401" t="s">
        <v>9</v>
      </c>
      <c r="C401">
        <v>2008</v>
      </c>
      <c r="D401">
        <v>2302.26489257812</v>
      </c>
    </row>
    <row r="402" spans="1:4" x14ac:dyDescent="0.2">
      <c r="A402" t="s">
        <v>9</v>
      </c>
      <c r="C402">
        <v>2009</v>
      </c>
      <c r="D402">
        <v>2219.048828125</v>
      </c>
    </row>
    <row r="403" spans="1:4" x14ac:dyDescent="0.2">
      <c r="A403" t="s">
        <v>9</v>
      </c>
      <c r="C403">
        <v>2010</v>
      </c>
      <c r="D403">
        <v>2282.59057617187</v>
      </c>
    </row>
    <row r="404" spans="1:4" x14ac:dyDescent="0.2">
      <c r="A404" t="s">
        <v>9</v>
      </c>
      <c r="C404">
        <v>2011</v>
      </c>
      <c r="D404">
        <v>2308.28955078125</v>
      </c>
    </row>
    <row r="405" spans="1:4" x14ac:dyDescent="0.2">
      <c r="A405" t="s">
        <v>9</v>
      </c>
      <c r="C405">
        <v>2012</v>
      </c>
      <c r="D405">
        <v>2415.40478515625</v>
      </c>
    </row>
    <row r="406" spans="1:4" x14ac:dyDescent="0.2">
      <c r="A406" t="s">
        <v>9</v>
      </c>
      <c r="C406">
        <v>2013</v>
      </c>
      <c r="D406">
        <v>2274.80517578125</v>
      </c>
    </row>
    <row r="407" spans="1:4" x14ac:dyDescent="0.2">
      <c r="A407" t="s">
        <v>9</v>
      </c>
      <c r="C407">
        <v>2014</v>
      </c>
      <c r="D407">
        <v>2279.18969726562</v>
      </c>
    </row>
    <row r="408" spans="1:4" x14ac:dyDescent="0.2">
      <c r="A408" t="s">
        <v>9</v>
      </c>
      <c r="C408">
        <v>2015</v>
      </c>
      <c r="D408">
        <v>2250.47338867187</v>
      </c>
    </row>
    <row r="409" spans="1:4" x14ac:dyDescent="0.2">
      <c r="A409" t="s">
        <v>9</v>
      </c>
      <c r="C409">
        <v>2016</v>
      </c>
      <c r="D409">
        <v>2301.07470703125</v>
      </c>
    </row>
    <row r="410" spans="1:4" x14ac:dyDescent="0.2">
      <c r="A410" t="s">
        <v>10</v>
      </c>
      <c r="B410" t="s">
        <v>11</v>
      </c>
      <c r="C410">
        <v>1900</v>
      </c>
      <c r="D410">
        <v>0</v>
      </c>
    </row>
    <row r="411" spans="1:4" x14ac:dyDescent="0.2">
      <c r="A411" t="s">
        <v>10</v>
      </c>
      <c r="B411" t="s">
        <v>11</v>
      </c>
      <c r="C411">
        <v>1901</v>
      </c>
      <c r="D411">
        <v>0</v>
      </c>
    </row>
    <row r="412" spans="1:4" x14ac:dyDescent="0.2">
      <c r="A412" t="s">
        <v>10</v>
      </c>
      <c r="B412" t="s">
        <v>11</v>
      </c>
      <c r="C412">
        <v>1902</v>
      </c>
      <c r="D412">
        <v>0</v>
      </c>
    </row>
    <row r="413" spans="1:4" x14ac:dyDescent="0.2">
      <c r="A413" t="s">
        <v>10</v>
      </c>
      <c r="B413" t="s">
        <v>11</v>
      </c>
      <c r="C413">
        <v>1903</v>
      </c>
      <c r="D413">
        <v>0</v>
      </c>
    </row>
    <row r="414" spans="1:4" x14ac:dyDescent="0.2">
      <c r="A414" t="s">
        <v>10</v>
      </c>
      <c r="B414" t="s">
        <v>11</v>
      </c>
      <c r="C414">
        <v>1904</v>
      </c>
      <c r="D414">
        <v>0</v>
      </c>
    </row>
    <row r="415" spans="1:4" x14ac:dyDescent="0.2">
      <c r="A415" t="s">
        <v>10</v>
      </c>
      <c r="B415" t="s">
        <v>11</v>
      </c>
      <c r="C415">
        <v>1905</v>
      </c>
      <c r="D415">
        <v>0</v>
      </c>
    </row>
    <row r="416" spans="1:4" x14ac:dyDescent="0.2">
      <c r="A416" t="s">
        <v>10</v>
      </c>
      <c r="B416" t="s">
        <v>11</v>
      </c>
      <c r="C416">
        <v>1906</v>
      </c>
      <c r="D416">
        <v>0</v>
      </c>
    </row>
    <row r="417" spans="1:4" x14ac:dyDescent="0.2">
      <c r="A417" t="s">
        <v>10</v>
      </c>
      <c r="B417" t="s">
        <v>11</v>
      </c>
      <c r="C417">
        <v>1907</v>
      </c>
      <c r="D417">
        <v>0</v>
      </c>
    </row>
    <row r="418" spans="1:4" x14ac:dyDescent="0.2">
      <c r="A418" t="s">
        <v>10</v>
      </c>
      <c r="B418" t="s">
        <v>11</v>
      </c>
      <c r="C418">
        <v>1908</v>
      </c>
      <c r="D418">
        <v>0</v>
      </c>
    </row>
    <row r="419" spans="1:4" x14ac:dyDescent="0.2">
      <c r="A419" t="s">
        <v>10</v>
      </c>
      <c r="B419" t="s">
        <v>11</v>
      </c>
      <c r="C419">
        <v>1909</v>
      </c>
      <c r="D419">
        <v>0</v>
      </c>
    </row>
    <row r="420" spans="1:4" x14ac:dyDescent="0.2">
      <c r="A420" t="s">
        <v>10</v>
      </c>
      <c r="B420" t="s">
        <v>11</v>
      </c>
      <c r="C420">
        <v>1910</v>
      </c>
      <c r="D420">
        <v>0</v>
      </c>
    </row>
    <row r="421" spans="1:4" x14ac:dyDescent="0.2">
      <c r="A421" t="s">
        <v>10</v>
      </c>
      <c r="B421" t="s">
        <v>11</v>
      </c>
      <c r="C421">
        <v>1911</v>
      </c>
      <c r="D421">
        <v>0</v>
      </c>
    </row>
    <row r="422" spans="1:4" x14ac:dyDescent="0.2">
      <c r="A422" t="s">
        <v>10</v>
      </c>
      <c r="B422" t="s">
        <v>11</v>
      </c>
      <c r="C422">
        <v>1912</v>
      </c>
      <c r="D422">
        <v>0</v>
      </c>
    </row>
    <row r="423" spans="1:4" x14ac:dyDescent="0.2">
      <c r="A423" t="s">
        <v>10</v>
      </c>
      <c r="B423" t="s">
        <v>11</v>
      </c>
      <c r="C423">
        <v>1913</v>
      </c>
      <c r="D423">
        <v>0</v>
      </c>
    </row>
    <row r="424" spans="1:4" x14ac:dyDescent="0.2">
      <c r="A424" t="s">
        <v>10</v>
      </c>
      <c r="B424" t="s">
        <v>11</v>
      </c>
      <c r="C424">
        <v>1914</v>
      </c>
      <c r="D424">
        <v>0</v>
      </c>
    </row>
    <row r="425" spans="1:4" x14ac:dyDescent="0.2">
      <c r="A425" t="s">
        <v>10</v>
      </c>
      <c r="B425" t="s">
        <v>11</v>
      </c>
      <c r="C425">
        <v>1915</v>
      </c>
      <c r="D425">
        <v>0</v>
      </c>
    </row>
    <row r="426" spans="1:4" x14ac:dyDescent="0.2">
      <c r="A426" t="s">
        <v>10</v>
      </c>
      <c r="B426" t="s">
        <v>11</v>
      </c>
      <c r="C426">
        <v>1916</v>
      </c>
      <c r="D426">
        <v>0</v>
      </c>
    </row>
    <row r="427" spans="1:4" x14ac:dyDescent="0.2">
      <c r="A427" t="s">
        <v>10</v>
      </c>
      <c r="B427" t="s">
        <v>11</v>
      </c>
      <c r="C427">
        <v>1917</v>
      </c>
      <c r="D427">
        <v>0</v>
      </c>
    </row>
    <row r="428" spans="1:4" x14ac:dyDescent="0.2">
      <c r="A428" t="s">
        <v>10</v>
      </c>
      <c r="B428" t="s">
        <v>11</v>
      </c>
      <c r="C428">
        <v>1918</v>
      </c>
      <c r="D428">
        <v>0</v>
      </c>
    </row>
    <row r="429" spans="1:4" x14ac:dyDescent="0.2">
      <c r="A429" t="s">
        <v>10</v>
      </c>
      <c r="B429" t="s">
        <v>11</v>
      </c>
      <c r="C429">
        <v>1919</v>
      </c>
      <c r="D429">
        <v>0</v>
      </c>
    </row>
    <row r="430" spans="1:4" x14ac:dyDescent="0.2">
      <c r="A430" t="s">
        <v>10</v>
      </c>
      <c r="B430" t="s">
        <v>11</v>
      </c>
      <c r="C430">
        <v>1920</v>
      </c>
      <c r="D430">
        <v>0</v>
      </c>
    </row>
    <row r="431" spans="1:4" x14ac:dyDescent="0.2">
      <c r="A431" t="s">
        <v>10</v>
      </c>
      <c r="B431" t="s">
        <v>11</v>
      </c>
      <c r="C431">
        <v>1921</v>
      </c>
      <c r="D431">
        <v>0</v>
      </c>
    </row>
    <row r="432" spans="1:4" x14ac:dyDescent="0.2">
      <c r="A432" t="s">
        <v>10</v>
      </c>
      <c r="B432" t="s">
        <v>11</v>
      </c>
      <c r="C432">
        <v>1922</v>
      </c>
      <c r="D432">
        <v>0</v>
      </c>
    </row>
    <row r="433" spans="1:4" x14ac:dyDescent="0.2">
      <c r="A433" t="s">
        <v>10</v>
      </c>
      <c r="B433" t="s">
        <v>11</v>
      </c>
      <c r="C433">
        <v>1923</v>
      </c>
      <c r="D433">
        <v>0</v>
      </c>
    </row>
    <row r="434" spans="1:4" x14ac:dyDescent="0.2">
      <c r="A434" t="s">
        <v>10</v>
      </c>
      <c r="B434" t="s">
        <v>11</v>
      </c>
      <c r="C434">
        <v>1924</v>
      </c>
      <c r="D434">
        <v>0</v>
      </c>
    </row>
    <row r="435" spans="1:4" x14ac:dyDescent="0.2">
      <c r="A435" t="s">
        <v>10</v>
      </c>
      <c r="B435" t="s">
        <v>11</v>
      </c>
      <c r="C435">
        <v>1925</v>
      </c>
      <c r="D435">
        <v>0</v>
      </c>
    </row>
    <row r="436" spans="1:4" x14ac:dyDescent="0.2">
      <c r="A436" t="s">
        <v>10</v>
      </c>
      <c r="B436" t="s">
        <v>11</v>
      </c>
      <c r="C436">
        <v>1926</v>
      </c>
      <c r="D436">
        <v>0</v>
      </c>
    </row>
    <row r="437" spans="1:4" x14ac:dyDescent="0.2">
      <c r="A437" t="s">
        <v>10</v>
      </c>
      <c r="B437" t="s">
        <v>11</v>
      </c>
      <c r="C437">
        <v>1927</v>
      </c>
      <c r="D437">
        <v>0</v>
      </c>
    </row>
    <row r="438" spans="1:4" x14ac:dyDescent="0.2">
      <c r="A438" t="s">
        <v>10</v>
      </c>
      <c r="B438" t="s">
        <v>11</v>
      </c>
      <c r="C438">
        <v>1928</v>
      </c>
      <c r="D438">
        <v>0</v>
      </c>
    </row>
    <row r="439" spans="1:4" x14ac:dyDescent="0.2">
      <c r="A439" t="s">
        <v>10</v>
      </c>
      <c r="B439" t="s">
        <v>11</v>
      </c>
      <c r="C439">
        <v>1929</v>
      </c>
      <c r="D439">
        <v>0</v>
      </c>
    </row>
    <row r="440" spans="1:4" x14ac:dyDescent="0.2">
      <c r="A440" t="s">
        <v>10</v>
      </c>
      <c r="B440" t="s">
        <v>11</v>
      </c>
      <c r="C440">
        <v>1930</v>
      </c>
      <c r="D440">
        <v>0</v>
      </c>
    </row>
    <row r="441" spans="1:4" x14ac:dyDescent="0.2">
      <c r="A441" t="s">
        <v>10</v>
      </c>
      <c r="B441" t="s">
        <v>11</v>
      </c>
      <c r="C441">
        <v>1931</v>
      </c>
      <c r="D441">
        <v>0</v>
      </c>
    </row>
    <row r="442" spans="1:4" x14ac:dyDescent="0.2">
      <c r="A442" t="s">
        <v>10</v>
      </c>
      <c r="B442" t="s">
        <v>11</v>
      </c>
      <c r="C442">
        <v>1932</v>
      </c>
      <c r="D442">
        <v>0</v>
      </c>
    </row>
    <row r="443" spans="1:4" x14ac:dyDescent="0.2">
      <c r="A443" t="s">
        <v>10</v>
      </c>
      <c r="B443" t="s">
        <v>11</v>
      </c>
      <c r="C443">
        <v>1933</v>
      </c>
      <c r="D443">
        <v>0</v>
      </c>
    </row>
    <row r="444" spans="1:4" x14ac:dyDescent="0.2">
      <c r="A444" t="s">
        <v>10</v>
      </c>
      <c r="B444" t="s">
        <v>11</v>
      </c>
      <c r="C444">
        <v>1934</v>
      </c>
      <c r="D444">
        <v>0</v>
      </c>
    </row>
    <row r="445" spans="1:4" x14ac:dyDescent="0.2">
      <c r="A445" t="s">
        <v>10</v>
      </c>
      <c r="B445" t="s">
        <v>11</v>
      </c>
      <c r="C445">
        <v>1935</v>
      </c>
      <c r="D445">
        <v>0</v>
      </c>
    </row>
    <row r="446" spans="1:4" x14ac:dyDescent="0.2">
      <c r="A446" t="s">
        <v>10</v>
      </c>
      <c r="B446" t="s">
        <v>11</v>
      </c>
      <c r="C446">
        <v>1936</v>
      </c>
      <c r="D446">
        <v>0</v>
      </c>
    </row>
    <row r="447" spans="1:4" x14ac:dyDescent="0.2">
      <c r="A447" t="s">
        <v>10</v>
      </c>
      <c r="B447" t="s">
        <v>11</v>
      </c>
      <c r="C447">
        <v>1937</v>
      </c>
      <c r="D447">
        <v>0</v>
      </c>
    </row>
    <row r="448" spans="1:4" x14ac:dyDescent="0.2">
      <c r="A448" t="s">
        <v>10</v>
      </c>
      <c r="B448" t="s">
        <v>11</v>
      </c>
      <c r="C448">
        <v>1938</v>
      </c>
      <c r="D448">
        <v>0</v>
      </c>
    </row>
    <row r="449" spans="1:4" x14ac:dyDescent="0.2">
      <c r="A449" t="s">
        <v>10</v>
      </c>
      <c r="B449" t="s">
        <v>11</v>
      </c>
      <c r="C449">
        <v>1939</v>
      </c>
      <c r="D449">
        <v>0</v>
      </c>
    </row>
    <row r="450" spans="1:4" x14ac:dyDescent="0.2">
      <c r="A450" t="s">
        <v>10</v>
      </c>
      <c r="B450" t="s">
        <v>11</v>
      </c>
      <c r="C450">
        <v>1940</v>
      </c>
      <c r="D450">
        <v>0</v>
      </c>
    </row>
    <row r="451" spans="1:4" x14ac:dyDescent="0.2">
      <c r="A451" t="s">
        <v>10</v>
      </c>
      <c r="B451" t="s">
        <v>11</v>
      </c>
      <c r="C451">
        <v>1941</v>
      </c>
      <c r="D451">
        <v>0</v>
      </c>
    </row>
    <row r="452" spans="1:4" x14ac:dyDescent="0.2">
      <c r="A452" t="s">
        <v>10</v>
      </c>
      <c r="B452" t="s">
        <v>11</v>
      </c>
      <c r="C452">
        <v>1942</v>
      </c>
      <c r="D452">
        <v>0</v>
      </c>
    </row>
    <row r="453" spans="1:4" x14ac:dyDescent="0.2">
      <c r="A453" t="s">
        <v>10</v>
      </c>
      <c r="B453" t="s">
        <v>11</v>
      </c>
      <c r="C453">
        <v>1943</v>
      </c>
      <c r="D453">
        <v>0</v>
      </c>
    </row>
    <row r="454" spans="1:4" x14ac:dyDescent="0.2">
      <c r="A454" t="s">
        <v>10</v>
      </c>
      <c r="B454" t="s">
        <v>11</v>
      </c>
      <c r="C454">
        <v>1944</v>
      </c>
      <c r="D454">
        <v>0</v>
      </c>
    </row>
    <row r="455" spans="1:4" x14ac:dyDescent="0.2">
      <c r="A455" t="s">
        <v>10</v>
      </c>
      <c r="B455" t="s">
        <v>11</v>
      </c>
      <c r="C455">
        <v>1945</v>
      </c>
      <c r="D455">
        <v>0</v>
      </c>
    </row>
    <row r="456" spans="1:4" x14ac:dyDescent="0.2">
      <c r="A456" t="s">
        <v>10</v>
      </c>
      <c r="B456" t="s">
        <v>11</v>
      </c>
      <c r="C456">
        <v>1946</v>
      </c>
      <c r="D456">
        <v>0</v>
      </c>
    </row>
    <row r="457" spans="1:4" x14ac:dyDescent="0.2">
      <c r="A457" t="s">
        <v>10</v>
      </c>
      <c r="B457" t="s">
        <v>11</v>
      </c>
      <c r="C457">
        <v>1947</v>
      </c>
      <c r="D457">
        <v>0</v>
      </c>
    </row>
    <row r="458" spans="1:4" x14ac:dyDescent="0.2">
      <c r="A458" t="s">
        <v>10</v>
      </c>
      <c r="B458" t="s">
        <v>11</v>
      </c>
      <c r="C458">
        <v>1948</v>
      </c>
      <c r="D458">
        <v>0</v>
      </c>
    </row>
    <row r="459" spans="1:4" x14ac:dyDescent="0.2">
      <c r="A459" t="s">
        <v>10</v>
      </c>
      <c r="B459" t="s">
        <v>11</v>
      </c>
      <c r="C459">
        <v>1949</v>
      </c>
      <c r="D459">
        <v>0</v>
      </c>
    </row>
    <row r="460" spans="1:4" x14ac:dyDescent="0.2">
      <c r="A460" t="s">
        <v>10</v>
      </c>
      <c r="B460" t="s">
        <v>11</v>
      </c>
      <c r="C460">
        <v>1950</v>
      </c>
      <c r="D460">
        <v>0</v>
      </c>
    </row>
    <row r="461" spans="1:4" x14ac:dyDescent="0.2">
      <c r="A461" t="s">
        <v>10</v>
      </c>
      <c r="B461" t="s">
        <v>11</v>
      </c>
      <c r="C461">
        <v>1951</v>
      </c>
      <c r="D461">
        <v>6.0216262936592102E-2</v>
      </c>
    </row>
    <row r="462" spans="1:4" x14ac:dyDescent="0.2">
      <c r="A462" t="s">
        <v>10</v>
      </c>
      <c r="B462" t="s">
        <v>11</v>
      </c>
      <c r="C462">
        <v>1952</v>
      </c>
      <c r="D462">
        <v>6.0216262936592102E-2</v>
      </c>
    </row>
    <row r="463" spans="1:4" x14ac:dyDescent="0.2">
      <c r="A463" t="s">
        <v>10</v>
      </c>
      <c r="B463" t="s">
        <v>11</v>
      </c>
      <c r="C463">
        <v>1953</v>
      </c>
      <c r="D463">
        <v>0.120432525873184</v>
      </c>
    </row>
    <row r="464" spans="1:4" x14ac:dyDescent="0.2">
      <c r="A464" t="s">
        <v>10</v>
      </c>
      <c r="B464" t="s">
        <v>11</v>
      </c>
      <c r="C464">
        <v>1954</v>
      </c>
      <c r="D464">
        <v>0.120432525873184</v>
      </c>
    </row>
    <row r="465" spans="1:4" x14ac:dyDescent="0.2">
      <c r="A465" t="s">
        <v>10</v>
      </c>
      <c r="B465" t="s">
        <v>11</v>
      </c>
      <c r="C465">
        <v>1955</v>
      </c>
      <c r="D465">
        <v>0.180648788809776</v>
      </c>
    </row>
    <row r="466" spans="1:4" x14ac:dyDescent="0.2">
      <c r="A466" t="s">
        <v>10</v>
      </c>
      <c r="B466" t="s">
        <v>11</v>
      </c>
      <c r="C466">
        <v>1956</v>
      </c>
      <c r="D466">
        <v>0.30108132958412098</v>
      </c>
    </row>
    <row r="467" spans="1:4" x14ac:dyDescent="0.2">
      <c r="A467" t="s">
        <v>10</v>
      </c>
      <c r="B467" t="s">
        <v>11</v>
      </c>
      <c r="C467">
        <v>1957</v>
      </c>
      <c r="D467">
        <v>0.361297577619552</v>
      </c>
    </row>
    <row r="468" spans="1:4" x14ac:dyDescent="0.2">
      <c r="A468" t="s">
        <v>10</v>
      </c>
      <c r="B468" t="s">
        <v>11</v>
      </c>
      <c r="C468">
        <v>1958</v>
      </c>
      <c r="D468">
        <v>0.42151385545730502</v>
      </c>
    </row>
    <row r="469" spans="1:4" x14ac:dyDescent="0.2">
      <c r="A469" t="s">
        <v>10</v>
      </c>
      <c r="B469" t="s">
        <v>11</v>
      </c>
      <c r="C469">
        <v>1959</v>
      </c>
      <c r="D469">
        <v>0.48173010349273598</v>
      </c>
    </row>
    <row r="470" spans="1:4" x14ac:dyDescent="0.2">
      <c r="A470" t="s">
        <v>10</v>
      </c>
      <c r="B470" t="s">
        <v>11</v>
      </c>
      <c r="C470">
        <v>1960</v>
      </c>
      <c r="D470">
        <v>0.51785987615585305</v>
      </c>
    </row>
    <row r="471" spans="1:4" x14ac:dyDescent="0.2">
      <c r="A471" t="s">
        <v>10</v>
      </c>
      <c r="B471" t="s">
        <v>11</v>
      </c>
      <c r="C471">
        <v>1961</v>
      </c>
      <c r="D471">
        <v>0.51785987615585305</v>
      </c>
    </row>
    <row r="472" spans="1:4" x14ac:dyDescent="0.2">
      <c r="A472" t="s">
        <v>10</v>
      </c>
      <c r="B472" t="s">
        <v>11</v>
      </c>
      <c r="C472">
        <v>1962</v>
      </c>
      <c r="D472">
        <v>0.51785987615585305</v>
      </c>
    </row>
    <row r="473" spans="1:4" x14ac:dyDescent="0.2">
      <c r="A473" t="s">
        <v>10</v>
      </c>
      <c r="B473" t="s">
        <v>11</v>
      </c>
      <c r="C473">
        <v>1963</v>
      </c>
      <c r="D473">
        <v>0.51785987615585305</v>
      </c>
    </row>
    <row r="474" spans="1:4" x14ac:dyDescent="0.2">
      <c r="A474" t="s">
        <v>10</v>
      </c>
      <c r="B474" t="s">
        <v>11</v>
      </c>
      <c r="C474">
        <v>1964</v>
      </c>
      <c r="D474">
        <v>0.51785987615585305</v>
      </c>
    </row>
    <row r="475" spans="1:4" x14ac:dyDescent="0.2">
      <c r="A475" t="s">
        <v>10</v>
      </c>
      <c r="B475" t="s">
        <v>11</v>
      </c>
      <c r="C475">
        <v>1965</v>
      </c>
      <c r="D475">
        <v>0.51785987615585305</v>
      </c>
    </row>
    <row r="476" spans="1:4" x14ac:dyDescent="0.2">
      <c r="A476" t="s">
        <v>10</v>
      </c>
      <c r="B476" t="s">
        <v>11</v>
      </c>
      <c r="C476">
        <v>1966</v>
      </c>
      <c r="D476">
        <v>0.65033566951751698</v>
      </c>
    </row>
    <row r="477" spans="1:4" x14ac:dyDescent="0.2">
      <c r="A477" t="s">
        <v>10</v>
      </c>
      <c r="B477" t="s">
        <v>11</v>
      </c>
      <c r="C477">
        <v>1967</v>
      </c>
      <c r="D477">
        <v>0.79485470056533802</v>
      </c>
    </row>
    <row r="478" spans="1:4" x14ac:dyDescent="0.2">
      <c r="A478" t="s">
        <v>10</v>
      </c>
      <c r="B478" t="s">
        <v>11</v>
      </c>
      <c r="C478">
        <v>1968</v>
      </c>
      <c r="D478">
        <v>0.91528719663619995</v>
      </c>
    </row>
    <row r="479" spans="1:4" x14ac:dyDescent="0.2">
      <c r="A479" t="s">
        <v>10</v>
      </c>
      <c r="B479" t="s">
        <v>11</v>
      </c>
      <c r="C479">
        <v>1969</v>
      </c>
      <c r="D479">
        <v>1.0598062276840201</v>
      </c>
    </row>
    <row r="480" spans="1:4" x14ac:dyDescent="0.2">
      <c r="A480" t="s">
        <v>10</v>
      </c>
      <c r="B480" t="s">
        <v>11</v>
      </c>
      <c r="C480">
        <v>1970</v>
      </c>
      <c r="D480">
        <v>1.1802387237548799</v>
      </c>
    </row>
    <row r="481" spans="1:4" x14ac:dyDescent="0.2">
      <c r="A481" t="s">
        <v>10</v>
      </c>
      <c r="B481" t="s">
        <v>11</v>
      </c>
      <c r="C481">
        <v>1971</v>
      </c>
      <c r="D481">
        <v>1.51744985580444</v>
      </c>
    </row>
    <row r="482" spans="1:4" x14ac:dyDescent="0.2">
      <c r="A482" t="s">
        <v>10</v>
      </c>
      <c r="B482" t="s">
        <v>11</v>
      </c>
      <c r="C482">
        <v>1972</v>
      </c>
      <c r="D482">
        <v>1.74627161026</v>
      </c>
    </row>
    <row r="483" spans="1:4" x14ac:dyDescent="0.2">
      <c r="A483" t="s">
        <v>10</v>
      </c>
      <c r="B483" t="s">
        <v>11</v>
      </c>
      <c r="C483">
        <v>1973</v>
      </c>
      <c r="D483">
        <v>2.28821802139282</v>
      </c>
    </row>
    <row r="484" spans="1:4" x14ac:dyDescent="0.2">
      <c r="A484" t="s">
        <v>10</v>
      </c>
      <c r="B484" t="s">
        <v>11</v>
      </c>
      <c r="C484">
        <v>1974</v>
      </c>
      <c r="D484">
        <v>2.44478034973144</v>
      </c>
    </row>
    <row r="485" spans="1:4" x14ac:dyDescent="0.2">
      <c r="A485" t="s">
        <v>10</v>
      </c>
      <c r="B485" t="s">
        <v>11</v>
      </c>
      <c r="C485">
        <v>1975</v>
      </c>
      <c r="D485">
        <v>3.61297583580017</v>
      </c>
    </row>
    <row r="486" spans="1:4" x14ac:dyDescent="0.2">
      <c r="A486" t="s">
        <v>10</v>
      </c>
      <c r="B486" t="s">
        <v>11</v>
      </c>
      <c r="C486">
        <v>1976</v>
      </c>
      <c r="D486">
        <v>4.2151384353637598</v>
      </c>
    </row>
    <row r="487" spans="1:4" x14ac:dyDescent="0.2">
      <c r="A487" t="s">
        <v>10</v>
      </c>
      <c r="B487" t="s">
        <v>11</v>
      </c>
      <c r="C487">
        <v>1977</v>
      </c>
      <c r="D487">
        <v>4.2151384353637598</v>
      </c>
    </row>
    <row r="488" spans="1:4" x14ac:dyDescent="0.2">
      <c r="A488" t="s">
        <v>10</v>
      </c>
      <c r="B488" t="s">
        <v>11</v>
      </c>
      <c r="C488">
        <v>1978</v>
      </c>
      <c r="D488">
        <v>4.2633113861083896</v>
      </c>
    </row>
    <row r="489" spans="1:4" x14ac:dyDescent="0.2">
      <c r="A489" t="s">
        <v>10</v>
      </c>
      <c r="B489" t="s">
        <v>11</v>
      </c>
      <c r="C489">
        <v>1979</v>
      </c>
      <c r="D489">
        <v>4.3837437629699698</v>
      </c>
    </row>
    <row r="490" spans="1:4" x14ac:dyDescent="0.2">
      <c r="A490" t="s">
        <v>10</v>
      </c>
      <c r="B490" t="s">
        <v>11</v>
      </c>
      <c r="C490">
        <v>1980</v>
      </c>
      <c r="D490">
        <v>3.0711753368377601</v>
      </c>
    </row>
    <row r="491" spans="1:4" x14ac:dyDescent="0.2">
      <c r="A491" t="s">
        <v>10</v>
      </c>
      <c r="B491" t="s">
        <v>11</v>
      </c>
      <c r="C491">
        <v>1981</v>
      </c>
      <c r="D491">
        <v>3.3782930374145499</v>
      </c>
    </row>
    <row r="492" spans="1:4" x14ac:dyDescent="0.2">
      <c r="A492" t="s">
        <v>10</v>
      </c>
      <c r="B492" t="s">
        <v>11</v>
      </c>
      <c r="C492">
        <v>1982</v>
      </c>
      <c r="D492">
        <v>3.0711753368377601</v>
      </c>
    </row>
    <row r="493" spans="1:4" x14ac:dyDescent="0.2">
      <c r="A493" t="s">
        <v>10</v>
      </c>
      <c r="B493" t="s">
        <v>11</v>
      </c>
      <c r="C493">
        <v>1983</v>
      </c>
      <c r="D493">
        <v>3.3782930374145499</v>
      </c>
    </row>
    <row r="494" spans="1:4" x14ac:dyDescent="0.2">
      <c r="A494" t="s">
        <v>10</v>
      </c>
      <c r="B494" t="s">
        <v>11</v>
      </c>
      <c r="C494">
        <v>1984</v>
      </c>
      <c r="D494">
        <v>3.3782930374145499</v>
      </c>
    </row>
    <row r="495" spans="1:4" x14ac:dyDescent="0.2">
      <c r="A495" t="s">
        <v>10</v>
      </c>
      <c r="B495" t="s">
        <v>11</v>
      </c>
      <c r="C495">
        <v>1985</v>
      </c>
      <c r="D495">
        <v>3.0711753368377601</v>
      </c>
    </row>
    <row r="496" spans="1:4" x14ac:dyDescent="0.2">
      <c r="A496" t="s">
        <v>10</v>
      </c>
      <c r="B496" t="s">
        <v>11</v>
      </c>
      <c r="C496">
        <v>1986</v>
      </c>
      <c r="D496">
        <v>4.2996454238891602</v>
      </c>
    </row>
    <row r="497" spans="1:4" x14ac:dyDescent="0.2">
      <c r="A497" t="s">
        <v>10</v>
      </c>
      <c r="B497" t="s">
        <v>11</v>
      </c>
      <c r="C497">
        <v>1987</v>
      </c>
      <c r="D497">
        <v>4.9138803482055602</v>
      </c>
    </row>
    <row r="498" spans="1:4" x14ac:dyDescent="0.2">
      <c r="A498" t="s">
        <v>10</v>
      </c>
      <c r="B498" t="s">
        <v>11</v>
      </c>
      <c r="C498">
        <v>1988</v>
      </c>
      <c r="D498">
        <v>7.6779379844665501</v>
      </c>
    </row>
    <row r="499" spans="1:4" x14ac:dyDescent="0.2">
      <c r="A499" t="s">
        <v>10</v>
      </c>
      <c r="B499" t="s">
        <v>11</v>
      </c>
      <c r="C499">
        <v>1989</v>
      </c>
      <c r="D499">
        <v>7.6779379844665501</v>
      </c>
    </row>
    <row r="500" spans="1:4" x14ac:dyDescent="0.2">
      <c r="A500" t="s">
        <v>10</v>
      </c>
      <c r="B500" t="s">
        <v>11</v>
      </c>
      <c r="C500">
        <v>1990</v>
      </c>
      <c r="D500">
        <v>2.7646892070770201</v>
      </c>
    </row>
    <row r="501" spans="1:4" x14ac:dyDescent="0.2">
      <c r="A501" t="s">
        <v>10</v>
      </c>
      <c r="B501" t="s">
        <v>11</v>
      </c>
      <c r="C501">
        <v>1991</v>
      </c>
      <c r="D501">
        <v>1.5311877727508501</v>
      </c>
    </row>
    <row r="502" spans="1:4" x14ac:dyDescent="0.2">
      <c r="A502" t="s">
        <v>10</v>
      </c>
      <c r="B502" t="s">
        <v>11</v>
      </c>
      <c r="C502">
        <v>1992</v>
      </c>
      <c r="D502">
        <v>1.1030676364898599</v>
      </c>
    </row>
    <row r="503" spans="1:4" x14ac:dyDescent="0.2">
      <c r="A503" t="s">
        <v>10</v>
      </c>
      <c r="B503" t="s">
        <v>11</v>
      </c>
      <c r="C503">
        <v>1993</v>
      </c>
      <c r="D503">
        <v>0.32430556416511502</v>
      </c>
    </row>
    <row r="504" spans="1:4" x14ac:dyDescent="0.2">
      <c r="A504" t="s">
        <v>10</v>
      </c>
      <c r="B504" t="s">
        <v>11</v>
      </c>
      <c r="C504">
        <v>1994</v>
      </c>
      <c r="D504">
        <v>0.32461178302764798</v>
      </c>
    </row>
    <row r="505" spans="1:4" x14ac:dyDescent="0.2">
      <c r="A505" t="s">
        <v>10</v>
      </c>
      <c r="B505" t="s">
        <v>11</v>
      </c>
      <c r="C505">
        <v>1995</v>
      </c>
      <c r="D505">
        <v>0.32461178302764798</v>
      </c>
    </row>
    <row r="506" spans="1:4" x14ac:dyDescent="0.2">
      <c r="A506" t="s">
        <v>10</v>
      </c>
      <c r="B506" t="s">
        <v>11</v>
      </c>
      <c r="C506">
        <v>1996</v>
      </c>
      <c r="D506">
        <v>0.324443399906158</v>
      </c>
    </row>
    <row r="507" spans="1:4" x14ac:dyDescent="0.2">
      <c r="A507" t="s">
        <v>10</v>
      </c>
      <c r="B507" t="s">
        <v>11</v>
      </c>
      <c r="C507">
        <v>1997</v>
      </c>
      <c r="D507">
        <v>0.216295525431633</v>
      </c>
    </row>
    <row r="508" spans="1:4" x14ac:dyDescent="0.2">
      <c r="A508" t="s">
        <v>10</v>
      </c>
      <c r="B508" t="s">
        <v>11</v>
      </c>
      <c r="C508">
        <v>1998</v>
      </c>
      <c r="D508">
        <v>0.324443399906158</v>
      </c>
    </row>
    <row r="509" spans="1:4" x14ac:dyDescent="0.2">
      <c r="A509" t="s">
        <v>10</v>
      </c>
      <c r="B509" t="s">
        <v>11</v>
      </c>
      <c r="C509">
        <v>1999</v>
      </c>
      <c r="D509">
        <v>0.216295525431633</v>
      </c>
    </row>
    <row r="510" spans="1:4" x14ac:dyDescent="0.2">
      <c r="A510" t="s">
        <v>10</v>
      </c>
      <c r="B510" t="s">
        <v>11</v>
      </c>
      <c r="C510">
        <v>2000</v>
      </c>
      <c r="D510">
        <v>0.324443399906158</v>
      </c>
    </row>
    <row r="511" spans="1:4" x14ac:dyDescent="0.2">
      <c r="A511" t="s">
        <v>10</v>
      </c>
      <c r="B511" t="s">
        <v>11</v>
      </c>
      <c r="C511">
        <v>2001</v>
      </c>
      <c r="D511">
        <v>0.324443399906158</v>
      </c>
    </row>
    <row r="512" spans="1:4" x14ac:dyDescent="0.2">
      <c r="A512" t="s">
        <v>10</v>
      </c>
      <c r="B512" t="s">
        <v>11</v>
      </c>
      <c r="C512">
        <v>2002</v>
      </c>
      <c r="D512">
        <v>0.324443399906158</v>
      </c>
    </row>
    <row r="513" spans="1:4" x14ac:dyDescent="0.2">
      <c r="A513" t="s">
        <v>10</v>
      </c>
      <c r="B513" t="s">
        <v>11</v>
      </c>
      <c r="C513">
        <v>2003</v>
      </c>
      <c r="D513">
        <v>0.324443399906158</v>
      </c>
    </row>
    <row r="514" spans="1:4" x14ac:dyDescent="0.2">
      <c r="A514" t="s">
        <v>10</v>
      </c>
      <c r="B514" t="s">
        <v>11</v>
      </c>
      <c r="C514">
        <v>2004</v>
      </c>
      <c r="D514">
        <v>0.324443399906158</v>
      </c>
    </row>
    <row r="515" spans="1:4" x14ac:dyDescent="0.2">
      <c r="A515" t="s">
        <v>10</v>
      </c>
      <c r="B515" t="s">
        <v>11</v>
      </c>
      <c r="C515">
        <v>2005</v>
      </c>
      <c r="D515">
        <v>0.324443399906158</v>
      </c>
    </row>
    <row r="516" spans="1:4" x14ac:dyDescent="0.2">
      <c r="A516" t="s">
        <v>10</v>
      </c>
      <c r="B516" t="s">
        <v>11</v>
      </c>
      <c r="C516">
        <v>2006</v>
      </c>
      <c r="D516">
        <v>0.324443399906158</v>
      </c>
    </row>
    <row r="517" spans="1:4" x14ac:dyDescent="0.2">
      <c r="A517" t="s">
        <v>10</v>
      </c>
      <c r="B517" t="s">
        <v>11</v>
      </c>
      <c r="C517">
        <v>2007</v>
      </c>
      <c r="D517">
        <v>0.107111863791942</v>
      </c>
    </row>
    <row r="518" spans="1:4" x14ac:dyDescent="0.2">
      <c r="A518" t="s">
        <v>10</v>
      </c>
      <c r="B518" t="s">
        <v>11</v>
      </c>
      <c r="C518">
        <v>2008</v>
      </c>
      <c r="D518">
        <v>0.31418797373771601</v>
      </c>
    </row>
    <row r="519" spans="1:4" x14ac:dyDescent="0.2">
      <c r="A519" t="s">
        <v>10</v>
      </c>
      <c r="B519" t="s">
        <v>11</v>
      </c>
      <c r="C519">
        <v>2009</v>
      </c>
      <c r="D519">
        <v>0.31418797373771601</v>
      </c>
    </row>
    <row r="520" spans="1:4" x14ac:dyDescent="0.2">
      <c r="A520" t="s">
        <v>10</v>
      </c>
      <c r="B520" t="s">
        <v>11</v>
      </c>
      <c r="C520">
        <v>2010</v>
      </c>
      <c r="D520">
        <v>0.10348628461360899</v>
      </c>
    </row>
    <row r="521" spans="1:4" x14ac:dyDescent="0.2">
      <c r="A521" t="s">
        <v>10</v>
      </c>
      <c r="B521" t="s">
        <v>11</v>
      </c>
      <c r="C521">
        <v>2011</v>
      </c>
      <c r="D521">
        <v>0.10348628461360899</v>
      </c>
    </row>
    <row r="522" spans="1:4" x14ac:dyDescent="0.2">
      <c r="A522" t="s">
        <v>10</v>
      </c>
      <c r="B522" t="s">
        <v>11</v>
      </c>
      <c r="C522">
        <v>2012</v>
      </c>
      <c r="D522">
        <v>0.17592671513557401</v>
      </c>
    </row>
    <row r="523" spans="1:4" x14ac:dyDescent="0.2">
      <c r="A523" t="s">
        <v>10</v>
      </c>
      <c r="B523" t="s">
        <v>11</v>
      </c>
      <c r="C523">
        <v>2013</v>
      </c>
      <c r="D523">
        <v>0.19662384688854201</v>
      </c>
    </row>
    <row r="524" spans="1:4" x14ac:dyDescent="0.2">
      <c r="A524" t="s">
        <v>10</v>
      </c>
      <c r="B524" t="s">
        <v>11</v>
      </c>
      <c r="C524">
        <v>2014</v>
      </c>
      <c r="D524">
        <v>0.331156015396118</v>
      </c>
    </row>
    <row r="525" spans="1:4" x14ac:dyDescent="0.2">
      <c r="A525" t="s">
        <v>10</v>
      </c>
      <c r="B525" t="s">
        <v>11</v>
      </c>
      <c r="C525">
        <v>2015</v>
      </c>
      <c r="D525">
        <v>0.36220186948776201</v>
      </c>
    </row>
    <row r="526" spans="1:4" x14ac:dyDescent="0.2">
      <c r="A526" t="s">
        <v>10</v>
      </c>
      <c r="B526" t="s">
        <v>11</v>
      </c>
      <c r="C526">
        <v>2016</v>
      </c>
      <c r="D526">
        <v>0.46568405628204301</v>
      </c>
    </row>
    <row r="527" spans="1:4" x14ac:dyDescent="0.2">
      <c r="A527" t="s">
        <v>12</v>
      </c>
      <c r="B527" t="s">
        <v>13</v>
      </c>
      <c r="C527">
        <v>1900</v>
      </c>
      <c r="D527">
        <v>0</v>
      </c>
    </row>
    <row r="528" spans="1:4" x14ac:dyDescent="0.2">
      <c r="A528" t="s">
        <v>12</v>
      </c>
      <c r="B528" t="s">
        <v>13</v>
      </c>
      <c r="C528">
        <v>1901</v>
      </c>
      <c r="D528">
        <v>0</v>
      </c>
    </row>
    <row r="529" spans="1:4" x14ac:dyDescent="0.2">
      <c r="A529" t="s">
        <v>12</v>
      </c>
      <c r="B529" t="s">
        <v>13</v>
      </c>
      <c r="C529">
        <v>1902</v>
      </c>
      <c r="D529">
        <v>0</v>
      </c>
    </row>
    <row r="530" spans="1:4" x14ac:dyDescent="0.2">
      <c r="A530" t="s">
        <v>12</v>
      </c>
      <c r="B530" t="s">
        <v>13</v>
      </c>
      <c r="C530">
        <v>1903</v>
      </c>
      <c r="D530">
        <v>0</v>
      </c>
    </row>
    <row r="531" spans="1:4" x14ac:dyDescent="0.2">
      <c r="A531" t="s">
        <v>12</v>
      </c>
      <c r="B531" t="s">
        <v>13</v>
      </c>
      <c r="C531">
        <v>1904</v>
      </c>
      <c r="D531">
        <v>0</v>
      </c>
    </row>
    <row r="532" spans="1:4" x14ac:dyDescent="0.2">
      <c r="A532" t="s">
        <v>12</v>
      </c>
      <c r="B532" t="s">
        <v>13</v>
      </c>
      <c r="C532">
        <v>1905</v>
      </c>
      <c r="D532">
        <v>0</v>
      </c>
    </row>
    <row r="533" spans="1:4" x14ac:dyDescent="0.2">
      <c r="A533" t="s">
        <v>12</v>
      </c>
      <c r="B533" t="s">
        <v>13</v>
      </c>
      <c r="C533">
        <v>1906</v>
      </c>
      <c r="D533">
        <v>0</v>
      </c>
    </row>
    <row r="534" spans="1:4" x14ac:dyDescent="0.2">
      <c r="A534" t="s">
        <v>12</v>
      </c>
      <c r="B534" t="s">
        <v>13</v>
      </c>
      <c r="C534">
        <v>1907</v>
      </c>
      <c r="D534">
        <v>0</v>
      </c>
    </row>
    <row r="535" spans="1:4" x14ac:dyDescent="0.2">
      <c r="A535" t="s">
        <v>12</v>
      </c>
      <c r="B535" t="s">
        <v>13</v>
      </c>
      <c r="C535">
        <v>1908</v>
      </c>
      <c r="D535">
        <v>0</v>
      </c>
    </row>
    <row r="536" spans="1:4" x14ac:dyDescent="0.2">
      <c r="A536" t="s">
        <v>12</v>
      </c>
      <c r="B536" t="s">
        <v>13</v>
      </c>
      <c r="C536">
        <v>1909</v>
      </c>
      <c r="D536">
        <v>0</v>
      </c>
    </row>
    <row r="537" spans="1:4" x14ac:dyDescent="0.2">
      <c r="A537" t="s">
        <v>12</v>
      </c>
      <c r="B537" t="s">
        <v>13</v>
      </c>
      <c r="C537">
        <v>1910</v>
      </c>
      <c r="D537">
        <v>0</v>
      </c>
    </row>
    <row r="538" spans="1:4" x14ac:dyDescent="0.2">
      <c r="A538" t="s">
        <v>12</v>
      </c>
      <c r="B538" t="s">
        <v>13</v>
      </c>
      <c r="C538">
        <v>1911</v>
      </c>
      <c r="D538">
        <v>0</v>
      </c>
    </row>
    <row r="539" spans="1:4" x14ac:dyDescent="0.2">
      <c r="A539" t="s">
        <v>12</v>
      </c>
      <c r="B539" t="s">
        <v>13</v>
      </c>
      <c r="C539">
        <v>1912</v>
      </c>
      <c r="D539">
        <v>0</v>
      </c>
    </row>
    <row r="540" spans="1:4" x14ac:dyDescent="0.2">
      <c r="A540" t="s">
        <v>12</v>
      </c>
      <c r="B540" t="s">
        <v>13</v>
      </c>
      <c r="C540">
        <v>1913</v>
      </c>
      <c r="D540">
        <v>0</v>
      </c>
    </row>
    <row r="541" spans="1:4" x14ac:dyDescent="0.2">
      <c r="A541" t="s">
        <v>12</v>
      </c>
      <c r="B541" t="s">
        <v>13</v>
      </c>
      <c r="C541">
        <v>1914</v>
      </c>
      <c r="D541">
        <v>0</v>
      </c>
    </row>
    <row r="542" spans="1:4" x14ac:dyDescent="0.2">
      <c r="A542" t="s">
        <v>12</v>
      </c>
      <c r="B542" t="s">
        <v>13</v>
      </c>
      <c r="C542">
        <v>1915</v>
      </c>
      <c r="D542">
        <v>0</v>
      </c>
    </row>
    <row r="543" spans="1:4" x14ac:dyDescent="0.2">
      <c r="A543" t="s">
        <v>12</v>
      </c>
      <c r="B543" t="s">
        <v>13</v>
      </c>
      <c r="C543">
        <v>1916</v>
      </c>
      <c r="D543">
        <v>0</v>
      </c>
    </row>
    <row r="544" spans="1:4" x14ac:dyDescent="0.2">
      <c r="A544" t="s">
        <v>12</v>
      </c>
      <c r="B544" t="s">
        <v>13</v>
      </c>
      <c r="C544">
        <v>1917</v>
      </c>
      <c r="D544">
        <v>0</v>
      </c>
    </row>
    <row r="545" spans="1:4" x14ac:dyDescent="0.2">
      <c r="A545" t="s">
        <v>12</v>
      </c>
      <c r="B545" t="s">
        <v>13</v>
      </c>
      <c r="C545">
        <v>1918</v>
      </c>
      <c r="D545">
        <v>0</v>
      </c>
    </row>
    <row r="546" spans="1:4" x14ac:dyDescent="0.2">
      <c r="A546" t="s">
        <v>12</v>
      </c>
      <c r="B546" t="s">
        <v>13</v>
      </c>
      <c r="C546">
        <v>1919</v>
      </c>
      <c r="D546">
        <v>0</v>
      </c>
    </row>
    <row r="547" spans="1:4" x14ac:dyDescent="0.2">
      <c r="A547" t="s">
        <v>12</v>
      </c>
      <c r="B547" t="s">
        <v>13</v>
      </c>
      <c r="C547">
        <v>1920</v>
      </c>
      <c r="D547">
        <v>0</v>
      </c>
    </row>
    <row r="548" spans="1:4" x14ac:dyDescent="0.2">
      <c r="A548" t="s">
        <v>12</v>
      </c>
      <c r="B548" t="s">
        <v>13</v>
      </c>
      <c r="C548">
        <v>1921</v>
      </c>
      <c r="D548">
        <v>0</v>
      </c>
    </row>
    <row r="549" spans="1:4" x14ac:dyDescent="0.2">
      <c r="A549" t="s">
        <v>12</v>
      </c>
      <c r="B549" t="s">
        <v>13</v>
      </c>
      <c r="C549">
        <v>1922</v>
      </c>
      <c r="D549">
        <v>0</v>
      </c>
    </row>
    <row r="550" spans="1:4" x14ac:dyDescent="0.2">
      <c r="A550" t="s">
        <v>12</v>
      </c>
      <c r="B550" t="s">
        <v>13</v>
      </c>
      <c r="C550">
        <v>1923</v>
      </c>
      <c r="D550">
        <v>0</v>
      </c>
    </row>
    <row r="551" spans="1:4" x14ac:dyDescent="0.2">
      <c r="A551" t="s">
        <v>12</v>
      </c>
      <c r="B551" t="s">
        <v>13</v>
      </c>
      <c r="C551">
        <v>1924</v>
      </c>
      <c r="D551">
        <v>0</v>
      </c>
    </row>
    <row r="552" spans="1:4" x14ac:dyDescent="0.2">
      <c r="A552" t="s">
        <v>12</v>
      </c>
      <c r="B552" t="s">
        <v>13</v>
      </c>
      <c r="C552">
        <v>1925</v>
      </c>
      <c r="D552">
        <v>0</v>
      </c>
    </row>
    <row r="553" spans="1:4" x14ac:dyDescent="0.2">
      <c r="A553" t="s">
        <v>12</v>
      </c>
      <c r="B553" t="s">
        <v>13</v>
      </c>
      <c r="C553">
        <v>1926</v>
      </c>
      <c r="D553">
        <v>0</v>
      </c>
    </row>
    <row r="554" spans="1:4" x14ac:dyDescent="0.2">
      <c r="A554" t="s">
        <v>12</v>
      </c>
      <c r="B554" t="s">
        <v>13</v>
      </c>
      <c r="C554">
        <v>1927</v>
      </c>
      <c r="D554">
        <v>0</v>
      </c>
    </row>
    <row r="555" spans="1:4" x14ac:dyDescent="0.2">
      <c r="A555" t="s">
        <v>12</v>
      </c>
      <c r="B555" t="s">
        <v>13</v>
      </c>
      <c r="C555">
        <v>1928</v>
      </c>
      <c r="D555">
        <v>0</v>
      </c>
    </row>
    <row r="556" spans="1:4" x14ac:dyDescent="0.2">
      <c r="A556" t="s">
        <v>12</v>
      </c>
      <c r="B556" t="s">
        <v>13</v>
      </c>
      <c r="C556">
        <v>1929</v>
      </c>
      <c r="D556">
        <v>0</v>
      </c>
    </row>
    <row r="557" spans="1:4" x14ac:dyDescent="0.2">
      <c r="A557" t="s">
        <v>12</v>
      </c>
      <c r="B557" t="s">
        <v>13</v>
      </c>
      <c r="C557">
        <v>1930</v>
      </c>
      <c r="D557">
        <v>0</v>
      </c>
    </row>
    <row r="558" spans="1:4" x14ac:dyDescent="0.2">
      <c r="A558" t="s">
        <v>12</v>
      </c>
      <c r="B558" t="s">
        <v>13</v>
      </c>
      <c r="C558">
        <v>1931</v>
      </c>
      <c r="D558">
        <v>0</v>
      </c>
    </row>
    <row r="559" spans="1:4" x14ac:dyDescent="0.2">
      <c r="A559" t="s">
        <v>12</v>
      </c>
      <c r="B559" t="s">
        <v>13</v>
      </c>
      <c r="C559">
        <v>1932</v>
      </c>
      <c r="D559">
        <v>0</v>
      </c>
    </row>
    <row r="560" spans="1:4" x14ac:dyDescent="0.2">
      <c r="A560" t="s">
        <v>12</v>
      </c>
      <c r="B560" t="s">
        <v>13</v>
      </c>
      <c r="C560">
        <v>1933</v>
      </c>
      <c r="D560">
        <v>0</v>
      </c>
    </row>
    <row r="561" spans="1:4" x14ac:dyDescent="0.2">
      <c r="A561" t="s">
        <v>12</v>
      </c>
      <c r="B561" t="s">
        <v>13</v>
      </c>
      <c r="C561">
        <v>1934</v>
      </c>
      <c r="D561">
        <v>0</v>
      </c>
    </row>
    <row r="562" spans="1:4" x14ac:dyDescent="0.2">
      <c r="A562" t="s">
        <v>12</v>
      </c>
      <c r="B562" t="s">
        <v>13</v>
      </c>
      <c r="C562">
        <v>1935</v>
      </c>
      <c r="D562">
        <v>0</v>
      </c>
    </row>
    <row r="563" spans="1:4" x14ac:dyDescent="0.2">
      <c r="A563" t="s">
        <v>12</v>
      </c>
      <c r="B563" t="s">
        <v>13</v>
      </c>
      <c r="C563">
        <v>1936</v>
      </c>
      <c r="D563">
        <v>0</v>
      </c>
    </row>
    <row r="564" spans="1:4" x14ac:dyDescent="0.2">
      <c r="A564" t="s">
        <v>12</v>
      </c>
      <c r="B564" t="s">
        <v>13</v>
      </c>
      <c r="C564">
        <v>1937</v>
      </c>
      <c r="D564">
        <v>0</v>
      </c>
    </row>
    <row r="565" spans="1:4" x14ac:dyDescent="0.2">
      <c r="A565" t="s">
        <v>12</v>
      </c>
      <c r="B565" t="s">
        <v>13</v>
      </c>
      <c r="C565">
        <v>1938</v>
      </c>
      <c r="D565">
        <v>0</v>
      </c>
    </row>
    <row r="566" spans="1:4" x14ac:dyDescent="0.2">
      <c r="A566" t="s">
        <v>12</v>
      </c>
      <c r="B566" t="s">
        <v>13</v>
      </c>
      <c r="C566">
        <v>1939</v>
      </c>
      <c r="D566">
        <v>0</v>
      </c>
    </row>
    <row r="567" spans="1:4" x14ac:dyDescent="0.2">
      <c r="A567" t="s">
        <v>12</v>
      </c>
      <c r="B567" t="s">
        <v>13</v>
      </c>
      <c r="C567">
        <v>1940</v>
      </c>
      <c r="D567">
        <v>0</v>
      </c>
    </row>
    <row r="568" spans="1:4" x14ac:dyDescent="0.2">
      <c r="A568" t="s">
        <v>12</v>
      </c>
      <c r="B568" t="s">
        <v>13</v>
      </c>
      <c r="C568">
        <v>1941</v>
      </c>
      <c r="D568">
        <v>0</v>
      </c>
    </row>
    <row r="569" spans="1:4" x14ac:dyDescent="0.2">
      <c r="A569" t="s">
        <v>12</v>
      </c>
      <c r="B569" t="s">
        <v>13</v>
      </c>
      <c r="C569">
        <v>1942</v>
      </c>
      <c r="D569">
        <v>0</v>
      </c>
    </row>
    <row r="570" spans="1:4" x14ac:dyDescent="0.2">
      <c r="A570" t="s">
        <v>12</v>
      </c>
      <c r="B570" t="s">
        <v>13</v>
      </c>
      <c r="C570">
        <v>1943</v>
      </c>
      <c r="D570">
        <v>0</v>
      </c>
    </row>
    <row r="571" spans="1:4" x14ac:dyDescent="0.2">
      <c r="A571" t="s">
        <v>12</v>
      </c>
      <c r="B571" t="s">
        <v>13</v>
      </c>
      <c r="C571">
        <v>1944</v>
      </c>
      <c r="D571">
        <v>0</v>
      </c>
    </row>
    <row r="572" spans="1:4" x14ac:dyDescent="0.2">
      <c r="A572" t="s">
        <v>12</v>
      </c>
      <c r="B572" t="s">
        <v>13</v>
      </c>
      <c r="C572">
        <v>1945</v>
      </c>
      <c r="D572">
        <v>0</v>
      </c>
    </row>
    <row r="573" spans="1:4" x14ac:dyDescent="0.2">
      <c r="A573" t="s">
        <v>12</v>
      </c>
      <c r="B573" t="s">
        <v>13</v>
      </c>
      <c r="C573">
        <v>1946</v>
      </c>
      <c r="D573">
        <v>0.84259349107742298</v>
      </c>
    </row>
    <row r="574" spans="1:4" x14ac:dyDescent="0.2">
      <c r="A574" t="s">
        <v>12</v>
      </c>
      <c r="B574" t="s">
        <v>13</v>
      </c>
      <c r="C574">
        <v>1947</v>
      </c>
      <c r="D574">
        <v>0.84259349107742298</v>
      </c>
    </row>
    <row r="575" spans="1:4" x14ac:dyDescent="0.2">
      <c r="A575" t="s">
        <v>12</v>
      </c>
      <c r="B575" t="s">
        <v>13</v>
      </c>
      <c r="C575">
        <v>1948</v>
      </c>
      <c r="D575">
        <v>0.86701649427413896</v>
      </c>
    </row>
    <row r="576" spans="1:4" x14ac:dyDescent="0.2">
      <c r="A576" t="s">
        <v>12</v>
      </c>
      <c r="B576" t="s">
        <v>13</v>
      </c>
      <c r="C576">
        <v>1949</v>
      </c>
      <c r="D576">
        <v>0.879227995872497</v>
      </c>
    </row>
    <row r="577" spans="1:4" x14ac:dyDescent="0.2">
      <c r="A577" t="s">
        <v>12</v>
      </c>
      <c r="B577" t="s">
        <v>13</v>
      </c>
      <c r="C577">
        <v>1950</v>
      </c>
      <c r="D577">
        <v>0.91586250066757202</v>
      </c>
    </row>
    <row r="578" spans="1:4" x14ac:dyDescent="0.2">
      <c r="A578" t="s">
        <v>12</v>
      </c>
      <c r="B578" t="s">
        <v>13</v>
      </c>
      <c r="C578">
        <v>1951</v>
      </c>
      <c r="D578">
        <v>0.97692000865936202</v>
      </c>
    </row>
    <row r="579" spans="1:4" x14ac:dyDescent="0.2">
      <c r="A579" t="s">
        <v>12</v>
      </c>
      <c r="B579" t="s">
        <v>13</v>
      </c>
      <c r="C579">
        <v>1952</v>
      </c>
      <c r="D579">
        <v>0.98913151025772095</v>
      </c>
    </row>
    <row r="580" spans="1:4" x14ac:dyDescent="0.2">
      <c r="A580" t="s">
        <v>12</v>
      </c>
      <c r="B580" t="s">
        <v>13</v>
      </c>
      <c r="C580">
        <v>1953</v>
      </c>
      <c r="D580">
        <v>1.0257660150527901</v>
      </c>
    </row>
    <row r="581" spans="1:4" x14ac:dyDescent="0.2">
      <c r="A581" t="s">
        <v>12</v>
      </c>
      <c r="B581" t="s">
        <v>13</v>
      </c>
      <c r="C581">
        <v>1954</v>
      </c>
      <c r="D581">
        <v>1.0868234634399401</v>
      </c>
    </row>
    <row r="582" spans="1:4" x14ac:dyDescent="0.2">
      <c r="A582" t="s">
        <v>12</v>
      </c>
      <c r="B582" t="s">
        <v>13</v>
      </c>
      <c r="C582">
        <v>1955</v>
      </c>
      <c r="D582">
        <v>1.0868234634399401</v>
      </c>
    </row>
    <row r="583" spans="1:4" x14ac:dyDescent="0.2">
      <c r="A583" t="s">
        <v>12</v>
      </c>
      <c r="B583" t="s">
        <v>13</v>
      </c>
      <c r="C583">
        <v>1956</v>
      </c>
      <c r="D583">
        <v>1.1967270374298</v>
      </c>
    </row>
    <row r="584" spans="1:4" x14ac:dyDescent="0.2">
      <c r="A584" t="s">
        <v>12</v>
      </c>
      <c r="B584" t="s">
        <v>13</v>
      </c>
      <c r="C584">
        <v>1957</v>
      </c>
      <c r="D584">
        <v>1.2333614826202299</v>
      </c>
    </row>
    <row r="585" spans="1:4" x14ac:dyDescent="0.2">
      <c r="A585" t="s">
        <v>12</v>
      </c>
      <c r="B585" t="s">
        <v>13</v>
      </c>
      <c r="C585">
        <v>1958</v>
      </c>
      <c r="D585">
        <v>1.3432650566101001</v>
      </c>
    </row>
    <row r="586" spans="1:4" x14ac:dyDescent="0.2">
      <c r="A586" t="s">
        <v>12</v>
      </c>
      <c r="B586" t="s">
        <v>13</v>
      </c>
      <c r="C586">
        <v>1959</v>
      </c>
      <c r="D586">
        <v>1.4653799533843901</v>
      </c>
    </row>
    <row r="587" spans="1:4" x14ac:dyDescent="0.2">
      <c r="A587" t="s">
        <v>12</v>
      </c>
      <c r="B587" t="s">
        <v>13</v>
      </c>
      <c r="C587">
        <v>1960</v>
      </c>
      <c r="D587">
        <v>1.5874949693679801</v>
      </c>
    </row>
    <row r="588" spans="1:4" x14ac:dyDescent="0.2">
      <c r="A588" t="s">
        <v>12</v>
      </c>
      <c r="B588" t="s">
        <v>13</v>
      </c>
      <c r="C588">
        <v>1961</v>
      </c>
      <c r="D588">
        <v>2.6621069908142001</v>
      </c>
    </row>
    <row r="589" spans="1:4" x14ac:dyDescent="0.2">
      <c r="A589" t="s">
        <v>12</v>
      </c>
      <c r="B589" t="s">
        <v>13</v>
      </c>
      <c r="C589">
        <v>1962</v>
      </c>
      <c r="D589">
        <v>4.32287120819091</v>
      </c>
    </row>
    <row r="590" spans="1:4" x14ac:dyDescent="0.2">
      <c r="A590" t="s">
        <v>12</v>
      </c>
      <c r="B590" t="s">
        <v>13</v>
      </c>
      <c r="C590">
        <v>1963</v>
      </c>
      <c r="D590">
        <v>4.8723883628845197</v>
      </c>
    </row>
    <row r="591" spans="1:4" x14ac:dyDescent="0.2">
      <c r="A591" t="s">
        <v>12</v>
      </c>
      <c r="B591" t="s">
        <v>13</v>
      </c>
      <c r="C591">
        <v>1964</v>
      </c>
      <c r="D591">
        <v>9.8180456161499006</v>
      </c>
    </row>
    <row r="592" spans="1:4" x14ac:dyDescent="0.2">
      <c r="A592" t="s">
        <v>12</v>
      </c>
      <c r="B592" t="s">
        <v>13</v>
      </c>
      <c r="C592">
        <v>1965</v>
      </c>
      <c r="D592">
        <v>29.2465419769287</v>
      </c>
    </row>
    <row r="593" spans="1:4" x14ac:dyDescent="0.2">
      <c r="A593" t="s">
        <v>12</v>
      </c>
      <c r="B593" t="s">
        <v>13</v>
      </c>
      <c r="C593">
        <v>1966</v>
      </c>
      <c r="D593">
        <v>35.230178833007798</v>
      </c>
    </row>
    <row r="594" spans="1:4" x14ac:dyDescent="0.2">
      <c r="A594" t="s">
        <v>12</v>
      </c>
      <c r="B594" t="s">
        <v>13</v>
      </c>
      <c r="C594">
        <v>1967</v>
      </c>
      <c r="D594">
        <v>29.026735305786101</v>
      </c>
    </row>
    <row r="595" spans="1:4" x14ac:dyDescent="0.2">
      <c r="A595" t="s">
        <v>12</v>
      </c>
      <c r="B595" t="s">
        <v>13</v>
      </c>
      <c r="C595">
        <v>1968</v>
      </c>
      <c r="D595">
        <v>41.738906860351499</v>
      </c>
    </row>
    <row r="596" spans="1:4" x14ac:dyDescent="0.2">
      <c r="A596" t="s">
        <v>12</v>
      </c>
      <c r="B596" t="s">
        <v>13</v>
      </c>
      <c r="C596">
        <v>1969</v>
      </c>
      <c r="D596">
        <v>35.315658569335902</v>
      </c>
    </row>
    <row r="597" spans="1:4" x14ac:dyDescent="0.2">
      <c r="A597" t="s">
        <v>12</v>
      </c>
      <c r="B597" t="s">
        <v>13</v>
      </c>
      <c r="C597">
        <v>1970</v>
      </c>
      <c r="D597">
        <v>24.3801250457763</v>
      </c>
    </row>
    <row r="598" spans="1:4" x14ac:dyDescent="0.2">
      <c r="A598" t="s">
        <v>12</v>
      </c>
      <c r="B598" t="s">
        <v>13</v>
      </c>
      <c r="C598">
        <v>1971</v>
      </c>
      <c r="D598">
        <v>25.6987495422363</v>
      </c>
    </row>
    <row r="599" spans="1:4" x14ac:dyDescent="0.2">
      <c r="A599" t="s">
        <v>12</v>
      </c>
      <c r="B599" t="s">
        <v>13</v>
      </c>
      <c r="C599">
        <v>1972</v>
      </c>
      <c r="D599">
        <v>32.561374664306598</v>
      </c>
    </row>
    <row r="600" spans="1:4" x14ac:dyDescent="0.2">
      <c r="A600" t="s">
        <v>12</v>
      </c>
      <c r="B600" t="s">
        <v>13</v>
      </c>
      <c r="C600">
        <v>1973</v>
      </c>
      <c r="D600">
        <v>43.216251373291001</v>
      </c>
    </row>
    <row r="601" spans="1:4" x14ac:dyDescent="0.2">
      <c r="A601" t="s">
        <v>12</v>
      </c>
      <c r="B601" t="s">
        <v>13</v>
      </c>
      <c r="C601">
        <v>1974</v>
      </c>
      <c r="D601">
        <v>49.963375091552699</v>
      </c>
    </row>
    <row r="602" spans="1:4" x14ac:dyDescent="0.2">
      <c r="A602" t="s">
        <v>12</v>
      </c>
      <c r="B602" t="s">
        <v>13</v>
      </c>
      <c r="C602">
        <v>1975</v>
      </c>
      <c r="D602">
        <v>61.522998809814403</v>
      </c>
    </row>
    <row r="603" spans="1:4" x14ac:dyDescent="0.2">
      <c r="A603" t="s">
        <v>12</v>
      </c>
      <c r="B603" t="s">
        <v>13</v>
      </c>
      <c r="C603">
        <v>1976</v>
      </c>
      <c r="D603">
        <v>77.490875244140597</v>
      </c>
    </row>
    <row r="604" spans="1:4" x14ac:dyDescent="0.2">
      <c r="A604" t="s">
        <v>12</v>
      </c>
      <c r="B604" t="s">
        <v>13</v>
      </c>
      <c r="C604">
        <v>1977</v>
      </c>
      <c r="D604">
        <v>74.165435791015597</v>
      </c>
    </row>
    <row r="605" spans="1:4" x14ac:dyDescent="0.2">
      <c r="A605" t="s">
        <v>12</v>
      </c>
      <c r="B605" t="s">
        <v>13</v>
      </c>
      <c r="C605">
        <v>1978</v>
      </c>
      <c r="D605">
        <v>115.018753051757</v>
      </c>
    </row>
    <row r="606" spans="1:4" x14ac:dyDescent="0.2">
      <c r="A606" t="s">
        <v>12</v>
      </c>
      <c r="B606" t="s">
        <v>13</v>
      </c>
      <c r="C606">
        <v>1979</v>
      </c>
      <c r="D606">
        <v>188.53450012207</v>
      </c>
    </row>
    <row r="607" spans="1:4" x14ac:dyDescent="0.2">
      <c r="A607" t="s">
        <v>12</v>
      </c>
      <c r="B607" t="s">
        <v>13</v>
      </c>
      <c r="C607">
        <v>1980</v>
      </c>
      <c r="D607">
        <v>154.09750366210901</v>
      </c>
    </row>
    <row r="608" spans="1:4" x14ac:dyDescent="0.2">
      <c r="A608" t="s">
        <v>12</v>
      </c>
      <c r="B608" t="s">
        <v>13</v>
      </c>
      <c r="C608">
        <v>1981</v>
      </c>
      <c r="D608">
        <v>178.6484375</v>
      </c>
    </row>
    <row r="609" spans="1:4" x14ac:dyDescent="0.2">
      <c r="A609" t="s">
        <v>12</v>
      </c>
      <c r="B609" t="s">
        <v>13</v>
      </c>
      <c r="C609">
        <v>1982</v>
      </c>
      <c r="D609">
        <v>233.10008239746</v>
      </c>
    </row>
    <row r="610" spans="1:4" x14ac:dyDescent="0.2">
      <c r="A610" t="s">
        <v>12</v>
      </c>
      <c r="B610" t="s">
        <v>13</v>
      </c>
      <c r="C610">
        <v>1983</v>
      </c>
      <c r="D610">
        <v>333.79263305664</v>
      </c>
    </row>
    <row r="611" spans="1:4" x14ac:dyDescent="0.2">
      <c r="A611" t="s">
        <v>12</v>
      </c>
      <c r="B611" t="s">
        <v>13</v>
      </c>
      <c r="C611">
        <v>1984</v>
      </c>
      <c r="D611">
        <v>339.75881958007801</v>
      </c>
    </row>
    <row r="612" spans="1:4" x14ac:dyDescent="0.2">
      <c r="A612" t="s">
        <v>12</v>
      </c>
      <c r="B612" t="s">
        <v>13</v>
      </c>
      <c r="C612">
        <v>1985</v>
      </c>
      <c r="D612">
        <v>373.38116455078102</v>
      </c>
    </row>
    <row r="613" spans="1:4" x14ac:dyDescent="0.2">
      <c r="A613" t="s">
        <v>12</v>
      </c>
      <c r="B613" t="s">
        <v>13</v>
      </c>
      <c r="C613">
        <v>1986</v>
      </c>
      <c r="D613">
        <v>381.89431762695301</v>
      </c>
    </row>
    <row r="614" spans="1:4" x14ac:dyDescent="0.2">
      <c r="A614" t="s">
        <v>12</v>
      </c>
      <c r="B614" t="s">
        <v>13</v>
      </c>
      <c r="C614">
        <v>1987</v>
      </c>
      <c r="D614">
        <v>431.0078125</v>
      </c>
    </row>
    <row r="615" spans="1:4" x14ac:dyDescent="0.2">
      <c r="A615" t="s">
        <v>12</v>
      </c>
      <c r="B615" t="s">
        <v>13</v>
      </c>
      <c r="C615">
        <v>1988</v>
      </c>
      <c r="D615">
        <v>450.58108520507801</v>
      </c>
    </row>
    <row r="616" spans="1:4" x14ac:dyDescent="0.2">
      <c r="A616" t="s">
        <v>12</v>
      </c>
      <c r="B616" t="s">
        <v>13</v>
      </c>
      <c r="C616">
        <v>1989</v>
      </c>
      <c r="D616">
        <v>485.83163452148398</v>
      </c>
    </row>
    <row r="617" spans="1:4" x14ac:dyDescent="0.2">
      <c r="A617" t="s">
        <v>12</v>
      </c>
      <c r="B617" t="s">
        <v>13</v>
      </c>
      <c r="C617">
        <v>1990</v>
      </c>
      <c r="D617">
        <v>516.56970214843705</v>
      </c>
    </row>
    <row r="618" spans="1:4" x14ac:dyDescent="0.2">
      <c r="A618" t="s">
        <v>12</v>
      </c>
      <c r="B618" t="s">
        <v>13</v>
      </c>
      <c r="C618">
        <v>1991</v>
      </c>
      <c r="D618">
        <v>557.03045654296795</v>
      </c>
    </row>
    <row r="619" spans="1:4" x14ac:dyDescent="0.2">
      <c r="A619" t="s">
        <v>12</v>
      </c>
      <c r="B619" t="s">
        <v>13</v>
      </c>
      <c r="C619">
        <v>1992</v>
      </c>
      <c r="D619">
        <v>580.01135253906205</v>
      </c>
    </row>
    <row r="620" spans="1:4" x14ac:dyDescent="0.2">
      <c r="A620" t="s">
        <v>12</v>
      </c>
      <c r="B620" t="s">
        <v>13</v>
      </c>
      <c r="C620">
        <v>1993</v>
      </c>
      <c r="D620">
        <v>587.46618652343705</v>
      </c>
    </row>
    <row r="621" spans="1:4" x14ac:dyDescent="0.2">
      <c r="A621" t="s">
        <v>12</v>
      </c>
      <c r="B621" t="s">
        <v>13</v>
      </c>
      <c r="C621">
        <v>1994</v>
      </c>
      <c r="D621">
        <v>540.10882568359295</v>
      </c>
    </row>
    <row r="622" spans="1:4" x14ac:dyDescent="0.2">
      <c r="A622" t="s">
        <v>12</v>
      </c>
      <c r="B622" t="s">
        <v>13</v>
      </c>
      <c r="C622">
        <v>1995</v>
      </c>
      <c r="D622">
        <v>614.91296386718705</v>
      </c>
    </row>
    <row r="623" spans="1:4" x14ac:dyDescent="0.2">
      <c r="A623" t="s">
        <v>12</v>
      </c>
      <c r="B623" t="s">
        <v>13</v>
      </c>
      <c r="C623">
        <v>1996</v>
      </c>
      <c r="D623">
        <v>652.51275634765602</v>
      </c>
    </row>
    <row r="624" spans="1:4" x14ac:dyDescent="0.2">
      <c r="A624" t="s">
        <v>12</v>
      </c>
      <c r="B624" t="s">
        <v>13</v>
      </c>
      <c r="C624">
        <v>1997</v>
      </c>
      <c r="D624">
        <v>748.58819580078102</v>
      </c>
    </row>
    <row r="625" spans="1:4" x14ac:dyDescent="0.2">
      <c r="A625" t="s">
        <v>12</v>
      </c>
      <c r="B625" t="s">
        <v>13</v>
      </c>
      <c r="C625">
        <v>1998</v>
      </c>
      <c r="D625">
        <v>801.62103271484295</v>
      </c>
    </row>
    <row r="626" spans="1:4" x14ac:dyDescent="0.2">
      <c r="A626" t="s">
        <v>12</v>
      </c>
      <c r="B626" t="s">
        <v>13</v>
      </c>
      <c r="C626">
        <v>1999</v>
      </c>
      <c r="D626">
        <v>901.06915283203102</v>
      </c>
    </row>
    <row r="627" spans="1:4" x14ac:dyDescent="0.2">
      <c r="A627" t="s">
        <v>12</v>
      </c>
      <c r="B627" t="s">
        <v>13</v>
      </c>
      <c r="C627">
        <v>2000</v>
      </c>
      <c r="D627">
        <v>918.88629150390602</v>
      </c>
    </row>
    <row r="628" spans="1:4" x14ac:dyDescent="0.2">
      <c r="A628" t="s">
        <v>12</v>
      </c>
      <c r="B628" t="s">
        <v>13</v>
      </c>
      <c r="C628">
        <v>2001</v>
      </c>
      <c r="D628">
        <v>864.72540283203102</v>
      </c>
    </row>
    <row r="629" spans="1:4" x14ac:dyDescent="0.2">
      <c r="A629" t="s">
        <v>12</v>
      </c>
      <c r="B629" t="s">
        <v>13</v>
      </c>
      <c r="C629">
        <v>2002</v>
      </c>
      <c r="D629">
        <v>889.41589355468705</v>
      </c>
    </row>
    <row r="630" spans="1:4" x14ac:dyDescent="0.2">
      <c r="A630" t="s">
        <v>12</v>
      </c>
      <c r="B630" t="s">
        <v>13</v>
      </c>
      <c r="C630">
        <v>2003</v>
      </c>
      <c r="D630">
        <v>938.57586669921795</v>
      </c>
    </row>
    <row r="631" spans="1:4" x14ac:dyDescent="0.2">
      <c r="A631" t="s">
        <v>12</v>
      </c>
      <c r="B631" t="s">
        <v>13</v>
      </c>
      <c r="C631">
        <v>2004</v>
      </c>
      <c r="D631">
        <v>920.54937744140602</v>
      </c>
    </row>
    <row r="632" spans="1:4" x14ac:dyDescent="0.2">
      <c r="A632" t="s">
        <v>12</v>
      </c>
      <c r="B632" t="s">
        <v>13</v>
      </c>
      <c r="C632">
        <v>2005</v>
      </c>
      <c r="D632">
        <v>849.11749267578102</v>
      </c>
    </row>
    <row r="633" spans="1:4" x14ac:dyDescent="0.2">
      <c r="A633" t="s">
        <v>12</v>
      </c>
      <c r="B633" t="s">
        <v>13</v>
      </c>
      <c r="C633">
        <v>2006</v>
      </c>
      <c r="D633">
        <v>812.994873046875</v>
      </c>
    </row>
    <row r="634" spans="1:4" x14ac:dyDescent="0.2">
      <c r="A634" t="s">
        <v>12</v>
      </c>
      <c r="B634" t="s">
        <v>13</v>
      </c>
      <c r="C634">
        <v>2007</v>
      </c>
      <c r="D634">
        <v>816.45989990234295</v>
      </c>
    </row>
    <row r="635" spans="1:4" x14ac:dyDescent="0.2">
      <c r="A635" t="s">
        <v>12</v>
      </c>
      <c r="B635" t="s">
        <v>13</v>
      </c>
      <c r="C635">
        <v>2008</v>
      </c>
      <c r="D635">
        <v>826.00787353515602</v>
      </c>
    </row>
    <row r="636" spans="1:4" x14ac:dyDescent="0.2">
      <c r="A636" t="s">
        <v>12</v>
      </c>
      <c r="B636" t="s">
        <v>13</v>
      </c>
      <c r="C636">
        <v>2009</v>
      </c>
      <c r="D636">
        <v>765.66876220703102</v>
      </c>
    </row>
    <row r="637" spans="1:4" x14ac:dyDescent="0.2">
      <c r="A637" t="s">
        <v>12</v>
      </c>
      <c r="B637" t="s">
        <v>13</v>
      </c>
      <c r="C637">
        <v>2010</v>
      </c>
      <c r="D637">
        <v>773.96551513671795</v>
      </c>
    </row>
    <row r="638" spans="1:4" x14ac:dyDescent="0.2">
      <c r="A638" t="s">
        <v>12</v>
      </c>
      <c r="B638" t="s">
        <v>13</v>
      </c>
      <c r="C638">
        <v>2011</v>
      </c>
      <c r="D638">
        <v>795.98748779296795</v>
      </c>
    </row>
    <row r="639" spans="1:4" x14ac:dyDescent="0.2">
      <c r="A639" t="s">
        <v>12</v>
      </c>
      <c r="B639" t="s">
        <v>13</v>
      </c>
      <c r="C639">
        <v>2012</v>
      </c>
      <c r="D639">
        <v>784.4375</v>
      </c>
    </row>
    <row r="640" spans="1:4" x14ac:dyDescent="0.2">
      <c r="A640" t="s">
        <v>12</v>
      </c>
      <c r="B640" t="s">
        <v>13</v>
      </c>
      <c r="C640">
        <v>2013</v>
      </c>
      <c r="D640">
        <v>793.38873291015602</v>
      </c>
    </row>
    <row r="641" spans="1:4" x14ac:dyDescent="0.2">
      <c r="A641" t="s">
        <v>12</v>
      </c>
      <c r="B641" t="s">
        <v>13</v>
      </c>
      <c r="C641">
        <v>2014</v>
      </c>
      <c r="D641">
        <v>801.72399902343705</v>
      </c>
    </row>
    <row r="642" spans="1:4" x14ac:dyDescent="0.2">
      <c r="A642" t="s">
        <v>12</v>
      </c>
      <c r="B642" t="s">
        <v>13</v>
      </c>
      <c r="C642">
        <v>2015</v>
      </c>
      <c r="D642">
        <v>814.11138916015602</v>
      </c>
    </row>
    <row r="643" spans="1:4" x14ac:dyDescent="0.2">
      <c r="A643" t="s">
        <v>12</v>
      </c>
      <c r="B643" t="s">
        <v>13</v>
      </c>
      <c r="C643">
        <v>2016</v>
      </c>
      <c r="D643">
        <v>913.922607421875</v>
      </c>
    </row>
    <row r="644" spans="1:4" x14ac:dyDescent="0.2">
      <c r="A644" t="s">
        <v>12</v>
      </c>
      <c r="B644" t="s">
        <v>13</v>
      </c>
      <c r="C644">
        <v>2017</v>
      </c>
      <c r="D644">
        <v>929.765380859375</v>
      </c>
    </row>
    <row r="645" spans="1:4" x14ac:dyDescent="0.2">
      <c r="A645" t="s">
        <v>12</v>
      </c>
      <c r="B645" t="s">
        <v>13</v>
      </c>
      <c r="C645">
        <v>2018</v>
      </c>
      <c r="D645">
        <v>938.4375</v>
      </c>
    </row>
    <row r="646" spans="1:4" x14ac:dyDescent="0.2">
      <c r="A646" t="s">
        <v>12</v>
      </c>
      <c r="B646" t="s">
        <v>13</v>
      </c>
      <c r="C646">
        <v>2019</v>
      </c>
      <c r="D646">
        <v>869.52252197265602</v>
      </c>
    </row>
    <row r="647" spans="1:4" x14ac:dyDescent="0.2">
      <c r="A647" t="s">
        <v>12</v>
      </c>
      <c r="B647" t="s">
        <v>13</v>
      </c>
      <c r="C647">
        <v>2020</v>
      </c>
      <c r="D647">
        <v>814.563720703125</v>
      </c>
    </row>
    <row r="648" spans="1:4" x14ac:dyDescent="0.2">
      <c r="A648" t="s">
        <v>12</v>
      </c>
      <c r="B648" t="s">
        <v>13</v>
      </c>
      <c r="C648">
        <v>2021</v>
      </c>
      <c r="D648">
        <v>1007.73748779296</v>
      </c>
    </row>
    <row r="649" spans="1:4" x14ac:dyDescent="0.2">
      <c r="A649" t="s">
        <v>14</v>
      </c>
      <c r="B649" t="s">
        <v>15</v>
      </c>
      <c r="C649">
        <v>1980</v>
      </c>
      <c r="D649">
        <v>0</v>
      </c>
    </row>
    <row r="650" spans="1:4" x14ac:dyDescent="0.2">
      <c r="A650" t="s">
        <v>14</v>
      </c>
      <c r="B650" t="s">
        <v>15</v>
      </c>
      <c r="C650">
        <v>1981</v>
      </c>
      <c r="D650">
        <v>0</v>
      </c>
    </row>
    <row r="651" spans="1:4" x14ac:dyDescent="0.2">
      <c r="A651" t="s">
        <v>14</v>
      </c>
      <c r="B651" t="s">
        <v>15</v>
      </c>
      <c r="C651">
        <v>1982</v>
      </c>
      <c r="D651">
        <v>0</v>
      </c>
    </row>
    <row r="652" spans="1:4" x14ac:dyDescent="0.2">
      <c r="A652" t="s">
        <v>14</v>
      </c>
      <c r="B652" t="s">
        <v>15</v>
      </c>
      <c r="C652">
        <v>1983</v>
      </c>
      <c r="D652">
        <v>0</v>
      </c>
    </row>
    <row r="653" spans="1:4" x14ac:dyDescent="0.2">
      <c r="A653" t="s">
        <v>14</v>
      </c>
      <c r="B653" t="s">
        <v>15</v>
      </c>
      <c r="C653">
        <v>1984</v>
      </c>
      <c r="D653">
        <v>0</v>
      </c>
    </row>
    <row r="654" spans="1:4" x14ac:dyDescent="0.2">
      <c r="A654" t="s">
        <v>14</v>
      </c>
      <c r="B654" t="s">
        <v>15</v>
      </c>
      <c r="C654">
        <v>1985</v>
      </c>
      <c r="D654">
        <v>0</v>
      </c>
    </row>
    <row r="655" spans="1:4" x14ac:dyDescent="0.2">
      <c r="A655" t="s">
        <v>14</v>
      </c>
      <c r="B655" t="s">
        <v>15</v>
      </c>
      <c r="C655">
        <v>1986</v>
      </c>
      <c r="D655">
        <v>0</v>
      </c>
    </row>
    <row r="656" spans="1:4" x14ac:dyDescent="0.2">
      <c r="A656" t="s">
        <v>14</v>
      </c>
      <c r="B656" t="s">
        <v>15</v>
      </c>
      <c r="C656">
        <v>1987</v>
      </c>
      <c r="D656">
        <v>0</v>
      </c>
    </row>
    <row r="657" spans="1:4" x14ac:dyDescent="0.2">
      <c r="A657" t="s">
        <v>14</v>
      </c>
      <c r="B657" t="s">
        <v>15</v>
      </c>
      <c r="C657">
        <v>1988</v>
      </c>
      <c r="D657">
        <v>0</v>
      </c>
    </row>
    <row r="658" spans="1:4" x14ac:dyDescent="0.2">
      <c r="A658" t="s">
        <v>14</v>
      </c>
      <c r="B658" t="s">
        <v>15</v>
      </c>
      <c r="C658">
        <v>1989</v>
      </c>
      <c r="D658">
        <v>0</v>
      </c>
    </row>
    <row r="659" spans="1:4" x14ac:dyDescent="0.2">
      <c r="A659" t="s">
        <v>14</v>
      </c>
      <c r="B659" t="s">
        <v>15</v>
      </c>
      <c r="C659">
        <v>1990</v>
      </c>
      <c r="D659">
        <v>0</v>
      </c>
    </row>
    <row r="660" spans="1:4" x14ac:dyDescent="0.2">
      <c r="A660" t="s">
        <v>14</v>
      </c>
      <c r="B660" t="s">
        <v>15</v>
      </c>
      <c r="C660">
        <v>1991</v>
      </c>
      <c r="D660">
        <v>0</v>
      </c>
    </row>
    <row r="661" spans="1:4" x14ac:dyDescent="0.2">
      <c r="A661" t="s">
        <v>14</v>
      </c>
      <c r="B661" t="s">
        <v>15</v>
      </c>
      <c r="C661">
        <v>1992</v>
      </c>
      <c r="D661">
        <v>0</v>
      </c>
    </row>
    <row r="662" spans="1:4" x14ac:dyDescent="0.2">
      <c r="A662" t="s">
        <v>14</v>
      </c>
      <c r="B662" t="s">
        <v>15</v>
      </c>
      <c r="C662">
        <v>1993</v>
      </c>
      <c r="D662">
        <v>0</v>
      </c>
    </row>
    <row r="663" spans="1:4" x14ac:dyDescent="0.2">
      <c r="A663" t="s">
        <v>14</v>
      </c>
      <c r="B663" t="s">
        <v>15</v>
      </c>
      <c r="C663">
        <v>1994</v>
      </c>
      <c r="D663">
        <v>0</v>
      </c>
    </row>
    <row r="664" spans="1:4" x14ac:dyDescent="0.2">
      <c r="A664" t="s">
        <v>14</v>
      </c>
      <c r="B664" t="s">
        <v>15</v>
      </c>
      <c r="C664">
        <v>1995</v>
      </c>
      <c r="D664">
        <v>0</v>
      </c>
    </row>
    <row r="665" spans="1:4" x14ac:dyDescent="0.2">
      <c r="A665" t="s">
        <v>14</v>
      </c>
      <c r="B665" t="s">
        <v>15</v>
      </c>
      <c r="C665">
        <v>1996</v>
      </c>
      <c r="D665">
        <v>0</v>
      </c>
    </row>
    <row r="666" spans="1:4" x14ac:dyDescent="0.2">
      <c r="A666" t="s">
        <v>14</v>
      </c>
      <c r="B666" t="s">
        <v>15</v>
      </c>
      <c r="C666">
        <v>1997</v>
      </c>
      <c r="D666">
        <v>0</v>
      </c>
    </row>
    <row r="667" spans="1:4" x14ac:dyDescent="0.2">
      <c r="A667" t="s">
        <v>14</v>
      </c>
      <c r="B667" t="s">
        <v>15</v>
      </c>
      <c r="C667">
        <v>1998</v>
      </c>
      <c r="D667">
        <v>0</v>
      </c>
    </row>
    <row r="668" spans="1:4" x14ac:dyDescent="0.2">
      <c r="A668" t="s">
        <v>14</v>
      </c>
      <c r="B668" t="s">
        <v>15</v>
      </c>
      <c r="C668">
        <v>1999</v>
      </c>
      <c r="D668">
        <v>0</v>
      </c>
    </row>
    <row r="669" spans="1:4" x14ac:dyDescent="0.2">
      <c r="A669" t="s">
        <v>14</v>
      </c>
      <c r="B669" t="s">
        <v>15</v>
      </c>
      <c r="C669">
        <v>2000</v>
      </c>
      <c r="D669">
        <v>0</v>
      </c>
    </row>
    <row r="670" spans="1:4" x14ac:dyDescent="0.2">
      <c r="A670" t="s">
        <v>14</v>
      </c>
      <c r="B670" t="s">
        <v>15</v>
      </c>
      <c r="C670">
        <v>2001</v>
      </c>
      <c r="D670">
        <v>0</v>
      </c>
    </row>
    <row r="671" spans="1:4" x14ac:dyDescent="0.2">
      <c r="A671" t="s">
        <v>14</v>
      </c>
      <c r="B671" t="s">
        <v>15</v>
      </c>
      <c r="C671">
        <v>2002</v>
      </c>
      <c r="D671">
        <v>0</v>
      </c>
    </row>
    <row r="672" spans="1:4" x14ac:dyDescent="0.2">
      <c r="A672" t="s">
        <v>14</v>
      </c>
      <c r="B672" t="s">
        <v>15</v>
      </c>
      <c r="C672">
        <v>2003</v>
      </c>
      <c r="D672">
        <v>0</v>
      </c>
    </row>
    <row r="673" spans="1:4" x14ac:dyDescent="0.2">
      <c r="A673" t="s">
        <v>14</v>
      </c>
      <c r="B673" t="s">
        <v>15</v>
      </c>
      <c r="C673">
        <v>2004</v>
      </c>
      <c r="D673">
        <v>0</v>
      </c>
    </row>
    <row r="674" spans="1:4" x14ac:dyDescent="0.2">
      <c r="A674" t="s">
        <v>14</v>
      </c>
      <c r="B674" t="s">
        <v>15</v>
      </c>
      <c r="C674">
        <v>2005</v>
      </c>
      <c r="D674">
        <v>0</v>
      </c>
    </row>
    <row r="675" spans="1:4" x14ac:dyDescent="0.2">
      <c r="A675" t="s">
        <v>14</v>
      </c>
      <c r="B675" t="s">
        <v>15</v>
      </c>
      <c r="C675">
        <v>2006</v>
      </c>
      <c r="D675">
        <v>0</v>
      </c>
    </row>
    <row r="676" spans="1:4" x14ac:dyDescent="0.2">
      <c r="A676" t="s">
        <v>14</v>
      </c>
      <c r="B676" t="s">
        <v>15</v>
      </c>
      <c r="C676">
        <v>2007</v>
      </c>
      <c r="D676">
        <v>0</v>
      </c>
    </row>
    <row r="677" spans="1:4" x14ac:dyDescent="0.2">
      <c r="A677" t="s">
        <v>14</v>
      </c>
      <c r="B677" t="s">
        <v>15</v>
      </c>
      <c r="C677">
        <v>2008</v>
      </c>
      <c r="D677">
        <v>0</v>
      </c>
    </row>
    <row r="678" spans="1:4" x14ac:dyDescent="0.2">
      <c r="A678" t="s">
        <v>14</v>
      </c>
      <c r="B678" t="s">
        <v>15</v>
      </c>
      <c r="C678">
        <v>2009</v>
      </c>
      <c r="D678">
        <v>0</v>
      </c>
    </row>
    <row r="679" spans="1:4" x14ac:dyDescent="0.2">
      <c r="A679" t="s">
        <v>14</v>
      </c>
      <c r="B679" t="s">
        <v>15</v>
      </c>
      <c r="C679">
        <v>2010</v>
      </c>
      <c r="D679">
        <v>0</v>
      </c>
    </row>
    <row r="680" spans="1:4" x14ac:dyDescent="0.2">
      <c r="A680" t="s">
        <v>14</v>
      </c>
      <c r="B680" t="s">
        <v>15</v>
      </c>
      <c r="C680">
        <v>2011</v>
      </c>
      <c r="D680">
        <v>0</v>
      </c>
    </row>
    <row r="681" spans="1:4" x14ac:dyDescent="0.2">
      <c r="A681" t="s">
        <v>14</v>
      </c>
      <c r="B681" t="s">
        <v>15</v>
      </c>
      <c r="C681">
        <v>2012</v>
      </c>
      <c r="D681">
        <v>0</v>
      </c>
    </row>
    <row r="682" spans="1:4" x14ac:dyDescent="0.2">
      <c r="A682" t="s">
        <v>14</v>
      </c>
      <c r="B682" t="s">
        <v>15</v>
      </c>
      <c r="C682">
        <v>2013</v>
      </c>
      <c r="D682">
        <v>0</v>
      </c>
    </row>
    <row r="683" spans="1:4" x14ac:dyDescent="0.2">
      <c r="A683" t="s">
        <v>14</v>
      </c>
      <c r="B683" t="s">
        <v>15</v>
      </c>
      <c r="C683">
        <v>2014</v>
      </c>
      <c r="D683">
        <v>0</v>
      </c>
    </row>
    <row r="684" spans="1:4" x14ac:dyDescent="0.2">
      <c r="A684" t="s">
        <v>14</v>
      </c>
      <c r="B684" t="s">
        <v>15</v>
      </c>
      <c r="C684">
        <v>2015</v>
      </c>
      <c r="D684">
        <v>0</v>
      </c>
    </row>
    <row r="685" spans="1:4" x14ac:dyDescent="0.2">
      <c r="A685" t="s">
        <v>14</v>
      </c>
      <c r="B685" t="s">
        <v>15</v>
      </c>
      <c r="C685">
        <v>2016</v>
      </c>
      <c r="D685">
        <v>0</v>
      </c>
    </row>
    <row r="686" spans="1:4" x14ac:dyDescent="0.2">
      <c r="A686" t="s">
        <v>16</v>
      </c>
      <c r="B686" t="s">
        <v>17</v>
      </c>
      <c r="C686">
        <v>1900</v>
      </c>
      <c r="D686">
        <v>0</v>
      </c>
    </row>
    <row r="687" spans="1:4" x14ac:dyDescent="0.2">
      <c r="A687" t="s">
        <v>16</v>
      </c>
      <c r="B687" t="s">
        <v>17</v>
      </c>
      <c r="C687">
        <v>1901</v>
      </c>
      <c r="D687">
        <v>0</v>
      </c>
    </row>
    <row r="688" spans="1:4" x14ac:dyDescent="0.2">
      <c r="A688" t="s">
        <v>16</v>
      </c>
      <c r="B688" t="s">
        <v>17</v>
      </c>
      <c r="C688">
        <v>1902</v>
      </c>
      <c r="D688">
        <v>0</v>
      </c>
    </row>
    <row r="689" spans="1:4" x14ac:dyDescent="0.2">
      <c r="A689" t="s">
        <v>16</v>
      </c>
      <c r="B689" t="s">
        <v>17</v>
      </c>
      <c r="C689">
        <v>1903</v>
      </c>
      <c r="D689">
        <v>0</v>
      </c>
    </row>
    <row r="690" spans="1:4" x14ac:dyDescent="0.2">
      <c r="A690" t="s">
        <v>16</v>
      </c>
      <c r="B690" t="s">
        <v>17</v>
      </c>
      <c r="C690">
        <v>1904</v>
      </c>
      <c r="D690">
        <v>0</v>
      </c>
    </row>
    <row r="691" spans="1:4" x14ac:dyDescent="0.2">
      <c r="A691" t="s">
        <v>16</v>
      </c>
      <c r="B691" t="s">
        <v>17</v>
      </c>
      <c r="C691">
        <v>1905</v>
      </c>
      <c r="D691">
        <v>0</v>
      </c>
    </row>
    <row r="692" spans="1:4" x14ac:dyDescent="0.2">
      <c r="A692" t="s">
        <v>16</v>
      </c>
      <c r="B692" t="s">
        <v>17</v>
      </c>
      <c r="C692">
        <v>1906</v>
      </c>
      <c r="D692">
        <v>0</v>
      </c>
    </row>
    <row r="693" spans="1:4" x14ac:dyDescent="0.2">
      <c r="A693" t="s">
        <v>16</v>
      </c>
      <c r="B693" t="s">
        <v>17</v>
      </c>
      <c r="C693">
        <v>1907</v>
      </c>
      <c r="D693">
        <v>0</v>
      </c>
    </row>
    <row r="694" spans="1:4" x14ac:dyDescent="0.2">
      <c r="A694" t="s">
        <v>16</v>
      </c>
      <c r="B694" t="s">
        <v>17</v>
      </c>
      <c r="C694">
        <v>1908</v>
      </c>
      <c r="D694">
        <v>0</v>
      </c>
    </row>
    <row r="695" spans="1:4" x14ac:dyDescent="0.2">
      <c r="A695" t="s">
        <v>16</v>
      </c>
      <c r="B695" t="s">
        <v>17</v>
      </c>
      <c r="C695">
        <v>1909</v>
      </c>
      <c r="D695">
        <v>0</v>
      </c>
    </row>
    <row r="696" spans="1:4" x14ac:dyDescent="0.2">
      <c r="A696" t="s">
        <v>16</v>
      </c>
      <c r="B696" t="s">
        <v>17</v>
      </c>
      <c r="C696">
        <v>1910</v>
      </c>
      <c r="D696">
        <v>0</v>
      </c>
    </row>
    <row r="697" spans="1:4" x14ac:dyDescent="0.2">
      <c r="A697" t="s">
        <v>16</v>
      </c>
      <c r="B697" t="s">
        <v>17</v>
      </c>
      <c r="C697">
        <v>1911</v>
      </c>
      <c r="D697">
        <v>0</v>
      </c>
    </row>
    <row r="698" spans="1:4" x14ac:dyDescent="0.2">
      <c r="A698" t="s">
        <v>16</v>
      </c>
      <c r="B698" t="s">
        <v>17</v>
      </c>
      <c r="C698">
        <v>1912</v>
      </c>
      <c r="D698">
        <v>0</v>
      </c>
    </row>
    <row r="699" spans="1:4" x14ac:dyDescent="0.2">
      <c r="A699" t="s">
        <v>16</v>
      </c>
      <c r="B699" t="s">
        <v>17</v>
      </c>
      <c r="C699">
        <v>1913</v>
      </c>
      <c r="D699">
        <v>0</v>
      </c>
    </row>
    <row r="700" spans="1:4" x14ac:dyDescent="0.2">
      <c r="A700" t="s">
        <v>16</v>
      </c>
      <c r="B700" t="s">
        <v>17</v>
      </c>
      <c r="C700">
        <v>1914</v>
      </c>
      <c r="D700">
        <v>0</v>
      </c>
    </row>
    <row r="701" spans="1:4" x14ac:dyDescent="0.2">
      <c r="A701" t="s">
        <v>16</v>
      </c>
      <c r="B701" t="s">
        <v>17</v>
      </c>
      <c r="C701">
        <v>1915</v>
      </c>
      <c r="D701">
        <v>0</v>
      </c>
    </row>
    <row r="702" spans="1:4" x14ac:dyDescent="0.2">
      <c r="A702" t="s">
        <v>16</v>
      </c>
      <c r="B702" t="s">
        <v>17</v>
      </c>
      <c r="C702">
        <v>1916</v>
      </c>
      <c r="D702">
        <v>0</v>
      </c>
    </row>
    <row r="703" spans="1:4" x14ac:dyDescent="0.2">
      <c r="A703" t="s">
        <v>16</v>
      </c>
      <c r="B703" t="s">
        <v>17</v>
      </c>
      <c r="C703">
        <v>1917</v>
      </c>
      <c r="D703">
        <v>0</v>
      </c>
    </row>
    <row r="704" spans="1:4" x14ac:dyDescent="0.2">
      <c r="A704" t="s">
        <v>16</v>
      </c>
      <c r="B704" t="s">
        <v>17</v>
      </c>
      <c r="C704">
        <v>1918</v>
      </c>
      <c r="D704">
        <v>0</v>
      </c>
    </row>
    <row r="705" spans="1:4" x14ac:dyDescent="0.2">
      <c r="A705" t="s">
        <v>16</v>
      </c>
      <c r="B705" t="s">
        <v>17</v>
      </c>
      <c r="C705">
        <v>1919</v>
      </c>
      <c r="D705">
        <v>0</v>
      </c>
    </row>
    <row r="706" spans="1:4" x14ac:dyDescent="0.2">
      <c r="A706" t="s">
        <v>16</v>
      </c>
      <c r="B706" t="s">
        <v>17</v>
      </c>
      <c r="C706">
        <v>1920</v>
      </c>
      <c r="D706">
        <v>0</v>
      </c>
    </row>
    <row r="707" spans="1:4" x14ac:dyDescent="0.2">
      <c r="A707" t="s">
        <v>16</v>
      </c>
      <c r="B707" t="s">
        <v>17</v>
      </c>
      <c r="C707">
        <v>1921</v>
      </c>
      <c r="D707">
        <v>0</v>
      </c>
    </row>
    <row r="708" spans="1:4" x14ac:dyDescent="0.2">
      <c r="A708" t="s">
        <v>16</v>
      </c>
      <c r="B708" t="s">
        <v>17</v>
      </c>
      <c r="C708">
        <v>1922</v>
      </c>
      <c r="D708">
        <v>0</v>
      </c>
    </row>
    <row r="709" spans="1:4" x14ac:dyDescent="0.2">
      <c r="A709" t="s">
        <v>16</v>
      </c>
      <c r="B709" t="s">
        <v>17</v>
      </c>
      <c r="C709">
        <v>1923</v>
      </c>
      <c r="D709">
        <v>0</v>
      </c>
    </row>
    <row r="710" spans="1:4" x14ac:dyDescent="0.2">
      <c r="A710" t="s">
        <v>16</v>
      </c>
      <c r="B710" t="s">
        <v>17</v>
      </c>
      <c r="C710">
        <v>1924</v>
      </c>
      <c r="D710">
        <v>0</v>
      </c>
    </row>
    <row r="711" spans="1:4" x14ac:dyDescent="0.2">
      <c r="A711" t="s">
        <v>16</v>
      </c>
      <c r="B711" t="s">
        <v>17</v>
      </c>
      <c r="C711">
        <v>1925</v>
      </c>
      <c r="D711">
        <v>0</v>
      </c>
    </row>
    <row r="712" spans="1:4" x14ac:dyDescent="0.2">
      <c r="A712" t="s">
        <v>16</v>
      </c>
      <c r="B712" t="s">
        <v>17</v>
      </c>
      <c r="C712">
        <v>1926</v>
      </c>
      <c r="D712">
        <v>0</v>
      </c>
    </row>
    <row r="713" spans="1:4" x14ac:dyDescent="0.2">
      <c r="A713" t="s">
        <v>16</v>
      </c>
      <c r="B713" t="s">
        <v>17</v>
      </c>
      <c r="C713">
        <v>1927</v>
      </c>
      <c r="D713">
        <v>0</v>
      </c>
    </row>
    <row r="714" spans="1:4" x14ac:dyDescent="0.2">
      <c r="A714" t="s">
        <v>16</v>
      </c>
      <c r="B714" t="s">
        <v>17</v>
      </c>
      <c r="C714">
        <v>1928</v>
      </c>
      <c r="D714">
        <v>0</v>
      </c>
    </row>
    <row r="715" spans="1:4" x14ac:dyDescent="0.2">
      <c r="A715" t="s">
        <v>16</v>
      </c>
      <c r="B715" t="s">
        <v>17</v>
      </c>
      <c r="C715">
        <v>1929</v>
      </c>
      <c r="D715">
        <v>0</v>
      </c>
    </row>
    <row r="716" spans="1:4" x14ac:dyDescent="0.2">
      <c r="A716" t="s">
        <v>16</v>
      </c>
      <c r="B716" t="s">
        <v>17</v>
      </c>
      <c r="C716">
        <v>1930</v>
      </c>
      <c r="D716">
        <v>0</v>
      </c>
    </row>
    <row r="717" spans="1:4" x14ac:dyDescent="0.2">
      <c r="A717" t="s">
        <v>16</v>
      </c>
      <c r="B717" t="s">
        <v>17</v>
      </c>
      <c r="C717">
        <v>1931</v>
      </c>
      <c r="D717">
        <v>0</v>
      </c>
    </row>
    <row r="718" spans="1:4" x14ac:dyDescent="0.2">
      <c r="A718" t="s">
        <v>16</v>
      </c>
      <c r="B718" t="s">
        <v>17</v>
      </c>
      <c r="C718">
        <v>1932</v>
      </c>
      <c r="D718">
        <v>0</v>
      </c>
    </row>
    <row r="719" spans="1:4" x14ac:dyDescent="0.2">
      <c r="A719" t="s">
        <v>16</v>
      </c>
      <c r="B719" t="s">
        <v>17</v>
      </c>
      <c r="C719">
        <v>1933</v>
      </c>
      <c r="D719">
        <v>0</v>
      </c>
    </row>
    <row r="720" spans="1:4" x14ac:dyDescent="0.2">
      <c r="A720" t="s">
        <v>16</v>
      </c>
      <c r="B720" t="s">
        <v>17</v>
      </c>
      <c r="C720">
        <v>1934</v>
      </c>
      <c r="D720">
        <v>0</v>
      </c>
    </row>
    <row r="721" spans="1:4" x14ac:dyDescent="0.2">
      <c r="A721" t="s">
        <v>16</v>
      </c>
      <c r="B721" t="s">
        <v>17</v>
      </c>
      <c r="C721">
        <v>1935</v>
      </c>
      <c r="D721">
        <v>0</v>
      </c>
    </row>
    <row r="722" spans="1:4" x14ac:dyDescent="0.2">
      <c r="A722" t="s">
        <v>16</v>
      </c>
      <c r="B722" t="s">
        <v>17</v>
      </c>
      <c r="C722">
        <v>1936</v>
      </c>
      <c r="D722">
        <v>0</v>
      </c>
    </row>
    <row r="723" spans="1:4" x14ac:dyDescent="0.2">
      <c r="A723" t="s">
        <v>16</v>
      </c>
      <c r="B723" t="s">
        <v>17</v>
      </c>
      <c r="C723">
        <v>1937</v>
      </c>
      <c r="D723">
        <v>0</v>
      </c>
    </row>
    <row r="724" spans="1:4" x14ac:dyDescent="0.2">
      <c r="A724" t="s">
        <v>16</v>
      </c>
      <c r="B724" t="s">
        <v>17</v>
      </c>
      <c r="C724">
        <v>1938</v>
      </c>
      <c r="D724">
        <v>0</v>
      </c>
    </row>
    <row r="725" spans="1:4" x14ac:dyDescent="0.2">
      <c r="A725" t="s">
        <v>16</v>
      </c>
      <c r="B725" t="s">
        <v>17</v>
      </c>
      <c r="C725">
        <v>1939</v>
      </c>
      <c r="D725">
        <v>0</v>
      </c>
    </row>
    <row r="726" spans="1:4" x14ac:dyDescent="0.2">
      <c r="A726" t="s">
        <v>16</v>
      </c>
      <c r="B726" t="s">
        <v>17</v>
      </c>
      <c r="C726">
        <v>1940</v>
      </c>
      <c r="D726">
        <v>0</v>
      </c>
    </row>
    <row r="727" spans="1:4" x14ac:dyDescent="0.2">
      <c r="A727" t="s">
        <v>16</v>
      </c>
      <c r="B727" t="s">
        <v>17</v>
      </c>
      <c r="C727">
        <v>1941</v>
      </c>
      <c r="D727">
        <v>0</v>
      </c>
    </row>
    <row r="728" spans="1:4" x14ac:dyDescent="0.2">
      <c r="A728" t="s">
        <v>16</v>
      </c>
      <c r="B728" t="s">
        <v>17</v>
      </c>
      <c r="C728">
        <v>1942</v>
      </c>
      <c r="D728">
        <v>0</v>
      </c>
    </row>
    <row r="729" spans="1:4" x14ac:dyDescent="0.2">
      <c r="A729" t="s">
        <v>16</v>
      </c>
      <c r="B729" t="s">
        <v>17</v>
      </c>
      <c r="C729">
        <v>1943</v>
      </c>
      <c r="D729">
        <v>0</v>
      </c>
    </row>
    <row r="730" spans="1:4" x14ac:dyDescent="0.2">
      <c r="A730" t="s">
        <v>16</v>
      </c>
      <c r="B730" t="s">
        <v>17</v>
      </c>
      <c r="C730">
        <v>1944</v>
      </c>
      <c r="D730">
        <v>0</v>
      </c>
    </row>
    <row r="731" spans="1:4" x14ac:dyDescent="0.2">
      <c r="A731" t="s">
        <v>16</v>
      </c>
      <c r="B731" t="s">
        <v>17</v>
      </c>
      <c r="C731">
        <v>1945</v>
      </c>
      <c r="D731">
        <v>0</v>
      </c>
    </row>
    <row r="732" spans="1:4" x14ac:dyDescent="0.2">
      <c r="A732" t="s">
        <v>16</v>
      </c>
      <c r="B732" t="s">
        <v>17</v>
      </c>
      <c r="C732">
        <v>1946</v>
      </c>
      <c r="D732">
        <v>0</v>
      </c>
    </row>
    <row r="733" spans="1:4" x14ac:dyDescent="0.2">
      <c r="A733" t="s">
        <v>16</v>
      </c>
      <c r="B733" t="s">
        <v>17</v>
      </c>
      <c r="C733">
        <v>1947</v>
      </c>
      <c r="D733">
        <v>0</v>
      </c>
    </row>
    <row r="734" spans="1:4" x14ac:dyDescent="0.2">
      <c r="A734" t="s">
        <v>16</v>
      </c>
      <c r="B734" t="s">
        <v>17</v>
      </c>
      <c r="C734">
        <v>1948</v>
      </c>
      <c r="D734">
        <v>0</v>
      </c>
    </row>
    <row r="735" spans="1:4" x14ac:dyDescent="0.2">
      <c r="A735" t="s">
        <v>16</v>
      </c>
      <c r="B735" t="s">
        <v>17</v>
      </c>
      <c r="C735">
        <v>1949</v>
      </c>
      <c r="D735">
        <v>0</v>
      </c>
    </row>
    <row r="736" spans="1:4" x14ac:dyDescent="0.2">
      <c r="A736" t="s">
        <v>16</v>
      </c>
      <c r="B736" t="s">
        <v>17</v>
      </c>
      <c r="C736">
        <v>1950</v>
      </c>
      <c r="D736">
        <v>0</v>
      </c>
    </row>
    <row r="737" spans="1:4" x14ac:dyDescent="0.2">
      <c r="A737" t="s">
        <v>16</v>
      </c>
      <c r="B737" t="s">
        <v>17</v>
      </c>
      <c r="C737">
        <v>1951</v>
      </c>
      <c r="D737">
        <v>0</v>
      </c>
    </row>
    <row r="738" spans="1:4" x14ac:dyDescent="0.2">
      <c r="A738" t="s">
        <v>16</v>
      </c>
      <c r="B738" t="s">
        <v>17</v>
      </c>
      <c r="C738">
        <v>1952</v>
      </c>
      <c r="D738">
        <v>0</v>
      </c>
    </row>
    <row r="739" spans="1:4" x14ac:dyDescent="0.2">
      <c r="A739" t="s">
        <v>16</v>
      </c>
      <c r="B739" t="s">
        <v>17</v>
      </c>
      <c r="C739">
        <v>1953</v>
      </c>
      <c r="D739">
        <v>0</v>
      </c>
    </row>
    <row r="740" spans="1:4" x14ac:dyDescent="0.2">
      <c r="A740" t="s">
        <v>16</v>
      </c>
      <c r="B740" t="s">
        <v>17</v>
      </c>
      <c r="C740">
        <v>1954</v>
      </c>
      <c r="D740">
        <v>0</v>
      </c>
    </row>
    <row r="741" spans="1:4" x14ac:dyDescent="0.2">
      <c r="A741" t="s">
        <v>16</v>
      </c>
      <c r="B741" t="s">
        <v>17</v>
      </c>
      <c r="C741">
        <v>1955</v>
      </c>
      <c r="D741">
        <v>0</v>
      </c>
    </row>
    <row r="742" spans="1:4" x14ac:dyDescent="0.2">
      <c r="A742" t="s">
        <v>16</v>
      </c>
      <c r="B742" t="s">
        <v>17</v>
      </c>
      <c r="C742">
        <v>1956</v>
      </c>
      <c r="D742">
        <v>0</v>
      </c>
    </row>
    <row r="743" spans="1:4" x14ac:dyDescent="0.2">
      <c r="A743" t="s">
        <v>16</v>
      </c>
      <c r="B743" t="s">
        <v>17</v>
      </c>
      <c r="C743">
        <v>1957</v>
      </c>
      <c r="D743">
        <v>0</v>
      </c>
    </row>
    <row r="744" spans="1:4" x14ac:dyDescent="0.2">
      <c r="A744" t="s">
        <v>16</v>
      </c>
      <c r="B744" t="s">
        <v>17</v>
      </c>
      <c r="C744">
        <v>1958</v>
      </c>
      <c r="D744">
        <v>0</v>
      </c>
    </row>
    <row r="745" spans="1:4" x14ac:dyDescent="0.2">
      <c r="A745" t="s">
        <v>16</v>
      </c>
      <c r="B745" t="s">
        <v>17</v>
      </c>
      <c r="C745">
        <v>1959</v>
      </c>
      <c r="D745">
        <v>0</v>
      </c>
    </row>
    <row r="746" spans="1:4" x14ac:dyDescent="0.2">
      <c r="A746" t="s">
        <v>16</v>
      </c>
      <c r="B746" t="s">
        <v>17</v>
      </c>
      <c r="C746">
        <v>1960</v>
      </c>
      <c r="D746">
        <v>0</v>
      </c>
    </row>
    <row r="747" spans="1:4" x14ac:dyDescent="0.2">
      <c r="A747" t="s">
        <v>16</v>
      </c>
      <c r="B747" t="s">
        <v>17</v>
      </c>
      <c r="C747">
        <v>1961</v>
      </c>
      <c r="D747">
        <v>0</v>
      </c>
    </row>
    <row r="748" spans="1:4" x14ac:dyDescent="0.2">
      <c r="A748" t="s">
        <v>16</v>
      </c>
      <c r="B748" t="s">
        <v>17</v>
      </c>
      <c r="C748">
        <v>1962</v>
      </c>
      <c r="D748">
        <v>0</v>
      </c>
    </row>
    <row r="749" spans="1:4" x14ac:dyDescent="0.2">
      <c r="A749" t="s">
        <v>16</v>
      </c>
      <c r="B749" t="s">
        <v>17</v>
      </c>
      <c r="C749">
        <v>1963</v>
      </c>
      <c r="D749">
        <v>0</v>
      </c>
    </row>
    <row r="750" spans="1:4" x14ac:dyDescent="0.2">
      <c r="A750" t="s">
        <v>16</v>
      </c>
      <c r="B750" t="s">
        <v>17</v>
      </c>
      <c r="C750">
        <v>1964</v>
      </c>
      <c r="D750">
        <v>0</v>
      </c>
    </row>
    <row r="751" spans="1:4" x14ac:dyDescent="0.2">
      <c r="A751" t="s">
        <v>16</v>
      </c>
      <c r="B751" t="s">
        <v>17</v>
      </c>
      <c r="C751">
        <v>1965</v>
      </c>
      <c r="D751">
        <v>0</v>
      </c>
    </row>
    <row r="752" spans="1:4" x14ac:dyDescent="0.2">
      <c r="A752" t="s">
        <v>16</v>
      </c>
      <c r="B752" t="s">
        <v>17</v>
      </c>
      <c r="C752">
        <v>1966</v>
      </c>
      <c r="D752">
        <v>0</v>
      </c>
    </row>
    <row r="753" spans="1:4" x14ac:dyDescent="0.2">
      <c r="A753" t="s">
        <v>16</v>
      </c>
      <c r="B753" t="s">
        <v>17</v>
      </c>
      <c r="C753">
        <v>1967</v>
      </c>
      <c r="D753">
        <v>0</v>
      </c>
    </row>
    <row r="754" spans="1:4" x14ac:dyDescent="0.2">
      <c r="A754" t="s">
        <v>16</v>
      </c>
      <c r="B754" t="s">
        <v>17</v>
      </c>
      <c r="C754">
        <v>1968</v>
      </c>
      <c r="D754">
        <v>0</v>
      </c>
    </row>
    <row r="755" spans="1:4" x14ac:dyDescent="0.2">
      <c r="A755" t="s">
        <v>16</v>
      </c>
      <c r="B755" t="s">
        <v>17</v>
      </c>
      <c r="C755">
        <v>1969</v>
      </c>
      <c r="D755">
        <v>0</v>
      </c>
    </row>
    <row r="756" spans="1:4" x14ac:dyDescent="0.2">
      <c r="A756" t="s">
        <v>16</v>
      </c>
      <c r="B756" t="s">
        <v>17</v>
      </c>
      <c r="C756">
        <v>1970</v>
      </c>
      <c r="D756">
        <v>0.51785987615585305</v>
      </c>
    </row>
    <row r="757" spans="1:4" x14ac:dyDescent="0.2">
      <c r="A757" t="s">
        <v>16</v>
      </c>
      <c r="B757" t="s">
        <v>17</v>
      </c>
      <c r="C757">
        <v>1971</v>
      </c>
      <c r="D757">
        <v>0.51785987615585305</v>
      </c>
    </row>
    <row r="758" spans="1:4" x14ac:dyDescent="0.2">
      <c r="A758" t="s">
        <v>16</v>
      </c>
      <c r="B758" t="s">
        <v>17</v>
      </c>
      <c r="C758">
        <v>1972</v>
      </c>
      <c r="D758">
        <v>0.68646538257598799</v>
      </c>
    </row>
    <row r="759" spans="1:4" x14ac:dyDescent="0.2">
      <c r="A759" t="s">
        <v>16</v>
      </c>
      <c r="B759" t="s">
        <v>17</v>
      </c>
      <c r="C759">
        <v>1973</v>
      </c>
      <c r="D759">
        <v>0.78281140327453602</v>
      </c>
    </row>
    <row r="760" spans="1:4" x14ac:dyDescent="0.2">
      <c r="A760" t="s">
        <v>16</v>
      </c>
      <c r="B760" t="s">
        <v>17</v>
      </c>
      <c r="C760">
        <v>1974</v>
      </c>
      <c r="D760">
        <v>0.81894117593765203</v>
      </c>
    </row>
    <row r="761" spans="1:4" x14ac:dyDescent="0.2">
      <c r="A761" t="s">
        <v>16</v>
      </c>
      <c r="B761" t="s">
        <v>17</v>
      </c>
      <c r="C761">
        <v>1975</v>
      </c>
      <c r="D761">
        <v>0.78281140327453602</v>
      </c>
    </row>
    <row r="762" spans="1:4" x14ac:dyDescent="0.2">
      <c r="A762" t="s">
        <v>16</v>
      </c>
      <c r="B762" t="s">
        <v>17</v>
      </c>
      <c r="C762">
        <v>1976</v>
      </c>
      <c r="D762">
        <v>0.68646538257598799</v>
      </c>
    </row>
    <row r="763" spans="1:4" x14ac:dyDescent="0.2">
      <c r="A763" t="s">
        <v>16</v>
      </c>
      <c r="B763" t="s">
        <v>17</v>
      </c>
      <c r="C763">
        <v>1977</v>
      </c>
      <c r="D763">
        <v>0.85507094860076904</v>
      </c>
    </row>
    <row r="764" spans="1:4" x14ac:dyDescent="0.2">
      <c r="A764" t="s">
        <v>16</v>
      </c>
      <c r="B764" t="s">
        <v>17</v>
      </c>
      <c r="C764">
        <v>1978</v>
      </c>
      <c r="D764">
        <v>0.85507094860076904</v>
      </c>
    </row>
    <row r="765" spans="1:4" x14ac:dyDescent="0.2">
      <c r="A765" t="s">
        <v>16</v>
      </c>
      <c r="B765" t="s">
        <v>17</v>
      </c>
      <c r="C765">
        <v>1979</v>
      </c>
      <c r="D765">
        <v>0.85507094860076904</v>
      </c>
    </row>
    <row r="766" spans="1:4" x14ac:dyDescent="0.2">
      <c r="A766" t="s">
        <v>16</v>
      </c>
      <c r="B766" t="s">
        <v>17</v>
      </c>
      <c r="C766">
        <v>1980</v>
      </c>
      <c r="D766">
        <v>2.8254814147949201</v>
      </c>
    </row>
    <row r="767" spans="1:4" x14ac:dyDescent="0.2">
      <c r="A767" t="s">
        <v>16</v>
      </c>
      <c r="B767" t="s">
        <v>17</v>
      </c>
      <c r="C767">
        <v>1981</v>
      </c>
      <c r="D767">
        <v>2.7026343345642001</v>
      </c>
    </row>
    <row r="768" spans="1:4" x14ac:dyDescent="0.2">
      <c r="A768" t="s">
        <v>16</v>
      </c>
      <c r="B768" t="s">
        <v>17</v>
      </c>
      <c r="C768">
        <v>1982</v>
      </c>
      <c r="D768">
        <v>3.0711753368377601</v>
      </c>
    </row>
    <row r="769" spans="1:4" x14ac:dyDescent="0.2">
      <c r="A769" t="s">
        <v>16</v>
      </c>
      <c r="B769" t="s">
        <v>17</v>
      </c>
      <c r="C769">
        <v>1983</v>
      </c>
      <c r="D769">
        <v>3.6854102611541699</v>
      </c>
    </row>
    <row r="770" spans="1:4" x14ac:dyDescent="0.2">
      <c r="A770" t="s">
        <v>16</v>
      </c>
      <c r="B770" t="s">
        <v>17</v>
      </c>
      <c r="C770">
        <v>1984</v>
      </c>
      <c r="D770">
        <v>3.6854102611541699</v>
      </c>
    </row>
    <row r="771" spans="1:4" x14ac:dyDescent="0.2">
      <c r="A771" t="s">
        <v>16</v>
      </c>
      <c r="B771" t="s">
        <v>17</v>
      </c>
      <c r="C771">
        <v>1985</v>
      </c>
      <c r="D771">
        <v>3.9925277233123699</v>
      </c>
    </row>
    <row r="772" spans="1:4" x14ac:dyDescent="0.2">
      <c r="A772" t="s">
        <v>16</v>
      </c>
      <c r="B772" t="s">
        <v>17</v>
      </c>
      <c r="C772">
        <v>1986</v>
      </c>
      <c r="D772">
        <v>4.2996454238891602</v>
      </c>
    </row>
    <row r="773" spans="1:4" x14ac:dyDescent="0.2">
      <c r="A773" t="s">
        <v>16</v>
      </c>
      <c r="B773" t="s">
        <v>17</v>
      </c>
      <c r="C773">
        <v>1987</v>
      </c>
      <c r="D773">
        <v>4.9138803482055602</v>
      </c>
    </row>
    <row r="774" spans="1:4" x14ac:dyDescent="0.2">
      <c r="A774" t="s">
        <v>16</v>
      </c>
      <c r="B774" t="s">
        <v>17</v>
      </c>
      <c r="C774">
        <v>1988</v>
      </c>
      <c r="D774">
        <v>5.52811574935913</v>
      </c>
    </row>
    <row r="775" spans="1:4" x14ac:dyDescent="0.2">
      <c r="A775" t="s">
        <v>16</v>
      </c>
      <c r="B775" t="s">
        <v>17</v>
      </c>
      <c r="C775">
        <v>1989</v>
      </c>
      <c r="D775">
        <v>4.6067633628845197</v>
      </c>
    </row>
    <row r="776" spans="1:4" x14ac:dyDescent="0.2">
      <c r="A776" t="s">
        <v>16</v>
      </c>
      <c r="B776" t="s">
        <v>17</v>
      </c>
      <c r="C776">
        <v>1990</v>
      </c>
      <c r="D776">
        <v>5.8349614143371502</v>
      </c>
    </row>
    <row r="777" spans="1:4" x14ac:dyDescent="0.2">
      <c r="A777" t="s">
        <v>16</v>
      </c>
      <c r="B777" t="s">
        <v>17</v>
      </c>
      <c r="C777">
        <v>1991</v>
      </c>
      <c r="D777">
        <v>6.14235067367553</v>
      </c>
    </row>
    <row r="778" spans="1:4" x14ac:dyDescent="0.2">
      <c r="A778" t="s">
        <v>16</v>
      </c>
      <c r="B778" t="s">
        <v>17</v>
      </c>
      <c r="C778">
        <v>1992</v>
      </c>
      <c r="D778">
        <v>6.1821379661559996</v>
      </c>
    </row>
    <row r="779" spans="1:4" x14ac:dyDescent="0.2">
      <c r="A779" t="s">
        <v>16</v>
      </c>
      <c r="B779" t="s">
        <v>17</v>
      </c>
      <c r="C779">
        <v>1993</v>
      </c>
      <c r="D779">
        <v>6.0736794471740696</v>
      </c>
    </row>
    <row r="780" spans="1:4" x14ac:dyDescent="0.2">
      <c r="A780" t="s">
        <v>16</v>
      </c>
      <c r="B780" t="s">
        <v>17</v>
      </c>
      <c r="C780">
        <v>1994</v>
      </c>
      <c r="D780">
        <v>5.6386775970458896</v>
      </c>
    </row>
    <row r="781" spans="1:4" x14ac:dyDescent="0.2">
      <c r="A781" t="s">
        <v>16</v>
      </c>
      <c r="B781" t="s">
        <v>17</v>
      </c>
      <c r="C781">
        <v>1995</v>
      </c>
      <c r="D781">
        <v>6.0736794471740696</v>
      </c>
    </row>
    <row r="782" spans="1:4" x14ac:dyDescent="0.2">
      <c r="A782" t="s">
        <v>16</v>
      </c>
      <c r="B782" t="s">
        <v>17</v>
      </c>
      <c r="C782">
        <v>1996</v>
      </c>
      <c r="D782">
        <v>6.0736794471740696</v>
      </c>
    </row>
    <row r="783" spans="1:4" x14ac:dyDescent="0.2">
      <c r="A783" t="s">
        <v>16</v>
      </c>
      <c r="B783" t="s">
        <v>17</v>
      </c>
      <c r="C783">
        <v>1997</v>
      </c>
      <c r="D783">
        <v>6.1821379661559996</v>
      </c>
    </row>
    <row r="784" spans="1:4" x14ac:dyDescent="0.2">
      <c r="A784" t="s">
        <v>16</v>
      </c>
      <c r="B784" t="s">
        <v>17</v>
      </c>
      <c r="C784">
        <v>1998</v>
      </c>
      <c r="D784">
        <v>6.2905960083007804</v>
      </c>
    </row>
    <row r="785" spans="1:4" x14ac:dyDescent="0.2">
      <c r="A785" t="s">
        <v>16</v>
      </c>
      <c r="B785" t="s">
        <v>17</v>
      </c>
      <c r="C785">
        <v>1999</v>
      </c>
      <c r="D785">
        <v>6.0736794471740696</v>
      </c>
    </row>
    <row r="786" spans="1:4" x14ac:dyDescent="0.2">
      <c r="A786" t="s">
        <v>16</v>
      </c>
      <c r="B786" t="s">
        <v>17</v>
      </c>
      <c r="C786">
        <v>2000</v>
      </c>
      <c r="D786">
        <v>6.1821379661559996</v>
      </c>
    </row>
    <row r="787" spans="1:4" x14ac:dyDescent="0.2">
      <c r="A787" t="s">
        <v>16</v>
      </c>
      <c r="B787" t="s">
        <v>17</v>
      </c>
      <c r="C787">
        <v>2001</v>
      </c>
      <c r="D787">
        <v>5.7483034133911097</v>
      </c>
    </row>
    <row r="788" spans="1:4" x14ac:dyDescent="0.2">
      <c r="A788" t="s">
        <v>16</v>
      </c>
      <c r="B788" t="s">
        <v>17</v>
      </c>
      <c r="C788">
        <v>2002</v>
      </c>
      <c r="D788">
        <v>6.7244305610656703</v>
      </c>
    </row>
    <row r="789" spans="1:4" x14ac:dyDescent="0.2">
      <c r="A789" t="s">
        <v>16</v>
      </c>
      <c r="B789" t="s">
        <v>17</v>
      </c>
      <c r="C789">
        <v>2003</v>
      </c>
      <c r="D789">
        <v>7.0498061180114702</v>
      </c>
    </row>
    <row r="790" spans="1:4" x14ac:dyDescent="0.2">
      <c r="A790" t="s">
        <v>16</v>
      </c>
      <c r="B790" t="s">
        <v>17</v>
      </c>
      <c r="C790">
        <v>2004</v>
      </c>
      <c r="D790">
        <v>8.1343917846679599</v>
      </c>
    </row>
    <row r="791" spans="1:4" x14ac:dyDescent="0.2">
      <c r="A791" t="s">
        <v>16</v>
      </c>
      <c r="B791" t="s">
        <v>17</v>
      </c>
      <c r="C791">
        <v>2005</v>
      </c>
      <c r="D791">
        <v>7.0498061180114702</v>
      </c>
    </row>
    <row r="792" spans="1:4" x14ac:dyDescent="0.2">
      <c r="A792" t="s">
        <v>16</v>
      </c>
      <c r="B792" t="s">
        <v>17</v>
      </c>
      <c r="C792">
        <v>2006</v>
      </c>
      <c r="D792">
        <v>7.3751816749572701</v>
      </c>
    </row>
    <row r="793" spans="1:4" x14ac:dyDescent="0.2">
      <c r="A793" t="s">
        <v>16</v>
      </c>
      <c r="B793" t="s">
        <v>17</v>
      </c>
      <c r="C793">
        <v>2007</v>
      </c>
      <c r="D793">
        <v>9.0020599365234304</v>
      </c>
    </row>
    <row r="794" spans="1:4" x14ac:dyDescent="0.2">
      <c r="A794" t="s">
        <v>16</v>
      </c>
      <c r="B794" t="s">
        <v>17</v>
      </c>
      <c r="C794">
        <v>2008</v>
      </c>
      <c r="D794">
        <v>7.3751816749572701</v>
      </c>
    </row>
    <row r="795" spans="1:4" x14ac:dyDescent="0.2">
      <c r="A795" t="s">
        <v>16</v>
      </c>
      <c r="B795" t="s">
        <v>17</v>
      </c>
      <c r="C795">
        <v>2009</v>
      </c>
      <c r="D795">
        <v>7.4836406707763601</v>
      </c>
    </row>
    <row r="796" spans="1:4" x14ac:dyDescent="0.2">
      <c r="A796" t="s">
        <v>16</v>
      </c>
      <c r="B796" t="s">
        <v>17</v>
      </c>
      <c r="C796">
        <v>2010</v>
      </c>
      <c r="D796">
        <v>7.9608583450317303</v>
      </c>
    </row>
    <row r="797" spans="1:4" x14ac:dyDescent="0.2">
      <c r="A797" t="s">
        <v>16</v>
      </c>
      <c r="B797" t="s">
        <v>17</v>
      </c>
      <c r="C797">
        <v>2011</v>
      </c>
      <c r="D797">
        <v>8.15608310699462</v>
      </c>
    </row>
    <row r="798" spans="1:4" x14ac:dyDescent="0.2">
      <c r="A798" t="s">
        <v>16</v>
      </c>
      <c r="B798" t="s">
        <v>17</v>
      </c>
      <c r="C798">
        <v>2012</v>
      </c>
      <c r="D798">
        <v>8.2428503036499006</v>
      </c>
    </row>
    <row r="799" spans="1:4" x14ac:dyDescent="0.2">
      <c r="A799" t="s">
        <v>16</v>
      </c>
      <c r="B799" t="s">
        <v>17</v>
      </c>
      <c r="C799">
        <v>2013</v>
      </c>
      <c r="D799">
        <v>10.032416343688899</v>
      </c>
    </row>
    <row r="800" spans="1:4" x14ac:dyDescent="0.2">
      <c r="A800" t="s">
        <v>16</v>
      </c>
      <c r="B800" t="s">
        <v>17</v>
      </c>
      <c r="C800">
        <v>2014</v>
      </c>
      <c r="D800">
        <v>7.9283208847045898</v>
      </c>
    </row>
    <row r="801" spans="1:4" x14ac:dyDescent="0.2">
      <c r="A801" t="s">
        <v>16</v>
      </c>
      <c r="B801" t="s">
        <v>17</v>
      </c>
      <c r="C801">
        <v>2015</v>
      </c>
      <c r="D801">
        <v>8.3838462829589808</v>
      </c>
    </row>
    <row r="802" spans="1:4" x14ac:dyDescent="0.2">
      <c r="A802" t="s">
        <v>16</v>
      </c>
      <c r="B802" t="s">
        <v>17</v>
      </c>
      <c r="C802">
        <v>2016</v>
      </c>
      <c r="D802">
        <v>18.578863143920898</v>
      </c>
    </row>
    <row r="803" spans="1:4" x14ac:dyDescent="0.2">
      <c r="A803" t="s">
        <v>18</v>
      </c>
      <c r="B803" t="s">
        <v>19</v>
      </c>
      <c r="C803">
        <v>1980</v>
      </c>
      <c r="D803">
        <v>0</v>
      </c>
    </row>
    <row r="804" spans="1:4" x14ac:dyDescent="0.2">
      <c r="A804" t="s">
        <v>18</v>
      </c>
      <c r="B804" t="s">
        <v>19</v>
      </c>
      <c r="C804">
        <v>1981</v>
      </c>
      <c r="D804">
        <v>0</v>
      </c>
    </row>
    <row r="805" spans="1:4" x14ac:dyDescent="0.2">
      <c r="A805" t="s">
        <v>18</v>
      </c>
      <c r="B805" t="s">
        <v>19</v>
      </c>
      <c r="C805">
        <v>1982</v>
      </c>
      <c r="D805">
        <v>0</v>
      </c>
    </row>
    <row r="806" spans="1:4" x14ac:dyDescent="0.2">
      <c r="A806" t="s">
        <v>18</v>
      </c>
      <c r="B806" t="s">
        <v>19</v>
      </c>
      <c r="C806">
        <v>1983</v>
      </c>
      <c r="D806">
        <v>0</v>
      </c>
    </row>
    <row r="807" spans="1:4" x14ac:dyDescent="0.2">
      <c r="A807" t="s">
        <v>18</v>
      </c>
      <c r="B807" t="s">
        <v>19</v>
      </c>
      <c r="C807">
        <v>1984</v>
      </c>
      <c r="D807">
        <v>0</v>
      </c>
    </row>
    <row r="808" spans="1:4" x14ac:dyDescent="0.2">
      <c r="A808" t="s">
        <v>18</v>
      </c>
      <c r="B808" t="s">
        <v>19</v>
      </c>
      <c r="C808">
        <v>1985</v>
      </c>
      <c r="D808">
        <v>0</v>
      </c>
    </row>
    <row r="809" spans="1:4" x14ac:dyDescent="0.2">
      <c r="A809" t="s">
        <v>18</v>
      </c>
      <c r="B809" t="s">
        <v>19</v>
      </c>
      <c r="C809">
        <v>1986</v>
      </c>
      <c r="D809">
        <v>0</v>
      </c>
    </row>
    <row r="810" spans="1:4" x14ac:dyDescent="0.2">
      <c r="A810" t="s">
        <v>18</v>
      </c>
      <c r="B810" t="s">
        <v>19</v>
      </c>
      <c r="C810">
        <v>1987</v>
      </c>
      <c r="D810">
        <v>0</v>
      </c>
    </row>
    <row r="811" spans="1:4" x14ac:dyDescent="0.2">
      <c r="A811" t="s">
        <v>18</v>
      </c>
      <c r="B811" t="s">
        <v>19</v>
      </c>
      <c r="C811">
        <v>1988</v>
      </c>
      <c r="D811">
        <v>0</v>
      </c>
    </row>
    <row r="812" spans="1:4" x14ac:dyDescent="0.2">
      <c r="A812" t="s">
        <v>18</v>
      </c>
      <c r="B812" t="s">
        <v>19</v>
      </c>
      <c r="C812">
        <v>1989</v>
      </c>
      <c r="D812">
        <v>0</v>
      </c>
    </row>
    <row r="813" spans="1:4" x14ac:dyDescent="0.2">
      <c r="A813" t="s">
        <v>18</v>
      </c>
      <c r="B813" t="s">
        <v>19</v>
      </c>
      <c r="C813">
        <v>1990</v>
      </c>
      <c r="D813">
        <v>0</v>
      </c>
    </row>
    <row r="814" spans="1:4" x14ac:dyDescent="0.2">
      <c r="A814" t="s">
        <v>18</v>
      </c>
      <c r="B814" t="s">
        <v>19</v>
      </c>
      <c r="C814">
        <v>1991</v>
      </c>
      <c r="D814">
        <v>0</v>
      </c>
    </row>
    <row r="815" spans="1:4" x14ac:dyDescent="0.2">
      <c r="A815" t="s">
        <v>18</v>
      </c>
      <c r="B815" t="s">
        <v>19</v>
      </c>
      <c r="C815">
        <v>1992</v>
      </c>
      <c r="D815">
        <v>0</v>
      </c>
    </row>
    <row r="816" spans="1:4" x14ac:dyDescent="0.2">
      <c r="A816" t="s">
        <v>18</v>
      </c>
      <c r="B816" t="s">
        <v>19</v>
      </c>
      <c r="C816">
        <v>1993</v>
      </c>
      <c r="D816">
        <v>0</v>
      </c>
    </row>
    <row r="817" spans="1:4" x14ac:dyDescent="0.2">
      <c r="A817" t="s">
        <v>18</v>
      </c>
      <c r="B817" t="s">
        <v>19</v>
      </c>
      <c r="C817">
        <v>1994</v>
      </c>
      <c r="D817">
        <v>0</v>
      </c>
    </row>
    <row r="818" spans="1:4" x14ac:dyDescent="0.2">
      <c r="A818" t="s">
        <v>18</v>
      </c>
      <c r="B818" t="s">
        <v>19</v>
      </c>
      <c r="C818">
        <v>1995</v>
      </c>
      <c r="D818">
        <v>0</v>
      </c>
    </row>
    <row r="819" spans="1:4" x14ac:dyDescent="0.2">
      <c r="A819" t="s">
        <v>18</v>
      </c>
      <c r="B819" t="s">
        <v>19</v>
      </c>
      <c r="C819">
        <v>1996</v>
      </c>
      <c r="D819">
        <v>0</v>
      </c>
    </row>
    <row r="820" spans="1:4" x14ac:dyDescent="0.2">
      <c r="A820" t="s">
        <v>18</v>
      </c>
      <c r="B820" t="s">
        <v>19</v>
      </c>
      <c r="C820">
        <v>1997</v>
      </c>
      <c r="D820">
        <v>0</v>
      </c>
    </row>
    <row r="821" spans="1:4" x14ac:dyDescent="0.2">
      <c r="A821" t="s">
        <v>18</v>
      </c>
      <c r="B821" t="s">
        <v>19</v>
      </c>
      <c r="C821">
        <v>1998</v>
      </c>
      <c r="D821">
        <v>0</v>
      </c>
    </row>
    <row r="822" spans="1:4" x14ac:dyDescent="0.2">
      <c r="A822" t="s">
        <v>18</v>
      </c>
      <c r="B822" t="s">
        <v>19</v>
      </c>
      <c r="C822">
        <v>1999</v>
      </c>
      <c r="D822">
        <v>0</v>
      </c>
    </row>
    <row r="823" spans="1:4" x14ac:dyDescent="0.2">
      <c r="A823" t="s">
        <v>18</v>
      </c>
      <c r="B823" t="s">
        <v>19</v>
      </c>
      <c r="C823">
        <v>2000</v>
      </c>
      <c r="D823">
        <v>0</v>
      </c>
    </row>
    <row r="824" spans="1:4" x14ac:dyDescent="0.2">
      <c r="A824" t="s">
        <v>18</v>
      </c>
      <c r="B824" t="s">
        <v>19</v>
      </c>
      <c r="C824">
        <v>2001</v>
      </c>
      <c r="D824">
        <v>0</v>
      </c>
    </row>
    <row r="825" spans="1:4" x14ac:dyDescent="0.2">
      <c r="A825" t="s">
        <v>18</v>
      </c>
      <c r="B825" t="s">
        <v>19</v>
      </c>
      <c r="C825">
        <v>2002</v>
      </c>
      <c r="D825">
        <v>0</v>
      </c>
    </row>
    <row r="826" spans="1:4" x14ac:dyDescent="0.2">
      <c r="A826" t="s">
        <v>18</v>
      </c>
      <c r="B826" t="s">
        <v>19</v>
      </c>
      <c r="C826">
        <v>2003</v>
      </c>
      <c r="D826">
        <v>0</v>
      </c>
    </row>
    <row r="827" spans="1:4" x14ac:dyDescent="0.2">
      <c r="A827" t="s">
        <v>18</v>
      </c>
      <c r="B827" t="s">
        <v>19</v>
      </c>
      <c r="C827">
        <v>2004</v>
      </c>
      <c r="D827">
        <v>0</v>
      </c>
    </row>
    <row r="828" spans="1:4" x14ac:dyDescent="0.2">
      <c r="A828" t="s">
        <v>18</v>
      </c>
      <c r="B828" t="s">
        <v>19</v>
      </c>
      <c r="C828">
        <v>2005</v>
      </c>
      <c r="D828">
        <v>0</v>
      </c>
    </row>
    <row r="829" spans="1:4" x14ac:dyDescent="0.2">
      <c r="A829" t="s">
        <v>18</v>
      </c>
      <c r="B829" t="s">
        <v>19</v>
      </c>
      <c r="C829">
        <v>2006</v>
      </c>
      <c r="D829">
        <v>0</v>
      </c>
    </row>
    <row r="830" spans="1:4" x14ac:dyDescent="0.2">
      <c r="A830" t="s">
        <v>18</v>
      </c>
      <c r="B830" t="s">
        <v>19</v>
      </c>
      <c r="C830">
        <v>2007</v>
      </c>
      <c r="D830">
        <v>0</v>
      </c>
    </row>
    <row r="831" spans="1:4" x14ac:dyDescent="0.2">
      <c r="A831" t="s">
        <v>18</v>
      </c>
      <c r="B831" t="s">
        <v>19</v>
      </c>
      <c r="C831">
        <v>2008</v>
      </c>
      <c r="D831">
        <v>0</v>
      </c>
    </row>
    <row r="832" spans="1:4" x14ac:dyDescent="0.2">
      <c r="A832" t="s">
        <v>18</v>
      </c>
      <c r="B832" t="s">
        <v>19</v>
      </c>
      <c r="C832">
        <v>2009</v>
      </c>
      <c r="D832">
        <v>0</v>
      </c>
    </row>
    <row r="833" spans="1:4" x14ac:dyDescent="0.2">
      <c r="A833" t="s">
        <v>18</v>
      </c>
      <c r="B833" t="s">
        <v>19</v>
      </c>
      <c r="C833">
        <v>2010</v>
      </c>
      <c r="D833">
        <v>0</v>
      </c>
    </row>
    <row r="834" spans="1:4" x14ac:dyDescent="0.2">
      <c r="A834" t="s">
        <v>18</v>
      </c>
      <c r="B834" t="s">
        <v>19</v>
      </c>
      <c r="C834">
        <v>2011</v>
      </c>
      <c r="D834">
        <v>0</v>
      </c>
    </row>
    <row r="835" spans="1:4" x14ac:dyDescent="0.2">
      <c r="A835" t="s">
        <v>18</v>
      </c>
      <c r="B835" t="s">
        <v>19</v>
      </c>
      <c r="C835">
        <v>2012</v>
      </c>
      <c r="D835">
        <v>0</v>
      </c>
    </row>
    <row r="836" spans="1:4" x14ac:dyDescent="0.2">
      <c r="A836" t="s">
        <v>18</v>
      </c>
      <c r="B836" t="s">
        <v>19</v>
      </c>
      <c r="C836">
        <v>2013</v>
      </c>
      <c r="D836">
        <v>0</v>
      </c>
    </row>
    <row r="837" spans="1:4" x14ac:dyDescent="0.2">
      <c r="A837" t="s">
        <v>18</v>
      </c>
      <c r="B837" t="s">
        <v>19</v>
      </c>
      <c r="C837">
        <v>2014</v>
      </c>
      <c r="D837">
        <v>0</v>
      </c>
    </row>
    <row r="838" spans="1:4" x14ac:dyDescent="0.2">
      <c r="A838" t="s">
        <v>18</v>
      </c>
      <c r="B838" t="s">
        <v>19</v>
      </c>
      <c r="C838">
        <v>2015</v>
      </c>
      <c r="D838">
        <v>0</v>
      </c>
    </row>
    <row r="839" spans="1:4" x14ac:dyDescent="0.2">
      <c r="A839" t="s">
        <v>18</v>
      </c>
      <c r="B839" t="s">
        <v>19</v>
      </c>
      <c r="C839">
        <v>2016</v>
      </c>
      <c r="D839">
        <v>0</v>
      </c>
    </row>
    <row r="840" spans="1:4" x14ac:dyDescent="0.2">
      <c r="A840" t="s">
        <v>20</v>
      </c>
      <c r="B840" t="s">
        <v>21</v>
      </c>
      <c r="C840">
        <v>1900</v>
      </c>
      <c r="D840">
        <v>0</v>
      </c>
    </row>
    <row r="841" spans="1:4" x14ac:dyDescent="0.2">
      <c r="A841" t="s">
        <v>20</v>
      </c>
      <c r="B841" t="s">
        <v>21</v>
      </c>
      <c r="C841">
        <v>1901</v>
      </c>
      <c r="D841">
        <v>0</v>
      </c>
    </row>
    <row r="842" spans="1:4" x14ac:dyDescent="0.2">
      <c r="A842" t="s">
        <v>20</v>
      </c>
      <c r="B842" t="s">
        <v>21</v>
      </c>
      <c r="C842">
        <v>1902</v>
      </c>
      <c r="D842">
        <v>0</v>
      </c>
    </row>
    <row r="843" spans="1:4" x14ac:dyDescent="0.2">
      <c r="A843" t="s">
        <v>20</v>
      </c>
      <c r="B843" t="s">
        <v>21</v>
      </c>
      <c r="C843">
        <v>1903</v>
      </c>
      <c r="D843">
        <v>0</v>
      </c>
    </row>
    <row r="844" spans="1:4" x14ac:dyDescent="0.2">
      <c r="A844" t="s">
        <v>20</v>
      </c>
      <c r="B844" t="s">
        <v>21</v>
      </c>
      <c r="C844">
        <v>1904</v>
      </c>
      <c r="D844">
        <v>0</v>
      </c>
    </row>
    <row r="845" spans="1:4" x14ac:dyDescent="0.2">
      <c r="A845" t="s">
        <v>20</v>
      </c>
      <c r="B845" t="s">
        <v>21</v>
      </c>
      <c r="C845">
        <v>1905</v>
      </c>
      <c r="D845">
        <v>0</v>
      </c>
    </row>
    <row r="846" spans="1:4" x14ac:dyDescent="0.2">
      <c r="A846" t="s">
        <v>20</v>
      </c>
      <c r="B846" t="s">
        <v>21</v>
      </c>
      <c r="C846">
        <v>1906</v>
      </c>
      <c r="D846">
        <v>0</v>
      </c>
    </row>
    <row r="847" spans="1:4" x14ac:dyDescent="0.2">
      <c r="A847" t="s">
        <v>20</v>
      </c>
      <c r="B847" t="s">
        <v>21</v>
      </c>
      <c r="C847">
        <v>1907</v>
      </c>
      <c r="D847">
        <v>0</v>
      </c>
    </row>
    <row r="848" spans="1:4" x14ac:dyDescent="0.2">
      <c r="A848" t="s">
        <v>20</v>
      </c>
      <c r="B848" t="s">
        <v>21</v>
      </c>
      <c r="C848">
        <v>1908</v>
      </c>
      <c r="D848">
        <v>0</v>
      </c>
    </row>
    <row r="849" spans="1:4" x14ac:dyDescent="0.2">
      <c r="A849" t="s">
        <v>20</v>
      </c>
      <c r="B849" t="s">
        <v>21</v>
      </c>
      <c r="C849">
        <v>1909</v>
      </c>
      <c r="D849">
        <v>0</v>
      </c>
    </row>
    <row r="850" spans="1:4" x14ac:dyDescent="0.2">
      <c r="A850" t="s">
        <v>20</v>
      </c>
      <c r="B850" t="s">
        <v>21</v>
      </c>
      <c r="C850">
        <v>1910</v>
      </c>
      <c r="D850">
        <v>0</v>
      </c>
    </row>
    <row r="851" spans="1:4" x14ac:dyDescent="0.2">
      <c r="A851" t="s">
        <v>20</v>
      </c>
      <c r="B851" t="s">
        <v>21</v>
      </c>
      <c r="C851">
        <v>1911</v>
      </c>
      <c r="D851">
        <v>0</v>
      </c>
    </row>
    <row r="852" spans="1:4" x14ac:dyDescent="0.2">
      <c r="A852" t="s">
        <v>20</v>
      </c>
      <c r="B852" t="s">
        <v>21</v>
      </c>
      <c r="C852">
        <v>1912</v>
      </c>
      <c r="D852">
        <v>0</v>
      </c>
    </row>
    <row r="853" spans="1:4" x14ac:dyDescent="0.2">
      <c r="A853" t="s">
        <v>20</v>
      </c>
      <c r="B853" t="s">
        <v>21</v>
      </c>
      <c r="C853">
        <v>1913</v>
      </c>
      <c r="D853">
        <v>0</v>
      </c>
    </row>
    <row r="854" spans="1:4" x14ac:dyDescent="0.2">
      <c r="A854" t="s">
        <v>20</v>
      </c>
      <c r="B854" t="s">
        <v>21</v>
      </c>
      <c r="C854">
        <v>1914</v>
      </c>
      <c r="D854">
        <v>0</v>
      </c>
    </row>
    <row r="855" spans="1:4" x14ac:dyDescent="0.2">
      <c r="A855" t="s">
        <v>20</v>
      </c>
      <c r="B855" t="s">
        <v>21</v>
      </c>
      <c r="C855">
        <v>1915</v>
      </c>
      <c r="D855">
        <v>0</v>
      </c>
    </row>
    <row r="856" spans="1:4" x14ac:dyDescent="0.2">
      <c r="A856" t="s">
        <v>20</v>
      </c>
      <c r="B856" t="s">
        <v>21</v>
      </c>
      <c r="C856">
        <v>1916</v>
      </c>
      <c r="D856">
        <v>0</v>
      </c>
    </row>
    <row r="857" spans="1:4" x14ac:dyDescent="0.2">
      <c r="A857" t="s">
        <v>20</v>
      </c>
      <c r="B857" t="s">
        <v>21</v>
      </c>
      <c r="C857">
        <v>1917</v>
      </c>
      <c r="D857">
        <v>0</v>
      </c>
    </row>
    <row r="858" spans="1:4" x14ac:dyDescent="0.2">
      <c r="A858" t="s">
        <v>20</v>
      </c>
      <c r="B858" t="s">
        <v>21</v>
      </c>
      <c r="C858">
        <v>1918</v>
      </c>
      <c r="D858">
        <v>0</v>
      </c>
    </row>
    <row r="859" spans="1:4" x14ac:dyDescent="0.2">
      <c r="A859" t="s">
        <v>20</v>
      </c>
      <c r="B859" t="s">
        <v>21</v>
      </c>
      <c r="C859">
        <v>1919</v>
      </c>
      <c r="D859">
        <v>0</v>
      </c>
    </row>
    <row r="860" spans="1:4" x14ac:dyDescent="0.2">
      <c r="A860" t="s">
        <v>20</v>
      </c>
      <c r="B860" t="s">
        <v>21</v>
      </c>
      <c r="C860">
        <v>1920</v>
      </c>
      <c r="D860">
        <v>0</v>
      </c>
    </row>
    <row r="861" spans="1:4" x14ac:dyDescent="0.2">
      <c r="A861" t="s">
        <v>20</v>
      </c>
      <c r="B861" t="s">
        <v>21</v>
      </c>
      <c r="C861">
        <v>1921</v>
      </c>
      <c r="D861">
        <v>0</v>
      </c>
    </row>
    <row r="862" spans="1:4" x14ac:dyDescent="0.2">
      <c r="A862" t="s">
        <v>20</v>
      </c>
      <c r="B862" t="s">
        <v>21</v>
      </c>
      <c r="C862">
        <v>1922</v>
      </c>
      <c r="D862">
        <v>0</v>
      </c>
    </row>
    <row r="863" spans="1:4" x14ac:dyDescent="0.2">
      <c r="A863" t="s">
        <v>20</v>
      </c>
      <c r="B863" t="s">
        <v>21</v>
      </c>
      <c r="C863">
        <v>1923</v>
      </c>
      <c r="D863">
        <v>0</v>
      </c>
    </row>
    <row r="864" spans="1:4" x14ac:dyDescent="0.2">
      <c r="A864" t="s">
        <v>20</v>
      </c>
      <c r="B864" t="s">
        <v>21</v>
      </c>
      <c r="C864">
        <v>1924</v>
      </c>
      <c r="D864">
        <v>0</v>
      </c>
    </row>
    <row r="865" spans="1:4" x14ac:dyDescent="0.2">
      <c r="A865" t="s">
        <v>20</v>
      </c>
      <c r="B865" t="s">
        <v>21</v>
      </c>
      <c r="C865">
        <v>1925</v>
      </c>
      <c r="D865">
        <v>0</v>
      </c>
    </row>
    <row r="866" spans="1:4" x14ac:dyDescent="0.2">
      <c r="A866" t="s">
        <v>20</v>
      </c>
      <c r="B866" t="s">
        <v>21</v>
      </c>
      <c r="C866">
        <v>1926</v>
      </c>
      <c r="D866">
        <v>0</v>
      </c>
    </row>
    <row r="867" spans="1:4" x14ac:dyDescent="0.2">
      <c r="A867" t="s">
        <v>20</v>
      </c>
      <c r="B867" t="s">
        <v>21</v>
      </c>
      <c r="C867">
        <v>1927</v>
      </c>
      <c r="D867">
        <v>0</v>
      </c>
    </row>
    <row r="868" spans="1:4" x14ac:dyDescent="0.2">
      <c r="A868" t="s">
        <v>20</v>
      </c>
      <c r="B868" t="s">
        <v>21</v>
      </c>
      <c r="C868">
        <v>1928</v>
      </c>
      <c r="D868">
        <v>0</v>
      </c>
    </row>
    <row r="869" spans="1:4" x14ac:dyDescent="0.2">
      <c r="A869" t="s">
        <v>20</v>
      </c>
      <c r="B869" t="s">
        <v>21</v>
      </c>
      <c r="C869">
        <v>1929</v>
      </c>
      <c r="D869">
        <v>2.88510990142822</v>
      </c>
    </row>
    <row r="870" spans="1:4" x14ac:dyDescent="0.2">
      <c r="A870" t="s">
        <v>20</v>
      </c>
      <c r="B870" t="s">
        <v>21</v>
      </c>
      <c r="C870">
        <v>1930</v>
      </c>
      <c r="D870">
        <v>3.2082099914550701</v>
      </c>
    </row>
    <row r="871" spans="1:4" x14ac:dyDescent="0.2">
      <c r="A871" t="s">
        <v>20</v>
      </c>
      <c r="B871" t="s">
        <v>21</v>
      </c>
      <c r="C871">
        <v>1931</v>
      </c>
      <c r="D871">
        <v>3.53131008148193</v>
      </c>
    </row>
    <row r="872" spans="1:4" x14ac:dyDescent="0.2">
      <c r="A872" t="s">
        <v>20</v>
      </c>
      <c r="B872" t="s">
        <v>21</v>
      </c>
      <c r="C872">
        <v>1932</v>
      </c>
      <c r="D872">
        <v>3.8544101715087802</v>
      </c>
    </row>
    <row r="873" spans="1:4" x14ac:dyDescent="0.2">
      <c r="A873" t="s">
        <v>20</v>
      </c>
      <c r="B873" t="s">
        <v>21</v>
      </c>
      <c r="C873">
        <v>1933</v>
      </c>
      <c r="D873">
        <v>4.1775102615356401</v>
      </c>
    </row>
    <row r="874" spans="1:4" x14ac:dyDescent="0.2">
      <c r="A874" t="s">
        <v>20</v>
      </c>
      <c r="B874" t="s">
        <v>21</v>
      </c>
      <c r="C874">
        <v>1934</v>
      </c>
      <c r="D874">
        <v>4.5006103515625</v>
      </c>
    </row>
    <row r="875" spans="1:4" x14ac:dyDescent="0.2">
      <c r="A875" t="s">
        <v>20</v>
      </c>
      <c r="B875" t="s">
        <v>21</v>
      </c>
      <c r="C875">
        <v>1935</v>
      </c>
      <c r="D875">
        <v>4.8237104415893501</v>
      </c>
    </row>
    <row r="876" spans="1:4" x14ac:dyDescent="0.2">
      <c r="A876" t="s">
        <v>20</v>
      </c>
      <c r="B876" t="s">
        <v>21</v>
      </c>
      <c r="C876">
        <v>1936</v>
      </c>
      <c r="D876">
        <v>5.14681053161621</v>
      </c>
    </row>
    <row r="877" spans="1:4" x14ac:dyDescent="0.2">
      <c r="A877" t="s">
        <v>20</v>
      </c>
      <c r="B877" t="s">
        <v>21</v>
      </c>
      <c r="C877">
        <v>1937</v>
      </c>
      <c r="D877">
        <v>5.4699106216430602</v>
      </c>
    </row>
    <row r="878" spans="1:4" x14ac:dyDescent="0.2">
      <c r="A878" t="s">
        <v>20</v>
      </c>
      <c r="B878" t="s">
        <v>21</v>
      </c>
      <c r="C878">
        <v>1938</v>
      </c>
      <c r="D878">
        <v>5.5366458892822203</v>
      </c>
    </row>
    <row r="879" spans="1:4" x14ac:dyDescent="0.2">
      <c r="A879" t="s">
        <v>20</v>
      </c>
      <c r="B879" t="s">
        <v>21</v>
      </c>
      <c r="C879">
        <v>1939</v>
      </c>
      <c r="D879">
        <v>5.6033811569213796</v>
      </c>
    </row>
    <row r="880" spans="1:4" x14ac:dyDescent="0.2">
      <c r="A880" t="s">
        <v>20</v>
      </c>
      <c r="B880" t="s">
        <v>21</v>
      </c>
      <c r="C880">
        <v>1940</v>
      </c>
      <c r="D880">
        <v>5.6701164245605398</v>
      </c>
    </row>
    <row r="881" spans="1:4" x14ac:dyDescent="0.2">
      <c r="A881" t="s">
        <v>20</v>
      </c>
      <c r="B881" t="s">
        <v>21</v>
      </c>
      <c r="C881">
        <v>1941</v>
      </c>
      <c r="D881">
        <v>5.7368521690368599</v>
      </c>
    </row>
    <row r="882" spans="1:4" x14ac:dyDescent="0.2">
      <c r="A882" t="s">
        <v>20</v>
      </c>
      <c r="B882" t="s">
        <v>21</v>
      </c>
      <c r="C882">
        <v>1942</v>
      </c>
      <c r="D882">
        <v>5.8035874366760201</v>
      </c>
    </row>
    <row r="883" spans="1:4" x14ac:dyDescent="0.2">
      <c r="A883" t="s">
        <v>20</v>
      </c>
      <c r="B883" t="s">
        <v>21</v>
      </c>
      <c r="C883">
        <v>1943</v>
      </c>
      <c r="D883">
        <v>5.8703227043151802</v>
      </c>
    </row>
    <row r="884" spans="1:4" x14ac:dyDescent="0.2">
      <c r="A884" t="s">
        <v>20</v>
      </c>
      <c r="B884" t="s">
        <v>21</v>
      </c>
      <c r="C884">
        <v>1944</v>
      </c>
      <c r="D884">
        <v>5.9370579719543404</v>
      </c>
    </row>
    <row r="885" spans="1:4" x14ac:dyDescent="0.2">
      <c r="A885" t="s">
        <v>20</v>
      </c>
      <c r="B885" t="s">
        <v>21</v>
      </c>
      <c r="C885">
        <v>1945</v>
      </c>
      <c r="D885">
        <v>6.0037932395934996</v>
      </c>
    </row>
    <row r="886" spans="1:4" x14ac:dyDescent="0.2">
      <c r="A886" t="s">
        <v>20</v>
      </c>
      <c r="B886" t="s">
        <v>21</v>
      </c>
      <c r="C886">
        <v>1946</v>
      </c>
      <c r="D886">
        <v>6.0705285072326598</v>
      </c>
    </row>
    <row r="887" spans="1:4" x14ac:dyDescent="0.2">
      <c r="A887" t="s">
        <v>20</v>
      </c>
      <c r="B887" t="s">
        <v>21</v>
      </c>
      <c r="C887">
        <v>1947</v>
      </c>
      <c r="D887">
        <v>6.2528586387634197</v>
      </c>
    </row>
    <row r="888" spans="1:4" x14ac:dyDescent="0.2">
      <c r="A888" t="s">
        <v>20</v>
      </c>
      <c r="B888" t="s">
        <v>21</v>
      </c>
      <c r="C888">
        <v>1948</v>
      </c>
      <c r="D888">
        <v>4.7942156791687003</v>
      </c>
    </row>
    <row r="889" spans="1:4" x14ac:dyDescent="0.2">
      <c r="A889" t="s">
        <v>20</v>
      </c>
      <c r="B889" t="s">
        <v>21</v>
      </c>
      <c r="C889">
        <v>1949</v>
      </c>
      <c r="D889">
        <v>7.1216092109680096</v>
      </c>
    </row>
    <row r="890" spans="1:4" x14ac:dyDescent="0.2">
      <c r="A890" t="s">
        <v>20</v>
      </c>
      <c r="B890" t="s">
        <v>21</v>
      </c>
      <c r="C890">
        <v>1950</v>
      </c>
      <c r="D890">
        <v>8.0976133346557599</v>
      </c>
    </row>
    <row r="891" spans="1:4" x14ac:dyDescent="0.2">
      <c r="A891" t="s">
        <v>20</v>
      </c>
      <c r="B891" t="s">
        <v>21</v>
      </c>
      <c r="C891">
        <v>1951</v>
      </c>
      <c r="D891">
        <v>8.9020118713378906</v>
      </c>
    </row>
    <row r="892" spans="1:4" x14ac:dyDescent="0.2">
      <c r="A892" t="s">
        <v>20</v>
      </c>
      <c r="B892" t="s">
        <v>21</v>
      </c>
      <c r="C892">
        <v>1952</v>
      </c>
      <c r="D892">
        <v>9.6313333511352504</v>
      </c>
    </row>
    <row r="893" spans="1:4" x14ac:dyDescent="0.2">
      <c r="A893" t="s">
        <v>20</v>
      </c>
      <c r="B893" t="s">
        <v>21</v>
      </c>
      <c r="C893">
        <v>1953</v>
      </c>
      <c r="D893">
        <v>7.4862699508666903</v>
      </c>
    </row>
    <row r="894" spans="1:4" x14ac:dyDescent="0.2">
      <c r="A894" t="s">
        <v>20</v>
      </c>
      <c r="B894" t="s">
        <v>21</v>
      </c>
      <c r="C894">
        <v>1954</v>
      </c>
      <c r="D894">
        <v>7.5827980041503897</v>
      </c>
    </row>
    <row r="895" spans="1:4" x14ac:dyDescent="0.2">
      <c r="A895" t="s">
        <v>20</v>
      </c>
      <c r="B895" t="s">
        <v>21</v>
      </c>
      <c r="C895">
        <v>1955</v>
      </c>
      <c r="D895">
        <v>7.7115015983581499</v>
      </c>
    </row>
    <row r="896" spans="1:4" x14ac:dyDescent="0.2">
      <c r="A896" t="s">
        <v>20</v>
      </c>
      <c r="B896" t="s">
        <v>21</v>
      </c>
      <c r="C896">
        <v>1956</v>
      </c>
      <c r="D896">
        <v>8.1941404342651296</v>
      </c>
    </row>
    <row r="897" spans="1:4" x14ac:dyDescent="0.2">
      <c r="A897" t="s">
        <v>20</v>
      </c>
      <c r="B897" t="s">
        <v>21</v>
      </c>
      <c r="C897">
        <v>1957</v>
      </c>
      <c r="D897">
        <v>9.1379690170287997</v>
      </c>
    </row>
    <row r="898" spans="1:4" x14ac:dyDescent="0.2">
      <c r="A898" t="s">
        <v>20</v>
      </c>
      <c r="B898" t="s">
        <v>21</v>
      </c>
      <c r="C898">
        <v>1958</v>
      </c>
      <c r="D898">
        <v>9.2881231307983398</v>
      </c>
    </row>
    <row r="899" spans="1:4" x14ac:dyDescent="0.2">
      <c r="A899" t="s">
        <v>20</v>
      </c>
      <c r="B899" t="s">
        <v>21</v>
      </c>
      <c r="C899">
        <v>1959</v>
      </c>
      <c r="D899">
        <v>9.23449611663818</v>
      </c>
    </row>
    <row r="900" spans="1:4" x14ac:dyDescent="0.2">
      <c r="A900" t="s">
        <v>20</v>
      </c>
      <c r="B900" t="s">
        <v>21</v>
      </c>
      <c r="C900">
        <v>1960</v>
      </c>
      <c r="D900">
        <v>14.833110809326101</v>
      </c>
    </row>
    <row r="901" spans="1:4" x14ac:dyDescent="0.2">
      <c r="A901" t="s">
        <v>20</v>
      </c>
      <c r="B901" t="s">
        <v>21</v>
      </c>
      <c r="C901">
        <v>1961</v>
      </c>
      <c r="D901">
        <v>25.279567718505799</v>
      </c>
    </row>
    <row r="902" spans="1:4" x14ac:dyDescent="0.2">
      <c r="A902" t="s">
        <v>20</v>
      </c>
      <c r="B902" t="s">
        <v>21</v>
      </c>
      <c r="C902">
        <v>1962</v>
      </c>
      <c r="D902">
        <v>31.939989089965799</v>
      </c>
    </row>
    <row r="903" spans="1:4" x14ac:dyDescent="0.2">
      <c r="A903" t="s">
        <v>20</v>
      </c>
      <c r="B903" t="s">
        <v>21</v>
      </c>
      <c r="C903">
        <v>1963</v>
      </c>
      <c r="D903">
        <v>36.530422210693303</v>
      </c>
    </row>
    <row r="904" spans="1:4" x14ac:dyDescent="0.2">
      <c r="A904" t="s">
        <v>20</v>
      </c>
      <c r="B904" t="s">
        <v>21</v>
      </c>
      <c r="C904">
        <v>1964</v>
      </c>
      <c r="D904">
        <v>40.230655670166001</v>
      </c>
    </row>
    <row r="905" spans="1:4" x14ac:dyDescent="0.2">
      <c r="A905" t="s">
        <v>20</v>
      </c>
      <c r="B905" t="s">
        <v>21</v>
      </c>
      <c r="C905">
        <v>1965</v>
      </c>
      <c r="D905">
        <v>45.282279968261697</v>
      </c>
    </row>
    <row r="906" spans="1:4" x14ac:dyDescent="0.2">
      <c r="A906" t="s">
        <v>20</v>
      </c>
      <c r="B906" t="s">
        <v>21</v>
      </c>
      <c r="C906">
        <v>1966</v>
      </c>
      <c r="D906">
        <v>49.089767456054602</v>
      </c>
    </row>
    <row r="907" spans="1:4" x14ac:dyDescent="0.2">
      <c r="A907" t="s">
        <v>20</v>
      </c>
      <c r="B907" t="s">
        <v>21</v>
      </c>
      <c r="C907">
        <v>1967</v>
      </c>
      <c r="D907">
        <v>51.502964019775298</v>
      </c>
    </row>
    <row r="908" spans="1:4" x14ac:dyDescent="0.2">
      <c r="A908" t="s">
        <v>20</v>
      </c>
      <c r="B908" t="s">
        <v>21</v>
      </c>
      <c r="C908">
        <v>1968</v>
      </c>
      <c r="D908">
        <v>57.337535858154297</v>
      </c>
    </row>
    <row r="909" spans="1:4" x14ac:dyDescent="0.2">
      <c r="A909" t="s">
        <v>20</v>
      </c>
      <c r="B909" t="s">
        <v>21</v>
      </c>
      <c r="C909">
        <v>1969</v>
      </c>
      <c r="D909">
        <v>57.552040100097599</v>
      </c>
    </row>
    <row r="910" spans="1:4" x14ac:dyDescent="0.2">
      <c r="A910" t="s">
        <v>20</v>
      </c>
      <c r="B910" t="s">
        <v>21</v>
      </c>
      <c r="C910">
        <v>1970</v>
      </c>
      <c r="D910">
        <v>58.544498443603501</v>
      </c>
    </row>
    <row r="911" spans="1:4" x14ac:dyDescent="0.2">
      <c r="A911" t="s">
        <v>20</v>
      </c>
      <c r="B911" t="s">
        <v>21</v>
      </c>
      <c r="C911">
        <v>1971</v>
      </c>
      <c r="D911">
        <v>63.265987396240199</v>
      </c>
    </row>
    <row r="912" spans="1:4" x14ac:dyDescent="0.2">
      <c r="A912" t="s">
        <v>20</v>
      </c>
      <c r="B912" t="s">
        <v>21</v>
      </c>
      <c r="C912">
        <v>1972</v>
      </c>
      <c r="D912">
        <v>60.139400482177699</v>
      </c>
    </row>
    <row r="913" spans="1:4" x14ac:dyDescent="0.2">
      <c r="A913" t="s">
        <v>20</v>
      </c>
      <c r="B913" t="s">
        <v>21</v>
      </c>
      <c r="C913">
        <v>1973</v>
      </c>
      <c r="D913">
        <v>65.488151550292898</v>
      </c>
    </row>
    <row r="914" spans="1:4" x14ac:dyDescent="0.2">
      <c r="A914" t="s">
        <v>20</v>
      </c>
      <c r="B914" t="s">
        <v>21</v>
      </c>
      <c r="C914">
        <v>1974</v>
      </c>
      <c r="D914">
        <v>70.486801147460895</v>
      </c>
    </row>
    <row r="915" spans="1:4" x14ac:dyDescent="0.2">
      <c r="A915" t="s">
        <v>20</v>
      </c>
      <c r="B915" t="s">
        <v>21</v>
      </c>
      <c r="C915">
        <v>1975</v>
      </c>
      <c r="D915">
        <v>74.804702758789006</v>
      </c>
    </row>
    <row r="916" spans="1:4" x14ac:dyDescent="0.2">
      <c r="A916" t="s">
        <v>20</v>
      </c>
      <c r="B916" t="s">
        <v>21</v>
      </c>
      <c r="C916">
        <v>1976</v>
      </c>
      <c r="D916">
        <v>71.323150634765597</v>
      </c>
    </row>
    <row r="917" spans="1:4" x14ac:dyDescent="0.2">
      <c r="A917" t="s">
        <v>20</v>
      </c>
      <c r="B917" t="s">
        <v>21</v>
      </c>
      <c r="C917">
        <v>1977</v>
      </c>
      <c r="D917">
        <v>73.618247985839801</v>
      </c>
    </row>
    <row r="918" spans="1:4" x14ac:dyDescent="0.2">
      <c r="A918" t="s">
        <v>20</v>
      </c>
      <c r="B918" t="s">
        <v>21</v>
      </c>
      <c r="C918">
        <v>1978</v>
      </c>
      <c r="D918">
        <v>75.952247619628906</v>
      </c>
    </row>
    <row r="919" spans="1:4" x14ac:dyDescent="0.2">
      <c r="A919" t="s">
        <v>20</v>
      </c>
      <c r="B919" t="s">
        <v>21</v>
      </c>
      <c r="C919">
        <v>1979</v>
      </c>
      <c r="D919">
        <v>70.311752319335895</v>
      </c>
    </row>
    <row r="920" spans="1:4" x14ac:dyDescent="0.2">
      <c r="A920" t="s">
        <v>20</v>
      </c>
      <c r="B920" t="s">
        <v>21</v>
      </c>
      <c r="C920">
        <v>1980</v>
      </c>
      <c r="D920">
        <v>81.646240234375</v>
      </c>
    </row>
    <row r="921" spans="1:4" x14ac:dyDescent="0.2">
      <c r="A921" t="s">
        <v>20</v>
      </c>
      <c r="B921" t="s">
        <v>21</v>
      </c>
      <c r="C921">
        <v>1981</v>
      </c>
      <c r="D921">
        <v>84.952735900878906</v>
      </c>
    </row>
    <row r="922" spans="1:4" x14ac:dyDescent="0.2">
      <c r="A922" t="s">
        <v>20</v>
      </c>
      <c r="B922" t="s">
        <v>21</v>
      </c>
      <c r="C922">
        <v>1982</v>
      </c>
      <c r="D922">
        <v>95.207748413085895</v>
      </c>
    </row>
    <row r="923" spans="1:4" x14ac:dyDescent="0.2">
      <c r="A923" t="s">
        <v>20</v>
      </c>
      <c r="B923" t="s">
        <v>21</v>
      </c>
      <c r="C923">
        <v>1983</v>
      </c>
      <c r="D923">
        <v>127.786499023437</v>
      </c>
    </row>
    <row r="924" spans="1:4" x14ac:dyDescent="0.2">
      <c r="A924" t="s">
        <v>20</v>
      </c>
      <c r="B924" t="s">
        <v>21</v>
      </c>
      <c r="C924">
        <v>1984</v>
      </c>
      <c r="D924">
        <v>131.093002319335</v>
      </c>
    </row>
    <row r="925" spans="1:4" x14ac:dyDescent="0.2">
      <c r="A925" t="s">
        <v>20</v>
      </c>
      <c r="B925" t="s">
        <v>21</v>
      </c>
      <c r="C925">
        <v>1985</v>
      </c>
      <c r="D925">
        <v>135.08024597167901</v>
      </c>
    </row>
    <row r="926" spans="1:4" x14ac:dyDescent="0.2">
      <c r="A926" t="s">
        <v>20</v>
      </c>
      <c r="B926" t="s">
        <v>21</v>
      </c>
      <c r="C926">
        <v>1986</v>
      </c>
      <c r="D926">
        <v>150.83474731445301</v>
      </c>
    </row>
    <row r="927" spans="1:4" x14ac:dyDescent="0.2">
      <c r="A927" t="s">
        <v>20</v>
      </c>
      <c r="B927" t="s">
        <v>21</v>
      </c>
      <c r="C927">
        <v>1987</v>
      </c>
      <c r="D927">
        <v>147.33375549316401</v>
      </c>
    </row>
    <row r="928" spans="1:4" x14ac:dyDescent="0.2">
      <c r="A928" t="s">
        <v>20</v>
      </c>
      <c r="B928" t="s">
        <v>21</v>
      </c>
      <c r="C928">
        <v>1988</v>
      </c>
      <c r="D928">
        <v>174.66099548339801</v>
      </c>
    </row>
    <row r="929" spans="1:4" x14ac:dyDescent="0.2">
      <c r="A929" t="s">
        <v>20</v>
      </c>
      <c r="B929" t="s">
        <v>21</v>
      </c>
      <c r="C929">
        <v>1989</v>
      </c>
      <c r="D929">
        <v>184.67774963378901</v>
      </c>
    </row>
    <row r="930" spans="1:4" x14ac:dyDescent="0.2">
      <c r="A930" t="s">
        <v>20</v>
      </c>
      <c r="B930" t="s">
        <v>21</v>
      </c>
      <c r="C930">
        <v>1990</v>
      </c>
      <c r="D930">
        <v>173.49400329589801</v>
      </c>
    </row>
    <row r="931" spans="1:4" x14ac:dyDescent="0.2">
      <c r="A931" t="s">
        <v>20</v>
      </c>
      <c r="B931" t="s">
        <v>21</v>
      </c>
      <c r="C931">
        <v>1991</v>
      </c>
      <c r="D931">
        <v>193.819244384765</v>
      </c>
    </row>
    <row r="932" spans="1:4" x14ac:dyDescent="0.2">
      <c r="A932" t="s">
        <v>20</v>
      </c>
      <c r="B932" t="s">
        <v>21</v>
      </c>
      <c r="C932">
        <v>1992</v>
      </c>
      <c r="D932">
        <v>195.375244140625</v>
      </c>
    </row>
    <row r="933" spans="1:4" x14ac:dyDescent="0.2">
      <c r="A933" t="s">
        <v>20</v>
      </c>
      <c r="B933" t="s">
        <v>21</v>
      </c>
      <c r="C933">
        <v>1993</v>
      </c>
      <c r="D933">
        <v>209.28199768066401</v>
      </c>
    </row>
    <row r="934" spans="1:4" x14ac:dyDescent="0.2">
      <c r="A934" t="s">
        <v>20</v>
      </c>
      <c r="B934" t="s">
        <v>21</v>
      </c>
      <c r="C934">
        <v>1994</v>
      </c>
      <c r="D934">
        <v>216.57574462890599</v>
      </c>
    </row>
    <row r="935" spans="1:4" x14ac:dyDescent="0.2">
      <c r="A935" t="s">
        <v>20</v>
      </c>
      <c r="B935" t="s">
        <v>21</v>
      </c>
      <c r="C935">
        <v>1995</v>
      </c>
      <c r="D935">
        <v>243.222244262695</v>
      </c>
    </row>
    <row r="936" spans="1:4" x14ac:dyDescent="0.2">
      <c r="A936" t="s">
        <v>20</v>
      </c>
      <c r="B936" t="s">
        <v>21</v>
      </c>
      <c r="C936">
        <v>1996</v>
      </c>
      <c r="D936">
        <v>281.34423828125</v>
      </c>
    </row>
    <row r="937" spans="1:4" x14ac:dyDescent="0.2">
      <c r="A937" t="s">
        <v>20</v>
      </c>
      <c r="B937" t="s">
        <v>21</v>
      </c>
      <c r="C937">
        <v>1997</v>
      </c>
      <c r="D937">
        <v>266.2705078125</v>
      </c>
    </row>
    <row r="938" spans="1:4" x14ac:dyDescent="0.2">
      <c r="A938" t="s">
        <v>20</v>
      </c>
      <c r="B938" t="s">
        <v>21</v>
      </c>
      <c r="C938">
        <v>1998</v>
      </c>
      <c r="D938">
        <v>287.76275634765602</v>
      </c>
    </row>
    <row r="939" spans="1:4" x14ac:dyDescent="0.2">
      <c r="A939" t="s">
        <v>20</v>
      </c>
      <c r="B939" t="s">
        <v>21</v>
      </c>
      <c r="C939">
        <v>1999</v>
      </c>
      <c r="D939">
        <v>336.19323730468699</v>
      </c>
    </row>
    <row r="940" spans="1:4" x14ac:dyDescent="0.2">
      <c r="A940" t="s">
        <v>20</v>
      </c>
      <c r="B940" t="s">
        <v>21</v>
      </c>
      <c r="C940">
        <v>2000</v>
      </c>
      <c r="D940">
        <v>363.812255859375</v>
      </c>
    </row>
    <row r="941" spans="1:4" x14ac:dyDescent="0.2">
      <c r="A941" t="s">
        <v>20</v>
      </c>
      <c r="B941" t="s">
        <v>21</v>
      </c>
      <c r="C941">
        <v>2001</v>
      </c>
      <c r="D941">
        <v>361.18649291992102</v>
      </c>
    </row>
    <row r="942" spans="1:4" x14ac:dyDescent="0.2">
      <c r="A942" t="s">
        <v>20</v>
      </c>
      <c r="B942" t="s">
        <v>21</v>
      </c>
      <c r="C942">
        <v>2002</v>
      </c>
      <c r="D942">
        <v>351.16973876953102</v>
      </c>
    </row>
    <row r="943" spans="1:4" x14ac:dyDescent="0.2">
      <c r="A943" t="s">
        <v>20</v>
      </c>
      <c r="B943" t="s">
        <v>21</v>
      </c>
      <c r="C943">
        <v>2003</v>
      </c>
      <c r="D943">
        <v>399.114013671875</v>
      </c>
    </row>
    <row r="944" spans="1:4" x14ac:dyDescent="0.2">
      <c r="A944" t="s">
        <v>20</v>
      </c>
      <c r="B944" t="s">
        <v>21</v>
      </c>
      <c r="C944">
        <v>2004</v>
      </c>
      <c r="D944">
        <v>436.4580078125</v>
      </c>
    </row>
    <row r="945" spans="1:4" x14ac:dyDescent="0.2">
      <c r="A945" t="s">
        <v>20</v>
      </c>
      <c r="B945" t="s">
        <v>21</v>
      </c>
      <c r="C945">
        <v>2005</v>
      </c>
      <c r="D945">
        <v>443.75173950195301</v>
      </c>
    </row>
    <row r="946" spans="1:4" x14ac:dyDescent="0.2">
      <c r="A946" t="s">
        <v>20</v>
      </c>
      <c r="B946" t="s">
        <v>21</v>
      </c>
      <c r="C946">
        <v>2006</v>
      </c>
      <c r="D946">
        <v>448.322509765625</v>
      </c>
    </row>
    <row r="947" spans="1:4" x14ac:dyDescent="0.2">
      <c r="A947" t="s">
        <v>20</v>
      </c>
      <c r="B947" t="s">
        <v>21</v>
      </c>
      <c r="C947">
        <v>2007</v>
      </c>
      <c r="D947">
        <v>435.97174072265602</v>
      </c>
    </row>
    <row r="948" spans="1:4" x14ac:dyDescent="0.2">
      <c r="A948" t="s">
        <v>20</v>
      </c>
      <c r="B948" t="s">
        <v>21</v>
      </c>
      <c r="C948">
        <v>2008</v>
      </c>
      <c r="D948">
        <v>428.48348999023398</v>
      </c>
    </row>
    <row r="949" spans="1:4" x14ac:dyDescent="0.2">
      <c r="A949" t="s">
        <v>20</v>
      </c>
      <c r="B949" t="s">
        <v>21</v>
      </c>
      <c r="C949">
        <v>2009</v>
      </c>
      <c r="D949">
        <v>403.01190185546801</v>
      </c>
    </row>
    <row r="950" spans="1:4" x14ac:dyDescent="0.2">
      <c r="A950" t="s">
        <v>20</v>
      </c>
      <c r="B950" t="s">
        <v>21</v>
      </c>
      <c r="C950">
        <v>2010</v>
      </c>
      <c r="D950">
        <v>389.969970703125</v>
      </c>
    </row>
    <row r="951" spans="1:4" x14ac:dyDescent="0.2">
      <c r="A951" t="s">
        <v>20</v>
      </c>
      <c r="B951" t="s">
        <v>21</v>
      </c>
      <c r="C951">
        <v>2011</v>
      </c>
      <c r="D951">
        <v>377.17843627929602</v>
      </c>
    </row>
    <row r="952" spans="1:4" x14ac:dyDescent="0.2">
      <c r="A952" t="s">
        <v>20</v>
      </c>
      <c r="B952" t="s">
        <v>21</v>
      </c>
      <c r="C952">
        <v>2012</v>
      </c>
      <c r="D952">
        <v>366.912017822265</v>
      </c>
    </row>
    <row r="953" spans="1:4" x14ac:dyDescent="0.2">
      <c r="A953" t="s">
        <v>20</v>
      </c>
      <c r="B953" t="s">
        <v>21</v>
      </c>
      <c r="C953">
        <v>2013</v>
      </c>
      <c r="D953">
        <v>345.55853271484301</v>
      </c>
    </row>
    <row r="954" spans="1:4" x14ac:dyDescent="0.2">
      <c r="A954" t="s">
        <v>20</v>
      </c>
      <c r="B954" t="s">
        <v>21</v>
      </c>
      <c r="C954">
        <v>2014</v>
      </c>
      <c r="D954">
        <v>344.858795166015</v>
      </c>
    </row>
    <row r="955" spans="1:4" x14ac:dyDescent="0.2">
      <c r="A955" t="s">
        <v>20</v>
      </c>
      <c r="B955" t="s">
        <v>21</v>
      </c>
      <c r="C955">
        <v>2015</v>
      </c>
      <c r="D955">
        <v>354.91143798828102</v>
      </c>
    </row>
    <row r="956" spans="1:4" x14ac:dyDescent="0.2">
      <c r="A956" t="s">
        <v>20</v>
      </c>
      <c r="B956" t="s">
        <v>21</v>
      </c>
      <c r="C956">
        <v>2016</v>
      </c>
      <c r="D956">
        <v>372.82357788085898</v>
      </c>
    </row>
    <row r="957" spans="1:4" x14ac:dyDescent="0.2">
      <c r="A957" t="s">
        <v>20</v>
      </c>
      <c r="B957" t="s">
        <v>21</v>
      </c>
      <c r="C957">
        <v>2017</v>
      </c>
      <c r="D957">
        <v>371.49887084960898</v>
      </c>
    </row>
    <row r="958" spans="1:4" x14ac:dyDescent="0.2">
      <c r="A958" t="s">
        <v>20</v>
      </c>
      <c r="B958" t="s">
        <v>21</v>
      </c>
      <c r="C958">
        <v>2018</v>
      </c>
      <c r="D958">
        <v>394.23291015625</v>
      </c>
    </row>
    <row r="959" spans="1:4" x14ac:dyDescent="0.2">
      <c r="A959" t="s">
        <v>20</v>
      </c>
      <c r="B959" t="s">
        <v>21</v>
      </c>
      <c r="C959">
        <v>2019</v>
      </c>
      <c r="D959">
        <v>416.152587890625</v>
      </c>
    </row>
    <row r="960" spans="1:4" x14ac:dyDescent="0.2">
      <c r="A960" t="s">
        <v>20</v>
      </c>
      <c r="B960" t="s">
        <v>21</v>
      </c>
      <c r="C960">
        <v>2020</v>
      </c>
      <c r="D960">
        <v>382.92529296875</v>
      </c>
    </row>
    <row r="961" spans="1:4" x14ac:dyDescent="0.2">
      <c r="A961" t="s">
        <v>20</v>
      </c>
      <c r="B961" t="s">
        <v>21</v>
      </c>
      <c r="C961">
        <v>2021</v>
      </c>
      <c r="D961">
        <v>386.0849609375</v>
      </c>
    </row>
    <row r="962" spans="1:4" x14ac:dyDescent="0.2">
      <c r="A962" t="s">
        <v>22</v>
      </c>
      <c r="B962" t="s">
        <v>23</v>
      </c>
      <c r="C962">
        <v>1992</v>
      </c>
      <c r="D962">
        <v>0</v>
      </c>
    </row>
    <row r="963" spans="1:4" x14ac:dyDescent="0.2">
      <c r="A963" t="s">
        <v>22</v>
      </c>
      <c r="B963" t="s">
        <v>23</v>
      </c>
      <c r="C963">
        <v>1993</v>
      </c>
      <c r="D963">
        <v>0</v>
      </c>
    </row>
    <row r="964" spans="1:4" x14ac:dyDescent="0.2">
      <c r="A964" t="s">
        <v>22</v>
      </c>
      <c r="B964" t="s">
        <v>23</v>
      </c>
      <c r="C964">
        <v>1994</v>
      </c>
      <c r="D964">
        <v>0</v>
      </c>
    </row>
    <row r="965" spans="1:4" x14ac:dyDescent="0.2">
      <c r="A965" t="s">
        <v>22</v>
      </c>
      <c r="B965" t="s">
        <v>23</v>
      </c>
      <c r="C965">
        <v>1995</v>
      </c>
      <c r="D965">
        <v>0</v>
      </c>
    </row>
    <row r="966" spans="1:4" x14ac:dyDescent="0.2">
      <c r="A966" t="s">
        <v>22</v>
      </c>
      <c r="B966" t="s">
        <v>23</v>
      </c>
      <c r="C966">
        <v>1996</v>
      </c>
      <c r="D966">
        <v>0</v>
      </c>
    </row>
    <row r="967" spans="1:4" x14ac:dyDescent="0.2">
      <c r="A967" t="s">
        <v>22</v>
      </c>
      <c r="B967" t="s">
        <v>23</v>
      </c>
      <c r="C967">
        <v>1997</v>
      </c>
      <c r="D967">
        <v>0</v>
      </c>
    </row>
    <row r="968" spans="1:4" x14ac:dyDescent="0.2">
      <c r="A968" t="s">
        <v>22</v>
      </c>
      <c r="B968" t="s">
        <v>23</v>
      </c>
      <c r="C968">
        <v>1998</v>
      </c>
      <c r="D968">
        <v>0</v>
      </c>
    </row>
    <row r="969" spans="1:4" x14ac:dyDescent="0.2">
      <c r="A969" t="s">
        <v>22</v>
      </c>
      <c r="B969" t="s">
        <v>23</v>
      </c>
      <c r="C969">
        <v>1999</v>
      </c>
      <c r="D969">
        <v>0</v>
      </c>
    </row>
    <row r="970" spans="1:4" x14ac:dyDescent="0.2">
      <c r="A970" t="s">
        <v>22</v>
      </c>
      <c r="B970" t="s">
        <v>23</v>
      </c>
      <c r="C970">
        <v>2000</v>
      </c>
      <c r="D970">
        <v>0</v>
      </c>
    </row>
    <row r="971" spans="1:4" x14ac:dyDescent="0.2">
      <c r="A971" t="s">
        <v>22</v>
      </c>
      <c r="B971" t="s">
        <v>23</v>
      </c>
      <c r="C971">
        <v>2001</v>
      </c>
      <c r="D971">
        <v>0</v>
      </c>
    </row>
    <row r="972" spans="1:4" x14ac:dyDescent="0.2">
      <c r="A972" t="s">
        <v>22</v>
      </c>
      <c r="B972" t="s">
        <v>23</v>
      </c>
      <c r="C972">
        <v>2002</v>
      </c>
      <c r="D972">
        <v>0</v>
      </c>
    </row>
    <row r="973" spans="1:4" x14ac:dyDescent="0.2">
      <c r="A973" t="s">
        <v>22</v>
      </c>
      <c r="B973" t="s">
        <v>23</v>
      </c>
      <c r="C973">
        <v>2003</v>
      </c>
      <c r="D973">
        <v>0</v>
      </c>
    </row>
    <row r="974" spans="1:4" x14ac:dyDescent="0.2">
      <c r="A974" t="s">
        <v>22</v>
      </c>
      <c r="B974" t="s">
        <v>23</v>
      </c>
      <c r="C974">
        <v>2004</v>
      </c>
      <c r="D974">
        <v>0</v>
      </c>
    </row>
    <row r="975" spans="1:4" x14ac:dyDescent="0.2">
      <c r="A975" t="s">
        <v>22</v>
      </c>
      <c r="B975" t="s">
        <v>23</v>
      </c>
      <c r="C975">
        <v>2005</v>
      </c>
      <c r="D975">
        <v>0</v>
      </c>
    </row>
    <row r="976" spans="1:4" x14ac:dyDescent="0.2">
      <c r="A976" t="s">
        <v>22</v>
      </c>
      <c r="B976" t="s">
        <v>23</v>
      </c>
      <c r="C976">
        <v>2006</v>
      </c>
      <c r="D976">
        <v>0</v>
      </c>
    </row>
    <row r="977" spans="1:4" x14ac:dyDescent="0.2">
      <c r="A977" t="s">
        <v>22</v>
      </c>
      <c r="B977" t="s">
        <v>23</v>
      </c>
      <c r="C977">
        <v>2007</v>
      </c>
      <c r="D977">
        <v>0</v>
      </c>
    </row>
    <row r="978" spans="1:4" x14ac:dyDescent="0.2">
      <c r="A978" t="s">
        <v>22</v>
      </c>
      <c r="B978" t="s">
        <v>23</v>
      </c>
      <c r="C978">
        <v>2008</v>
      </c>
      <c r="D978">
        <v>0</v>
      </c>
    </row>
    <row r="979" spans="1:4" x14ac:dyDescent="0.2">
      <c r="A979" t="s">
        <v>22</v>
      </c>
      <c r="B979" t="s">
        <v>23</v>
      </c>
      <c r="C979">
        <v>2009</v>
      </c>
      <c r="D979">
        <v>0</v>
      </c>
    </row>
    <row r="980" spans="1:4" x14ac:dyDescent="0.2">
      <c r="A980" t="s">
        <v>22</v>
      </c>
      <c r="B980" t="s">
        <v>23</v>
      </c>
      <c r="C980">
        <v>2010</v>
      </c>
      <c r="D980">
        <v>0</v>
      </c>
    </row>
    <row r="981" spans="1:4" x14ac:dyDescent="0.2">
      <c r="A981" t="s">
        <v>22</v>
      </c>
      <c r="B981" t="s">
        <v>23</v>
      </c>
      <c r="C981">
        <v>2011</v>
      </c>
      <c r="D981">
        <v>0</v>
      </c>
    </row>
    <row r="982" spans="1:4" x14ac:dyDescent="0.2">
      <c r="A982" t="s">
        <v>22</v>
      </c>
      <c r="B982" t="s">
        <v>23</v>
      </c>
      <c r="C982">
        <v>2012</v>
      </c>
      <c r="D982">
        <v>0</v>
      </c>
    </row>
    <row r="983" spans="1:4" x14ac:dyDescent="0.2">
      <c r="A983" t="s">
        <v>22</v>
      </c>
      <c r="B983" t="s">
        <v>23</v>
      </c>
      <c r="C983">
        <v>2013</v>
      </c>
      <c r="D983">
        <v>0</v>
      </c>
    </row>
    <row r="984" spans="1:4" x14ac:dyDescent="0.2">
      <c r="A984" t="s">
        <v>22</v>
      </c>
      <c r="B984" t="s">
        <v>23</v>
      </c>
      <c r="C984">
        <v>2014</v>
      </c>
      <c r="D984">
        <v>0</v>
      </c>
    </row>
    <row r="985" spans="1:4" x14ac:dyDescent="0.2">
      <c r="A985" t="s">
        <v>22</v>
      </c>
      <c r="B985" t="s">
        <v>23</v>
      </c>
      <c r="C985">
        <v>2015</v>
      </c>
      <c r="D985">
        <v>0</v>
      </c>
    </row>
    <row r="986" spans="1:4" x14ac:dyDescent="0.2">
      <c r="A986" t="s">
        <v>22</v>
      </c>
      <c r="B986" t="s">
        <v>23</v>
      </c>
      <c r="C986">
        <v>2016</v>
      </c>
      <c r="D986">
        <v>0</v>
      </c>
    </row>
    <row r="987" spans="1:4" x14ac:dyDescent="0.2">
      <c r="A987" t="s">
        <v>24</v>
      </c>
      <c r="B987" t="s">
        <v>25</v>
      </c>
      <c r="C987">
        <v>1986</v>
      </c>
      <c r="D987">
        <v>0</v>
      </c>
    </row>
    <row r="988" spans="1:4" x14ac:dyDescent="0.2">
      <c r="A988" t="s">
        <v>24</v>
      </c>
      <c r="B988" t="s">
        <v>25</v>
      </c>
      <c r="C988">
        <v>1987</v>
      </c>
      <c r="D988">
        <v>0</v>
      </c>
    </row>
    <row r="989" spans="1:4" x14ac:dyDescent="0.2">
      <c r="A989" t="s">
        <v>24</v>
      </c>
      <c r="B989" t="s">
        <v>25</v>
      </c>
      <c r="C989">
        <v>1988</v>
      </c>
      <c r="D989">
        <v>0</v>
      </c>
    </row>
    <row r="990" spans="1:4" x14ac:dyDescent="0.2">
      <c r="A990" t="s">
        <v>24</v>
      </c>
      <c r="B990" t="s">
        <v>25</v>
      </c>
      <c r="C990">
        <v>1989</v>
      </c>
      <c r="D990">
        <v>0</v>
      </c>
    </row>
    <row r="991" spans="1:4" x14ac:dyDescent="0.2">
      <c r="A991" t="s">
        <v>24</v>
      </c>
      <c r="B991" t="s">
        <v>25</v>
      </c>
      <c r="C991">
        <v>1990</v>
      </c>
      <c r="D991">
        <v>0</v>
      </c>
    </row>
    <row r="992" spans="1:4" x14ac:dyDescent="0.2">
      <c r="A992" t="s">
        <v>24</v>
      </c>
      <c r="B992" t="s">
        <v>25</v>
      </c>
      <c r="C992">
        <v>1991</v>
      </c>
      <c r="D992">
        <v>0</v>
      </c>
    </row>
    <row r="993" spans="1:4" x14ac:dyDescent="0.2">
      <c r="A993" t="s">
        <v>24</v>
      </c>
      <c r="B993" t="s">
        <v>25</v>
      </c>
      <c r="C993">
        <v>1992</v>
      </c>
      <c r="D993">
        <v>0</v>
      </c>
    </row>
    <row r="994" spans="1:4" x14ac:dyDescent="0.2">
      <c r="A994" t="s">
        <v>24</v>
      </c>
      <c r="B994" t="s">
        <v>25</v>
      </c>
      <c r="C994">
        <v>1993</v>
      </c>
      <c r="D994">
        <v>0</v>
      </c>
    </row>
    <row r="995" spans="1:4" x14ac:dyDescent="0.2">
      <c r="A995" t="s">
        <v>24</v>
      </c>
      <c r="B995" t="s">
        <v>25</v>
      </c>
      <c r="C995">
        <v>1994</v>
      </c>
      <c r="D995">
        <v>0</v>
      </c>
    </row>
    <row r="996" spans="1:4" x14ac:dyDescent="0.2">
      <c r="A996" t="s">
        <v>24</v>
      </c>
      <c r="B996" t="s">
        <v>25</v>
      </c>
      <c r="C996">
        <v>1995</v>
      </c>
      <c r="D996">
        <v>0</v>
      </c>
    </row>
    <row r="997" spans="1:4" x14ac:dyDescent="0.2">
      <c r="A997" t="s">
        <v>24</v>
      </c>
      <c r="B997" t="s">
        <v>25</v>
      </c>
      <c r="C997">
        <v>1996</v>
      </c>
      <c r="D997">
        <v>0</v>
      </c>
    </row>
    <row r="998" spans="1:4" x14ac:dyDescent="0.2">
      <c r="A998" t="s">
        <v>24</v>
      </c>
      <c r="B998" t="s">
        <v>25</v>
      </c>
      <c r="C998">
        <v>1997</v>
      </c>
      <c r="D998">
        <v>0</v>
      </c>
    </row>
    <row r="999" spans="1:4" x14ac:dyDescent="0.2">
      <c r="A999" t="s">
        <v>24</v>
      </c>
      <c r="B999" t="s">
        <v>25</v>
      </c>
      <c r="C999">
        <v>1998</v>
      </c>
      <c r="D999">
        <v>0</v>
      </c>
    </row>
    <row r="1000" spans="1:4" x14ac:dyDescent="0.2">
      <c r="A1000" t="s">
        <v>24</v>
      </c>
      <c r="B1000" t="s">
        <v>25</v>
      </c>
      <c r="C1000">
        <v>1999</v>
      </c>
      <c r="D1000">
        <v>0</v>
      </c>
    </row>
    <row r="1001" spans="1:4" x14ac:dyDescent="0.2">
      <c r="A1001" t="s">
        <v>24</v>
      </c>
      <c r="B1001" t="s">
        <v>25</v>
      </c>
      <c r="C1001">
        <v>2000</v>
      </c>
      <c r="D1001">
        <v>0</v>
      </c>
    </row>
    <row r="1002" spans="1:4" x14ac:dyDescent="0.2">
      <c r="A1002" t="s">
        <v>24</v>
      </c>
      <c r="B1002" t="s">
        <v>25</v>
      </c>
      <c r="C1002">
        <v>2001</v>
      </c>
      <c r="D1002">
        <v>0</v>
      </c>
    </row>
    <row r="1003" spans="1:4" x14ac:dyDescent="0.2">
      <c r="A1003" t="s">
        <v>24</v>
      </c>
      <c r="B1003" t="s">
        <v>25</v>
      </c>
      <c r="C1003">
        <v>2002</v>
      </c>
      <c r="D1003">
        <v>0</v>
      </c>
    </row>
    <row r="1004" spans="1:4" x14ac:dyDescent="0.2">
      <c r="A1004" t="s">
        <v>24</v>
      </c>
      <c r="B1004" t="s">
        <v>25</v>
      </c>
      <c r="C1004">
        <v>2003</v>
      </c>
      <c r="D1004">
        <v>0</v>
      </c>
    </row>
    <row r="1005" spans="1:4" x14ac:dyDescent="0.2">
      <c r="A1005" t="s">
        <v>24</v>
      </c>
      <c r="B1005" t="s">
        <v>25</v>
      </c>
      <c r="C1005">
        <v>2004</v>
      </c>
      <c r="D1005">
        <v>0</v>
      </c>
    </row>
    <row r="1006" spans="1:4" x14ac:dyDescent="0.2">
      <c r="A1006" t="s">
        <v>24</v>
      </c>
      <c r="B1006" t="s">
        <v>25</v>
      </c>
      <c r="C1006">
        <v>2005</v>
      </c>
      <c r="D1006">
        <v>0</v>
      </c>
    </row>
    <row r="1007" spans="1:4" x14ac:dyDescent="0.2">
      <c r="A1007" t="s">
        <v>24</v>
      </c>
      <c r="B1007" t="s">
        <v>25</v>
      </c>
      <c r="C1007">
        <v>2006</v>
      </c>
      <c r="D1007">
        <v>0</v>
      </c>
    </row>
    <row r="1008" spans="1:4" x14ac:dyDescent="0.2">
      <c r="A1008" t="s">
        <v>24</v>
      </c>
      <c r="B1008" t="s">
        <v>25</v>
      </c>
      <c r="C1008">
        <v>2007</v>
      </c>
      <c r="D1008">
        <v>0</v>
      </c>
    </row>
    <row r="1009" spans="1:4" x14ac:dyDescent="0.2">
      <c r="A1009" t="s">
        <v>24</v>
      </c>
      <c r="B1009" t="s">
        <v>25</v>
      </c>
      <c r="C1009">
        <v>2008</v>
      </c>
      <c r="D1009">
        <v>0</v>
      </c>
    </row>
    <row r="1010" spans="1:4" x14ac:dyDescent="0.2">
      <c r="A1010" t="s">
        <v>24</v>
      </c>
      <c r="B1010" t="s">
        <v>25</v>
      </c>
      <c r="C1010">
        <v>2009</v>
      </c>
      <c r="D1010">
        <v>0</v>
      </c>
    </row>
    <row r="1011" spans="1:4" x14ac:dyDescent="0.2">
      <c r="A1011" t="s">
        <v>24</v>
      </c>
      <c r="B1011" t="s">
        <v>25</v>
      </c>
      <c r="C1011">
        <v>2010</v>
      </c>
      <c r="D1011">
        <v>0</v>
      </c>
    </row>
    <row r="1012" spans="1:4" x14ac:dyDescent="0.2">
      <c r="A1012" t="s">
        <v>24</v>
      </c>
      <c r="B1012" t="s">
        <v>25</v>
      </c>
      <c r="C1012">
        <v>2011</v>
      </c>
      <c r="D1012">
        <v>0</v>
      </c>
    </row>
    <row r="1013" spans="1:4" x14ac:dyDescent="0.2">
      <c r="A1013" t="s">
        <v>24</v>
      </c>
      <c r="B1013" t="s">
        <v>25</v>
      </c>
      <c r="C1013">
        <v>2012</v>
      </c>
      <c r="D1013">
        <v>0</v>
      </c>
    </row>
    <row r="1014" spans="1:4" x14ac:dyDescent="0.2">
      <c r="A1014" t="s">
        <v>24</v>
      </c>
      <c r="B1014" t="s">
        <v>25</v>
      </c>
      <c r="C1014">
        <v>2013</v>
      </c>
      <c r="D1014">
        <v>0</v>
      </c>
    </row>
    <row r="1015" spans="1:4" x14ac:dyDescent="0.2">
      <c r="A1015" t="s">
        <v>24</v>
      </c>
      <c r="B1015" t="s">
        <v>25</v>
      </c>
      <c r="C1015">
        <v>2014</v>
      </c>
      <c r="D1015">
        <v>0</v>
      </c>
    </row>
    <row r="1016" spans="1:4" x14ac:dyDescent="0.2">
      <c r="A1016" t="s">
        <v>24</v>
      </c>
      <c r="B1016" t="s">
        <v>25</v>
      </c>
      <c r="C1016">
        <v>2015</v>
      </c>
      <c r="D1016">
        <v>0</v>
      </c>
    </row>
    <row r="1017" spans="1:4" x14ac:dyDescent="0.2">
      <c r="A1017" t="s">
        <v>24</v>
      </c>
      <c r="B1017" t="s">
        <v>25</v>
      </c>
      <c r="C1017">
        <v>2016</v>
      </c>
      <c r="D1017">
        <v>0</v>
      </c>
    </row>
    <row r="1018" spans="1:4" x14ac:dyDescent="0.2">
      <c r="A1018" t="s">
        <v>26</v>
      </c>
      <c r="C1018">
        <v>1900</v>
      </c>
      <c r="D1018">
        <v>0</v>
      </c>
    </row>
    <row r="1019" spans="1:4" x14ac:dyDescent="0.2">
      <c r="A1019" t="s">
        <v>26</v>
      </c>
      <c r="C1019">
        <v>1901</v>
      </c>
      <c r="D1019">
        <v>0</v>
      </c>
    </row>
    <row r="1020" spans="1:4" x14ac:dyDescent="0.2">
      <c r="A1020" t="s">
        <v>26</v>
      </c>
      <c r="C1020">
        <v>1902</v>
      </c>
      <c r="D1020">
        <v>0</v>
      </c>
    </row>
    <row r="1021" spans="1:4" x14ac:dyDescent="0.2">
      <c r="A1021" t="s">
        <v>26</v>
      </c>
      <c r="C1021">
        <v>1903</v>
      </c>
      <c r="D1021">
        <v>0</v>
      </c>
    </row>
    <row r="1022" spans="1:4" x14ac:dyDescent="0.2">
      <c r="A1022" t="s">
        <v>26</v>
      </c>
      <c r="C1022">
        <v>1904</v>
      </c>
      <c r="D1022">
        <v>0</v>
      </c>
    </row>
    <row r="1023" spans="1:4" x14ac:dyDescent="0.2">
      <c r="A1023" t="s">
        <v>26</v>
      </c>
      <c r="C1023">
        <v>1905</v>
      </c>
      <c r="D1023">
        <v>0</v>
      </c>
    </row>
    <row r="1024" spans="1:4" x14ac:dyDescent="0.2">
      <c r="A1024" t="s">
        <v>26</v>
      </c>
      <c r="C1024">
        <v>1906</v>
      </c>
      <c r="D1024">
        <v>0</v>
      </c>
    </row>
    <row r="1025" spans="1:4" x14ac:dyDescent="0.2">
      <c r="A1025" t="s">
        <v>26</v>
      </c>
      <c r="C1025">
        <v>1907</v>
      </c>
      <c r="D1025">
        <v>0</v>
      </c>
    </row>
    <row r="1026" spans="1:4" x14ac:dyDescent="0.2">
      <c r="A1026" t="s">
        <v>26</v>
      </c>
      <c r="C1026">
        <v>1908</v>
      </c>
      <c r="D1026">
        <v>0</v>
      </c>
    </row>
    <row r="1027" spans="1:4" x14ac:dyDescent="0.2">
      <c r="A1027" t="s">
        <v>26</v>
      </c>
      <c r="C1027">
        <v>1909</v>
      </c>
      <c r="D1027">
        <v>0</v>
      </c>
    </row>
    <row r="1028" spans="1:4" x14ac:dyDescent="0.2">
      <c r="A1028" t="s">
        <v>26</v>
      </c>
      <c r="C1028">
        <v>1910</v>
      </c>
      <c r="D1028">
        <v>0</v>
      </c>
    </row>
    <row r="1029" spans="1:4" x14ac:dyDescent="0.2">
      <c r="A1029" t="s">
        <v>26</v>
      </c>
      <c r="C1029">
        <v>1911</v>
      </c>
      <c r="D1029">
        <v>0</v>
      </c>
    </row>
    <row r="1030" spans="1:4" x14ac:dyDescent="0.2">
      <c r="A1030" t="s">
        <v>26</v>
      </c>
      <c r="C1030">
        <v>1912</v>
      </c>
      <c r="D1030">
        <v>0</v>
      </c>
    </row>
    <row r="1031" spans="1:4" x14ac:dyDescent="0.2">
      <c r="A1031" t="s">
        <v>26</v>
      </c>
      <c r="C1031">
        <v>1913</v>
      </c>
      <c r="D1031">
        <v>0</v>
      </c>
    </row>
    <row r="1032" spans="1:4" x14ac:dyDescent="0.2">
      <c r="A1032" t="s">
        <v>26</v>
      </c>
      <c r="C1032">
        <v>1914</v>
      </c>
      <c r="D1032">
        <v>0</v>
      </c>
    </row>
    <row r="1033" spans="1:4" x14ac:dyDescent="0.2">
      <c r="A1033" t="s">
        <v>26</v>
      </c>
      <c r="C1033">
        <v>1915</v>
      </c>
      <c r="D1033">
        <v>0</v>
      </c>
    </row>
    <row r="1034" spans="1:4" x14ac:dyDescent="0.2">
      <c r="A1034" t="s">
        <v>26</v>
      </c>
      <c r="C1034">
        <v>1916</v>
      </c>
      <c r="D1034">
        <v>0</v>
      </c>
    </row>
    <row r="1035" spans="1:4" x14ac:dyDescent="0.2">
      <c r="A1035" t="s">
        <v>26</v>
      </c>
      <c r="C1035">
        <v>1917</v>
      </c>
      <c r="D1035">
        <v>0</v>
      </c>
    </row>
    <row r="1036" spans="1:4" x14ac:dyDescent="0.2">
      <c r="A1036" t="s">
        <v>26</v>
      </c>
      <c r="C1036">
        <v>1918</v>
      </c>
      <c r="D1036">
        <v>0</v>
      </c>
    </row>
    <row r="1037" spans="1:4" x14ac:dyDescent="0.2">
      <c r="A1037" t="s">
        <v>26</v>
      </c>
      <c r="C1037">
        <v>1919</v>
      </c>
      <c r="D1037">
        <v>0</v>
      </c>
    </row>
    <row r="1038" spans="1:4" x14ac:dyDescent="0.2">
      <c r="A1038" t="s">
        <v>26</v>
      </c>
      <c r="C1038">
        <v>1920</v>
      </c>
      <c r="D1038">
        <v>0</v>
      </c>
    </row>
    <row r="1039" spans="1:4" x14ac:dyDescent="0.2">
      <c r="A1039" t="s">
        <v>26</v>
      </c>
      <c r="C1039">
        <v>1921</v>
      </c>
      <c r="D1039">
        <v>0</v>
      </c>
    </row>
    <row r="1040" spans="1:4" x14ac:dyDescent="0.2">
      <c r="A1040" t="s">
        <v>26</v>
      </c>
      <c r="C1040">
        <v>1922</v>
      </c>
      <c r="D1040">
        <v>1.6513801813125599</v>
      </c>
    </row>
    <row r="1041" spans="1:4" x14ac:dyDescent="0.2">
      <c r="A1041" t="s">
        <v>26</v>
      </c>
      <c r="C1041">
        <v>1923</v>
      </c>
      <c r="D1041">
        <v>2.1413905620574898</v>
      </c>
    </row>
    <row r="1042" spans="1:4" x14ac:dyDescent="0.2">
      <c r="A1042" t="s">
        <v>26</v>
      </c>
      <c r="C1042">
        <v>1924</v>
      </c>
      <c r="D1042">
        <v>2.6314010620117099</v>
      </c>
    </row>
    <row r="1043" spans="1:4" x14ac:dyDescent="0.2">
      <c r="A1043" t="s">
        <v>26</v>
      </c>
      <c r="C1043">
        <v>1925</v>
      </c>
      <c r="D1043">
        <v>3.1214115619659402</v>
      </c>
    </row>
    <row r="1044" spans="1:4" x14ac:dyDescent="0.2">
      <c r="A1044" t="s">
        <v>26</v>
      </c>
      <c r="C1044">
        <v>1926</v>
      </c>
      <c r="D1044">
        <v>3.6114218235015798</v>
      </c>
    </row>
    <row r="1045" spans="1:4" x14ac:dyDescent="0.2">
      <c r="A1045" t="s">
        <v>26</v>
      </c>
      <c r="C1045">
        <v>1927</v>
      </c>
      <c r="D1045">
        <v>4.1014323234558097</v>
      </c>
    </row>
    <row r="1046" spans="1:4" x14ac:dyDescent="0.2">
      <c r="A1046" t="s">
        <v>26</v>
      </c>
      <c r="C1046">
        <v>1928</v>
      </c>
      <c r="D1046">
        <v>4.5914425849914497</v>
      </c>
    </row>
    <row r="1047" spans="1:4" x14ac:dyDescent="0.2">
      <c r="A1047" t="s">
        <v>26</v>
      </c>
      <c r="C1047">
        <v>1929</v>
      </c>
      <c r="D1047">
        <v>6.1540508270263601</v>
      </c>
    </row>
    <row r="1048" spans="1:4" x14ac:dyDescent="0.2">
      <c r="A1048" t="s">
        <v>26</v>
      </c>
      <c r="C1048">
        <v>1930</v>
      </c>
      <c r="D1048">
        <v>6.0546903610229403</v>
      </c>
    </row>
    <row r="1049" spans="1:4" x14ac:dyDescent="0.2">
      <c r="A1049" t="s">
        <v>26</v>
      </c>
      <c r="C1049">
        <v>1931</v>
      </c>
      <c r="D1049">
        <v>6.7863140106201101</v>
      </c>
    </row>
    <row r="1050" spans="1:4" x14ac:dyDescent="0.2">
      <c r="A1050" t="s">
        <v>26</v>
      </c>
      <c r="C1050">
        <v>1932</v>
      </c>
      <c r="D1050">
        <v>7.5179381370544398</v>
      </c>
    </row>
    <row r="1051" spans="1:4" x14ac:dyDescent="0.2">
      <c r="A1051" t="s">
        <v>26</v>
      </c>
      <c r="C1051">
        <v>1933</v>
      </c>
      <c r="D1051">
        <v>8.2495613098144496</v>
      </c>
    </row>
    <row r="1052" spans="1:4" x14ac:dyDescent="0.2">
      <c r="A1052" t="s">
        <v>26</v>
      </c>
      <c r="C1052">
        <v>1934</v>
      </c>
      <c r="D1052">
        <v>8.9811859130859304</v>
      </c>
    </row>
    <row r="1053" spans="1:4" x14ac:dyDescent="0.2">
      <c r="A1053" t="s">
        <v>26</v>
      </c>
      <c r="C1053">
        <v>1935</v>
      </c>
      <c r="D1053">
        <v>9.7128095626831001</v>
      </c>
    </row>
    <row r="1054" spans="1:4" x14ac:dyDescent="0.2">
      <c r="A1054" t="s">
        <v>26</v>
      </c>
      <c r="C1054">
        <v>1936</v>
      </c>
      <c r="D1054">
        <v>10.444433212280201</v>
      </c>
    </row>
    <row r="1055" spans="1:4" x14ac:dyDescent="0.2">
      <c r="A1055" t="s">
        <v>26</v>
      </c>
      <c r="C1055">
        <v>1937</v>
      </c>
      <c r="D1055">
        <v>12.471838951110801</v>
      </c>
    </row>
    <row r="1056" spans="1:4" x14ac:dyDescent="0.2">
      <c r="A1056" t="s">
        <v>26</v>
      </c>
      <c r="C1056">
        <v>1938</v>
      </c>
      <c r="D1056">
        <v>0.52681314945220903</v>
      </c>
    </row>
    <row r="1057" spans="1:4" x14ac:dyDescent="0.2">
      <c r="A1057" t="s">
        <v>26</v>
      </c>
      <c r="C1057">
        <v>1939</v>
      </c>
      <c r="D1057">
        <v>0.51176136732101396</v>
      </c>
    </row>
    <row r="1058" spans="1:4" x14ac:dyDescent="0.2">
      <c r="A1058" t="s">
        <v>26</v>
      </c>
      <c r="C1058">
        <v>1940</v>
      </c>
      <c r="D1058">
        <v>0.496709555387496</v>
      </c>
    </row>
    <row r="1059" spans="1:4" x14ac:dyDescent="0.2">
      <c r="A1059" t="s">
        <v>26</v>
      </c>
      <c r="C1059">
        <v>1941</v>
      </c>
      <c r="D1059">
        <v>0.48165774345397899</v>
      </c>
    </row>
    <row r="1060" spans="1:4" x14ac:dyDescent="0.2">
      <c r="A1060" t="s">
        <v>26</v>
      </c>
      <c r="C1060">
        <v>1942</v>
      </c>
      <c r="D1060">
        <v>0.46660593152046198</v>
      </c>
    </row>
    <row r="1061" spans="1:4" x14ac:dyDescent="0.2">
      <c r="A1061" t="s">
        <v>26</v>
      </c>
      <c r="C1061">
        <v>1943</v>
      </c>
      <c r="D1061">
        <v>0.45155411958694402</v>
      </c>
    </row>
    <row r="1062" spans="1:4" x14ac:dyDescent="0.2">
      <c r="A1062" t="s">
        <v>26</v>
      </c>
      <c r="C1062">
        <v>1944</v>
      </c>
      <c r="D1062">
        <v>0.43650233745574901</v>
      </c>
    </row>
    <row r="1063" spans="1:4" x14ac:dyDescent="0.2">
      <c r="A1063" t="s">
        <v>26</v>
      </c>
      <c r="C1063">
        <v>1945</v>
      </c>
      <c r="D1063">
        <v>0.421450525522232</v>
      </c>
    </row>
    <row r="1064" spans="1:4" x14ac:dyDescent="0.2">
      <c r="A1064" t="s">
        <v>26</v>
      </c>
      <c r="C1064">
        <v>1946</v>
      </c>
      <c r="D1064">
        <v>1.21961593627929</v>
      </c>
    </row>
    <row r="1065" spans="1:4" x14ac:dyDescent="0.2">
      <c r="A1065" t="s">
        <v>26</v>
      </c>
      <c r="C1065">
        <v>1947</v>
      </c>
      <c r="D1065">
        <v>1.32377457618713</v>
      </c>
    </row>
    <row r="1066" spans="1:4" x14ac:dyDescent="0.2">
      <c r="A1066" t="s">
        <v>26</v>
      </c>
      <c r="C1066">
        <v>1948</v>
      </c>
      <c r="D1066">
        <v>5.7056794166564897</v>
      </c>
    </row>
    <row r="1067" spans="1:4" x14ac:dyDescent="0.2">
      <c r="A1067" t="s">
        <v>26</v>
      </c>
      <c r="C1067">
        <v>1949</v>
      </c>
      <c r="D1067">
        <v>8.0011377334594709</v>
      </c>
    </row>
    <row r="1068" spans="1:4" x14ac:dyDescent="0.2">
      <c r="A1068" t="s">
        <v>26</v>
      </c>
      <c r="C1068">
        <v>1950</v>
      </c>
      <c r="D1068">
        <v>8.5709152221679599</v>
      </c>
    </row>
    <row r="1069" spans="1:4" x14ac:dyDescent="0.2">
      <c r="A1069" t="s">
        <v>26</v>
      </c>
      <c r="C1069">
        <v>1951</v>
      </c>
      <c r="D1069">
        <v>11.3028764724731</v>
      </c>
    </row>
    <row r="1070" spans="1:4" x14ac:dyDescent="0.2">
      <c r="A1070" t="s">
        <v>26</v>
      </c>
      <c r="C1070">
        <v>1952</v>
      </c>
      <c r="D1070">
        <v>14.777340888976999</v>
      </c>
    </row>
    <row r="1071" spans="1:4" x14ac:dyDescent="0.2">
      <c r="A1071" t="s">
        <v>26</v>
      </c>
      <c r="C1071">
        <v>1953</v>
      </c>
      <c r="D1071">
        <v>18.743181228637599</v>
      </c>
    </row>
    <row r="1072" spans="1:4" x14ac:dyDescent="0.2">
      <c r="A1072" t="s">
        <v>26</v>
      </c>
      <c r="C1072">
        <v>1954</v>
      </c>
      <c r="D1072">
        <v>21.893074035644499</v>
      </c>
    </row>
    <row r="1073" spans="1:4" x14ac:dyDescent="0.2">
      <c r="A1073" t="s">
        <v>26</v>
      </c>
      <c r="C1073">
        <v>1955</v>
      </c>
      <c r="D1073">
        <v>35.495250701904297</v>
      </c>
    </row>
    <row r="1074" spans="1:4" x14ac:dyDescent="0.2">
      <c r="A1074" t="s">
        <v>26</v>
      </c>
      <c r="C1074">
        <v>1956</v>
      </c>
      <c r="D1074">
        <v>42.690315246582003</v>
      </c>
    </row>
    <row r="1075" spans="1:4" x14ac:dyDescent="0.2">
      <c r="A1075" t="s">
        <v>26</v>
      </c>
      <c r="C1075">
        <v>1957</v>
      </c>
      <c r="D1075">
        <v>49.5103759765625</v>
      </c>
    </row>
    <row r="1076" spans="1:4" x14ac:dyDescent="0.2">
      <c r="A1076" t="s">
        <v>26</v>
      </c>
      <c r="C1076">
        <v>1958</v>
      </c>
      <c r="D1076">
        <v>51.059703826904297</v>
      </c>
    </row>
    <row r="1077" spans="1:4" x14ac:dyDescent="0.2">
      <c r="A1077" t="s">
        <v>26</v>
      </c>
      <c r="C1077">
        <v>1959</v>
      </c>
      <c r="D1077">
        <v>61.063133239746001</v>
      </c>
    </row>
    <row r="1078" spans="1:4" x14ac:dyDescent="0.2">
      <c r="A1078" t="s">
        <v>26</v>
      </c>
      <c r="C1078">
        <v>1960</v>
      </c>
      <c r="D1078">
        <v>85.982688903808594</v>
      </c>
    </row>
    <row r="1079" spans="1:4" x14ac:dyDescent="0.2">
      <c r="A1079" t="s">
        <v>26</v>
      </c>
      <c r="C1079">
        <v>1961</v>
      </c>
      <c r="D1079">
        <v>96.258728027343693</v>
      </c>
    </row>
    <row r="1080" spans="1:4" x14ac:dyDescent="0.2">
      <c r="A1080" t="s">
        <v>26</v>
      </c>
      <c r="C1080">
        <v>1962</v>
      </c>
      <c r="D1080">
        <v>111.85491180419901</v>
      </c>
    </row>
    <row r="1081" spans="1:4" x14ac:dyDescent="0.2">
      <c r="A1081" t="s">
        <v>26</v>
      </c>
      <c r="C1081">
        <v>1963</v>
      </c>
      <c r="D1081">
        <v>129.823959350585</v>
      </c>
    </row>
    <row r="1082" spans="1:4" x14ac:dyDescent="0.2">
      <c r="A1082" t="s">
        <v>26</v>
      </c>
      <c r="C1082">
        <v>1964</v>
      </c>
      <c r="D1082">
        <v>148.48277282714801</v>
      </c>
    </row>
    <row r="1083" spans="1:4" x14ac:dyDescent="0.2">
      <c r="A1083" t="s">
        <v>26</v>
      </c>
      <c r="C1083">
        <v>1965</v>
      </c>
      <c r="D1083">
        <v>163.10737609863199</v>
      </c>
    </row>
    <row r="1084" spans="1:4" x14ac:dyDescent="0.2">
      <c r="A1084" t="s">
        <v>26</v>
      </c>
      <c r="C1084">
        <v>1966</v>
      </c>
      <c r="D1084">
        <v>175.26918029785099</v>
      </c>
    </row>
    <row r="1085" spans="1:4" x14ac:dyDescent="0.2">
      <c r="A1085" t="s">
        <v>26</v>
      </c>
      <c r="C1085">
        <v>1967</v>
      </c>
      <c r="D1085">
        <v>196.376953125</v>
      </c>
    </row>
    <row r="1086" spans="1:4" x14ac:dyDescent="0.2">
      <c r="A1086" t="s">
        <v>26</v>
      </c>
      <c r="C1086">
        <v>1968</v>
      </c>
      <c r="D1086">
        <v>266.30905151367102</v>
      </c>
    </row>
    <row r="1087" spans="1:4" x14ac:dyDescent="0.2">
      <c r="A1087" t="s">
        <v>26</v>
      </c>
      <c r="C1087">
        <v>1969</v>
      </c>
      <c r="D1087">
        <v>317.943756103515</v>
      </c>
    </row>
    <row r="1088" spans="1:4" x14ac:dyDescent="0.2">
      <c r="A1088" t="s">
        <v>26</v>
      </c>
      <c r="C1088">
        <v>1970</v>
      </c>
      <c r="D1088">
        <v>237.10681152343699</v>
      </c>
    </row>
    <row r="1089" spans="1:4" x14ac:dyDescent="0.2">
      <c r="A1089" t="s">
        <v>26</v>
      </c>
      <c r="C1089">
        <v>1971</v>
      </c>
      <c r="D1089">
        <v>316.144927978515</v>
      </c>
    </row>
    <row r="1090" spans="1:4" x14ac:dyDescent="0.2">
      <c r="A1090" t="s">
        <v>26</v>
      </c>
      <c r="C1090">
        <v>1972</v>
      </c>
      <c r="D1090">
        <v>371.782135009765</v>
      </c>
    </row>
    <row r="1091" spans="1:4" x14ac:dyDescent="0.2">
      <c r="A1091" t="s">
        <v>26</v>
      </c>
      <c r="C1091">
        <v>1973</v>
      </c>
      <c r="D1091">
        <v>440.79315185546801</v>
      </c>
    </row>
    <row r="1092" spans="1:4" x14ac:dyDescent="0.2">
      <c r="A1092" t="s">
        <v>26</v>
      </c>
      <c r="C1092">
        <v>1974</v>
      </c>
      <c r="D1092">
        <v>502.93826293945301</v>
      </c>
    </row>
    <row r="1093" spans="1:4" x14ac:dyDescent="0.2">
      <c r="A1093" t="s">
        <v>26</v>
      </c>
      <c r="C1093">
        <v>1975</v>
      </c>
      <c r="D1093">
        <v>559.65521240234295</v>
      </c>
    </row>
    <row r="1094" spans="1:4" x14ac:dyDescent="0.2">
      <c r="A1094" t="s">
        <v>26</v>
      </c>
      <c r="C1094">
        <v>1976</v>
      </c>
      <c r="D1094">
        <v>614.50640869140602</v>
      </c>
    </row>
    <row r="1095" spans="1:4" x14ac:dyDescent="0.2">
      <c r="A1095" t="s">
        <v>26</v>
      </c>
      <c r="C1095">
        <v>1977</v>
      </c>
      <c r="D1095">
        <v>731.036865234375</v>
      </c>
    </row>
    <row r="1096" spans="1:4" x14ac:dyDescent="0.2">
      <c r="A1096" t="s">
        <v>26</v>
      </c>
      <c r="C1096">
        <v>1978</v>
      </c>
      <c r="D1096">
        <v>808.89581298828102</v>
      </c>
    </row>
    <row r="1097" spans="1:4" x14ac:dyDescent="0.2">
      <c r="A1097" t="s">
        <v>26</v>
      </c>
      <c r="C1097">
        <v>1979</v>
      </c>
      <c r="D1097">
        <v>944.57019042968705</v>
      </c>
    </row>
    <row r="1098" spans="1:4" x14ac:dyDescent="0.2">
      <c r="A1098" t="s">
        <v>26</v>
      </c>
      <c r="C1098">
        <v>1980</v>
      </c>
      <c r="D1098">
        <v>949.55462646484295</v>
      </c>
    </row>
    <row r="1099" spans="1:4" x14ac:dyDescent="0.2">
      <c r="A1099" t="s">
        <v>26</v>
      </c>
      <c r="C1099">
        <v>1981</v>
      </c>
      <c r="D1099">
        <v>972.246826171875</v>
      </c>
    </row>
    <row r="1100" spans="1:4" x14ac:dyDescent="0.2">
      <c r="A1100" t="s">
        <v>26</v>
      </c>
      <c r="C1100">
        <v>1982</v>
      </c>
      <c r="D1100">
        <v>1047.47937011718</v>
      </c>
    </row>
    <row r="1101" spans="1:4" x14ac:dyDescent="0.2">
      <c r="A1101" t="s">
        <v>26</v>
      </c>
      <c r="C1101">
        <v>1983</v>
      </c>
      <c r="D1101">
        <v>1137.59753417968</v>
      </c>
    </row>
    <row r="1102" spans="1:4" x14ac:dyDescent="0.2">
      <c r="A1102" t="s">
        <v>26</v>
      </c>
      <c r="C1102">
        <v>1984</v>
      </c>
      <c r="D1102">
        <v>1393.81909179687</v>
      </c>
    </row>
    <row r="1103" spans="1:4" x14ac:dyDescent="0.2">
      <c r="A1103" t="s">
        <v>26</v>
      </c>
      <c r="C1103">
        <v>1985</v>
      </c>
      <c r="D1103">
        <v>2808.81640625</v>
      </c>
    </row>
    <row r="1104" spans="1:4" x14ac:dyDescent="0.2">
      <c r="A1104" t="s">
        <v>26</v>
      </c>
      <c r="C1104">
        <v>1986</v>
      </c>
      <c r="D1104">
        <v>3070.8173828125</v>
      </c>
    </row>
    <row r="1105" spans="1:4" x14ac:dyDescent="0.2">
      <c r="A1105" t="s">
        <v>26</v>
      </c>
      <c r="C1105">
        <v>1987</v>
      </c>
      <c r="D1105">
        <v>3242.47192382812</v>
      </c>
    </row>
    <row r="1106" spans="1:4" x14ac:dyDescent="0.2">
      <c r="A1106" t="s">
        <v>26</v>
      </c>
      <c r="C1106">
        <v>1988</v>
      </c>
      <c r="D1106">
        <v>3410.837890625</v>
      </c>
    </row>
    <row r="1107" spans="1:4" x14ac:dyDescent="0.2">
      <c r="A1107" t="s">
        <v>26</v>
      </c>
      <c r="C1107">
        <v>1989</v>
      </c>
      <c r="D1107">
        <v>3546.81982421875</v>
      </c>
    </row>
    <row r="1108" spans="1:4" x14ac:dyDescent="0.2">
      <c r="A1108" t="s">
        <v>26</v>
      </c>
      <c r="C1108">
        <v>1990</v>
      </c>
      <c r="D1108">
        <v>3607.23657226562</v>
      </c>
    </row>
    <row r="1109" spans="1:4" x14ac:dyDescent="0.2">
      <c r="A1109" t="s">
        <v>26</v>
      </c>
      <c r="C1109">
        <v>1991</v>
      </c>
      <c r="D1109">
        <v>3754.57885742187</v>
      </c>
    </row>
    <row r="1110" spans="1:4" x14ac:dyDescent="0.2">
      <c r="A1110" t="s">
        <v>26</v>
      </c>
      <c r="C1110">
        <v>1992</v>
      </c>
      <c r="D1110">
        <v>3644.51611328125</v>
      </c>
    </row>
    <row r="1111" spans="1:4" x14ac:dyDescent="0.2">
      <c r="A1111" t="s">
        <v>26</v>
      </c>
      <c r="C1111">
        <v>1993</v>
      </c>
      <c r="D1111">
        <v>3738.72412109375</v>
      </c>
    </row>
    <row r="1112" spans="1:4" x14ac:dyDescent="0.2">
      <c r="A1112" t="s">
        <v>26</v>
      </c>
      <c r="C1112">
        <v>1994</v>
      </c>
      <c r="D1112">
        <v>3771.81762695312</v>
      </c>
    </row>
    <row r="1113" spans="1:4" x14ac:dyDescent="0.2">
      <c r="A1113" t="s">
        <v>26</v>
      </c>
      <c r="C1113">
        <v>1995</v>
      </c>
      <c r="D1113">
        <v>4008.0849609375</v>
      </c>
    </row>
    <row r="1114" spans="1:4" x14ac:dyDescent="0.2">
      <c r="A1114" t="s">
        <v>26</v>
      </c>
      <c r="C1114">
        <v>1996</v>
      </c>
      <c r="D1114">
        <v>4336.98681640625</v>
      </c>
    </row>
    <row r="1115" spans="1:4" x14ac:dyDescent="0.2">
      <c r="A1115" t="s">
        <v>26</v>
      </c>
      <c r="C1115">
        <v>1997</v>
      </c>
      <c r="D1115">
        <v>4456.51806640625</v>
      </c>
    </row>
    <row r="1116" spans="1:4" x14ac:dyDescent="0.2">
      <c r="A1116" t="s">
        <v>26</v>
      </c>
      <c r="C1116">
        <v>1998</v>
      </c>
      <c r="D1116">
        <v>4609.09912109375</v>
      </c>
    </row>
    <row r="1117" spans="1:4" x14ac:dyDescent="0.2">
      <c r="A1117" t="s">
        <v>26</v>
      </c>
      <c r="C1117">
        <v>1999</v>
      </c>
      <c r="D1117">
        <v>5013.7509765625</v>
      </c>
    </row>
    <row r="1118" spans="1:4" x14ac:dyDescent="0.2">
      <c r="A1118" t="s">
        <v>26</v>
      </c>
      <c r="C1118">
        <v>2000</v>
      </c>
      <c r="D1118">
        <v>5574.39013671875</v>
      </c>
    </row>
    <row r="1119" spans="1:4" x14ac:dyDescent="0.2">
      <c r="A1119" t="s">
        <v>26</v>
      </c>
      <c r="C1119">
        <v>2001</v>
      </c>
      <c r="D1119">
        <v>5866.3662109375</v>
      </c>
    </row>
    <row r="1120" spans="1:4" x14ac:dyDescent="0.2">
      <c r="A1120" t="s">
        <v>26</v>
      </c>
      <c r="C1120">
        <v>2002</v>
      </c>
      <c r="D1120">
        <v>6317.119140625</v>
      </c>
    </row>
    <row r="1121" spans="1:4" x14ac:dyDescent="0.2">
      <c r="A1121" t="s">
        <v>26</v>
      </c>
      <c r="C1121">
        <v>2003</v>
      </c>
      <c r="D1121">
        <v>6702.5791015625</v>
      </c>
    </row>
    <row r="1122" spans="1:4" x14ac:dyDescent="0.2">
      <c r="A1122" t="s">
        <v>26</v>
      </c>
      <c r="C1122">
        <v>2004</v>
      </c>
      <c r="D1122">
        <v>7218.9736328125</v>
      </c>
    </row>
    <row r="1123" spans="1:4" x14ac:dyDescent="0.2">
      <c r="A1123" t="s">
        <v>26</v>
      </c>
      <c r="C1123">
        <v>2005</v>
      </c>
      <c r="D1123">
        <v>7801.35400390625</v>
      </c>
    </row>
    <row r="1124" spans="1:4" x14ac:dyDescent="0.2">
      <c r="A1124" t="s">
        <v>26</v>
      </c>
      <c r="C1124">
        <v>2006</v>
      </c>
      <c r="D1124">
        <v>8204.568359375</v>
      </c>
    </row>
    <row r="1125" spans="1:4" x14ac:dyDescent="0.2">
      <c r="A1125" t="s">
        <v>26</v>
      </c>
      <c r="C1125">
        <v>2007</v>
      </c>
      <c r="D1125">
        <v>8808.7490234375</v>
      </c>
    </row>
    <row r="1126" spans="1:4" x14ac:dyDescent="0.2">
      <c r="A1126" t="s">
        <v>26</v>
      </c>
      <c r="C1126">
        <v>2008</v>
      </c>
      <c r="D1126">
        <v>9409.294921875</v>
      </c>
    </row>
    <row r="1127" spans="1:4" x14ac:dyDescent="0.2">
      <c r="A1127" t="s">
        <v>26</v>
      </c>
      <c r="C1127">
        <v>2009</v>
      </c>
      <c r="D1127">
        <v>9456.197265625</v>
      </c>
    </row>
    <row r="1128" spans="1:4" x14ac:dyDescent="0.2">
      <c r="A1128" t="s">
        <v>26</v>
      </c>
      <c r="C1128">
        <v>2010</v>
      </c>
      <c r="D1128">
        <v>10512.5732421875</v>
      </c>
    </row>
    <row r="1129" spans="1:4" x14ac:dyDescent="0.2">
      <c r="A1129" t="s">
        <v>26</v>
      </c>
      <c r="C1129">
        <v>2011</v>
      </c>
      <c r="D1129">
        <v>11163.1083984375</v>
      </c>
    </row>
    <row r="1130" spans="1:4" x14ac:dyDescent="0.2">
      <c r="A1130" t="s">
        <v>26</v>
      </c>
      <c r="C1130">
        <v>2012</v>
      </c>
      <c r="D1130">
        <v>11512.8994140625</v>
      </c>
    </row>
    <row r="1131" spans="1:4" x14ac:dyDescent="0.2">
      <c r="A1131" t="s">
        <v>26</v>
      </c>
      <c r="C1131">
        <v>2013</v>
      </c>
      <c r="D1131">
        <v>11776.751953125</v>
      </c>
    </row>
    <row r="1132" spans="1:4" x14ac:dyDescent="0.2">
      <c r="A1132" t="s">
        <v>26</v>
      </c>
      <c r="C1132">
        <v>2014</v>
      </c>
      <c r="D1132">
        <v>12204.8544921875</v>
      </c>
    </row>
    <row r="1133" spans="1:4" x14ac:dyDescent="0.2">
      <c r="A1133" t="s">
        <v>26</v>
      </c>
      <c r="C1133">
        <v>2015</v>
      </c>
      <c r="D1133">
        <v>12566.0791015625</v>
      </c>
    </row>
    <row r="1134" spans="1:4" x14ac:dyDescent="0.2">
      <c r="A1134" t="s">
        <v>26</v>
      </c>
      <c r="C1134">
        <v>2016</v>
      </c>
      <c r="D1134">
        <v>12757.3466796875</v>
      </c>
    </row>
    <row r="1135" spans="1:4" x14ac:dyDescent="0.2">
      <c r="A1135" t="s">
        <v>26</v>
      </c>
      <c r="C1135">
        <v>2017</v>
      </c>
      <c r="D1135">
        <v>12990.1005859375</v>
      </c>
    </row>
    <row r="1136" spans="1:4" x14ac:dyDescent="0.2">
      <c r="A1136" t="s">
        <v>26</v>
      </c>
      <c r="C1136">
        <v>2018</v>
      </c>
      <c r="D1136">
        <v>13337.4267578125</v>
      </c>
    </row>
    <row r="1137" spans="1:4" x14ac:dyDescent="0.2">
      <c r="A1137" t="s">
        <v>26</v>
      </c>
      <c r="C1137">
        <v>2019</v>
      </c>
      <c r="D1137">
        <v>13637.982421875</v>
      </c>
    </row>
    <row r="1138" spans="1:4" x14ac:dyDescent="0.2">
      <c r="A1138" t="s">
        <v>26</v>
      </c>
      <c r="C1138">
        <v>2020</v>
      </c>
      <c r="D1138">
        <v>13609.009765625</v>
      </c>
    </row>
    <row r="1139" spans="1:4" x14ac:dyDescent="0.2">
      <c r="A1139" t="s">
        <v>26</v>
      </c>
      <c r="C1139">
        <v>2021</v>
      </c>
      <c r="D1139">
        <v>14309.5068359375</v>
      </c>
    </row>
    <row r="1140" spans="1:4" x14ac:dyDescent="0.2">
      <c r="A1140" t="s">
        <v>27</v>
      </c>
      <c r="C1140">
        <v>1970</v>
      </c>
      <c r="D1140">
        <v>151.016510009765</v>
      </c>
    </row>
    <row r="1141" spans="1:4" x14ac:dyDescent="0.2">
      <c r="A1141" t="s">
        <v>27</v>
      </c>
      <c r="C1141">
        <v>1971</v>
      </c>
      <c r="D1141">
        <v>180.40473937988199</v>
      </c>
    </row>
    <row r="1142" spans="1:4" x14ac:dyDescent="0.2">
      <c r="A1142" t="s">
        <v>27</v>
      </c>
      <c r="C1142">
        <v>1972</v>
      </c>
      <c r="D1142">
        <v>208.82147216796801</v>
      </c>
    </row>
    <row r="1143" spans="1:4" x14ac:dyDescent="0.2">
      <c r="A1143" t="s">
        <v>27</v>
      </c>
      <c r="C1143">
        <v>1973</v>
      </c>
      <c r="D1143">
        <v>259.10513305664</v>
      </c>
    </row>
    <row r="1144" spans="1:4" x14ac:dyDescent="0.2">
      <c r="A1144" t="s">
        <v>27</v>
      </c>
      <c r="C1144">
        <v>1974</v>
      </c>
      <c r="D1144">
        <v>316.80050659179602</v>
      </c>
    </row>
    <row r="1145" spans="1:4" x14ac:dyDescent="0.2">
      <c r="A1145" t="s">
        <v>27</v>
      </c>
      <c r="C1145">
        <v>1975</v>
      </c>
      <c r="D1145">
        <v>353.32980346679602</v>
      </c>
    </row>
    <row r="1146" spans="1:4" x14ac:dyDescent="0.2">
      <c r="A1146" t="s">
        <v>27</v>
      </c>
      <c r="C1146">
        <v>1976</v>
      </c>
      <c r="D1146">
        <v>408.28155517578102</v>
      </c>
    </row>
    <row r="1147" spans="1:4" x14ac:dyDescent="0.2">
      <c r="A1147" t="s">
        <v>27</v>
      </c>
      <c r="C1147">
        <v>1977</v>
      </c>
      <c r="D1147">
        <v>497.87606811523398</v>
      </c>
    </row>
    <row r="1148" spans="1:4" x14ac:dyDescent="0.2">
      <c r="A1148" t="s">
        <v>27</v>
      </c>
      <c r="C1148">
        <v>1978</v>
      </c>
      <c r="D1148">
        <v>591.91882324218705</v>
      </c>
    </row>
    <row r="1149" spans="1:4" x14ac:dyDescent="0.2">
      <c r="A1149" t="s">
        <v>27</v>
      </c>
      <c r="C1149">
        <v>1979</v>
      </c>
      <c r="D1149">
        <v>673.02746582031205</v>
      </c>
    </row>
    <row r="1150" spans="1:4" x14ac:dyDescent="0.2">
      <c r="A1150" t="s">
        <v>27</v>
      </c>
      <c r="C1150">
        <v>1980</v>
      </c>
      <c r="D1150">
        <v>717.85015869140602</v>
      </c>
    </row>
    <row r="1151" spans="1:4" x14ac:dyDescent="0.2">
      <c r="A1151" t="s">
        <v>27</v>
      </c>
      <c r="C1151">
        <v>1981</v>
      </c>
      <c r="D1151">
        <v>722.89825439453102</v>
      </c>
    </row>
    <row r="1152" spans="1:4" x14ac:dyDescent="0.2">
      <c r="A1152" t="s">
        <v>27</v>
      </c>
      <c r="C1152">
        <v>1982</v>
      </c>
      <c r="D1152">
        <v>751.42224121093705</v>
      </c>
    </row>
    <row r="1153" spans="1:4" x14ac:dyDescent="0.2">
      <c r="A1153" t="s">
        <v>27</v>
      </c>
      <c r="C1153">
        <v>1983</v>
      </c>
      <c r="D1153">
        <v>848.3330078125</v>
      </c>
    </row>
    <row r="1154" spans="1:4" x14ac:dyDescent="0.2">
      <c r="A1154" t="s">
        <v>27</v>
      </c>
      <c r="C1154">
        <v>1984</v>
      </c>
      <c r="D1154">
        <v>987.16735839843705</v>
      </c>
    </row>
    <row r="1155" spans="1:4" x14ac:dyDescent="0.2">
      <c r="A1155" t="s">
        <v>27</v>
      </c>
      <c r="C1155">
        <v>1985</v>
      </c>
      <c r="D1155">
        <v>1070.1015625</v>
      </c>
    </row>
    <row r="1156" spans="1:4" x14ac:dyDescent="0.2">
      <c r="A1156" t="s">
        <v>27</v>
      </c>
      <c r="C1156">
        <v>1986</v>
      </c>
      <c r="D1156">
        <v>1180.51245117187</v>
      </c>
    </row>
    <row r="1157" spans="1:4" x14ac:dyDescent="0.2">
      <c r="A1157" t="s">
        <v>27</v>
      </c>
      <c r="C1157">
        <v>1987</v>
      </c>
      <c r="D1157">
        <v>1255.9453125</v>
      </c>
    </row>
    <row r="1158" spans="1:4" x14ac:dyDescent="0.2">
      <c r="A1158" t="s">
        <v>27</v>
      </c>
      <c r="C1158">
        <v>1988</v>
      </c>
      <c r="D1158">
        <v>1341.65124511718</v>
      </c>
    </row>
    <row r="1159" spans="1:4" x14ac:dyDescent="0.2">
      <c r="A1159" t="s">
        <v>27</v>
      </c>
      <c r="C1159">
        <v>1989</v>
      </c>
      <c r="D1159">
        <v>1383.82897949218</v>
      </c>
    </row>
    <row r="1160" spans="1:4" x14ac:dyDescent="0.2">
      <c r="A1160" t="s">
        <v>27</v>
      </c>
      <c r="C1160">
        <v>1990</v>
      </c>
      <c r="D1160">
        <v>1492.51892089843</v>
      </c>
    </row>
    <row r="1161" spans="1:4" x14ac:dyDescent="0.2">
      <c r="A1161" t="s">
        <v>27</v>
      </c>
      <c r="C1161">
        <v>1991</v>
      </c>
      <c r="D1161">
        <v>1623.86645507812</v>
      </c>
    </row>
    <row r="1162" spans="1:4" x14ac:dyDescent="0.2">
      <c r="A1162" t="s">
        <v>27</v>
      </c>
      <c r="C1162">
        <v>1992</v>
      </c>
      <c r="D1162">
        <v>1717.18420410156</v>
      </c>
    </row>
    <row r="1163" spans="1:4" x14ac:dyDescent="0.2">
      <c r="A1163" t="s">
        <v>27</v>
      </c>
      <c r="C1163">
        <v>1993</v>
      </c>
      <c r="D1163">
        <v>1818.41284179687</v>
      </c>
    </row>
    <row r="1164" spans="1:4" x14ac:dyDescent="0.2">
      <c r="A1164" t="s">
        <v>27</v>
      </c>
      <c r="C1164">
        <v>1994</v>
      </c>
      <c r="D1164">
        <v>1982.16516113281</v>
      </c>
    </row>
    <row r="1165" spans="1:4" x14ac:dyDescent="0.2">
      <c r="A1165" t="s">
        <v>27</v>
      </c>
      <c r="C1165">
        <v>1995</v>
      </c>
      <c r="D1165">
        <v>2083.01611328125</v>
      </c>
    </row>
    <row r="1166" spans="1:4" x14ac:dyDescent="0.2">
      <c r="A1166" t="s">
        <v>27</v>
      </c>
      <c r="C1166">
        <v>1996</v>
      </c>
      <c r="D1166">
        <v>2274.24291992187</v>
      </c>
    </row>
    <row r="1167" spans="1:4" x14ac:dyDescent="0.2">
      <c r="A1167" t="s">
        <v>27</v>
      </c>
      <c r="C1167">
        <v>1997</v>
      </c>
      <c r="D1167">
        <v>2421.38012695312</v>
      </c>
    </row>
    <row r="1168" spans="1:4" x14ac:dyDescent="0.2">
      <c r="A1168" t="s">
        <v>27</v>
      </c>
      <c r="C1168">
        <v>1998</v>
      </c>
      <c r="D1168">
        <v>2461.19384765625</v>
      </c>
    </row>
    <row r="1169" spans="1:4" x14ac:dyDescent="0.2">
      <c r="A1169" t="s">
        <v>27</v>
      </c>
      <c r="C1169">
        <v>1999</v>
      </c>
      <c r="D1169">
        <v>2615.25122070312</v>
      </c>
    </row>
    <row r="1170" spans="1:4" x14ac:dyDescent="0.2">
      <c r="A1170" t="s">
        <v>27</v>
      </c>
      <c r="C1170">
        <v>2000</v>
      </c>
      <c r="D1170">
        <v>2774.54736328125</v>
      </c>
    </row>
    <row r="1171" spans="1:4" x14ac:dyDescent="0.2">
      <c r="A1171" t="s">
        <v>27</v>
      </c>
      <c r="C1171">
        <v>2001</v>
      </c>
      <c r="D1171">
        <v>2854.9365234375</v>
      </c>
    </row>
    <row r="1172" spans="1:4" x14ac:dyDescent="0.2">
      <c r="A1172" t="s">
        <v>27</v>
      </c>
      <c r="C1172">
        <v>2002</v>
      </c>
      <c r="D1172">
        <v>3040.87280273437</v>
      </c>
    </row>
    <row r="1173" spans="1:4" x14ac:dyDescent="0.2">
      <c r="A1173" t="s">
        <v>27</v>
      </c>
      <c r="C1173">
        <v>2003</v>
      </c>
      <c r="D1173">
        <v>3232.61328125</v>
      </c>
    </row>
    <row r="1174" spans="1:4" x14ac:dyDescent="0.2">
      <c r="A1174" t="s">
        <v>27</v>
      </c>
      <c r="C1174">
        <v>2004</v>
      </c>
      <c r="D1174">
        <v>3443.77465820312</v>
      </c>
    </row>
    <row r="1175" spans="1:4" x14ac:dyDescent="0.2">
      <c r="A1175" t="s">
        <v>27</v>
      </c>
      <c r="C1175">
        <v>2005</v>
      </c>
      <c r="D1175">
        <v>3720.24267578125</v>
      </c>
    </row>
    <row r="1176" spans="1:4" x14ac:dyDescent="0.2">
      <c r="A1176" t="s">
        <v>27</v>
      </c>
      <c r="C1176">
        <v>2006</v>
      </c>
      <c r="D1176">
        <v>3895.2294921875</v>
      </c>
    </row>
    <row r="1177" spans="1:4" x14ac:dyDescent="0.2">
      <c r="A1177" t="s">
        <v>27</v>
      </c>
      <c r="C1177">
        <v>2007</v>
      </c>
      <c r="D1177">
        <v>4070.56030273437</v>
      </c>
    </row>
    <row r="1178" spans="1:4" x14ac:dyDescent="0.2">
      <c r="A1178" t="s">
        <v>27</v>
      </c>
      <c r="C1178">
        <v>2008</v>
      </c>
      <c r="D1178">
        <v>4262.724609375</v>
      </c>
    </row>
    <row r="1179" spans="1:4" x14ac:dyDescent="0.2">
      <c r="A1179" t="s">
        <v>27</v>
      </c>
      <c r="C1179">
        <v>2009</v>
      </c>
      <c r="D1179">
        <v>4445.349609375</v>
      </c>
    </row>
    <row r="1180" spans="1:4" x14ac:dyDescent="0.2">
      <c r="A1180" t="s">
        <v>27</v>
      </c>
      <c r="C1180">
        <v>2010</v>
      </c>
      <c r="D1180">
        <v>4881.119140625</v>
      </c>
    </row>
    <row r="1181" spans="1:4" x14ac:dyDescent="0.2">
      <c r="A1181" t="s">
        <v>27</v>
      </c>
      <c r="C1181">
        <v>2011</v>
      </c>
      <c r="D1181">
        <v>4925.5615234375</v>
      </c>
    </row>
    <row r="1182" spans="1:4" x14ac:dyDescent="0.2">
      <c r="A1182" t="s">
        <v>27</v>
      </c>
      <c r="C1182">
        <v>2012</v>
      </c>
      <c r="D1182">
        <v>5021.16552734375</v>
      </c>
    </row>
    <row r="1183" spans="1:4" x14ac:dyDescent="0.2">
      <c r="A1183" t="s">
        <v>27</v>
      </c>
      <c r="C1183">
        <v>2013</v>
      </c>
      <c r="D1183">
        <v>5122.09765625</v>
      </c>
    </row>
    <row r="1184" spans="1:4" x14ac:dyDescent="0.2">
      <c r="A1184" t="s">
        <v>27</v>
      </c>
      <c r="C1184">
        <v>2014</v>
      </c>
      <c r="D1184">
        <v>5332.806640625</v>
      </c>
    </row>
    <row r="1185" spans="1:4" x14ac:dyDescent="0.2">
      <c r="A1185" t="s">
        <v>27</v>
      </c>
      <c r="C1185">
        <v>2015</v>
      </c>
      <c r="D1185">
        <v>5599.6962890625</v>
      </c>
    </row>
    <row r="1186" spans="1:4" x14ac:dyDescent="0.2">
      <c r="A1186" t="s">
        <v>27</v>
      </c>
      <c r="C1186">
        <v>2016</v>
      </c>
      <c r="D1186">
        <v>5790.35009765625</v>
      </c>
    </row>
    <row r="1187" spans="1:4" x14ac:dyDescent="0.2">
      <c r="A1187" t="s">
        <v>27</v>
      </c>
      <c r="C1187">
        <v>2017</v>
      </c>
      <c r="D1187">
        <v>6057.4052734375</v>
      </c>
    </row>
    <row r="1188" spans="1:4" x14ac:dyDescent="0.2">
      <c r="A1188" t="s">
        <v>27</v>
      </c>
      <c r="C1188">
        <v>2018</v>
      </c>
      <c r="D1188">
        <v>6268.0673828125</v>
      </c>
    </row>
    <row r="1189" spans="1:4" x14ac:dyDescent="0.2">
      <c r="A1189" t="s">
        <v>27</v>
      </c>
      <c r="C1189">
        <v>2019</v>
      </c>
      <c r="D1189">
        <v>6573.99853515625</v>
      </c>
    </row>
    <row r="1190" spans="1:4" x14ac:dyDescent="0.2">
      <c r="A1190" t="s">
        <v>27</v>
      </c>
      <c r="C1190">
        <v>2020</v>
      </c>
      <c r="D1190">
        <v>6463.91650390625</v>
      </c>
    </row>
    <row r="1191" spans="1:4" x14ac:dyDescent="0.2">
      <c r="A1191" t="s">
        <v>27</v>
      </c>
      <c r="C1191">
        <v>2021</v>
      </c>
      <c r="D1191">
        <v>6690.01904296875</v>
      </c>
    </row>
    <row r="1192" spans="1:4" x14ac:dyDescent="0.2">
      <c r="A1192" t="s">
        <v>28</v>
      </c>
      <c r="C1192">
        <v>1900</v>
      </c>
      <c r="D1192">
        <v>0</v>
      </c>
    </row>
    <row r="1193" spans="1:4" x14ac:dyDescent="0.2">
      <c r="A1193" t="s">
        <v>28</v>
      </c>
      <c r="C1193">
        <v>1901</v>
      </c>
      <c r="D1193">
        <v>0</v>
      </c>
    </row>
    <row r="1194" spans="1:4" x14ac:dyDescent="0.2">
      <c r="A1194" t="s">
        <v>28</v>
      </c>
      <c r="C1194">
        <v>1902</v>
      </c>
      <c r="D1194">
        <v>0</v>
      </c>
    </row>
    <row r="1195" spans="1:4" x14ac:dyDescent="0.2">
      <c r="A1195" t="s">
        <v>28</v>
      </c>
      <c r="C1195">
        <v>1903</v>
      </c>
      <c r="D1195">
        <v>0</v>
      </c>
    </row>
    <row r="1196" spans="1:4" x14ac:dyDescent="0.2">
      <c r="A1196" t="s">
        <v>28</v>
      </c>
      <c r="C1196">
        <v>1904</v>
      </c>
      <c r="D1196">
        <v>0</v>
      </c>
    </row>
    <row r="1197" spans="1:4" x14ac:dyDescent="0.2">
      <c r="A1197" t="s">
        <v>28</v>
      </c>
      <c r="C1197">
        <v>1905</v>
      </c>
      <c r="D1197">
        <v>0</v>
      </c>
    </row>
    <row r="1198" spans="1:4" x14ac:dyDescent="0.2">
      <c r="A1198" t="s">
        <v>28</v>
      </c>
      <c r="C1198">
        <v>1906</v>
      </c>
      <c r="D1198">
        <v>0</v>
      </c>
    </row>
    <row r="1199" spans="1:4" x14ac:dyDescent="0.2">
      <c r="A1199" t="s">
        <v>28</v>
      </c>
      <c r="C1199">
        <v>1907</v>
      </c>
      <c r="D1199">
        <v>0</v>
      </c>
    </row>
    <row r="1200" spans="1:4" x14ac:dyDescent="0.2">
      <c r="A1200" t="s">
        <v>28</v>
      </c>
      <c r="C1200">
        <v>1908</v>
      </c>
      <c r="D1200">
        <v>0</v>
      </c>
    </row>
    <row r="1201" spans="1:4" x14ac:dyDescent="0.2">
      <c r="A1201" t="s">
        <v>28</v>
      </c>
      <c r="C1201">
        <v>1909</v>
      </c>
      <c r="D1201">
        <v>0</v>
      </c>
    </row>
    <row r="1202" spans="1:4" x14ac:dyDescent="0.2">
      <c r="A1202" t="s">
        <v>28</v>
      </c>
      <c r="C1202">
        <v>1910</v>
      </c>
      <c r="D1202">
        <v>0</v>
      </c>
    </row>
    <row r="1203" spans="1:4" x14ac:dyDescent="0.2">
      <c r="A1203" t="s">
        <v>28</v>
      </c>
      <c r="C1203">
        <v>1911</v>
      </c>
      <c r="D1203">
        <v>0</v>
      </c>
    </row>
    <row r="1204" spans="1:4" x14ac:dyDescent="0.2">
      <c r="A1204" t="s">
        <v>28</v>
      </c>
      <c r="C1204">
        <v>1912</v>
      </c>
      <c r="D1204">
        <v>0</v>
      </c>
    </row>
    <row r="1205" spans="1:4" x14ac:dyDescent="0.2">
      <c r="A1205" t="s">
        <v>28</v>
      </c>
      <c r="C1205">
        <v>1913</v>
      </c>
      <c r="D1205">
        <v>0</v>
      </c>
    </row>
    <row r="1206" spans="1:4" x14ac:dyDescent="0.2">
      <c r="A1206" t="s">
        <v>28</v>
      </c>
      <c r="C1206">
        <v>1914</v>
      </c>
      <c r="D1206">
        <v>0</v>
      </c>
    </row>
    <row r="1207" spans="1:4" x14ac:dyDescent="0.2">
      <c r="A1207" t="s">
        <v>28</v>
      </c>
      <c r="C1207">
        <v>1915</v>
      </c>
      <c r="D1207">
        <v>0</v>
      </c>
    </row>
    <row r="1208" spans="1:4" x14ac:dyDescent="0.2">
      <c r="A1208" t="s">
        <v>28</v>
      </c>
      <c r="C1208">
        <v>1916</v>
      </c>
      <c r="D1208">
        <v>0</v>
      </c>
    </row>
    <row r="1209" spans="1:4" x14ac:dyDescent="0.2">
      <c r="A1209" t="s">
        <v>28</v>
      </c>
      <c r="C1209">
        <v>1917</v>
      </c>
      <c r="D1209">
        <v>0</v>
      </c>
    </row>
    <row r="1210" spans="1:4" x14ac:dyDescent="0.2">
      <c r="A1210" t="s">
        <v>28</v>
      </c>
      <c r="C1210">
        <v>1918</v>
      </c>
      <c r="D1210">
        <v>0</v>
      </c>
    </row>
    <row r="1211" spans="1:4" x14ac:dyDescent="0.2">
      <c r="A1211" t="s">
        <v>28</v>
      </c>
      <c r="C1211">
        <v>1919</v>
      </c>
      <c r="D1211">
        <v>0</v>
      </c>
    </row>
    <row r="1212" spans="1:4" x14ac:dyDescent="0.2">
      <c r="A1212" t="s">
        <v>28</v>
      </c>
      <c r="C1212">
        <v>1920</v>
      </c>
      <c r="D1212">
        <v>0</v>
      </c>
    </row>
    <row r="1213" spans="1:4" x14ac:dyDescent="0.2">
      <c r="A1213" t="s">
        <v>28</v>
      </c>
      <c r="C1213">
        <v>1921</v>
      </c>
      <c r="D1213">
        <v>0</v>
      </c>
    </row>
    <row r="1214" spans="1:4" x14ac:dyDescent="0.2">
      <c r="A1214" t="s">
        <v>28</v>
      </c>
      <c r="C1214">
        <v>1922</v>
      </c>
      <c r="D1214">
        <v>1.6513801813125599</v>
      </c>
    </row>
    <row r="1215" spans="1:4" x14ac:dyDescent="0.2">
      <c r="A1215" t="s">
        <v>28</v>
      </c>
      <c r="C1215">
        <v>1923</v>
      </c>
      <c r="D1215">
        <v>2.1413905620574898</v>
      </c>
    </row>
    <row r="1216" spans="1:4" x14ac:dyDescent="0.2">
      <c r="A1216" t="s">
        <v>28</v>
      </c>
      <c r="C1216">
        <v>1924</v>
      </c>
      <c r="D1216">
        <v>2.6314010620117099</v>
      </c>
    </row>
    <row r="1217" spans="1:4" x14ac:dyDescent="0.2">
      <c r="A1217" t="s">
        <v>28</v>
      </c>
      <c r="C1217">
        <v>1925</v>
      </c>
      <c r="D1217">
        <v>3.1214113235473602</v>
      </c>
    </row>
    <row r="1218" spans="1:4" x14ac:dyDescent="0.2">
      <c r="A1218" t="s">
        <v>28</v>
      </c>
      <c r="C1218">
        <v>1926</v>
      </c>
      <c r="D1218">
        <v>3.6114218235015798</v>
      </c>
    </row>
    <row r="1219" spans="1:4" x14ac:dyDescent="0.2">
      <c r="A1219" t="s">
        <v>28</v>
      </c>
      <c r="C1219">
        <v>1927</v>
      </c>
      <c r="D1219">
        <v>4.1014323234558097</v>
      </c>
    </row>
    <row r="1220" spans="1:4" x14ac:dyDescent="0.2">
      <c r="A1220" t="s">
        <v>28</v>
      </c>
      <c r="C1220">
        <v>1928</v>
      </c>
      <c r="D1220">
        <v>4.5914425849914497</v>
      </c>
    </row>
    <row r="1221" spans="1:4" x14ac:dyDescent="0.2">
      <c r="A1221" t="s">
        <v>28</v>
      </c>
      <c r="C1221">
        <v>1929</v>
      </c>
      <c r="D1221">
        <v>6.1540508270263601</v>
      </c>
    </row>
    <row r="1222" spans="1:4" x14ac:dyDescent="0.2">
      <c r="A1222" t="s">
        <v>28</v>
      </c>
      <c r="C1222">
        <v>1930</v>
      </c>
      <c r="D1222">
        <v>6.0546903610229403</v>
      </c>
    </row>
    <row r="1223" spans="1:4" x14ac:dyDescent="0.2">
      <c r="A1223" t="s">
        <v>28</v>
      </c>
      <c r="C1223">
        <v>1931</v>
      </c>
      <c r="D1223">
        <v>6.7863140106201101</v>
      </c>
    </row>
    <row r="1224" spans="1:4" x14ac:dyDescent="0.2">
      <c r="A1224" t="s">
        <v>28</v>
      </c>
      <c r="C1224">
        <v>1932</v>
      </c>
      <c r="D1224">
        <v>7.5179381370544398</v>
      </c>
    </row>
    <row r="1225" spans="1:4" x14ac:dyDescent="0.2">
      <c r="A1225" t="s">
        <v>28</v>
      </c>
      <c r="C1225">
        <v>1933</v>
      </c>
      <c r="D1225">
        <v>8.2495613098144496</v>
      </c>
    </row>
    <row r="1226" spans="1:4" x14ac:dyDescent="0.2">
      <c r="A1226" t="s">
        <v>28</v>
      </c>
      <c r="C1226">
        <v>1934</v>
      </c>
      <c r="D1226">
        <v>8.9811859130859304</v>
      </c>
    </row>
    <row r="1227" spans="1:4" x14ac:dyDescent="0.2">
      <c r="A1227" t="s">
        <v>28</v>
      </c>
      <c r="C1227">
        <v>1935</v>
      </c>
      <c r="D1227">
        <v>9.7128095626831001</v>
      </c>
    </row>
    <row r="1228" spans="1:4" x14ac:dyDescent="0.2">
      <c r="A1228" t="s">
        <v>28</v>
      </c>
      <c r="C1228">
        <v>1936</v>
      </c>
      <c r="D1228">
        <v>10.444433212280201</v>
      </c>
    </row>
    <row r="1229" spans="1:4" x14ac:dyDescent="0.2">
      <c r="A1229" t="s">
        <v>28</v>
      </c>
      <c r="C1229">
        <v>1937</v>
      </c>
      <c r="D1229">
        <v>12.4718379974365</v>
      </c>
    </row>
    <row r="1230" spans="1:4" x14ac:dyDescent="0.2">
      <c r="A1230" t="s">
        <v>28</v>
      </c>
      <c r="C1230">
        <v>1938</v>
      </c>
      <c r="D1230">
        <v>0.52681314945220903</v>
      </c>
    </row>
    <row r="1231" spans="1:4" x14ac:dyDescent="0.2">
      <c r="A1231" t="s">
        <v>28</v>
      </c>
      <c r="C1231">
        <v>1939</v>
      </c>
      <c r="D1231">
        <v>0.51176136732101396</v>
      </c>
    </row>
    <row r="1232" spans="1:4" x14ac:dyDescent="0.2">
      <c r="A1232" t="s">
        <v>28</v>
      </c>
      <c r="C1232">
        <v>1940</v>
      </c>
      <c r="D1232">
        <v>0.496709555387496</v>
      </c>
    </row>
    <row r="1233" spans="1:4" x14ac:dyDescent="0.2">
      <c r="A1233" t="s">
        <v>28</v>
      </c>
      <c r="C1233">
        <v>1941</v>
      </c>
      <c r="D1233">
        <v>0.48165774345397899</v>
      </c>
    </row>
    <row r="1234" spans="1:4" x14ac:dyDescent="0.2">
      <c r="A1234" t="s">
        <v>28</v>
      </c>
      <c r="C1234">
        <v>1942</v>
      </c>
      <c r="D1234">
        <v>0.46660593152046198</v>
      </c>
    </row>
    <row r="1235" spans="1:4" x14ac:dyDescent="0.2">
      <c r="A1235" t="s">
        <v>28</v>
      </c>
      <c r="C1235">
        <v>1943</v>
      </c>
      <c r="D1235">
        <v>0.45155411958694402</v>
      </c>
    </row>
    <row r="1236" spans="1:4" x14ac:dyDescent="0.2">
      <c r="A1236" t="s">
        <v>28</v>
      </c>
      <c r="C1236">
        <v>1944</v>
      </c>
      <c r="D1236">
        <v>0.43650233745574901</v>
      </c>
    </row>
    <row r="1237" spans="1:4" x14ac:dyDescent="0.2">
      <c r="A1237" t="s">
        <v>28</v>
      </c>
      <c r="C1237">
        <v>1945</v>
      </c>
      <c r="D1237">
        <v>0.421450525522232</v>
      </c>
    </row>
    <row r="1238" spans="1:4" x14ac:dyDescent="0.2">
      <c r="A1238" t="s">
        <v>28</v>
      </c>
      <c r="C1238">
        <v>1946</v>
      </c>
      <c r="D1238">
        <v>1.21961581707</v>
      </c>
    </row>
    <row r="1239" spans="1:4" x14ac:dyDescent="0.2">
      <c r="A1239" t="s">
        <v>28</v>
      </c>
      <c r="C1239">
        <v>1947</v>
      </c>
      <c r="D1239">
        <v>1.32377457618713</v>
      </c>
    </row>
    <row r="1240" spans="1:4" x14ac:dyDescent="0.2">
      <c r="A1240" t="s">
        <v>28</v>
      </c>
      <c r="C1240">
        <v>1948</v>
      </c>
      <c r="D1240">
        <v>5.7056794166564897</v>
      </c>
    </row>
    <row r="1241" spans="1:4" x14ac:dyDescent="0.2">
      <c r="A1241" t="s">
        <v>28</v>
      </c>
      <c r="C1241">
        <v>1949</v>
      </c>
      <c r="D1241">
        <v>8.0011377334594709</v>
      </c>
    </row>
    <row r="1242" spans="1:4" x14ac:dyDescent="0.2">
      <c r="A1242" t="s">
        <v>28</v>
      </c>
      <c r="C1242">
        <v>1950</v>
      </c>
      <c r="D1242">
        <v>8.5709152221679599</v>
      </c>
    </row>
    <row r="1243" spans="1:4" x14ac:dyDescent="0.2">
      <c r="A1243" t="s">
        <v>28</v>
      </c>
      <c r="C1243">
        <v>1951</v>
      </c>
      <c r="D1243">
        <v>11.3028755187988</v>
      </c>
    </row>
    <row r="1244" spans="1:4" x14ac:dyDescent="0.2">
      <c r="A1244" t="s">
        <v>28</v>
      </c>
      <c r="C1244">
        <v>1952</v>
      </c>
      <c r="D1244">
        <v>14.777340888976999</v>
      </c>
    </row>
    <row r="1245" spans="1:4" x14ac:dyDescent="0.2">
      <c r="A1245" t="s">
        <v>28</v>
      </c>
      <c r="C1245">
        <v>1953</v>
      </c>
      <c r="D1245">
        <v>18.7431831359863</v>
      </c>
    </row>
    <row r="1246" spans="1:4" x14ac:dyDescent="0.2">
      <c r="A1246" t="s">
        <v>28</v>
      </c>
      <c r="C1246">
        <v>1954</v>
      </c>
      <c r="D1246">
        <v>21.893074035644499</v>
      </c>
    </row>
    <row r="1247" spans="1:4" x14ac:dyDescent="0.2">
      <c r="A1247" t="s">
        <v>28</v>
      </c>
      <c r="C1247">
        <v>1955</v>
      </c>
      <c r="D1247">
        <v>27.864751815795898</v>
      </c>
    </row>
    <row r="1248" spans="1:4" x14ac:dyDescent="0.2">
      <c r="A1248" t="s">
        <v>28</v>
      </c>
      <c r="C1248">
        <v>1956</v>
      </c>
      <c r="D1248">
        <v>33.022090911865199</v>
      </c>
    </row>
    <row r="1249" spans="1:4" x14ac:dyDescent="0.2">
      <c r="A1249" t="s">
        <v>28</v>
      </c>
      <c r="C1249">
        <v>1957</v>
      </c>
      <c r="D1249">
        <v>37.476112365722599</v>
      </c>
    </row>
    <row r="1250" spans="1:4" x14ac:dyDescent="0.2">
      <c r="A1250" t="s">
        <v>28</v>
      </c>
      <c r="C1250">
        <v>1958</v>
      </c>
      <c r="D1250">
        <v>39.432830810546797</v>
      </c>
    </row>
    <row r="1251" spans="1:4" x14ac:dyDescent="0.2">
      <c r="A1251" t="s">
        <v>28</v>
      </c>
      <c r="C1251">
        <v>1959</v>
      </c>
      <c r="D1251">
        <v>46.010959625244098</v>
      </c>
    </row>
    <row r="1252" spans="1:4" x14ac:dyDescent="0.2">
      <c r="A1252" t="s">
        <v>28</v>
      </c>
      <c r="C1252">
        <v>1960</v>
      </c>
      <c r="D1252">
        <v>57.030784606933501</v>
      </c>
    </row>
    <row r="1253" spans="1:4" x14ac:dyDescent="0.2">
      <c r="A1253" t="s">
        <v>28</v>
      </c>
      <c r="C1253">
        <v>1961</v>
      </c>
      <c r="D1253">
        <v>64.967178344726506</v>
      </c>
    </row>
    <row r="1254" spans="1:4" x14ac:dyDescent="0.2">
      <c r="A1254" t="s">
        <v>28</v>
      </c>
      <c r="C1254">
        <v>1962</v>
      </c>
      <c r="D1254">
        <v>74.209503173828097</v>
      </c>
    </row>
    <row r="1255" spans="1:4" x14ac:dyDescent="0.2">
      <c r="A1255" t="s">
        <v>28</v>
      </c>
      <c r="C1255">
        <v>1963</v>
      </c>
      <c r="D1255">
        <v>85.219230651855398</v>
      </c>
    </row>
    <row r="1256" spans="1:4" x14ac:dyDescent="0.2">
      <c r="A1256" t="s">
        <v>28</v>
      </c>
      <c r="C1256">
        <v>1964</v>
      </c>
      <c r="D1256">
        <v>92.168411254882798</v>
      </c>
    </row>
    <row r="1257" spans="1:4" x14ac:dyDescent="0.2">
      <c r="A1257" t="s">
        <v>28</v>
      </c>
      <c r="C1257">
        <v>1965</v>
      </c>
      <c r="D1257">
        <v>103.57658386230401</v>
      </c>
    </row>
    <row r="1258" spans="1:4" x14ac:dyDescent="0.2">
      <c r="A1258" t="s">
        <v>28</v>
      </c>
      <c r="C1258">
        <v>1966</v>
      </c>
      <c r="D1258">
        <v>109.184646606445</v>
      </c>
    </row>
    <row r="1259" spans="1:4" x14ac:dyDescent="0.2">
      <c r="A1259" t="s">
        <v>28</v>
      </c>
      <c r="C1259">
        <v>1967</v>
      </c>
      <c r="D1259">
        <v>116.78516387939401</v>
      </c>
    </row>
    <row r="1260" spans="1:4" x14ac:dyDescent="0.2">
      <c r="A1260" t="s">
        <v>28</v>
      </c>
      <c r="C1260">
        <v>1968</v>
      </c>
      <c r="D1260">
        <v>160.70695495605401</v>
      </c>
    </row>
    <row r="1261" spans="1:4" x14ac:dyDescent="0.2">
      <c r="A1261" t="s">
        <v>28</v>
      </c>
      <c r="C1261">
        <v>1969</v>
      </c>
      <c r="D1261">
        <v>163.06735229492099</v>
      </c>
    </row>
    <row r="1262" spans="1:4" x14ac:dyDescent="0.2">
      <c r="A1262" t="s">
        <v>28</v>
      </c>
      <c r="C1262">
        <v>1970</v>
      </c>
      <c r="D1262">
        <v>194.70440673828099</v>
      </c>
    </row>
    <row r="1263" spans="1:4" x14ac:dyDescent="0.2">
      <c r="A1263" t="s">
        <v>28</v>
      </c>
      <c r="C1263">
        <v>1971</v>
      </c>
      <c r="D1263">
        <v>224.93013000488199</v>
      </c>
    </row>
    <row r="1264" spans="1:4" x14ac:dyDescent="0.2">
      <c r="A1264" t="s">
        <v>28</v>
      </c>
      <c r="C1264">
        <v>1972</v>
      </c>
      <c r="D1264">
        <v>265.13537597656199</v>
      </c>
    </row>
    <row r="1265" spans="1:4" x14ac:dyDescent="0.2">
      <c r="A1265" t="s">
        <v>28</v>
      </c>
      <c r="C1265">
        <v>1973</v>
      </c>
      <c r="D1265">
        <v>336.80520629882801</v>
      </c>
    </row>
    <row r="1266" spans="1:4" x14ac:dyDescent="0.2">
      <c r="A1266" t="s">
        <v>28</v>
      </c>
      <c r="C1266">
        <v>1974</v>
      </c>
      <c r="D1266">
        <v>449.75619506835898</v>
      </c>
    </row>
    <row r="1267" spans="1:4" x14ac:dyDescent="0.2">
      <c r="A1267" t="s">
        <v>28</v>
      </c>
      <c r="C1267">
        <v>1975</v>
      </c>
      <c r="D1267">
        <v>493.55700683593699</v>
      </c>
    </row>
    <row r="1268" spans="1:4" x14ac:dyDescent="0.2">
      <c r="A1268" t="s">
        <v>28</v>
      </c>
      <c r="C1268">
        <v>1976</v>
      </c>
      <c r="D1268">
        <v>576.24761962890602</v>
      </c>
    </row>
    <row r="1269" spans="1:4" x14ac:dyDescent="0.2">
      <c r="A1269" t="s">
        <v>28</v>
      </c>
      <c r="C1269">
        <v>1977</v>
      </c>
      <c r="D1269">
        <v>645.68713378906205</v>
      </c>
    </row>
    <row r="1270" spans="1:4" x14ac:dyDescent="0.2">
      <c r="A1270" t="s">
        <v>28</v>
      </c>
      <c r="C1270">
        <v>1978</v>
      </c>
      <c r="D1270">
        <v>739.31768798828102</v>
      </c>
    </row>
    <row r="1271" spans="1:4" x14ac:dyDescent="0.2">
      <c r="A1271" t="s">
        <v>28</v>
      </c>
      <c r="C1271">
        <v>1979</v>
      </c>
      <c r="D1271">
        <v>812.45855712890602</v>
      </c>
    </row>
    <row r="1272" spans="1:4" x14ac:dyDescent="0.2">
      <c r="A1272" t="s">
        <v>28</v>
      </c>
      <c r="C1272">
        <v>1980</v>
      </c>
      <c r="D1272">
        <v>791.58093261718705</v>
      </c>
    </row>
    <row r="1273" spans="1:4" x14ac:dyDescent="0.2">
      <c r="A1273" t="s">
        <v>28</v>
      </c>
      <c r="C1273">
        <v>1981</v>
      </c>
      <c r="D1273">
        <v>841.47222900390602</v>
      </c>
    </row>
    <row r="1274" spans="1:4" x14ac:dyDescent="0.2">
      <c r="A1274" t="s">
        <v>28</v>
      </c>
      <c r="C1274">
        <v>1982</v>
      </c>
      <c r="D1274">
        <v>856.27178955078102</v>
      </c>
    </row>
    <row r="1275" spans="1:4" x14ac:dyDescent="0.2">
      <c r="A1275" t="s">
        <v>28</v>
      </c>
      <c r="C1275">
        <v>1983</v>
      </c>
      <c r="D1275">
        <v>950.91943359375</v>
      </c>
    </row>
    <row r="1276" spans="1:4" x14ac:dyDescent="0.2">
      <c r="A1276" t="s">
        <v>28</v>
      </c>
      <c r="C1276">
        <v>1984</v>
      </c>
      <c r="D1276">
        <v>1111.57434082031</v>
      </c>
    </row>
    <row r="1277" spans="1:4" x14ac:dyDescent="0.2">
      <c r="A1277" t="s">
        <v>28</v>
      </c>
      <c r="C1277">
        <v>1985</v>
      </c>
      <c r="D1277">
        <v>1237.73828125</v>
      </c>
    </row>
    <row r="1278" spans="1:4" x14ac:dyDescent="0.2">
      <c r="A1278" t="s">
        <v>28</v>
      </c>
      <c r="C1278">
        <v>1986</v>
      </c>
      <c r="D1278">
        <v>1331.09265136718</v>
      </c>
    </row>
    <row r="1279" spans="1:4" x14ac:dyDescent="0.2">
      <c r="A1279" t="s">
        <v>28</v>
      </c>
      <c r="C1279">
        <v>1987</v>
      </c>
      <c r="D1279">
        <v>1409.78393554687</v>
      </c>
    </row>
    <row r="1280" spans="1:4" x14ac:dyDescent="0.2">
      <c r="A1280" t="s">
        <v>28</v>
      </c>
      <c r="C1280">
        <v>1988</v>
      </c>
      <c r="D1280">
        <v>1518.39978027343</v>
      </c>
    </row>
    <row r="1281" spans="1:4" x14ac:dyDescent="0.2">
      <c r="A1281" t="s">
        <v>28</v>
      </c>
      <c r="C1281">
        <v>1989</v>
      </c>
      <c r="D1281">
        <v>1578.21850585937</v>
      </c>
    </row>
    <row r="1282" spans="1:4" x14ac:dyDescent="0.2">
      <c r="A1282" t="s">
        <v>28</v>
      </c>
      <c r="C1282">
        <v>1990</v>
      </c>
      <c r="D1282">
        <v>1702.00988769531</v>
      </c>
    </row>
    <row r="1283" spans="1:4" x14ac:dyDescent="0.2">
      <c r="A1283" t="s">
        <v>28</v>
      </c>
      <c r="C1283">
        <v>1991</v>
      </c>
      <c r="D1283">
        <v>1792.34460449218</v>
      </c>
    </row>
    <row r="1284" spans="1:4" x14ac:dyDescent="0.2">
      <c r="A1284" t="s">
        <v>28</v>
      </c>
      <c r="C1284">
        <v>1992</v>
      </c>
      <c r="D1284">
        <v>1897.85046386718</v>
      </c>
    </row>
    <row r="1285" spans="1:4" x14ac:dyDescent="0.2">
      <c r="A1285" t="s">
        <v>28</v>
      </c>
      <c r="C1285">
        <v>1993</v>
      </c>
      <c r="D1285">
        <v>2024.04663085937</v>
      </c>
    </row>
    <row r="1286" spans="1:4" x14ac:dyDescent="0.2">
      <c r="A1286" t="s">
        <v>28</v>
      </c>
      <c r="C1286">
        <v>1994</v>
      </c>
      <c r="D1286">
        <v>2216.833984375</v>
      </c>
    </row>
    <row r="1287" spans="1:4" x14ac:dyDescent="0.2">
      <c r="A1287" t="s">
        <v>28</v>
      </c>
      <c r="C1287">
        <v>1995</v>
      </c>
      <c r="D1287">
        <v>2363.22924804687</v>
      </c>
    </row>
    <row r="1288" spans="1:4" x14ac:dyDescent="0.2">
      <c r="A1288" t="s">
        <v>28</v>
      </c>
      <c r="C1288">
        <v>1996</v>
      </c>
      <c r="D1288">
        <v>2538.20874023437</v>
      </c>
    </row>
    <row r="1289" spans="1:4" x14ac:dyDescent="0.2">
      <c r="A1289" t="s">
        <v>28</v>
      </c>
      <c r="C1289">
        <v>1997</v>
      </c>
      <c r="D1289">
        <v>2649.75170898437</v>
      </c>
    </row>
    <row r="1290" spans="1:4" x14ac:dyDescent="0.2">
      <c r="A1290" t="s">
        <v>28</v>
      </c>
      <c r="C1290">
        <v>1998</v>
      </c>
      <c r="D1290">
        <v>2655.38549804687</v>
      </c>
    </row>
    <row r="1291" spans="1:4" x14ac:dyDescent="0.2">
      <c r="A1291" t="s">
        <v>28</v>
      </c>
      <c r="C1291">
        <v>1999</v>
      </c>
      <c r="D1291">
        <v>2817.41015625</v>
      </c>
    </row>
    <row r="1292" spans="1:4" x14ac:dyDescent="0.2">
      <c r="A1292" t="s">
        <v>28</v>
      </c>
      <c r="C1292">
        <v>2000</v>
      </c>
      <c r="D1292">
        <v>2826.71704101562</v>
      </c>
    </row>
    <row r="1293" spans="1:4" x14ac:dyDescent="0.2">
      <c r="A1293" t="s">
        <v>28</v>
      </c>
      <c r="C1293">
        <v>2001</v>
      </c>
      <c r="D1293">
        <v>2797.9521484375</v>
      </c>
    </row>
    <row r="1294" spans="1:4" x14ac:dyDescent="0.2">
      <c r="A1294" t="s">
        <v>28</v>
      </c>
      <c r="C1294">
        <v>2002</v>
      </c>
      <c r="D1294">
        <v>3063.92822265625</v>
      </c>
    </row>
    <row r="1295" spans="1:4" x14ac:dyDescent="0.2">
      <c r="A1295" t="s">
        <v>28</v>
      </c>
      <c r="C1295">
        <v>2003</v>
      </c>
      <c r="D1295">
        <v>3219.72680664062</v>
      </c>
    </row>
    <row r="1296" spans="1:4" x14ac:dyDescent="0.2">
      <c r="A1296" t="s">
        <v>28</v>
      </c>
      <c r="C1296">
        <v>2004</v>
      </c>
      <c r="D1296">
        <v>3314.89331054687</v>
      </c>
    </row>
    <row r="1297" spans="1:4" x14ac:dyDescent="0.2">
      <c r="A1297" t="s">
        <v>28</v>
      </c>
      <c r="C1297">
        <v>2005</v>
      </c>
      <c r="D1297">
        <v>3614.6171875</v>
      </c>
    </row>
    <row r="1298" spans="1:4" x14ac:dyDescent="0.2">
      <c r="A1298" t="s">
        <v>28</v>
      </c>
      <c r="C1298">
        <v>2006</v>
      </c>
      <c r="D1298">
        <v>3985.22607421875</v>
      </c>
    </row>
    <row r="1299" spans="1:4" x14ac:dyDescent="0.2">
      <c r="A1299" t="s">
        <v>28</v>
      </c>
      <c r="C1299">
        <v>2007</v>
      </c>
      <c r="D1299">
        <v>4271.05810546875</v>
      </c>
    </row>
    <row r="1300" spans="1:4" x14ac:dyDescent="0.2">
      <c r="A1300" t="s">
        <v>28</v>
      </c>
      <c r="C1300">
        <v>2008</v>
      </c>
      <c r="D1300">
        <v>4455.57275390625</v>
      </c>
    </row>
    <row r="1301" spans="1:4" x14ac:dyDescent="0.2">
      <c r="A1301" t="s">
        <v>28</v>
      </c>
      <c r="C1301">
        <v>2009</v>
      </c>
      <c r="D1301">
        <v>4695.67822265625</v>
      </c>
    </row>
    <row r="1302" spans="1:4" x14ac:dyDescent="0.2">
      <c r="A1302" t="s">
        <v>28</v>
      </c>
      <c r="C1302">
        <v>2010</v>
      </c>
      <c r="D1302">
        <v>5253.59423828125</v>
      </c>
    </row>
    <row r="1303" spans="1:4" x14ac:dyDescent="0.2">
      <c r="A1303" t="s">
        <v>28</v>
      </c>
      <c r="C1303">
        <v>2011</v>
      </c>
      <c r="D1303">
        <v>5257.35498046875</v>
      </c>
    </row>
    <row r="1304" spans="1:4" x14ac:dyDescent="0.2">
      <c r="A1304" t="s">
        <v>28</v>
      </c>
      <c r="C1304">
        <v>2012</v>
      </c>
      <c r="D1304">
        <v>5264.21923828125</v>
      </c>
    </row>
    <row r="1305" spans="1:4" x14ac:dyDescent="0.2">
      <c r="A1305" t="s">
        <v>28</v>
      </c>
      <c r="C1305">
        <v>2013</v>
      </c>
      <c r="D1305">
        <v>5404.740234375</v>
      </c>
    </row>
    <row r="1306" spans="1:4" x14ac:dyDescent="0.2">
      <c r="A1306" t="s">
        <v>28</v>
      </c>
      <c r="C1306">
        <v>2014</v>
      </c>
      <c r="D1306">
        <v>5583.57861328125</v>
      </c>
    </row>
    <row r="1307" spans="1:4" x14ac:dyDescent="0.2">
      <c r="A1307" t="s">
        <v>28</v>
      </c>
      <c r="C1307">
        <v>2015</v>
      </c>
      <c r="D1307">
        <v>5800.521484375</v>
      </c>
    </row>
    <row r="1308" spans="1:4" x14ac:dyDescent="0.2">
      <c r="A1308" t="s">
        <v>28</v>
      </c>
      <c r="C1308">
        <v>2016</v>
      </c>
      <c r="D1308">
        <v>6057.87353515625</v>
      </c>
    </row>
    <row r="1309" spans="1:4" x14ac:dyDescent="0.2">
      <c r="A1309" t="s">
        <v>29</v>
      </c>
      <c r="B1309" t="s">
        <v>30</v>
      </c>
      <c r="C1309">
        <v>1900</v>
      </c>
      <c r="D1309">
        <v>0</v>
      </c>
    </row>
    <row r="1310" spans="1:4" x14ac:dyDescent="0.2">
      <c r="A1310" t="s">
        <v>29</v>
      </c>
      <c r="B1310" t="s">
        <v>30</v>
      </c>
      <c r="C1310">
        <v>1901</v>
      </c>
      <c r="D1310">
        <v>0</v>
      </c>
    </row>
    <row r="1311" spans="1:4" x14ac:dyDescent="0.2">
      <c r="A1311" t="s">
        <v>29</v>
      </c>
      <c r="B1311" t="s">
        <v>30</v>
      </c>
      <c r="C1311">
        <v>1902</v>
      </c>
      <c r="D1311">
        <v>0</v>
      </c>
    </row>
    <row r="1312" spans="1:4" x14ac:dyDescent="0.2">
      <c r="A1312" t="s">
        <v>29</v>
      </c>
      <c r="B1312" t="s">
        <v>30</v>
      </c>
      <c r="C1312">
        <v>1903</v>
      </c>
      <c r="D1312">
        <v>0</v>
      </c>
    </row>
    <row r="1313" spans="1:4" x14ac:dyDescent="0.2">
      <c r="A1313" t="s">
        <v>29</v>
      </c>
      <c r="B1313" t="s">
        <v>30</v>
      </c>
      <c r="C1313">
        <v>1904</v>
      </c>
      <c r="D1313">
        <v>0</v>
      </c>
    </row>
    <row r="1314" spans="1:4" x14ac:dyDescent="0.2">
      <c r="A1314" t="s">
        <v>29</v>
      </c>
      <c r="B1314" t="s">
        <v>30</v>
      </c>
      <c r="C1314">
        <v>1905</v>
      </c>
      <c r="D1314">
        <v>0</v>
      </c>
    </row>
    <row r="1315" spans="1:4" x14ac:dyDescent="0.2">
      <c r="A1315" t="s">
        <v>29</v>
      </c>
      <c r="B1315" t="s">
        <v>30</v>
      </c>
      <c r="C1315">
        <v>1906</v>
      </c>
      <c r="D1315">
        <v>0</v>
      </c>
    </row>
    <row r="1316" spans="1:4" x14ac:dyDescent="0.2">
      <c r="A1316" t="s">
        <v>29</v>
      </c>
      <c r="B1316" t="s">
        <v>30</v>
      </c>
      <c r="C1316">
        <v>1907</v>
      </c>
      <c r="D1316">
        <v>0</v>
      </c>
    </row>
    <row r="1317" spans="1:4" x14ac:dyDescent="0.2">
      <c r="A1317" t="s">
        <v>29</v>
      </c>
      <c r="B1317" t="s">
        <v>30</v>
      </c>
      <c r="C1317">
        <v>1908</v>
      </c>
      <c r="D1317">
        <v>0</v>
      </c>
    </row>
    <row r="1318" spans="1:4" x14ac:dyDescent="0.2">
      <c r="A1318" t="s">
        <v>29</v>
      </c>
      <c r="B1318" t="s">
        <v>30</v>
      </c>
      <c r="C1318">
        <v>1909</v>
      </c>
      <c r="D1318">
        <v>0</v>
      </c>
    </row>
    <row r="1319" spans="1:4" x14ac:dyDescent="0.2">
      <c r="A1319" t="s">
        <v>29</v>
      </c>
      <c r="B1319" t="s">
        <v>30</v>
      </c>
      <c r="C1319">
        <v>1910</v>
      </c>
      <c r="D1319">
        <v>0</v>
      </c>
    </row>
    <row r="1320" spans="1:4" x14ac:dyDescent="0.2">
      <c r="A1320" t="s">
        <v>29</v>
      </c>
      <c r="B1320" t="s">
        <v>30</v>
      </c>
      <c r="C1320">
        <v>1911</v>
      </c>
      <c r="D1320">
        <v>0</v>
      </c>
    </row>
    <row r="1321" spans="1:4" x14ac:dyDescent="0.2">
      <c r="A1321" t="s">
        <v>29</v>
      </c>
      <c r="B1321" t="s">
        <v>30</v>
      </c>
      <c r="C1321">
        <v>1912</v>
      </c>
      <c r="D1321">
        <v>0</v>
      </c>
    </row>
    <row r="1322" spans="1:4" x14ac:dyDescent="0.2">
      <c r="A1322" t="s">
        <v>29</v>
      </c>
      <c r="B1322" t="s">
        <v>30</v>
      </c>
      <c r="C1322">
        <v>1913</v>
      </c>
      <c r="D1322">
        <v>0</v>
      </c>
    </row>
    <row r="1323" spans="1:4" x14ac:dyDescent="0.2">
      <c r="A1323" t="s">
        <v>29</v>
      </c>
      <c r="B1323" t="s">
        <v>30</v>
      </c>
      <c r="C1323">
        <v>1914</v>
      </c>
      <c r="D1323">
        <v>0</v>
      </c>
    </row>
    <row r="1324" spans="1:4" x14ac:dyDescent="0.2">
      <c r="A1324" t="s">
        <v>29</v>
      </c>
      <c r="B1324" t="s">
        <v>30</v>
      </c>
      <c r="C1324">
        <v>1915</v>
      </c>
      <c r="D1324">
        <v>0</v>
      </c>
    </row>
    <row r="1325" spans="1:4" x14ac:dyDescent="0.2">
      <c r="A1325" t="s">
        <v>29</v>
      </c>
      <c r="B1325" t="s">
        <v>30</v>
      </c>
      <c r="C1325">
        <v>1916</v>
      </c>
      <c r="D1325">
        <v>0</v>
      </c>
    </row>
    <row r="1326" spans="1:4" x14ac:dyDescent="0.2">
      <c r="A1326" t="s">
        <v>29</v>
      </c>
      <c r="B1326" t="s">
        <v>30</v>
      </c>
      <c r="C1326">
        <v>1917</v>
      </c>
      <c r="D1326">
        <v>0</v>
      </c>
    </row>
    <row r="1327" spans="1:4" x14ac:dyDescent="0.2">
      <c r="A1327" t="s">
        <v>29</v>
      </c>
      <c r="B1327" t="s">
        <v>30</v>
      </c>
      <c r="C1327">
        <v>1918</v>
      </c>
      <c r="D1327">
        <v>0</v>
      </c>
    </row>
    <row r="1328" spans="1:4" x14ac:dyDescent="0.2">
      <c r="A1328" t="s">
        <v>29</v>
      </c>
      <c r="B1328" t="s">
        <v>30</v>
      </c>
      <c r="C1328">
        <v>1919</v>
      </c>
      <c r="D1328">
        <v>0</v>
      </c>
    </row>
    <row r="1329" spans="1:4" x14ac:dyDescent="0.2">
      <c r="A1329" t="s">
        <v>29</v>
      </c>
      <c r="B1329" t="s">
        <v>30</v>
      </c>
      <c r="C1329">
        <v>1920</v>
      </c>
      <c r="D1329">
        <v>0</v>
      </c>
    </row>
    <row r="1330" spans="1:4" x14ac:dyDescent="0.2">
      <c r="A1330" t="s">
        <v>29</v>
      </c>
      <c r="B1330" t="s">
        <v>30</v>
      </c>
      <c r="C1330">
        <v>1921</v>
      </c>
      <c r="D1330">
        <v>0</v>
      </c>
    </row>
    <row r="1331" spans="1:4" x14ac:dyDescent="0.2">
      <c r="A1331" t="s">
        <v>29</v>
      </c>
      <c r="B1331" t="s">
        <v>30</v>
      </c>
      <c r="C1331">
        <v>1922</v>
      </c>
      <c r="D1331">
        <v>0</v>
      </c>
    </row>
    <row r="1332" spans="1:4" x14ac:dyDescent="0.2">
      <c r="A1332" t="s">
        <v>29</v>
      </c>
      <c r="B1332" t="s">
        <v>30</v>
      </c>
      <c r="C1332">
        <v>1923</v>
      </c>
      <c r="D1332">
        <v>0</v>
      </c>
    </row>
    <row r="1333" spans="1:4" x14ac:dyDescent="0.2">
      <c r="A1333" t="s">
        <v>29</v>
      </c>
      <c r="B1333" t="s">
        <v>30</v>
      </c>
      <c r="C1333">
        <v>1924</v>
      </c>
      <c r="D1333">
        <v>0</v>
      </c>
    </row>
    <row r="1334" spans="1:4" x14ac:dyDescent="0.2">
      <c r="A1334" t="s">
        <v>29</v>
      </c>
      <c r="B1334" t="s">
        <v>30</v>
      </c>
      <c r="C1334">
        <v>1925</v>
      </c>
      <c r="D1334">
        <v>0</v>
      </c>
    </row>
    <row r="1335" spans="1:4" x14ac:dyDescent="0.2">
      <c r="A1335" t="s">
        <v>29</v>
      </c>
      <c r="B1335" t="s">
        <v>30</v>
      </c>
      <c r="C1335">
        <v>1926</v>
      </c>
      <c r="D1335">
        <v>0</v>
      </c>
    </row>
    <row r="1336" spans="1:4" x14ac:dyDescent="0.2">
      <c r="A1336" t="s">
        <v>29</v>
      </c>
      <c r="B1336" t="s">
        <v>30</v>
      </c>
      <c r="C1336">
        <v>1927</v>
      </c>
      <c r="D1336">
        <v>0</v>
      </c>
    </row>
    <row r="1337" spans="1:4" x14ac:dyDescent="0.2">
      <c r="A1337" t="s">
        <v>29</v>
      </c>
      <c r="B1337" t="s">
        <v>30</v>
      </c>
      <c r="C1337">
        <v>1928</v>
      </c>
      <c r="D1337">
        <v>0</v>
      </c>
    </row>
    <row r="1338" spans="1:4" x14ac:dyDescent="0.2">
      <c r="A1338" t="s">
        <v>29</v>
      </c>
      <c r="B1338" t="s">
        <v>30</v>
      </c>
      <c r="C1338">
        <v>1929</v>
      </c>
      <c r="D1338">
        <v>0</v>
      </c>
    </row>
    <row r="1339" spans="1:4" x14ac:dyDescent="0.2">
      <c r="A1339" t="s">
        <v>29</v>
      </c>
      <c r="B1339" t="s">
        <v>30</v>
      </c>
      <c r="C1339">
        <v>1930</v>
      </c>
      <c r="D1339">
        <v>0</v>
      </c>
    </row>
    <row r="1340" spans="1:4" x14ac:dyDescent="0.2">
      <c r="A1340" t="s">
        <v>29</v>
      </c>
      <c r="B1340" t="s">
        <v>30</v>
      </c>
      <c r="C1340">
        <v>1931</v>
      </c>
      <c r="D1340">
        <v>0</v>
      </c>
    </row>
    <row r="1341" spans="1:4" x14ac:dyDescent="0.2">
      <c r="A1341" t="s">
        <v>29</v>
      </c>
      <c r="B1341" t="s">
        <v>30</v>
      </c>
      <c r="C1341">
        <v>1932</v>
      </c>
      <c r="D1341">
        <v>0</v>
      </c>
    </row>
    <row r="1342" spans="1:4" x14ac:dyDescent="0.2">
      <c r="A1342" t="s">
        <v>29</v>
      </c>
      <c r="B1342" t="s">
        <v>30</v>
      </c>
      <c r="C1342">
        <v>1933</v>
      </c>
      <c r="D1342">
        <v>0</v>
      </c>
    </row>
    <row r="1343" spans="1:4" x14ac:dyDescent="0.2">
      <c r="A1343" t="s">
        <v>29</v>
      </c>
      <c r="B1343" t="s">
        <v>30</v>
      </c>
      <c r="C1343">
        <v>1934</v>
      </c>
      <c r="D1343">
        <v>0</v>
      </c>
    </row>
    <row r="1344" spans="1:4" x14ac:dyDescent="0.2">
      <c r="A1344" t="s">
        <v>29</v>
      </c>
      <c r="B1344" t="s">
        <v>30</v>
      </c>
      <c r="C1344">
        <v>1935</v>
      </c>
      <c r="D1344">
        <v>0</v>
      </c>
    </row>
    <row r="1345" spans="1:4" x14ac:dyDescent="0.2">
      <c r="A1345" t="s">
        <v>29</v>
      </c>
      <c r="B1345" t="s">
        <v>30</v>
      </c>
      <c r="C1345">
        <v>1936</v>
      </c>
      <c r="D1345">
        <v>0</v>
      </c>
    </row>
    <row r="1346" spans="1:4" x14ac:dyDescent="0.2">
      <c r="A1346" t="s">
        <v>29</v>
      </c>
      <c r="B1346" t="s">
        <v>30</v>
      </c>
      <c r="C1346">
        <v>1937</v>
      </c>
      <c r="D1346">
        <v>0</v>
      </c>
    </row>
    <row r="1347" spans="1:4" x14ac:dyDescent="0.2">
      <c r="A1347" t="s">
        <v>29</v>
      </c>
      <c r="B1347" t="s">
        <v>30</v>
      </c>
      <c r="C1347">
        <v>1938</v>
      </c>
      <c r="D1347">
        <v>0</v>
      </c>
    </row>
    <row r="1348" spans="1:4" x14ac:dyDescent="0.2">
      <c r="A1348" t="s">
        <v>29</v>
      </c>
      <c r="B1348" t="s">
        <v>30</v>
      </c>
      <c r="C1348">
        <v>1939</v>
      </c>
      <c r="D1348">
        <v>0</v>
      </c>
    </row>
    <row r="1349" spans="1:4" x14ac:dyDescent="0.2">
      <c r="A1349" t="s">
        <v>29</v>
      </c>
      <c r="B1349" t="s">
        <v>30</v>
      </c>
      <c r="C1349">
        <v>1940</v>
      </c>
      <c r="D1349">
        <v>0</v>
      </c>
    </row>
    <row r="1350" spans="1:4" x14ac:dyDescent="0.2">
      <c r="A1350" t="s">
        <v>29</v>
      </c>
      <c r="B1350" t="s">
        <v>30</v>
      </c>
      <c r="C1350">
        <v>1941</v>
      </c>
      <c r="D1350">
        <v>0</v>
      </c>
    </row>
    <row r="1351" spans="1:4" x14ac:dyDescent="0.2">
      <c r="A1351" t="s">
        <v>29</v>
      </c>
      <c r="B1351" t="s">
        <v>30</v>
      </c>
      <c r="C1351">
        <v>1942</v>
      </c>
      <c r="D1351">
        <v>0</v>
      </c>
    </row>
    <row r="1352" spans="1:4" x14ac:dyDescent="0.2">
      <c r="A1352" t="s">
        <v>29</v>
      </c>
      <c r="B1352" t="s">
        <v>30</v>
      </c>
      <c r="C1352">
        <v>1943</v>
      </c>
      <c r="D1352">
        <v>0</v>
      </c>
    </row>
    <row r="1353" spans="1:4" x14ac:dyDescent="0.2">
      <c r="A1353" t="s">
        <v>29</v>
      </c>
      <c r="B1353" t="s">
        <v>30</v>
      </c>
      <c r="C1353">
        <v>1944</v>
      </c>
      <c r="D1353">
        <v>0</v>
      </c>
    </row>
    <row r="1354" spans="1:4" x14ac:dyDescent="0.2">
      <c r="A1354" t="s">
        <v>29</v>
      </c>
      <c r="B1354" t="s">
        <v>30</v>
      </c>
      <c r="C1354">
        <v>1945</v>
      </c>
      <c r="D1354">
        <v>0</v>
      </c>
    </row>
    <row r="1355" spans="1:4" x14ac:dyDescent="0.2">
      <c r="A1355" t="s">
        <v>29</v>
      </c>
      <c r="B1355" t="s">
        <v>30</v>
      </c>
      <c r="C1355">
        <v>1946</v>
      </c>
      <c r="D1355">
        <v>0</v>
      </c>
    </row>
    <row r="1356" spans="1:4" x14ac:dyDescent="0.2">
      <c r="A1356" t="s">
        <v>29</v>
      </c>
      <c r="B1356" t="s">
        <v>30</v>
      </c>
      <c r="C1356">
        <v>1947</v>
      </c>
      <c r="D1356">
        <v>0</v>
      </c>
    </row>
    <row r="1357" spans="1:4" x14ac:dyDescent="0.2">
      <c r="A1357" t="s">
        <v>29</v>
      </c>
      <c r="B1357" t="s">
        <v>30</v>
      </c>
      <c r="C1357">
        <v>1948</v>
      </c>
      <c r="D1357">
        <v>0</v>
      </c>
    </row>
    <row r="1358" spans="1:4" x14ac:dyDescent="0.2">
      <c r="A1358" t="s">
        <v>29</v>
      </c>
      <c r="B1358" t="s">
        <v>30</v>
      </c>
      <c r="C1358">
        <v>1949</v>
      </c>
      <c r="D1358">
        <v>0</v>
      </c>
    </row>
    <row r="1359" spans="1:4" x14ac:dyDescent="0.2">
      <c r="A1359" t="s">
        <v>29</v>
      </c>
      <c r="B1359" t="s">
        <v>30</v>
      </c>
      <c r="C1359">
        <v>1950</v>
      </c>
      <c r="D1359">
        <v>0</v>
      </c>
    </row>
    <row r="1360" spans="1:4" x14ac:dyDescent="0.2">
      <c r="A1360" t="s">
        <v>29</v>
      </c>
      <c r="B1360" t="s">
        <v>30</v>
      </c>
      <c r="C1360">
        <v>1951</v>
      </c>
      <c r="D1360">
        <v>0</v>
      </c>
    </row>
    <row r="1361" spans="1:4" x14ac:dyDescent="0.2">
      <c r="A1361" t="s">
        <v>29</v>
      </c>
      <c r="B1361" t="s">
        <v>30</v>
      </c>
      <c r="C1361">
        <v>1952</v>
      </c>
      <c r="D1361">
        <v>0</v>
      </c>
    </row>
    <row r="1362" spans="1:4" x14ac:dyDescent="0.2">
      <c r="A1362" t="s">
        <v>29</v>
      </c>
      <c r="B1362" t="s">
        <v>30</v>
      </c>
      <c r="C1362">
        <v>1953</v>
      </c>
      <c r="D1362">
        <v>0</v>
      </c>
    </row>
    <row r="1363" spans="1:4" x14ac:dyDescent="0.2">
      <c r="A1363" t="s">
        <v>29</v>
      </c>
      <c r="B1363" t="s">
        <v>30</v>
      </c>
      <c r="C1363">
        <v>1954</v>
      </c>
      <c r="D1363">
        <v>0</v>
      </c>
    </row>
    <row r="1364" spans="1:4" x14ac:dyDescent="0.2">
      <c r="A1364" t="s">
        <v>29</v>
      </c>
      <c r="B1364" t="s">
        <v>30</v>
      </c>
      <c r="C1364">
        <v>1955</v>
      </c>
      <c r="D1364">
        <v>0</v>
      </c>
    </row>
    <row r="1365" spans="1:4" x14ac:dyDescent="0.2">
      <c r="A1365" t="s">
        <v>29</v>
      </c>
      <c r="B1365" t="s">
        <v>30</v>
      </c>
      <c r="C1365">
        <v>1956</v>
      </c>
      <c r="D1365">
        <v>0</v>
      </c>
    </row>
    <row r="1366" spans="1:4" x14ac:dyDescent="0.2">
      <c r="A1366" t="s">
        <v>29</v>
      </c>
      <c r="B1366" t="s">
        <v>30</v>
      </c>
      <c r="C1366">
        <v>1957</v>
      </c>
      <c r="D1366">
        <v>0</v>
      </c>
    </row>
    <row r="1367" spans="1:4" x14ac:dyDescent="0.2">
      <c r="A1367" t="s">
        <v>29</v>
      </c>
      <c r="B1367" t="s">
        <v>30</v>
      </c>
      <c r="C1367">
        <v>1958</v>
      </c>
      <c r="D1367">
        <v>0</v>
      </c>
    </row>
    <row r="1368" spans="1:4" x14ac:dyDescent="0.2">
      <c r="A1368" t="s">
        <v>29</v>
      </c>
      <c r="B1368" t="s">
        <v>30</v>
      </c>
      <c r="C1368">
        <v>1959</v>
      </c>
      <c r="D1368">
        <v>0</v>
      </c>
    </row>
    <row r="1369" spans="1:4" x14ac:dyDescent="0.2">
      <c r="A1369" t="s">
        <v>29</v>
      </c>
      <c r="B1369" t="s">
        <v>30</v>
      </c>
      <c r="C1369">
        <v>1960</v>
      </c>
      <c r="D1369">
        <v>0</v>
      </c>
    </row>
    <row r="1370" spans="1:4" x14ac:dyDescent="0.2">
      <c r="A1370" t="s">
        <v>29</v>
      </c>
      <c r="B1370" t="s">
        <v>30</v>
      </c>
      <c r="C1370">
        <v>1961</v>
      </c>
      <c r="D1370">
        <v>0</v>
      </c>
    </row>
    <row r="1371" spans="1:4" x14ac:dyDescent="0.2">
      <c r="A1371" t="s">
        <v>29</v>
      </c>
      <c r="B1371" t="s">
        <v>30</v>
      </c>
      <c r="C1371">
        <v>1962</v>
      </c>
      <c r="D1371">
        <v>2.2999228909611698E-2</v>
      </c>
    </row>
    <row r="1372" spans="1:4" x14ac:dyDescent="0.2">
      <c r="A1372" t="s">
        <v>29</v>
      </c>
      <c r="B1372" t="s">
        <v>30</v>
      </c>
      <c r="C1372">
        <v>1963</v>
      </c>
      <c r="D1372">
        <v>3.44988442957401E-2</v>
      </c>
    </row>
    <row r="1373" spans="1:4" x14ac:dyDescent="0.2">
      <c r="A1373" t="s">
        <v>29</v>
      </c>
      <c r="B1373" t="s">
        <v>30</v>
      </c>
      <c r="C1373">
        <v>1964</v>
      </c>
      <c r="D1373">
        <v>3.44988442957401E-2</v>
      </c>
    </row>
    <row r="1374" spans="1:4" x14ac:dyDescent="0.2">
      <c r="A1374" t="s">
        <v>29</v>
      </c>
      <c r="B1374" t="s">
        <v>30</v>
      </c>
      <c r="C1374">
        <v>1965</v>
      </c>
      <c r="D1374">
        <v>4.5998457819223397E-2</v>
      </c>
    </row>
    <row r="1375" spans="1:4" x14ac:dyDescent="0.2">
      <c r="A1375" t="s">
        <v>29</v>
      </c>
      <c r="B1375" t="s">
        <v>30</v>
      </c>
      <c r="C1375">
        <v>1966</v>
      </c>
      <c r="D1375">
        <v>4.5998457819223397E-2</v>
      </c>
    </row>
    <row r="1376" spans="1:4" x14ac:dyDescent="0.2">
      <c r="A1376" t="s">
        <v>29</v>
      </c>
      <c r="B1376" t="s">
        <v>30</v>
      </c>
      <c r="C1376">
        <v>1967</v>
      </c>
      <c r="D1376">
        <v>4.5998457819223397E-2</v>
      </c>
    </row>
    <row r="1377" spans="1:4" x14ac:dyDescent="0.2">
      <c r="A1377" t="s">
        <v>29</v>
      </c>
      <c r="B1377" t="s">
        <v>30</v>
      </c>
      <c r="C1377">
        <v>1968</v>
      </c>
      <c r="D1377">
        <v>6.89976885914802E-2</v>
      </c>
    </row>
    <row r="1378" spans="1:4" x14ac:dyDescent="0.2">
      <c r="A1378" t="s">
        <v>29</v>
      </c>
      <c r="B1378" t="s">
        <v>30</v>
      </c>
      <c r="C1378">
        <v>1969</v>
      </c>
      <c r="D1378">
        <v>3.04739785194396</v>
      </c>
    </row>
    <row r="1379" spans="1:4" x14ac:dyDescent="0.2">
      <c r="A1379" t="s">
        <v>29</v>
      </c>
      <c r="B1379" t="s">
        <v>30</v>
      </c>
      <c r="C1379">
        <v>1970</v>
      </c>
      <c r="D1379">
        <v>17.3039741516113</v>
      </c>
    </row>
    <row r="1380" spans="1:4" x14ac:dyDescent="0.2">
      <c r="A1380" t="s">
        <v>29</v>
      </c>
      <c r="B1380" t="s">
        <v>30</v>
      </c>
      <c r="C1380">
        <v>1971</v>
      </c>
      <c r="D1380">
        <v>25.8266792297363</v>
      </c>
    </row>
    <row r="1381" spans="1:4" x14ac:dyDescent="0.2">
      <c r="A1381" t="s">
        <v>29</v>
      </c>
      <c r="B1381" t="s">
        <v>30</v>
      </c>
      <c r="C1381">
        <v>1972</v>
      </c>
      <c r="D1381">
        <v>37.074264526367102</v>
      </c>
    </row>
    <row r="1382" spans="1:4" x14ac:dyDescent="0.2">
      <c r="A1382" t="s">
        <v>29</v>
      </c>
      <c r="B1382" t="s">
        <v>30</v>
      </c>
      <c r="C1382">
        <v>1973</v>
      </c>
      <c r="D1382">
        <v>47.068801879882798</v>
      </c>
    </row>
    <row r="1383" spans="1:4" x14ac:dyDescent="0.2">
      <c r="A1383" t="s">
        <v>29</v>
      </c>
      <c r="B1383" t="s">
        <v>30</v>
      </c>
      <c r="C1383">
        <v>1974</v>
      </c>
      <c r="D1383">
        <v>53.701992034912102</v>
      </c>
    </row>
    <row r="1384" spans="1:4" x14ac:dyDescent="0.2">
      <c r="A1384" t="s">
        <v>29</v>
      </c>
      <c r="B1384" t="s">
        <v>30</v>
      </c>
      <c r="C1384">
        <v>1975</v>
      </c>
      <c r="D1384">
        <v>57.669971466064403</v>
      </c>
    </row>
    <row r="1385" spans="1:4" x14ac:dyDescent="0.2">
      <c r="A1385" t="s">
        <v>29</v>
      </c>
      <c r="B1385" t="s">
        <v>30</v>
      </c>
      <c r="C1385">
        <v>1976</v>
      </c>
      <c r="D1385">
        <v>68.077217102050696</v>
      </c>
    </row>
    <row r="1386" spans="1:4" x14ac:dyDescent="0.2">
      <c r="A1386" t="s">
        <v>29</v>
      </c>
      <c r="B1386" t="s">
        <v>30</v>
      </c>
      <c r="C1386">
        <v>1977</v>
      </c>
      <c r="D1386">
        <v>77.768440246582003</v>
      </c>
    </row>
    <row r="1387" spans="1:4" x14ac:dyDescent="0.2">
      <c r="A1387" t="s">
        <v>29</v>
      </c>
      <c r="B1387" t="s">
        <v>30</v>
      </c>
      <c r="C1387">
        <v>1978</v>
      </c>
      <c r="D1387">
        <v>83.725379943847599</v>
      </c>
    </row>
    <row r="1388" spans="1:4" x14ac:dyDescent="0.2">
      <c r="A1388" t="s">
        <v>29</v>
      </c>
      <c r="B1388" t="s">
        <v>30</v>
      </c>
      <c r="C1388">
        <v>1979</v>
      </c>
      <c r="D1388">
        <v>96.375183105468693</v>
      </c>
    </row>
    <row r="1389" spans="1:4" x14ac:dyDescent="0.2">
      <c r="A1389" t="s">
        <v>29</v>
      </c>
      <c r="B1389" t="s">
        <v>30</v>
      </c>
      <c r="C1389">
        <v>1980</v>
      </c>
      <c r="D1389">
        <v>110.665878295898</v>
      </c>
    </row>
    <row r="1390" spans="1:4" x14ac:dyDescent="0.2">
      <c r="A1390" t="s">
        <v>29</v>
      </c>
      <c r="B1390" t="s">
        <v>30</v>
      </c>
      <c r="C1390">
        <v>1981</v>
      </c>
      <c r="D1390">
        <v>119.94438934326099</v>
      </c>
    </row>
    <row r="1391" spans="1:4" x14ac:dyDescent="0.2">
      <c r="A1391" t="s">
        <v>29</v>
      </c>
      <c r="B1391" t="s">
        <v>30</v>
      </c>
      <c r="C1391">
        <v>1982</v>
      </c>
      <c r="D1391">
        <v>116.980834960937</v>
      </c>
    </row>
    <row r="1392" spans="1:4" x14ac:dyDescent="0.2">
      <c r="A1392" t="s">
        <v>29</v>
      </c>
      <c r="B1392" t="s">
        <v>30</v>
      </c>
      <c r="C1392">
        <v>1983</v>
      </c>
      <c r="D1392">
        <v>127.074821472167</v>
      </c>
    </row>
    <row r="1393" spans="1:4" x14ac:dyDescent="0.2">
      <c r="A1393" t="s">
        <v>29</v>
      </c>
      <c r="B1393" t="s">
        <v>30</v>
      </c>
      <c r="C1393">
        <v>1984</v>
      </c>
      <c r="D1393">
        <v>125.317260742187</v>
      </c>
    </row>
    <row r="1394" spans="1:4" x14ac:dyDescent="0.2">
      <c r="A1394" t="s">
        <v>29</v>
      </c>
      <c r="B1394" t="s">
        <v>30</v>
      </c>
      <c r="C1394">
        <v>1985</v>
      </c>
      <c r="D1394">
        <v>133.95262145996</v>
      </c>
    </row>
    <row r="1395" spans="1:4" x14ac:dyDescent="0.2">
      <c r="A1395" t="s">
        <v>29</v>
      </c>
      <c r="B1395" t="s">
        <v>30</v>
      </c>
      <c r="C1395">
        <v>1986</v>
      </c>
      <c r="D1395">
        <v>146.32928466796801</v>
      </c>
    </row>
    <row r="1396" spans="1:4" x14ac:dyDescent="0.2">
      <c r="A1396" t="s">
        <v>29</v>
      </c>
      <c r="B1396" t="s">
        <v>30</v>
      </c>
      <c r="C1396">
        <v>1987</v>
      </c>
      <c r="D1396">
        <v>149.39459228515599</v>
      </c>
    </row>
    <row r="1397" spans="1:4" x14ac:dyDescent="0.2">
      <c r="A1397" t="s">
        <v>29</v>
      </c>
      <c r="B1397" t="s">
        <v>30</v>
      </c>
      <c r="C1397">
        <v>1988</v>
      </c>
      <c r="D1397">
        <v>152.993392944335</v>
      </c>
    </row>
    <row r="1398" spans="1:4" x14ac:dyDescent="0.2">
      <c r="A1398" t="s">
        <v>29</v>
      </c>
      <c r="B1398" t="s">
        <v>30</v>
      </c>
      <c r="C1398">
        <v>1989</v>
      </c>
      <c r="D1398">
        <v>177.07563781738199</v>
      </c>
    </row>
    <row r="1399" spans="1:4" x14ac:dyDescent="0.2">
      <c r="A1399" t="s">
        <v>29</v>
      </c>
      <c r="B1399" t="s">
        <v>30</v>
      </c>
      <c r="C1399">
        <v>1990</v>
      </c>
      <c r="D1399">
        <v>206.11146545410099</v>
      </c>
    </row>
    <row r="1400" spans="1:4" x14ac:dyDescent="0.2">
      <c r="A1400" t="s">
        <v>29</v>
      </c>
      <c r="B1400" t="s">
        <v>30</v>
      </c>
      <c r="C1400">
        <v>1991</v>
      </c>
      <c r="D1400">
        <v>215.76499938964801</v>
      </c>
    </row>
    <row r="1401" spans="1:4" x14ac:dyDescent="0.2">
      <c r="A1401" t="s">
        <v>29</v>
      </c>
      <c r="B1401" t="s">
        <v>30</v>
      </c>
      <c r="C1401">
        <v>1992</v>
      </c>
      <c r="D1401">
        <v>233.33595275878901</v>
      </c>
    </row>
    <row r="1402" spans="1:4" x14ac:dyDescent="0.2">
      <c r="A1402" t="s">
        <v>29</v>
      </c>
      <c r="B1402" t="s">
        <v>30</v>
      </c>
      <c r="C1402">
        <v>1993</v>
      </c>
      <c r="D1402">
        <v>243.83903503417901</v>
      </c>
    </row>
    <row r="1403" spans="1:4" x14ac:dyDescent="0.2">
      <c r="A1403" t="s">
        <v>29</v>
      </c>
      <c r="B1403" t="s">
        <v>30</v>
      </c>
      <c r="C1403">
        <v>1994</v>
      </c>
      <c r="D1403">
        <v>279.91217041015602</v>
      </c>
    </row>
    <row r="1404" spans="1:4" x14ac:dyDescent="0.2">
      <c r="A1404" t="s">
        <v>29</v>
      </c>
      <c r="B1404" t="s">
        <v>30</v>
      </c>
      <c r="C1404">
        <v>1995</v>
      </c>
      <c r="D1404">
        <v>295.95968627929602</v>
      </c>
    </row>
    <row r="1405" spans="1:4" x14ac:dyDescent="0.2">
      <c r="A1405" t="s">
        <v>29</v>
      </c>
      <c r="B1405" t="s">
        <v>30</v>
      </c>
      <c r="C1405">
        <v>1996</v>
      </c>
      <c r="D1405">
        <v>296.33703613281199</v>
      </c>
    </row>
    <row r="1406" spans="1:4" x14ac:dyDescent="0.2">
      <c r="A1406" t="s">
        <v>29</v>
      </c>
      <c r="B1406" t="s">
        <v>30</v>
      </c>
      <c r="C1406">
        <v>1997</v>
      </c>
      <c r="D1406">
        <v>296.37646484375</v>
      </c>
    </row>
    <row r="1407" spans="1:4" x14ac:dyDescent="0.2">
      <c r="A1407" t="s">
        <v>29</v>
      </c>
      <c r="B1407" t="s">
        <v>30</v>
      </c>
      <c r="C1407">
        <v>1998</v>
      </c>
      <c r="D1407">
        <v>302.73709106445301</v>
      </c>
    </row>
    <row r="1408" spans="1:4" x14ac:dyDescent="0.2">
      <c r="A1408" t="s">
        <v>29</v>
      </c>
      <c r="B1408" t="s">
        <v>30</v>
      </c>
      <c r="C1408">
        <v>1999</v>
      </c>
      <c r="D1408">
        <v>307.12533569335898</v>
      </c>
    </row>
    <row r="1409" spans="1:4" x14ac:dyDescent="0.2">
      <c r="A1409" t="s">
        <v>29</v>
      </c>
      <c r="B1409" t="s">
        <v>30</v>
      </c>
      <c r="C1409">
        <v>2000</v>
      </c>
      <c r="D1409">
        <v>311.92330932617102</v>
      </c>
    </row>
    <row r="1410" spans="1:4" x14ac:dyDescent="0.2">
      <c r="A1410" t="s">
        <v>29</v>
      </c>
      <c r="B1410" t="s">
        <v>30</v>
      </c>
      <c r="C1410">
        <v>2001</v>
      </c>
      <c r="D1410">
        <v>326.41317749023398</v>
      </c>
    </row>
    <row r="1411" spans="1:4" x14ac:dyDescent="0.2">
      <c r="A1411" t="s">
        <v>29</v>
      </c>
      <c r="B1411" t="s">
        <v>30</v>
      </c>
      <c r="C1411">
        <v>2002</v>
      </c>
      <c r="D1411">
        <v>330.01159667968699</v>
      </c>
    </row>
    <row r="1412" spans="1:4" x14ac:dyDescent="0.2">
      <c r="A1412" t="s">
        <v>29</v>
      </c>
      <c r="B1412" t="s">
        <v>30</v>
      </c>
      <c r="C1412">
        <v>2003</v>
      </c>
      <c r="D1412">
        <v>337.45227050781199</v>
      </c>
    </row>
    <row r="1413" spans="1:4" x14ac:dyDescent="0.2">
      <c r="A1413" t="s">
        <v>29</v>
      </c>
      <c r="B1413" t="s">
        <v>30</v>
      </c>
      <c r="C1413">
        <v>2004</v>
      </c>
      <c r="D1413">
        <v>359.303131103515</v>
      </c>
    </row>
    <row r="1414" spans="1:4" x14ac:dyDescent="0.2">
      <c r="A1414" t="s">
        <v>29</v>
      </c>
      <c r="B1414" t="s">
        <v>30</v>
      </c>
      <c r="C1414">
        <v>2005</v>
      </c>
      <c r="D1414">
        <v>382.352783203125</v>
      </c>
    </row>
    <row r="1415" spans="1:4" x14ac:dyDescent="0.2">
      <c r="A1415" t="s">
        <v>29</v>
      </c>
      <c r="B1415" t="s">
        <v>30</v>
      </c>
      <c r="C1415">
        <v>2006</v>
      </c>
      <c r="D1415">
        <v>406.822265625</v>
      </c>
    </row>
    <row r="1416" spans="1:4" x14ac:dyDescent="0.2">
      <c r="A1416" t="s">
        <v>29</v>
      </c>
      <c r="B1416" t="s">
        <v>30</v>
      </c>
      <c r="C1416">
        <v>2007</v>
      </c>
      <c r="D1416">
        <v>427.51184082031199</v>
      </c>
    </row>
    <row r="1417" spans="1:4" x14ac:dyDescent="0.2">
      <c r="A1417" t="s">
        <v>29</v>
      </c>
      <c r="B1417" t="s">
        <v>30</v>
      </c>
      <c r="C1417">
        <v>2008</v>
      </c>
      <c r="D1417">
        <v>416.82904052734301</v>
      </c>
    </row>
    <row r="1418" spans="1:4" x14ac:dyDescent="0.2">
      <c r="A1418" t="s">
        <v>29</v>
      </c>
      <c r="B1418" t="s">
        <v>30</v>
      </c>
      <c r="C1418">
        <v>2009</v>
      </c>
      <c r="D1418">
        <v>466.97592163085898</v>
      </c>
    </row>
    <row r="1419" spans="1:4" x14ac:dyDescent="0.2">
      <c r="A1419" t="s">
        <v>29</v>
      </c>
      <c r="B1419" t="s">
        <v>30</v>
      </c>
      <c r="C1419">
        <v>2010</v>
      </c>
      <c r="D1419">
        <v>526.25506591796795</v>
      </c>
    </row>
    <row r="1420" spans="1:4" x14ac:dyDescent="0.2">
      <c r="A1420" t="s">
        <v>29</v>
      </c>
      <c r="B1420" t="s">
        <v>30</v>
      </c>
      <c r="C1420">
        <v>2011</v>
      </c>
      <c r="D1420">
        <v>541.6328125</v>
      </c>
    </row>
    <row r="1421" spans="1:4" x14ac:dyDescent="0.2">
      <c r="A1421" t="s">
        <v>29</v>
      </c>
      <c r="B1421" t="s">
        <v>30</v>
      </c>
      <c r="C1421">
        <v>2012</v>
      </c>
      <c r="D1421">
        <v>579.62005615234295</v>
      </c>
    </row>
    <row r="1422" spans="1:4" x14ac:dyDescent="0.2">
      <c r="A1422" t="s">
        <v>29</v>
      </c>
      <c r="B1422" t="s">
        <v>30</v>
      </c>
      <c r="C1422">
        <v>2013</v>
      </c>
      <c r="D1422">
        <v>602.50018310546795</v>
      </c>
    </row>
    <row r="1423" spans="1:4" x14ac:dyDescent="0.2">
      <c r="A1423" t="s">
        <v>29</v>
      </c>
      <c r="B1423" t="s">
        <v>30</v>
      </c>
      <c r="C1423">
        <v>2014</v>
      </c>
      <c r="D1423">
        <v>649.27606201171795</v>
      </c>
    </row>
    <row r="1424" spans="1:4" x14ac:dyDescent="0.2">
      <c r="A1424" t="s">
        <v>29</v>
      </c>
      <c r="B1424" t="s">
        <v>30</v>
      </c>
      <c r="C1424">
        <v>2015</v>
      </c>
      <c r="D1424">
        <v>740.98516845703102</v>
      </c>
    </row>
    <row r="1425" spans="1:4" x14ac:dyDescent="0.2">
      <c r="A1425" t="s">
        <v>29</v>
      </c>
      <c r="B1425" t="s">
        <v>30</v>
      </c>
      <c r="C1425">
        <v>2016</v>
      </c>
      <c r="D1425">
        <v>939.97930908203102</v>
      </c>
    </row>
    <row r="1426" spans="1:4" x14ac:dyDescent="0.2">
      <c r="A1426" t="s">
        <v>29</v>
      </c>
      <c r="B1426" t="s">
        <v>30</v>
      </c>
      <c r="C1426">
        <v>2017</v>
      </c>
      <c r="D1426">
        <v>1101.24621582031</v>
      </c>
    </row>
    <row r="1427" spans="1:4" x14ac:dyDescent="0.2">
      <c r="A1427" t="s">
        <v>29</v>
      </c>
      <c r="B1427" t="s">
        <v>30</v>
      </c>
      <c r="C1427">
        <v>2018</v>
      </c>
      <c r="D1427">
        <v>1274.0185546875</v>
      </c>
    </row>
    <row r="1428" spans="1:4" x14ac:dyDescent="0.2">
      <c r="A1428" t="s">
        <v>29</v>
      </c>
      <c r="B1428" t="s">
        <v>30</v>
      </c>
      <c r="C1428">
        <v>2019</v>
      </c>
      <c r="D1428">
        <v>1461.14294433593</v>
      </c>
    </row>
    <row r="1429" spans="1:4" x14ac:dyDescent="0.2">
      <c r="A1429" t="s">
        <v>29</v>
      </c>
      <c r="B1429" t="s">
        <v>30</v>
      </c>
      <c r="C1429">
        <v>2020</v>
      </c>
      <c r="D1429">
        <v>1459.50598144531</v>
      </c>
    </row>
    <row r="1430" spans="1:4" x14ac:dyDescent="0.2">
      <c r="A1430" t="s">
        <v>29</v>
      </c>
      <c r="B1430" t="s">
        <v>30</v>
      </c>
      <c r="C1430">
        <v>2021</v>
      </c>
      <c r="D1430">
        <v>1472.18896484375</v>
      </c>
    </row>
    <row r="1431" spans="1:4" x14ac:dyDescent="0.2">
      <c r="A1431" t="s">
        <v>31</v>
      </c>
      <c r="B1431" t="s">
        <v>32</v>
      </c>
      <c r="C1431">
        <v>1900</v>
      </c>
      <c r="D1431">
        <v>0</v>
      </c>
    </row>
    <row r="1432" spans="1:4" x14ac:dyDescent="0.2">
      <c r="A1432" t="s">
        <v>31</v>
      </c>
      <c r="B1432" t="s">
        <v>32</v>
      </c>
      <c r="C1432">
        <v>1901</v>
      </c>
      <c r="D1432">
        <v>0</v>
      </c>
    </row>
    <row r="1433" spans="1:4" x14ac:dyDescent="0.2">
      <c r="A1433" t="s">
        <v>31</v>
      </c>
      <c r="B1433" t="s">
        <v>32</v>
      </c>
      <c r="C1433">
        <v>1902</v>
      </c>
      <c r="D1433">
        <v>0</v>
      </c>
    </row>
    <row r="1434" spans="1:4" x14ac:dyDescent="0.2">
      <c r="A1434" t="s">
        <v>31</v>
      </c>
      <c r="B1434" t="s">
        <v>32</v>
      </c>
      <c r="C1434">
        <v>1903</v>
      </c>
      <c r="D1434">
        <v>0</v>
      </c>
    </row>
    <row r="1435" spans="1:4" x14ac:dyDescent="0.2">
      <c r="A1435" t="s">
        <v>31</v>
      </c>
      <c r="B1435" t="s">
        <v>32</v>
      </c>
      <c r="C1435">
        <v>1904</v>
      </c>
      <c r="D1435">
        <v>0</v>
      </c>
    </row>
    <row r="1436" spans="1:4" x14ac:dyDescent="0.2">
      <c r="A1436" t="s">
        <v>31</v>
      </c>
      <c r="B1436" t="s">
        <v>32</v>
      </c>
      <c r="C1436">
        <v>1905</v>
      </c>
      <c r="D1436">
        <v>0</v>
      </c>
    </row>
    <row r="1437" spans="1:4" x14ac:dyDescent="0.2">
      <c r="A1437" t="s">
        <v>31</v>
      </c>
      <c r="B1437" t="s">
        <v>32</v>
      </c>
      <c r="C1437">
        <v>1906</v>
      </c>
      <c r="D1437">
        <v>0</v>
      </c>
    </row>
    <row r="1438" spans="1:4" x14ac:dyDescent="0.2">
      <c r="A1438" t="s">
        <v>31</v>
      </c>
      <c r="B1438" t="s">
        <v>32</v>
      </c>
      <c r="C1438">
        <v>1907</v>
      </c>
      <c r="D1438">
        <v>0</v>
      </c>
    </row>
    <row r="1439" spans="1:4" x14ac:dyDescent="0.2">
      <c r="A1439" t="s">
        <v>31</v>
      </c>
      <c r="B1439" t="s">
        <v>32</v>
      </c>
      <c r="C1439">
        <v>1908</v>
      </c>
      <c r="D1439">
        <v>0</v>
      </c>
    </row>
    <row r="1440" spans="1:4" x14ac:dyDescent="0.2">
      <c r="A1440" t="s">
        <v>31</v>
      </c>
      <c r="B1440" t="s">
        <v>32</v>
      </c>
      <c r="C1440">
        <v>1909</v>
      </c>
      <c r="D1440">
        <v>0</v>
      </c>
    </row>
    <row r="1441" spans="1:4" x14ac:dyDescent="0.2">
      <c r="A1441" t="s">
        <v>31</v>
      </c>
      <c r="B1441" t="s">
        <v>32</v>
      </c>
      <c r="C1441">
        <v>1910</v>
      </c>
      <c r="D1441">
        <v>0</v>
      </c>
    </row>
    <row r="1442" spans="1:4" x14ac:dyDescent="0.2">
      <c r="A1442" t="s">
        <v>31</v>
      </c>
      <c r="B1442" t="s">
        <v>32</v>
      </c>
      <c r="C1442">
        <v>1911</v>
      </c>
      <c r="D1442">
        <v>0</v>
      </c>
    </row>
    <row r="1443" spans="1:4" x14ac:dyDescent="0.2">
      <c r="A1443" t="s">
        <v>31</v>
      </c>
      <c r="B1443" t="s">
        <v>32</v>
      </c>
      <c r="C1443">
        <v>1912</v>
      </c>
      <c r="D1443">
        <v>0</v>
      </c>
    </row>
    <row r="1444" spans="1:4" x14ac:dyDescent="0.2">
      <c r="A1444" t="s">
        <v>31</v>
      </c>
      <c r="B1444" t="s">
        <v>32</v>
      </c>
      <c r="C1444">
        <v>1913</v>
      </c>
      <c r="D1444">
        <v>0</v>
      </c>
    </row>
    <row r="1445" spans="1:4" x14ac:dyDescent="0.2">
      <c r="A1445" t="s">
        <v>31</v>
      </c>
      <c r="B1445" t="s">
        <v>32</v>
      </c>
      <c r="C1445">
        <v>1914</v>
      </c>
      <c r="D1445">
        <v>0</v>
      </c>
    </row>
    <row r="1446" spans="1:4" x14ac:dyDescent="0.2">
      <c r="A1446" t="s">
        <v>31</v>
      </c>
      <c r="B1446" t="s">
        <v>32</v>
      </c>
      <c r="C1446">
        <v>1915</v>
      </c>
      <c r="D1446">
        <v>0</v>
      </c>
    </row>
    <row r="1447" spans="1:4" x14ac:dyDescent="0.2">
      <c r="A1447" t="s">
        <v>31</v>
      </c>
      <c r="B1447" t="s">
        <v>32</v>
      </c>
      <c r="C1447">
        <v>1916</v>
      </c>
      <c r="D1447">
        <v>0</v>
      </c>
    </row>
    <row r="1448" spans="1:4" x14ac:dyDescent="0.2">
      <c r="A1448" t="s">
        <v>31</v>
      </c>
      <c r="B1448" t="s">
        <v>32</v>
      </c>
      <c r="C1448">
        <v>1917</v>
      </c>
      <c r="D1448">
        <v>0</v>
      </c>
    </row>
    <row r="1449" spans="1:4" x14ac:dyDescent="0.2">
      <c r="A1449" t="s">
        <v>31</v>
      </c>
      <c r="B1449" t="s">
        <v>32</v>
      </c>
      <c r="C1449">
        <v>1918</v>
      </c>
      <c r="D1449">
        <v>0</v>
      </c>
    </row>
    <row r="1450" spans="1:4" x14ac:dyDescent="0.2">
      <c r="A1450" t="s">
        <v>31</v>
      </c>
      <c r="B1450" t="s">
        <v>32</v>
      </c>
      <c r="C1450">
        <v>1919</v>
      </c>
      <c r="D1450">
        <v>0</v>
      </c>
    </row>
    <row r="1451" spans="1:4" x14ac:dyDescent="0.2">
      <c r="A1451" t="s">
        <v>31</v>
      </c>
      <c r="B1451" t="s">
        <v>32</v>
      </c>
      <c r="C1451">
        <v>1920</v>
      </c>
      <c r="D1451">
        <v>0</v>
      </c>
    </row>
    <row r="1452" spans="1:4" x14ac:dyDescent="0.2">
      <c r="A1452" t="s">
        <v>31</v>
      </c>
      <c r="B1452" t="s">
        <v>32</v>
      </c>
      <c r="C1452">
        <v>1921</v>
      </c>
      <c r="D1452">
        <v>0</v>
      </c>
    </row>
    <row r="1453" spans="1:4" x14ac:dyDescent="0.2">
      <c r="A1453" t="s">
        <v>31</v>
      </c>
      <c r="B1453" t="s">
        <v>32</v>
      </c>
      <c r="C1453">
        <v>1922</v>
      </c>
      <c r="D1453">
        <v>0</v>
      </c>
    </row>
    <row r="1454" spans="1:4" x14ac:dyDescent="0.2">
      <c r="A1454" t="s">
        <v>31</v>
      </c>
      <c r="B1454" t="s">
        <v>32</v>
      </c>
      <c r="C1454">
        <v>1923</v>
      </c>
      <c r="D1454">
        <v>0</v>
      </c>
    </row>
    <row r="1455" spans="1:4" x14ac:dyDescent="0.2">
      <c r="A1455" t="s">
        <v>31</v>
      </c>
      <c r="B1455" t="s">
        <v>32</v>
      </c>
      <c r="C1455">
        <v>1924</v>
      </c>
      <c r="D1455">
        <v>0</v>
      </c>
    </row>
    <row r="1456" spans="1:4" x14ac:dyDescent="0.2">
      <c r="A1456" t="s">
        <v>31</v>
      </c>
      <c r="B1456" t="s">
        <v>32</v>
      </c>
      <c r="C1456">
        <v>1925</v>
      </c>
      <c r="D1456">
        <v>0</v>
      </c>
    </row>
    <row r="1457" spans="1:4" x14ac:dyDescent="0.2">
      <c r="A1457" t="s">
        <v>31</v>
      </c>
      <c r="B1457" t="s">
        <v>32</v>
      </c>
      <c r="C1457">
        <v>1926</v>
      </c>
      <c r="D1457">
        <v>0</v>
      </c>
    </row>
    <row r="1458" spans="1:4" x14ac:dyDescent="0.2">
      <c r="A1458" t="s">
        <v>31</v>
      </c>
      <c r="B1458" t="s">
        <v>32</v>
      </c>
      <c r="C1458">
        <v>1927</v>
      </c>
      <c r="D1458">
        <v>0</v>
      </c>
    </row>
    <row r="1459" spans="1:4" x14ac:dyDescent="0.2">
      <c r="A1459" t="s">
        <v>31</v>
      </c>
      <c r="B1459" t="s">
        <v>32</v>
      </c>
      <c r="C1459">
        <v>1928</v>
      </c>
      <c r="D1459">
        <v>0</v>
      </c>
    </row>
    <row r="1460" spans="1:4" x14ac:dyDescent="0.2">
      <c r="A1460" t="s">
        <v>31</v>
      </c>
      <c r="B1460" t="s">
        <v>32</v>
      </c>
      <c r="C1460">
        <v>1929</v>
      </c>
      <c r="D1460">
        <v>0</v>
      </c>
    </row>
    <row r="1461" spans="1:4" x14ac:dyDescent="0.2">
      <c r="A1461" t="s">
        <v>31</v>
      </c>
      <c r="B1461" t="s">
        <v>32</v>
      </c>
      <c r="C1461">
        <v>1930</v>
      </c>
      <c r="D1461">
        <v>0</v>
      </c>
    </row>
    <row r="1462" spans="1:4" x14ac:dyDescent="0.2">
      <c r="A1462" t="s">
        <v>31</v>
      </c>
      <c r="B1462" t="s">
        <v>32</v>
      </c>
      <c r="C1462">
        <v>1931</v>
      </c>
      <c r="D1462">
        <v>0</v>
      </c>
    </row>
    <row r="1463" spans="1:4" x14ac:dyDescent="0.2">
      <c r="A1463" t="s">
        <v>31</v>
      </c>
      <c r="B1463" t="s">
        <v>32</v>
      </c>
      <c r="C1463">
        <v>1932</v>
      </c>
      <c r="D1463">
        <v>0</v>
      </c>
    </row>
    <row r="1464" spans="1:4" x14ac:dyDescent="0.2">
      <c r="A1464" t="s">
        <v>31</v>
      </c>
      <c r="B1464" t="s">
        <v>32</v>
      </c>
      <c r="C1464">
        <v>1933</v>
      </c>
      <c r="D1464">
        <v>0</v>
      </c>
    </row>
    <row r="1465" spans="1:4" x14ac:dyDescent="0.2">
      <c r="A1465" t="s">
        <v>31</v>
      </c>
      <c r="B1465" t="s">
        <v>32</v>
      </c>
      <c r="C1465">
        <v>1934</v>
      </c>
      <c r="D1465">
        <v>0</v>
      </c>
    </row>
    <row r="1466" spans="1:4" x14ac:dyDescent="0.2">
      <c r="A1466" t="s">
        <v>31</v>
      </c>
      <c r="B1466" t="s">
        <v>32</v>
      </c>
      <c r="C1466">
        <v>1935</v>
      </c>
      <c r="D1466">
        <v>0</v>
      </c>
    </row>
    <row r="1467" spans="1:4" x14ac:dyDescent="0.2">
      <c r="A1467" t="s">
        <v>31</v>
      </c>
      <c r="B1467" t="s">
        <v>32</v>
      </c>
      <c r="C1467">
        <v>1936</v>
      </c>
      <c r="D1467">
        <v>0</v>
      </c>
    </row>
    <row r="1468" spans="1:4" x14ac:dyDescent="0.2">
      <c r="A1468" t="s">
        <v>31</v>
      </c>
      <c r="B1468" t="s">
        <v>32</v>
      </c>
      <c r="C1468">
        <v>1937</v>
      </c>
      <c r="D1468">
        <v>0</v>
      </c>
    </row>
    <row r="1469" spans="1:4" x14ac:dyDescent="0.2">
      <c r="A1469" t="s">
        <v>31</v>
      </c>
      <c r="B1469" t="s">
        <v>32</v>
      </c>
      <c r="C1469">
        <v>1938</v>
      </c>
      <c r="D1469">
        <v>0</v>
      </c>
    </row>
    <row r="1470" spans="1:4" x14ac:dyDescent="0.2">
      <c r="A1470" t="s">
        <v>31</v>
      </c>
      <c r="B1470" t="s">
        <v>32</v>
      </c>
      <c r="C1470">
        <v>1939</v>
      </c>
      <c r="D1470">
        <v>0</v>
      </c>
    </row>
    <row r="1471" spans="1:4" x14ac:dyDescent="0.2">
      <c r="A1471" t="s">
        <v>31</v>
      </c>
      <c r="B1471" t="s">
        <v>32</v>
      </c>
      <c r="C1471">
        <v>1940</v>
      </c>
      <c r="D1471">
        <v>0</v>
      </c>
    </row>
    <row r="1472" spans="1:4" x14ac:dyDescent="0.2">
      <c r="A1472" t="s">
        <v>31</v>
      </c>
      <c r="B1472" t="s">
        <v>32</v>
      </c>
      <c r="C1472">
        <v>1941</v>
      </c>
      <c r="D1472">
        <v>0</v>
      </c>
    </row>
    <row r="1473" spans="1:4" x14ac:dyDescent="0.2">
      <c r="A1473" t="s">
        <v>31</v>
      </c>
      <c r="B1473" t="s">
        <v>32</v>
      </c>
      <c r="C1473">
        <v>1942</v>
      </c>
      <c r="D1473">
        <v>0</v>
      </c>
    </row>
    <row r="1474" spans="1:4" x14ac:dyDescent="0.2">
      <c r="A1474" t="s">
        <v>31</v>
      </c>
      <c r="B1474" t="s">
        <v>32</v>
      </c>
      <c r="C1474">
        <v>1943</v>
      </c>
      <c r="D1474">
        <v>0</v>
      </c>
    </row>
    <row r="1475" spans="1:4" x14ac:dyDescent="0.2">
      <c r="A1475" t="s">
        <v>31</v>
      </c>
      <c r="B1475" t="s">
        <v>32</v>
      </c>
      <c r="C1475">
        <v>1944</v>
      </c>
      <c r="D1475">
        <v>0</v>
      </c>
    </row>
    <row r="1476" spans="1:4" x14ac:dyDescent="0.2">
      <c r="A1476" t="s">
        <v>31</v>
      </c>
      <c r="B1476" t="s">
        <v>32</v>
      </c>
      <c r="C1476">
        <v>1945</v>
      </c>
      <c r="D1476">
        <v>0</v>
      </c>
    </row>
    <row r="1477" spans="1:4" x14ac:dyDescent="0.2">
      <c r="A1477" t="s">
        <v>31</v>
      </c>
      <c r="B1477" t="s">
        <v>32</v>
      </c>
      <c r="C1477">
        <v>1946</v>
      </c>
      <c r="D1477">
        <v>0.51113176345825195</v>
      </c>
    </row>
    <row r="1478" spans="1:4" x14ac:dyDescent="0.2">
      <c r="A1478" t="s">
        <v>31</v>
      </c>
      <c r="B1478" t="s">
        <v>32</v>
      </c>
      <c r="C1478">
        <v>1947</v>
      </c>
      <c r="D1478">
        <v>0.58891272544860795</v>
      </c>
    </row>
    <row r="1479" spans="1:4" x14ac:dyDescent="0.2">
      <c r="A1479" t="s">
        <v>31</v>
      </c>
      <c r="B1479" t="s">
        <v>32</v>
      </c>
      <c r="C1479">
        <v>1948</v>
      </c>
      <c r="D1479">
        <v>2.6778860092163002</v>
      </c>
    </row>
    <row r="1480" spans="1:4" x14ac:dyDescent="0.2">
      <c r="A1480" t="s">
        <v>31</v>
      </c>
      <c r="B1480" t="s">
        <v>32</v>
      </c>
      <c r="C1480">
        <v>1949</v>
      </c>
      <c r="D1480">
        <v>0.60002428293228105</v>
      </c>
    </row>
    <row r="1481" spans="1:4" x14ac:dyDescent="0.2">
      <c r="A1481" t="s">
        <v>31</v>
      </c>
      <c r="B1481" t="s">
        <v>32</v>
      </c>
      <c r="C1481">
        <v>1950</v>
      </c>
      <c r="D1481">
        <v>5.2224335670471103</v>
      </c>
    </row>
    <row r="1482" spans="1:4" x14ac:dyDescent="0.2">
      <c r="A1482" t="s">
        <v>31</v>
      </c>
      <c r="B1482" t="s">
        <v>32</v>
      </c>
      <c r="C1482">
        <v>1951</v>
      </c>
      <c r="D1482">
        <v>5.3668837547302202</v>
      </c>
    </row>
    <row r="1483" spans="1:4" x14ac:dyDescent="0.2">
      <c r="A1483" t="s">
        <v>31</v>
      </c>
      <c r="B1483" t="s">
        <v>32</v>
      </c>
      <c r="C1483">
        <v>1952</v>
      </c>
      <c r="D1483">
        <v>4.9779791831970197</v>
      </c>
    </row>
    <row r="1484" spans="1:4" x14ac:dyDescent="0.2">
      <c r="A1484" t="s">
        <v>31</v>
      </c>
      <c r="B1484" t="s">
        <v>32</v>
      </c>
      <c r="C1484">
        <v>1953</v>
      </c>
      <c r="D1484">
        <v>6.1669158935546804</v>
      </c>
    </row>
    <row r="1485" spans="1:4" x14ac:dyDescent="0.2">
      <c r="A1485" t="s">
        <v>31</v>
      </c>
      <c r="B1485" t="s">
        <v>32</v>
      </c>
      <c r="C1485">
        <v>1954</v>
      </c>
      <c r="D1485">
        <v>6.9447255134582502</v>
      </c>
    </row>
    <row r="1486" spans="1:4" x14ac:dyDescent="0.2">
      <c r="A1486" t="s">
        <v>31</v>
      </c>
      <c r="B1486" t="s">
        <v>32</v>
      </c>
      <c r="C1486">
        <v>1955</v>
      </c>
      <c r="D1486">
        <v>8.5114555358886701</v>
      </c>
    </row>
    <row r="1487" spans="1:4" x14ac:dyDescent="0.2">
      <c r="A1487" t="s">
        <v>31</v>
      </c>
      <c r="B1487" t="s">
        <v>32</v>
      </c>
      <c r="C1487">
        <v>1956</v>
      </c>
      <c r="D1487">
        <v>8.2781124114990199</v>
      </c>
    </row>
    <row r="1488" spans="1:4" x14ac:dyDescent="0.2">
      <c r="A1488" t="s">
        <v>31</v>
      </c>
      <c r="B1488" t="s">
        <v>32</v>
      </c>
      <c r="C1488">
        <v>1957</v>
      </c>
      <c r="D1488">
        <v>8.4336748123168892</v>
      </c>
    </row>
    <row r="1489" spans="1:4" x14ac:dyDescent="0.2">
      <c r="A1489" t="s">
        <v>31</v>
      </c>
      <c r="B1489" t="s">
        <v>32</v>
      </c>
      <c r="C1489">
        <v>1958</v>
      </c>
      <c r="D1489">
        <v>9.1114797592162997</v>
      </c>
    </row>
    <row r="1490" spans="1:4" x14ac:dyDescent="0.2">
      <c r="A1490" t="s">
        <v>31</v>
      </c>
      <c r="B1490" t="s">
        <v>32</v>
      </c>
      <c r="C1490">
        <v>1959</v>
      </c>
      <c r="D1490">
        <v>12.533840179443301</v>
      </c>
    </row>
    <row r="1491" spans="1:4" x14ac:dyDescent="0.2">
      <c r="A1491" t="s">
        <v>31</v>
      </c>
      <c r="B1491" t="s">
        <v>32</v>
      </c>
      <c r="C1491">
        <v>1960</v>
      </c>
      <c r="D1491">
        <v>16.322881698608398</v>
      </c>
    </row>
    <row r="1492" spans="1:4" x14ac:dyDescent="0.2">
      <c r="A1492" t="s">
        <v>31</v>
      </c>
      <c r="B1492" t="s">
        <v>32</v>
      </c>
      <c r="C1492">
        <v>1961</v>
      </c>
      <c r="D1492">
        <v>17.289588928222599</v>
      </c>
    </row>
    <row r="1493" spans="1:4" x14ac:dyDescent="0.2">
      <c r="A1493" t="s">
        <v>31</v>
      </c>
      <c r="B1493" t="s">
        <v>32</v>
      </c>
      <c r="C1493">
        <v>1962</v>
      </c>
      <c r="D1493">
        <v>18.167402267456001</v>
      </c>
    </row>
    <row r="1494" spans="1:4" x14ac:dyDescent="0.2">
      <c r="A1494" t="s">
        <v>31</v>
      </c>
      <c r="B1494" t="s">
        <v>32</v>
      </c>
      <c r="C1494">
        <v>1963</v>
      </c>
      <c r="D1494">
        <v>18.878541946411101</v>
      </c>
    </row>
    <row r="1495" spans="1:4" x14ac:dyDescent="0.2">
      <c r="A1495" t="s">
        <v>31</v>
      </c>
      <c r="B1495" t="s">
        <v>32</v>
      </c>
      <c r="C1495">
        <v>1964</v>
      </c>
      <c r="D1495">
        <v>19.600791931152301</v>
      </c>
    </row>
    <row r="1496" spans="1:4" x14ac:dyDescent="0.2">
      <c r="A1496" t="s">
        <v>31</v>
      </c>
      <c r="B1496" t="s">
        <v>32</v>
      </c>
      <c r="C1496">
        <v>1965</v>
      </c>
      <c r="D1496">
        <v>19.1563301086425</v>
      </c>
    </row>
    <row r="1497" spans="1:4" x14ac:dyDescent="0.2">
      <c r="A1497" t="s">
        <v>31</v>
      </c>
      <c r="B1497" t="s">
        <v>32</v>
      </c>
      <c r="C1497">
        <v>1966</v>
      </c>
      <c r="D1497">
        <v>20.823064804077099</v>
      </c>
    </row>
    <row r="1498" spans="1:4" x14ac:dyDescent="0.2">
      <c r="A1498" t="s">
        <v>31</v>
      </c>
      <c r="B1498" t="s">
        <v>32</v>
      </c>
      <c r="C1498">
        <v>1967</v>
      </c>
      <c r="D1498">
        <v>19.967473983764599</v>
      </c>
    </row>
    <row r="1499" spans="1:4" x14ac:dyDescent="0.2">
      <c r="A1499" t="s">
        <v>31</v>
      </c>
      <c r="B1499" t="s">
        <v>32</v>
      </c>
      <c r="C1499">
        <v>1968</v>
      </c>
      <c r="D1499">
        <v>18.111843109130799</v>
      </c>
    </row>
    <row r="1500" spans="1:4" x14ac:dyDescent="0.2">
      <c r="A1500" t="s">
        <v>31</v>
      </c>
      <c r="B1500" t="s">
        <v>32</v>
      </c>
      <c r="C1500">
        <v>1969</v>
      </c>
      <c r="D1500">
        <v>16.478445053100501</v>
      </c>
    </row>
    <row r="1501" spans="1:4" x14ac:dyDescent="0.2">
      <c r="A1501" t="s">
        <v>31</v>
      </c>
      <c r="B1501" t="s">
        <v>32</v>
      </c>
      <c r="C1501">
        <v>1970</v>
      </c>
      <c r="D1501">
        <v>21.078630447387599</v>
      </c>
    </row>
    <row r="1502" spans="1:4" x14ac:dyDescent="0.2">
      <c r="A1502" t="s">
        <v>31</v>
      </c>
      <c r="B1502" t="s">
        <v>32</v>
      </c>
      <c r="C1502">
        <v>1971</v>
      </c>
      <c r="D1502">
        <v>21.0119609832763</v>
      </c>
    </row>
    <row r="1503" spans="1:4" x14ac:dyDescent="0.2">
      <c r="A1503" t="s">
        <v>31</v>
      </c>
      <c r="B1503" t="s">
        <v>32</v>
      </c>
      <c r="C1503">
        <v>1972</v>
      </c>
      <c r="D1503">
        <v>21.811992645263601</v>
      </c>
    </row>
    <row r="1504" spans="1:4" x14ac:dyDescent="0.2">
      <c r="A1504" t="s">
        <v>31</v>
      </c>
      <c r="B1504" t="s">
        <v>32</v>
      </c>
      <c r="C1504">
        <v>1973</v>
      </c>
      <c r="D1504">
        <v>25.223241806030199</v>
      </c>
    </row>
    <row r="1505" spans="1:4" x14ac:dyDescent="0.2">
      <c r="A1505" t="s">
        <v>31</v>
      </c>
      <c r="B1505" t="s">
        <v>32</v>
      </c>
      <c r="C1505">
        <v>1974</v>
      </c>
      <c r="D1505">
        <v>24.512102127075099</v>
      </c>
    </row>
    <row r="1506" spans="1:4" x14ac:dyDescent="0.2">
      <c r="A1506" t="s">
        <v>31</v>
      </c>
      <c r="B1506" t="s">
        <v>32</v>
      </c>
      <c r="C1506">
        <v>1975</v>
      </c>
      <c r="D1506">
        <v>26.212171554565401</v>
      </c>
    </row>
    <row r="1507" spans="1:4" x14ac:dyDescent="0.2">
      <c r="A1507" t="s">
        <v>31</v>
      </c>
      <c r="B1507" t="s">
        <v>32</v>
      </c>
      <c r="C1507">
        <v>1976</v>
      </c>
      <c r="D1507">
        <v>23.823184967041001</v>
      </c>
    </row>
    <row r="1508" spans="1:4" x14ac:dyDescent="0.2">
      <c r="A1508" t="s">
        <v>31</v>
      </c>
      <c r="B1508" t="s">
        <v>32</v>
      </c>
      <c r="C1508">
        <v>1977</v>
      </c>
      <c r="D1508">
        <v>26.5899639129638</v>
      </c>
    </row>
    <row r="1509" spans="1:4" x14ac:dyDescent="0.2">
      <c r="A1509" t="s">
        <v>31</v>
      </c>
      <c r="B1509" t="s">
        <v>32</v>
      </c>
      <c r="C1509">
        <v>1978</v>
      </c>
      <c r="D1509">
        <v>26.823307037353501</v>
      </c>
    </row>
    <row r="1510" spans="1:4" x14ac:dyDescent="0.2">
      <c r="A1510" t="s">
        <v>31</v>
      </c>
      <c r="B1510" t="s">
        <v>32</v>
      </c>
      <c r="C1510">
        <v>1979</v>
      </c>
      <c r="D1510">
        <v>25.689928054809499</v>
      </c>
    </row>
    <row r="1511" spans="1:4" x14ac:dyDescent="0.2">
      <c r="A1511" t="s">
        <v>31</v>
      </c>
      <c r="B1511" t="s">
        <v>32</v>
      </c>
      <c r="C1511">
        <v>1980</v>
      </c>
      <c r="D1511">
        <v>21.911823272705</v>
      </c>
    </row>
    <row r="1512" spans="1:4" x14ac:dyDescent="0.2">
      <c r="A1512" t="s">
        <v>31</v>
      </c>
      <c r="B1512" t="s">
        <v>32</v>
      </c>
      <c r="C1512">
        <v>1981</v>
      </c>
      <c r="D1512">
        <v>16.231470108032202</v>
      </c>
    </row>
    <row r="1513" spans="1:4" x14ac:dyDescent="0.2">
      <c r="A1513" t="s">
        <v>31</v>
      </c>
      <c r="B1513" t="s">
        <v>32</v>
      </c>
      <c r="C1513">
        <v>1982</v>
      </c>
      <c r="D1513">
        <v>14.9584140777587</v>
      </c>
    </row>
    <row r="1514" spans="1:4" x14ac:dyDescent="0.2">
      <c r="A1514" t="s">
        <v>31</v>
      </c>
      <c r="B1514" t="s">
        <v>32</v>
      </c>
      <c r="C1514">
        <v>1983</v>
      </c>
      <c r="D1514">
        <v>13.609677314758301</v>
      </c>
    </row>
    <row r="1515" spans="1:4" x14ac:dyDescent="0.2">
      <c r="A1515" t="s">
        <v>31</v>
      </c>
      <c r="B1515" t="s">
        <v>32</v>
      </c>
      <c r="C1515">
        <v>1984</v>
      </c>
      <c r="D1515">
        <v>14.2426853179931</v>
      </c>
    </row>
    <row r="1516" spans="1:4" x14ac:dyDescent="0.2">
      <c r="A1516" t="s">
        <v>31</v>
      </c>
      <c r="B1516" t="s">
        <v>32</v>
      </c>
      <c r="C1516">
        <v>1985</v>
      </c>
      <c r="D1516">
        <v>12.988696098327599</v>
      </c>
    </row>
    <row r="1517" spans="1:4" x14ac:dyDescent="0.2">
      <c r="A1517" t="s">
        <v>31</v>
      </c>
      <c r="B1517" t="s">
        <v>32</v>
      </c>
      <c r="C1517">
        <v>1986</v>
      </c>
      <c r="D1517">
        <v>12.3436613082885</v>
      </c>
    </row>
    <row r="1518" spans="1:4" x14ac:dyDescent="0.2">
      <c r="A1518" t="s">
        <v>31</v>
      </c>
      <c r="B1518" t="s">
        <v>32</v>
      </c>
      <c r="C1518">
        <v>1987</v>
      </c>
      <c r="D1518">
        <v>12.976670265197701</v>
      </c>
    </row>
    <row r="1519" spans="1:4" x14ac:dyDescent="0.2">
      <c r="A1519" t="s">
        <v>31</v>
      </c>
      <c r="B1519" t="s">
        <v>32</v>
      </c>
      <c r="C1519">
        <v>1988</v>
      </c>
      <c r="D1519">
        <v>13.8616495132446</v>
      </c>
    </row>
    <row r="1520" spans="1:4" x14ac:dyDescent="0.2">
      <c r="A1520" t="s">
        <v>31</v>
      </c>
      <c r="B1520" t="s">
        <v>32</v>
      </c>
      <c r="C1520">
        <v>1989</v>
      </c>
      <c r="D1520">
        <v>14.806759834289499</v>
      </c>
    </row>
    <row r="1521" spans="1:4" x14ac:dyDescent="0.2">
      <c r="A1521" t="s">
        <v>31</v>
      </c>
      <c r="B1521" t="s">
        <v>32</v>
      </c>
      <c r="C1521">
        <v>1990</v>
      </c>
      <c r="D1521">
        <v>13.292293548583901</v>
      </c>
    </row>
    <row r="1522" spans="1:4" x14ac:dyDescent="0.2">
      <c r="A1522" t="s">
        <v>31</v>
      </c>
      <c r="B1522" t="s">
        <v>32</v>
      </c>
      <c r="C1522">
        <v>1991</v>
      </c>
      <c r="D1522">
        <v>13.8830614089965</v>
      </c>
    </row>
    <row r="1523" spans="1:4" x14ac:dyDescent="0.2">
      <c r="A1523" t="s">
        <v>31</v>
      </c>
      <c r="B1523" t="s">
        <v>32</v>
      </c>
      <c r="C1523">
        <v>1992</v>
      </c>
      <c r="D1523">
        <v>15.064598083496</v>
      </c>
    </row>
    <row r="1524" spans="1:4" x14ac:dyDescent="0.2">
      <c r="A1524" t="s">
        <v>31</v>
      </c>
      <c r="B1524" t="s">
        <v>32</v>
      </c>
      <c r="C1524">
        <v>1993</v>
      </c>
      <c r="D1524">
        <v>15.655367851257299</v>
      </c>
    </row>
    <row r="1525" spans="1:4" x14ac:dyDescent="0.2">
      <c r="A1525" t="s">
        <v>31</v>
      </c>
      <c r="B1525" t="s">
        <v>32</v>
      </c>
      <c r="C1525">
        <v>1994</v>
      </c>
      <c r="D1525">
        <v>14.134138107299799</v>
      </c>
    </row>
    <row r="1526" spans="1:4" x14ac:dyDescent="0.2">
      <c r="A1526" t="s">
        <v>31</v>
      </c>
      <c r="B1526" t="s">
        <v>32</v>
      </c>
      <c r="C1526">
        <v>1995</v>
      </c>
      <c r="D1526">
        <v>15.460413932800201</v>
      </c>
    </row>
    <row r="1527" spans="1:4" x14ac:dyDescent="0.2">
      <c r="A1527" t="s">
        <v>31</v>
      </c>
      <c r="B1527" t="s">
        <v>32</v>
      </c>
      <c r="C1527">
        <v>1996</v>
      </c>
      <c r="D1527">
        <v>15.563793182373001</v>
      </c>
    </row>
    <row r="1528" spans="1:4" x14ac:dyDescent="0.2">
      <c r="A1528" t="s">
        <v>31</v>
      </c>
      <c r="B1528" t="s">
        <v>32</v>
      </c>
      <c r="C1528">
        <v>1997</v>
      </c>
      <c r="D1528">
        <v>14.896176338195801</v>
      </c>
    </row>
    <row r="1529" spans="1:4" x14ac:dyDescent="0.2">
      <c r="A1529" t="s">
        <v>31</v>
      </c>
      <c r="B1529" t="s">
        <v>32</v>
      </c>
      <c r="C1529">
        <v>1998</v>
      </c>
      <c r="D1529">
        <v>16.3565864562988</v>
      </c>
    </row>
    <row r="1530" spans="1:4" x14ac:dyDescent="0.2">
      <c r="A1530" t="s">
        <v>31</v>
      </c>
      <c r="B1530" t="s">
        <v>32</v>
      </c>
      <c r="C1530">
        <v>1999</v>
      </c>
      <c r="D1530">
        <v>18.114753723144499</v>
      </c>
    </row>
    <row r="1531" spans="1:4" x14ac:dyDescent="0.2">
      <c r="A1531" t="s">
        <v>31</v>
      </c>
      <c r="B1531" t="s">
        <v>32</v>
      </c>
      <c r="C1531">
        <v>2000</v>
      </c>
      <c r="D1531">
        <v>18.791454315185501</v>
      </c>
    </row>
    <row r="1532" spans="1:4" x14ac:dyDescent="0.2">
      <c r="A1532" t="s">
        <v>31</v>
      </c>
      <c r="B1532" t="s">
        <v>32</v>
      </c>
      <c r="C1532">
        <v>2001</v>
      </c>
      <c r="D1532">
        <v>18.031467437744102</v>
      </c>
    </row>
    <row r="1533" spans="1:4" x14ac:dyDescent="0.2">
      <c r="A1533" t="s">
        <v>31</v>
      </c>
      <c r="B1533" t="s">
        <v>32</v>
      </c>
      <c r="C1533">
        <v>2002</v>
      </c>
      <c r="D1533">
        <v>19.5722637176513</v>
      </c>
    </row>
    <row r="1534" spans="1:4" x14ac:dyDescent="0.2">
      <c r="A1534" t="s">
        <v>31</v>
      </c>
      <c r="B1534" t="s">
        <v>32</v>
      </c>
      <c r="C1534">
        <v>2003</v>
      </c>
      <c r="D1534">
        <v>21.768938064575099</v>
      </c>
    </row>
    <row r="1535" spans="1:4" x14ac:dyDescent="0.2">
      <c r="A1535" t="s">
        <v>31</v>
      </c>
      <c r="B1535" t="s">
        <v>32</v>
      </c>
      <c r="C1535">
        <v>2004</v>
      </c>
      <c r="D1535">
        <v>20.619369506835898</v>
      </c>
    </row>
    <row r="1536" spans="1:4" x14ac:dyDescent="0.2">
      <c r="A1536" t="s">
        <v>31</v>
      </c>
      <c r="B1536" t="s">
        <v>32</v>
      </c>
      <c r="C1536">
        <v>2005</v>
      </c>
      <c r="D1536">
        <v>18.1509284973144</v>
      </c>
    </row>
    <row r="1537" spans="1:4" x14ac:dyDescent="0.2">
      <c r="A1537" t="s">
        <v>31</v>
      </c>
      <c r="B1537" t="s">
        <v>32</v>
      </c>
      <c r="C1537">
        <v>2006</v>
      </c>
      <c r="D1537">
        <v>20.972227096557599</v>
      </c>
    </row>
    <row r="1538" spans="1:4" x14ac:dyDescent="0.2">
      <c r="A1538" t="s">
        <v>31</v>
      </c>
      <c r="B1538" t="s">
        <v>32</v>
      </c>
      <c r="C1538">
        <v>2007</v>
      </c>
      <c r="D1538">
        <v>20.543418884277301</v>
      </c>
    </row>
    <row r="1539" spans="1:4" x14ac:dyDescent="0.2">
      <c r="A1539" t="s">
        <v>31</v>
      </c>
      <c r="B1539" t="s">
        <v>32</v>
      </c>
      <c r="C1539">
        <v>2008</v>
      </c>
      <c r="D1539">
        <v>17.0246982574462</v>
      </c>
    </row>
    <row r="1540" spans="1:4" x14ac:dyDescent="0.2">
      <c r="A1540" t="s">
        <v>31</v>
      </c>
      <c r="B1540" t="s">
        <v>32</v>
      </c>
      <c r="C1540">
        <v>2009</v>
      </c>
      <c r="D1540">
        <v>17.330217361450099</v>
      </c>
    </row>
    <row r="1541" spans="1:4" x14ac:dyDescent="0.2">
      <c r="A1541" t="s">
        <v>31</v>
      </c>
      <c r="B1541" t="s">
        <v>32</v>
      </c>
      <c r="C1541">
        <v>2010</v>
      </c>
      <c r="D1541">
        <v>18.069219589233398</v>
      </c>
    </row>
    <row r="1542" spans="1:4" x14ac:dyDescent="0.2">
      <c r="A1542" t="s">
        <v>31</v>
      </c>
      <c r="B1542" t="s">
        <v>32</v>
      </c>
      <c r="C1542">
        <v>2011</v>
      </c>
      <c r="D1542">
        <v>17.804273605346602</v>
      </c>
    </row>
    <row r="1543" spans="1:4" x14ac:dyDescent="0.2">
      <c r="A1543" t="s">
        <v>31</v>
      </c>
      <c r="B1543" t="s">
        <v>32</v>
      </c>
      <c r="C1543">
        <v>2012</v>
      </c>
      <c r="D1543">
        <v>19.1354675292968</v>
      </c>
    </row>
    <row r="1544" spans="1:4" x14ac:dyDescent="0.2">
      <c r="A1544" t="s">
        <v>31</v>
      </c>
      <c r="B1544" t="s">
        <v>32</v>
      </c>
      <c r="C1544">
        <v>2013</v>
      </c>
      <c r="D1544">
        <v>15.398561477661101</v>
      </c>
    </row>
    <row r="1545" spans="1:4" x14ac:dyDescent="0.2">
      <c r="A1545" t="s">
        <v>31</v>
      </c>
      <c r="B1545" t="s">
        <v>32</v>
      </c>
      <c r="C1545">
        <v>2014</v>
      </c>
      <c r="D1545">
        <v>14.0327949523925</v>
      </c>
    </row>
    <row r="1546" spans="1:4" x14ac:dyDescent="0.2">
      <c r="A1546" t="s">
        <v>31</v>
      </c>
      <c r="B1546" t="s">
        <v>32</v>
      </c>
      <c r="C1546">
        <v>2015</v>
      </c>
      <c r="D1546">
        <v>13.417721748351999</v>
      </c>
    </row>
    <row r="1547" spans="1:4" x14ac:dyDescent="0.2">
      <c r="A1547" t="s">
        <v>31</v>
      </c>
      <c r="B1547" t="s">
        <v>32</v>
      </c>
      <c r="C1547">
        <v>2016</v>
      </c>
      <c r="D1547">
        <v>12.5995893478393</v>
      </c>
    </row>
    <row r="1548" spans="1:4" x14ac:dyDescent="0.2">
      <c r="A1548" t="s">
        <v>33</v>
      </c>
      <c r="B1548" t="s">
        <v>34</v>
      </c>
      <c r="C1548">
        <v>1985</v>
      </c>
      <c r="D1548">
        <v>137.3935546875</v>
      </c>
    </row>
    <row r="1549" spans="1:4" x14ac:dyDescent="0.2">
      <c r="A1549" t="s">
        <v>33</v>
      </c>
      <c r="B1549" t="s">
        <v>34</v>
      </c>
      <c r="C1549">
        <v>1986</v>
      </c>
      <c r="D1549">
        <v>132.80400085449199</v>
      </c>
    </row>
    <row r="1550" spans="1:4" x14ac:dyDescent="0.2">
      <c r="A1550" t="s">
        <v>33</v>
      </c>
      <c r="B1550" t="s">
        <v>34</v>
      </c>
      <c r="C1550">
        <v>1987</v>
      </c>
      <c r="D1550">
        <v>122.0625</v>
      </c>
    </row>
    <row r="1551" spans="1:4" x14ac:dyDescent="0.2">
      <c r="A1551" t="s">
        <v>33</v>
      </c>
      <c r="B1551" t="s">
        <v>34</v>
      </c>
      <c r="C1551">
        <v>1988</v>
      </c>
      <c r="D1551">
        <v>116.203498840332</v>
      </c>
    </row>
    <row r="1552" spans="1:4" x14ac:dyDescent="0.2">
      <c r="A1552" t="s">
        <v>33</v>
      </c>
      <c r="B1552" t="s">
        <v>34</v>
      </c>
      <c r="C1552">
        <v>1989</v>
      </c>
      <c r="D1552">
        <v>108.39150238037099</v>
      </c>
    </row>
    <row r="1553" spans="1:4" x14ac:dyDescent="0.2">
      <c r="A1553" t="s">
        <v>33</v>
      </c>
      <c r="B1553" t="s">
        <v>34</v>
      </c>
      <c r="C1553">
        <v>1990</v>
      </c>
      <c r="D1553">
        <v>96.673500061035099</v>
      </c>
    </row>
    <row r="1554" spans="1:4" x14ac:dyDescent="0.2">
      <c r="A1554" t="s">
        <v>33</v>
      </c>
      <c r="B1554" t="s">
        <v>34</v>
      </c>
      <c r="C1554">
        <v>1991</v>
      </c>
      <c r="D1554">
        <v>83.978996276855398</v>
      </c>
    </row>
    <row r="1555" spans="1:4" x14ac:dyDescent="0.2">
      <c r="A1555" t="s">
        <v>33</v>
      </c>
      <c r="B1555" t="s">
        <v>34</v>
      </c>
      <c r="C1555">
        <v>1992</v>
      </c>
      <c r="D1555">
        <v>77.143501281738196</v>
      </c>
    </row>
    <row r="1556" spans="1:4" x14ac:dyDescent="0.2">
      <c r="A1556" t="s">
        <v>33</v>
      </c>
      <c r="B1556" t="s">
        <v>34</v>
      </c>
      <c r="C1556">
        <v>1993</v>
      </c>
      <c r="D1556">
        <v>66.402000427246094</v>
      </c>
    </row>
    <row r="1557" spans="1:4" x14ac:dyDescent="0.2">
      <c r="A1557" t="s">
        <v>33</v>
      </c>
      <c r="B1557" t="s">
        <v>34</v>
      </c>
      <c r="C1557">
        <v>1994</v>
      </c>
      <c r="D1557">
        <v>62.495998382568303</v>
      </c>
    </row>
    <row r="1558" spans="1:4" x14ac:dyDescent="0.2">
      <c r="A1558" t="s">
        <v>33</v>
      </c>
      <c r="B1558" t="s">
        <v>34</v>
      </c>
      <c r="C1558">
        <v>1995</v>
      </c>
      <c r="D1558">
        <v>64.448997497558594</v>
      </c>
    </row>
    <row r="1559" spans="1:4" x14ac:dyDescent="0.2">
      <c r="A1559" t="s">
        <v>33</v>
      </c>
      <c r="B1559" t="s">
        <v>34</v>
      </c>
      <c r="C1559">
        <v>1996</v>
      </c>
      <c r="D1559">
        <v>57.388904571533203</v>
      </c>
    </row>
    <row r="1560" spans="1:4" x14ac:dyDescent="0.2">
      <c r="A1560" t="s">
        <v>33</v>
      </c>
      <c r="B1560" t="s">
        <v>34</v>
      </c>
      <c r="C1560">
        <v>1997</v>
      </c>
      <c r="D1560">
        <v>54.654705047607401</v>
      </c>
    </row>
    <row r="1561" spans="1:4" x14ac:dyDescent="0.2">
      <c r="A1561" t="s">
        <v>33</v>
      </c>
      <c r="B1561" t="s">
        <v>34</v>
      </c>
      <c r="C1561">
        <v>1998</v>
      </c>
      <c r="D1561">
        <v>51.002593994140597</v>
      </c>
    </row>
    <row r="1562" spans="1:4" x14ac:dyDescent="0.2">
      <c r="A1562" t="s">
        <v>33</v>
      </c>
      <c r="B1562" t="s">
        <v>34</v>
      </c>
      <c r="C1562">
        <v>1999</v>
      </c>
      <c r="D1562">
        <v>54.654705047607401</v>
      </c>
    </row>
    <row r="1563" spans="1:4" x14ac:dyDescent="0.2">
      <c r="A1563" t="s">
        <v>33</v>
      </c>
      <c r="B1563" t="s">
        <v>34</v>
      </c>
      <c r="C1563">
        <v>2000</v>
      </c>
      <c r="D1563">
        <v>51.529903411865199</v>
      </c>
    </row>
    <row r="1564" spans="1:4" x14ac:dyDescent="0.2">
      <c r="A1564" t="s">
        <v>33</v>
      </c>
      <c r="B1564" t="s">
        <v>34</v>
      </c>
      <c r="C1564">
        <v>2001</v>
      </c>
      <c r="D1564">
        <v>50.5143432617187</v>
      </c>
    </row>
    <row r="1565" spans="1:4" x14ac:dyDescent="0.2">
      <c r="A1565" t="s">
        <v>33</v>
      </c>
      <c r="B1565" t="s">
        <v>34</v>
      </c>
      <c r="C1565">
        <v>2002</v>
      </c>
      <c r="D1565">
        <v>46.852470397949197</v>
      </c>
    </row>
    <row r="1566" spans="1:4" x14ac:dyDescent="0.2">
      <c r="A1566" t="s">
        <v>33</v>
      </c>
      <c r="B1566" t="s">
        <v>34</v>
      </c>
      <c r="C1566">
        <v>2003</v>
      </c>
      <c r="D1566">
        <v>46.7059936523437</v>
      </c>
    </row>
    <row r="1567" spans="1:4" x14ac:dyDescent="0.2">
      <c r="A1567" t="s">
        <v>33</v>
      </c>
      <c r="B1567" t="s">
        <v>34</v>
      </c>
      <c r="C1567">
        <v>2004</v>
      </c>
      <c r="D1567">
        <v>45.5049018859863</v>
      </c>
    </row>
    <row r="1568" spans="1:4" x14ac:dyDescent="0.2">
      <c r="A1568" t="s">
        <v>33</v>
      </c>
      <c r="B1568" t="s">
        <v>34</v>
      </c>
      <c r="C1568">
        <v>2005</v>
      </c>
      <c r="D1568">
        <v>55.9739570617675</v>
      </c>
    </row>
    <row r="1569" spans="1:4" x14ac:dyDescent="0.2">
      <c r="A1569" t="s">
        <v>33</v>
      </c>
      <c r="B1569" t="s">
        <v>34</v>
      </c>
      <c r="C1569">
        <v>2006</v>
      </c>
      <c r="D1569">
        <v>66.044601440429602</v>
      </c>
    </row>
    <row r="1570" spans="1:4" x14ac:dyDescent="0.2">
      <c r="A1570" t="s">
        <v>33</v>
      </c>
      <c r="B1570" t="s">
        <v>34</v>
      </c>
      <c r="C1570">
        <v>2007</v>
      </c>
      <c r="D1570">
        <v>105.77545928955</v>
      </c>
    </row>
    <row r="1571" spans="1:4" x14ac:dyDescent="0.2">
      <c r="A1571" t="s">
        <v>33</v>
      </c>
      <c r="B1571" t="s">
        <v>34</v>
      </c>
      <c r="C1571">
        <v>2008</v>
      </c>
      <c r="D1571">
        <v>159.52592468261699</v>
      </c>
    </row>
    <row r="1572" spans="1:4" x14ac:dyDescent="0.2">
      <c r="A1572" t="s">
        <v>33</v>
      </c>
      <c r="B1572" t="s">
        <v>34</v>
      </c>
      <c r="C1572">
        <v>2009</v>
      </c>
      <c r="D1572">
        <v>159.39115905761699</v>
      </c>
    </row>
    <row r="1573" spans="1:4" x14ac:dyDescent="0.2">
      <c r="A1573" t="s">
        <v>33</v>
      </c>
      <c r="B1573" t="s">
        <v>34</v>
      </c>
      <c r="C1573">
        <v>2010</v>
      </c>
      <c r="D1573">
        <v>162.80891418457</v>
      </c>
    </row>
    <row r="1574" spans="1:4" x14ac:dyDescent="0.2">
      <c r="A1574" t="s">
        <v>33</v>
      </c>
      <c r="B1574" t="s">
        <v>34</v>
      </c>
      <c r="C1574">
        <v>2011</v>
      </c>
      <c r="D1574">
        <v>159.76907348632801</v>
      </c>
    </row>
    <row r="1575" spans="1:4" x14ac:dyDescent="0.2">
      <c r="A1575" t="s">
        <v>33</v>
      </c>
      <c r="B1575" t="s">
        <v>34</v>
      </c>
      <c r="C1575">
        <v>2012</v>
      </c>
      <c r="D1575">
        <v>168.36911010742099</v>
      </c>
    </row>
    <row r="1576" spans="1:4" x14ac:dyDescent="0.2">
      <c r="A1576" t="s">
        <v>33</v>
      </c>
      <c r="B1576" t="s">
        <v>34</v>
      </c>
      <c r="C1576">
        <v>2013</v>
      </c>
      <c r="D1576">
        <v>174.74565124511699</v>
      </c>
    </row>
    <row r="1577" spans="1:4" x14ac:dyDescent="0.2">
      <c r="A1577" t="s">
        <v>33</v>
      </c>
      <c r="B1577" t="s">
        <v>34</v>
      </c>
      <c r="C1577">
        <v>2014</v>
      </c>
      <c r="D1577">
        <v>183.84077453613199</v>
      </c>
    </row>
    <row r="1578" spans="1:4" x14ac:dyDescent="0.2">
      <c r="A1578" t="s">
        <v>33</v>
      </c>
      <c r="B1578" t="s">
        <v>34</v>
      </c>
      <c r="C1578">
        <v>2015</v>
      </c>
      <c r="D1578">
        <v>187.84053039550699</v>
      </c>
    </row>
    <row r="1579" spans="1:4" x14ac:dyDescent="0.2">
      <c r="A1579" t="s">
        <v>33</v>
      </c>
      <c r="B1579" t="s">
        <v>34</v>
      </c>
      <c r="C1579">
        <v>2016</v>
      </c>
      <c r="D1579">
        <v>182.77540588378901</v>
      </c>
    </row>
    <row r="1580" spans="1:4" x14ac:dyDescent="0.2">
      <c r="A1580" t="s">
        <v>33</v>
      </c>
      <c r="B1580" t="s">
        <v>34</v>
      </c>
      <c r="C1580">
        <v>2017</v>
      </c>
      <c r="D1580">
        <v>177.58627319335901</v>
      </c>
    </row>
    <row r="1581" spans="1:4" x14ac:dyDescent="0.2">
      <c r="A1581" t="s">
        <v>33</v>
      </c>
      <c r="B1581" t="s">
        <v>34</v>
      </c>
      <c r="C1581">
        <v>2018</v>
      </c>
      <c r="D1581">
        <v>187.55732727050699</v>
      </c>
    </row>
    <row r="1582" spans="1:4" x14ac:dyDescent="0.2">
      <c r="A1582" t="s">
        <v>33</v>
      </c>
      <c r="B1582" t="s">
        <v>34</v>
      </c>
      <c r="C1582">
        <v>2019</v>
      </c>
      <c r="D1582">
        <v>239.38214111328099</v>
      </c>
    </row>
    <row r="1583" spans="1:4" x14ac:dyDescent="0.2">
      <c r="A1583" t="s">
        <v>33</v>
      </c>
      <c r="B1583" t="s">
        <v>34</v>
      </c>
      <c r="C1583">
        <v>2020</v>
      </c>
      <c r="D1583">
        <v>258.64849853515602</v>
      </c>
    </row>
    <row r="1584" spans="1:4" x14ac:dyDescent="0.2">
      <c r="A1584" t="s">
        <v>33</v>
      </c>
      <c r="B1584" t="s">
        <v>34</v>
      </c>
      <c r="C1584">
        <v>2021</v>
      </c>
      <c r="D1584">
        <v>318.08316040039</v>
      </c>
    </row>
    <row r="1585" spans="1:4" x14ac:dyDescent="0.2">
      <c r="A1585" t="s">
        <v>35</v>
      </c>
      <c r="B1585" t="s">
        <v>36</v>
      </c>
      <c r="C1585">
        <v>1980</v>
      </c>
      <c r="D1585">
        <v>0</v>
      </c>
    </row>
    <row r="1586" spans="1:4" x14ac:dyDescent="0.2">
      <c r="A1586" t="s">
        <v>35</v>
      </c>
      <c r="B1586" t="s">
        <v>36</v>
      </c>
      <c r="C1586">
        <v>1981</v>
      </c>
      <c r="D1586">
        <v>0</v>
      </c>
    </row>
    <row r="1587" spans="1:4" x14ac:dyDescent="0.2">
      <c r="A1587" t="s">
        <v>35</v>
      </c>
      <c r="B1587" t="s">
        <v>36</v>
      </c>
      <c r="C1587">
        <v>1982</v>
      </c>
      <c r="D1587">
        <v>0</v>
      </c>
    </row>
    <row r="1588" spans="1:4" x14ac:dyDescent="0.2">
      <c r="A1588" t="s">
        <v>35</v>
      </c>
      <c r="B1588" t="s">
        <v>36</v>
      </c>
      <c r="C1588">
        <v>1983</v>
      </c>
      <c r="D1588">
        <v>0</v>
      </c>
    </row>
    <row r="1589" spans="1:4" x14ac:dyDescent="0.2">
      <c r="A1589" t="s">
        <v>35</v>
      </c>
      <c r="B1589" t="s">
        <v>36</v>
      </c>
      <c r="C1589">
        <v>1984</v>
      </c>
      <c r="D1589">
        <v>0</v>
      </c>
    </row>
    <row r="1590" spans="1:4" x14ac:dyDescent="0.2">
      <c r="A1590" t="s">
        <v>35</v>
      </c>
      <c r="B1590" t="s">
        <v>36</v>
      </c>
      <c r="C1590">
        <v>1985</v>
      </c>
      <c r="D1590">
        <v>0</v>
      </c>
    </row>
    <row r="1591" spans="1:4" x14ac:dyDescent="0.2">
      <c r="A1591" t="s">
        <v>35</v>
      </c>
      <c r="B1591" t="s">
        <v>36</v>
      </c>
      <c r="C1591">
        <v>1986</v>
      </c>
      <c r="D1591">
        <v>0</v>
      </c>
    </row>
    <row r="1592" spans="1:4" x14ac:dyDescent="0.2">
      <c r="A1592" t="s">
        <v>35</v>
      </c>
      <c r="B1592" t="s">
        <v>36</v>
      </c>
      <c r="C1592">
        <v>1987</v>
      </c>
      <c r="D1592">
        <v>0</v>
      </c>
    </row>
    <row r="1593" spans="1:4" x14ac:dyDescent="0.2">
      <c r="A1593" t="s">
        <v>35</v>
      </c>
      <c r="B1593" t="s">
        <v>36</v>
      </c>
      <c r="C1593">
        <v>1988</v>
      </c>
      <c r="D1593">
        <v>0</v>
      </c>
    </row>
    <row r="1594" spans="1:4" x14ac:dyDescent="0.2">
      <c r="A1594" t="s">
        <v>35</v>
      </c>
      <c r="B1594" t="s">
        <v>36</v>
      </c>
      <c r="C1594">
        <v>1989</v>
      </c>
      <c r="D1594">
        <v>0</v>
      </c>
    </row>
    <row r="1595" spans="1:4" x14ac:dyDescent="0.2">
      <c r="A1595" t="s">
        <v>35</v>
      </c>
      <c r="B1595" t="s">
        <v>36</v>
      </c>
      <c r="C1595">
        <v>1990</v>
      </c>
      <c r="D1595">
        <v>0</v>
      </c>
    </row>
    <row r="1596" spans="1:4" x14ac:dyDescent="0.2">
      <c r="A1596" t="s">
        <v>35</v>
      </c>
      <c r="B1596" t="s">
        <v>36</v>
      </c>
      <c r="C1596">
        <v>1991</v>
      </c>
      <c r="D1596">
        <v>0</v>
      </c>
    </row>
    <row r="1597" spans="1:4" x14ac:dyDescent="0.2">
      <c r="A1597" t="s">
        <v>35</v>
      </c>
      <c r="B1597" t="s">
        <v>36</v>
      </c>
      <c r="C1597">
        <v>1992</v>
      </c>
      <c r="D1597">
        <v>0</v>
      </c>
    </row>
    <row r="1598" spans="1:4" x14ac:dyDescent="0.2">
      <c r="A1598" t="s">
        <v>35</v>
      </c>
      <c r="B1598" t="s">
        <v>36</v>
      </c>
      <c r="C1598">
        <v>1993</v>
      </c>
      <c r="D1598">
        <v>0</v>
      </c>
    </row>
    <row r="1599" spans="1:4" x14ac:dyDescent="0.2">
      <c r="A1599" t="s">
        <v>35</v>
      </c>
      <c r="B1599" t="s">
        <v>36</v>
      </c>
      <c r="C1599">
        <v>1994</v>
      </c>
      <c r="D1599">
        <v>0</v>
      </c>
    </row>
    <row r="1600" spans="1:4" x14ac:dyDescent="0.2">
      <c r="A1600" t="s">
        <v>35</v>
      </c>
      <c r="B1600" t="s">
        <v>36</v>
      </c>
      <c r="C1600">
        <v>1995</v>
      </c>
      <c r="D1600">
        <v>0</v>
      </c>
    </row>
    <row r="1601" spans="1:4" x14ac:dyDescent="0.2">
      <c r="A1601" t="s">
        <v>35</v>
      </c>
      <c r="B1601" t="s">
        <v>36</v>
      </c>
      <c r="C1601">
        <v>1996</v>
      </c>
      <c r="D1601">
        <v>0</v>
      </c>
    </row>
    <row r="1602" spans="1:4" x14ac:dyDescent="0.2">
      <c r="A1602" t="s">
        <v>35</v>
      </c>
      <c r="B1602" t="s">
        <v>36</v>
      </c>
      <c r="C1602">
        <v>1997</v>
      </c>
      <c r="D1602">
        <v>0</v>
      </c>
    </row>
    <row r="1603" spans="1:4" x14ac:dyDescent="0.2">
      <c r="A1603" t="s">
        <v>35</v>
      </c>
      <c r="B1603" t="s">
        <v>36</v>
      </c>
      <c r="C1603">
        <v>1998</v>
      </c>
      <c r="D1603">
        <v>0</v>
      </c>
    </row>
    <row r="1604" spans="1:4" x14ac:dyDescent="0.2">
      <c r="A1604" t="s">
        <v>35</v>
      </c>
      <c r="B1604" t="s">
        <v>36</v>
      </c>
      <c r="C1604">
        <v>1999</v>
      </c>
      <c r="D1604">
        <v>0</v>
      </c>
    </row>
    <row r="1605" spans="1:4" x14ac:dyDescent="0.2">
      <c r="A1605" t="s">
        <v>35</v>
      </c>
      <c r="B1605" t="s">
        <v>36</v>
      </c>
      <c r="C1605">
        <v>2000</v>
      </c>
      <c r="D1605">
        <v>0</v>
      </c>
    </row>
    <row r="1606" spans="1:4" x14ac:dyDescent="0.2">
      <c r="A1606" t="s">
        <v>35</v>
      </c>
      <c r="B1606" t="s">
        <v>36</v>
      </c>
      <c r="C1606">
        <v>2001</v>
      </c>
      <c r="D1606">
        <v>0</v>
      </c>
    </row>
    <row r="1607" spans="1:4" x14ac:dyDescent="0.2">
      <c r="A1607" t="s">
        <v>35</v>
      </c>
      <c r="B1607" t="s">
        <v>36</v>
      </c>
      <c r="C1607">
        <v>2002</v>
      </c>
      <c r="D1607">
        <v>0</v>
      </c>
    </row>
    <row r="1608" spans="1:4" x14ac:dyDescent="0.2">
      <c r="A1608" t="s">
        <v>35</v>
      </c>
      <c r="B1608" t="s">
        <v>36</v>
      </c>
      <c r="C1608">
        <v>2003</v>
      </c>
      <c r="D1608">
        <v>0</v>
      </c>
    </row>
    <row r="1609" spans="1:4" x14ac:dyDescent="0.2">
      <c r="A1609" t="s">
        <v>35</v>
      </c>
      <c r="B1609" t="s">
        <v>36</v>
      </c>
      <c r="C1609">
        <v>2004</v>
      </c>
      <c r="D1609">
        <v>0</v>
      </c>
    </row>
    <row r="1610" spans="1:4" x14ac:dyDescent="0.2">
      <c r="A1610" t="s">
        <v>35</v>
      </c>
      <c r="B1610" t="s">
        <v>36</v>
      </c>
      <c r="C1610">
        <v>2005</v>
      </c>
      <c r="D1610">
        <v>0</v>
      </c>
    </row>
    <row r="1611" spans="1:4" x14ac:dyDescent="0.2">
      <c r="A1611" t="s">
        <v>35</v>
      </c>
      <c r="B1611" t="s">
        <v>36</v>
      </c>
      <c r="C1611">
        <v>2006</v>
      </c>
      <c r="D1611">
        <v>0</v>
      </c>
    </row>
    <row r="1612" spans="1:4" x14ac:dyDescent="0.2">
      <c r="A1612" t="s">
        <v>35</v>
      </c>
      <c r="B1612" t="s">
        <v>36</v>
      </c>
      <c r="C1612">
        <v>2007</v>
      </c>
      <c r="D1612">
        <v>0</v>
      </c>
    </row>
    <row r="1613" spans="1:4" x14ac:dyDescent="0.2">
      <c r="A1613" t="s">
        <v>35</v>
      </c>
      <c r="B1613" t="s">
        <v>36</v>
      </c>
      <c r="C1613">
        <v>2008</v>
      </c>
      <c r="D1613">
        <v>0</v>
      </c>
    </row>
    <row r="1614" spans="1:4" x14ac:dyDescent="0.2">
      <c r="A1614" t="s">
        <v>35</v>
      </c>
      <c r="B1614" t="s">
        <v>36</v>
      </c>
      <c r="C1614">
        <v>2009</v>
      </c>
      <c r="D1614">
        <v>0</v>
      </c>
    </row>
    <row r="1615" spans="1:4" x14ac:dyDescent="0.2">
      <c r="A1615" t="s">
        <v>35</v>
      </c>
      <c r="B1615" t="s">
        <v>36</v>
      </c>
      <c r="C1615">
        <v>2010</v>
      </c>
      <c r="D1615">
        <v>0</v>
      </c>
    </row>
    <row r="1616" spans="1:4" x14ac:dyDescent="0.2">
      <c r="A1616" t="s">
        <v>35</v>
      </c>
      <c r="B1616" t="s">
        <v>36</v>
      </c>
      <c r="C1616">
        <v>2011</v>
      </c>
      <c r="D1616">
        <v>0</v>
      </c>
    </row>
    <row r="1617" spans="1:4" x14ac:dyDescent="0.2">
      <c r="A1617" t="s">
        <v>35</v>
      </c>
      <c r="B1617" t="s">
        <v>36</v>
      </c>
      <c r="C1617">
        <v>2012</v>
      </c>
      <c r="D1617">
        <v>0</v>
      </c>
    </row>
    <row r="1618" spans="1:4" x14ac:dyDescent="0.2">
      <c r="A1618" t="s">
        <v>35</v>
      </c>
      <c r="B1618" t="s">
        <v>36</v>
      </c>
      <c r="C1618">
        <v>2013</v>
      </c>
      <c r="D1618">
        <v>0</v>
      </c>
    </row>
    <row r="1619" spans="1:4" x14ac:dyDescent="0.2">
      <c r="A1619" t="s">
        <v>35</v>
      </c>
      <c r="B1619" t="s">
        <v>36</v>
      </c>
      <c r="C1619">
        <v>2014</v>
      </c>
      <c r="D1619">
        <v>0</v>
      </c>
    </row>
    <row r="1620" spans="1:4" x14ac:dyDescent="0.2">
      <c r="A1620" t="s">
        <v>35</v>
      </c>
      <c r="B1620" t="s">
        <v>36</v>
      </c>
      <c r="C1620">
        <v>2015</v>
      </c>
      <c r="D1620">
        <v>0</v>
      </c>
    </row>
    <row r="1621" spans="1:4" x14ac:dyDescent="0.2">
      <c r="A1621" t="s">
        <v>35</v>
      </c>
      <c r="B1621" t="s">
        <v>36</v>
      </c>
      <c r="C1621">
        <v>2016</v>
      </c>
      <c r="D1621">
        <v>0</v>
      </c>
    </row>
    <row r="1622" spans="1:4" x14ac:dyDescent="0.2">
      <c r="A1622" t="s">
        <v>37</v>
      </c>
      <c r="B1622" t="s">
        <v>38</v>
      </c>
      <c r="C1622">
        <v>1900</v>
      </c>
      <c r="D1622">
        <v>0</v>
      </c>
    </row>
    <row r="1623" spans="1:4" x14ac:dyDescent="0.2">
      <c r="A1623" t="s">
        <v>37</v>
      </c>
      <c r="B1623" t="s">
        <v>38</v>
      </c>
      <c r="C1623">
        <v>1901</v>
      </c>
      <c r="D1623">
        <v>0</v>
      </c>
    </row>
    <row r="1624" spans="1:4" x14ac:dyDescent="0.2">
      <c r="A1624" t="s">
        <v>37</v>
      </c>
      <c r="B1624" t="s">
        <v>38</v>
      </c>
      <c r="C1624">
        <v>1902</v>
      </c>
      <c r="D1624">
        <v>0</v>
      </c>
    </row>
    <row r="1625" spans="1:4" x14ac:dyDescent="0.2">
      <c r="A1625" t="s">
        <v>37</v>
      </c>
      <c r="B1625" t="s">
        <v>38</v>
      </c>
      <c r="C1625">
        <v>1903</v>
      </c>
      <c r="D1625">
        <v>0</v>
      </c>
    </row>
    <row r="1626" spans="1:4" x14ac:dyDescent="0.2">
      <c r="A1626" t="s">
        <v>37</v>
      </c>
      <c r="B1626" t="s">
        <v>38</v>
      </c>
      <c r="C1626">
        <v>1904</v>
      </c>
      <c r="D1626">
        <v>0</v>
      </c>
    </row>
    <row r="1627" spans="1:4" x14ac:dyDescent="0.2">
      <c r="A1627" t="s">
        <v>37</v>
      </c>
      <c r="B1627" t="s">
        <v>38</v>
      </c>
      <c r="C1627">
        <v>1905</v>
      </c>
      <c r="D1627">
        <v>0</v>
      </c>
    </row>
    <row r="1628" spans="1:4" x14ac:dyDescent="0.2">
      <c r="A1628" t="s">
        <v>37</v>
      </c>
      <c r="B1628" t="s">
        <v>38</v>
      </c>
      <c r="C1628">
        <v>1906</v>
      </c>
      <c r="D1628">
        <v>0</v>
      </c>
    </row>
    <row r="1629" spans="1:4" x14ac:dyDescent="0.2">
      <c r="A1629" t="s">
        <v>37</v>
      </c>
      <c r="B1629" t="s">
        <v>38</v>
      </c>
      <c r="C1629">
        <v>1907</v>
      </c>
      <c r="D1629">
        <v>0</v>
      </c>
    </row>
    <row r="1630" spans="1:4" x14ac:dyDescent="0.2">
      <c r="A1630" t="s">
        <v>37</v>
      </c>
      <c r="B1630" t="s">
        <v>38</v>
      </c>
      <c r="C1630">
        <v>1908</v>
      </c>
      <c r="D1630">
        <v>0</v>
      </c>
    </row>
    <row r="1631" spans="1:4" x14ac:dyDescent="0.2">
      <c r="A1631" t="s">
        <v>37</v>
      </c>
      <c r="B1631" t="s">
        <v>38</v>
      </c>
      <c r="C1631">
        <v>1909</v>
      </c>
      <c r="D1631">
        <v>0</v>
      </c>
    </row>
    <row r="1632" spans="1:4" x14ac:dyDescent="0.2">
      <c r="A1632" t="s">
        <v>37</v>
      </c>
      <c r="B1632" t="s">
        <v>38</v>
      </c>
      <c r="C1632">
        <v>1910</v>
      </c>
      <c r="D1632">
        <v>0</v>
      </c>
    </row>
    <row r="1633" spans="1:4" x14ac:dyDescent="0.2">
      <c r="A1633" t="s">
        <v>37</v>
      </c>
      <c r="B1633" t="s">
        <v>38</v>
      </c>
      <c r="C1633">
        <v>1911</v>
      </c>
      <c r="D1633">
        <v>0</v>
      </c>
    </row>
    <row r="1634" spans="1:4" x14ac:dyDescent="0.2">
      <c r="A1634" t="s">
        <v>37</v>
      </c>
      <c r="B1634" t="s">
        <v>38</v>
      </c>
      <c r="C1634">
        <v>1912</v>
      </c>
      <c r="D1634">
        <v>0</v>
      </c>
    </row>
    <row r="1635" spans="1:4" x14ac:dyDescent="0.2">
      <c r="A1635" t="s">
        <v>37</v>
      </c>
      <c r="B1635" t="s">
        <v>38</v>
      </c>
      <c r="C1635">
        <v>1913</v>
      </c>
      <c r="D1635">
        <v>0</v>
      </c>
    </row>
    <row r="1636" spans="1:4" x14ac:dyDescent="0.2">
      <c r="A1636" t="s">
        <v>37</v>
      </c>
      <c r="B1636" t="s">
        <v>38</v>
      </c>
      <c r="C1636">
        <v>1914</v>
      </c>
      <c r="D1636">
        <v>0</v>
      </c>
    </row>
    <row r="1637" spans="1:4" x14ac:dyDescent="0.2">
      <c r="A1637" t="s">
        <v>37</v>
      </c>
      <c r="B1637" t="s">
        <v>38</v>
      </c>
      <c r="C1637">
        <v>1915</v>
      </c>
      <c r="D1637">
        <v>0</v>
      </c>
    </row>
    <row r="1638" spans="1:4" x14ac:dyDescent="0.2">
      <c r="A1638" t="s">
        <v>37</v>
      </c>
      <c r="B1638" t="s">
        <v>38</v>
      </c>
      <c r="C1638">
        <v>1916</v>
      </c>
      <c r="D1638">
        <v>0</v>
      </c>
    </row>
    <row r="1639" spans="1:4" x14ac:dyDescent="0.2">
      <c r="A1639" t="s">
        <v>37</v>
      </c>
      <c r="B1639" t="s">
        <v>38</v>
      </c>
      <c r="C1639">
        <v>1917</v>
      </c>
      <c r="D1639">
        <v>0</v>
      </c>
    </row>
    <row r="1640" spans="1:4" x14ac:dyDescent="0.2">
      <c r="A1640" t="s">
        <v>37</v>
      </c>
      <c r="B1640" t="s">
        <v>38</v>
      </c>
      <c r="C1640">
        <v>1918</v>
      </c>
      <c r="D1640">
        <v>0</v>
      </c>
    </row>
    <row r="1641" spans="1:4" x14ac:dyDescent="0.2">
      <c r="A1641" t="s">
        <v>37</v>
      </c>
      <c r="B1641" t="s">
        <v>38</v>
      </c>
      <c r="C1641">
        <v>1919</v>
      </c>
      <c r="D1641">
        <v>0</v>
      </c>
    </row>
    <row r="1642" spans="1:4" x14ac:dyDescent="0.2">
      <c r="A1642" t="s">
        <v>37</v>
      </c>
      <c r="B1642" t="s">
        <v>38</v>
      </c>
      <c r="C1642">
        <v>1920</v>
      </c>
      <c r="D1642">
        <v>0</v>
      </c>
    </row>
    <row r="1643" spans="1:4" x14ac:dyDescent="0.2">
      <c r="A1643" t="s">
        <v>37</v>
      </c>
      <c r="B1643" t="s">
        <v>38</v>
      </c>
      <c r="C1643">
        <v>1921</v>
      </c>
      <c r="D1643">
        <v>0</v>
      </c>
    </row>
    <row r="1644" spans="1:4" x14ac:dyDescent="0.2">
      <c r="A1644" t="s">
        <v>37</v>
      </c>
      <c r="B1644" t="s">
        <v>38</v>
      </c>
      <c r="C1644">
        <v>1922</v>
      </c>
      <c r="D1644">
        <v>0</v>
      </c>
    </row>
    <row r="1645" spans="1:4" x14ac:dyDescent="0.2">
      <c r="A1645" t="s">
        <v>37</v>
      </c>
      <c r="B1645" t="s">
        <v>38</v>
      </c>
      <c r="C1645">
        <v>1923</v>
      </c>
      <c r="D1645">
        <v>0</v>
      </c>
    </row>
    <row r="1646" spans="1:4" x14ac:dyDescent="0.2">
      <c r="A1646" t="s">
        <v>37</v>
      </c>
      <c r="B1646" t="s">
        <v>38</v>
      </c>
      <c r="C1646">
        <v>1924</v>
      </c>
      <c r="D1646">
        <v>0</v>
      </c>
    </row>
    <row r="1647" spans="1:4" x14ac:dyDescent="0.2">
      <c r="A1647" t="s">
        <v>37</v>
      </c>
      <c r="B1647" t="s">
        <v>38</v>
      </c>
      <c r="C1647">
        <v>1925</v>
      </c>
      <c r="D1647">
        <v>0</v>
      </c>
    </row>
    <row r="1648" spans="1:4" x14ac:dyDescent="0.2">
      <c r="A1648" t="s">
        <v>37</v>
      </c>
      <c r="B1648" t="s">
        <v>38</v>
      </c>
      <c r="C1648">
        <v>1926</v>
      </c>
      <c r="D1648">
        <v>0</v>
      </c>
    </row>
    <row r="1649" spans="1:4" x14ac:dyDescent="0.2">
      <c r="A1649" t="s">
        <v>37</v>
      </c>
      <c r="B1649" t="s">
        <v>38</v>
      </c>
      <c r="C1649">
        <v>1927</v>
      </c>
      <c r="D1649">
        <v>0</v>
      </c>
    </row>
    <row r="1650" spans="1:4" x14ac:dyDescent="0.2">
      <c r="A1650" t="s">
        <v>37</v>
      </c>
      <c r="B1650" t="s">
        <v>38</v>
      </c>
      <c r="C1650">
        <v>1928</v>
      </c>
      <c r="D1650">
        <v>0</v>
      </c>
    </row>
    <row r="1651" spans="1:4" x14ac:dyDescent="0.2">
      <c r="A1651" t="s">
        <v>37</v>
      </c>
      <c r="B1651" t="s">
        <v>38</v>
      </c>
      <c r="C1651">
        <v>1929</v>
      </c>
      <c r="D1651">
        <v>0</v>
      </c>
    </row>
    <row r="1652" spans="1:4" x14ac:dyDescent="0.2">
      <c r="A1652" t="s">
        <v>37</v>
      </c>
      <c r="B1652" t="s">
        <v>38</v>
      </c>
      <c r="C1652">
        <v>1930</v>
      </c>
      <c r="D1652">
        <v>0</v>
      </c>
    </row>
    <row r="1653" spans="1:4" x14ac:dyDescent="0.2">
      <c r="A1653" t="s">
        <v>37</v>
      </c>
      <c r="B1653" t="s">
        <v>38</v>
      </c>
      <c r="C1653">
        <v>1931</v>
      </c>
      <c r="D1653">
        <v>0</v>
      </c>
    </row>
    <row r="1654" spans="1:4" x14ac:dyDescent="0.2">
      <c r="A1654" t="s">
        <v>37</v>
      </c>
      <c r="B1654" t="s">
        <v>38</v>
      </c>
      <c r="C1654">
        <v>1932</v>
      </c>
      <c r="D1654">
        <v>0</v>
      </c>
    </row>
    <row r="1655" spans="1:4" x14ac:dyDescent="0.2">
      <c r="A1655" t="s">
        <v>37</v>
      </c>
      <c r="B1655" t="s">
        <v>38</v>
      </c>
      <c r="C1655">
        <v>1933</v>
      </c>
      <c r="D1655">
        <v>0</v>
      </c>
    </row>
    <row r="1656" spans="1:4" x14ac:dyDescent="0.2">
      <c r="A1656" t="s">
        <v>37</v>
      </c>
      <c r="B1656" t="s">
        <v>38</v>
      </c>
      <c r="C1656">
        <v>1934</v>
      </c>
      <c r="D1656">
        <v>0</v>
      </c>
    </row>
    <row r="1657" spans="1:4" x14ac:dyDescent="0.2">
      <c r="A1657" t="s">
        <v>37</v>
      </c>
      <c r="B1657" t="s">
        <v>38</v>
      </c>
      <c r="C1657">
        <v>1935</v>
      </c>
      <c r="D1657">
        <v>0</v>
      </c>
    </row>
    <row r="1658" spans="1:4" x14ac:dyDescent="0.2">
      <c r="A1658" t="s">
        <v>37</v>
      </c>
      <c r="B1658" t="s">
        <v>38</v>
      </c>
      <c r="C1658">
        <v>1936</v>
      </c>
      <c r="D1658">
        <v>0</v>
      </c>
    </row>
    <row r="1659" spans="1:4" x14ac:dyDescent="0.2">
      <c r="A1659" t="s">
        <v>37</v>
      </c>
      <c r="B1659" t="s">
        <v>38</v>
      </c>
      <c r="C1659">
        <v>1937</v>
      </c>
      <c r="D1659">
        <v>0</v>
      </c>
    </row>
    <row r="1660" spans="1:4" x14ac:dyDescent="0.2">
      <c r="A1660" t="s">
        <v>37</v>
      </c>
      <c r="B1660" t="s">
        <v>38</v>
      </c>
      <c r="C1660">
        <v>1938</v>
      </c>
      <c r="D1660">
        <v>0</v>
      </c>
    </row>
    <row r="1661" spans="1:4" x14ac:dyDescent="0.2">
      <c r="A1661" t="s">
        <v>37</v>
      </c>
      <c r="B1661" t="s">
        <v>38</v>
      </c>
      <c r="C1661">
        <v>1939</v>
      </c>
      <c r="D1661">
        <v>0</v>
      </c>
    </row>
    <row r="1662" spans="1:4" x14ac:dyDescent="0.2">
      <c r="A1662" t="s">
        <v>37</v>
      </c>
      <c r="B1662" t="s">
        <v>38</v>
      </c>
      <c r="C1662">
        <v>1940</v>
      </c>
      <c r="D1662">
        <v>0</v>
      </c>
    </row>
    <row r="1663" spans="1:4" x14ac:dyDescent="0.2">
      <c r="A1663" t="s">
        <v>37</v>
      </c>
      <c r="B1663" t="s">
        <v>38</v>
      </c>
      <c r="C1663">
        <v>1941</v>
      </c>
      <c r="D1663">
        <v>0</v>
      </c>
    </row>
    <row r="1664" spans="1:4" x14ac:dyDescent="0.2">
      <c r="A1664" t="s">
        <v>37</v>
      </c>
      <c r="B1664" t="s">
        <v>38</v>
      </c>
      <c r="C1664">
        <v>1942</v>
      </c>
      <c r="D1664">
        <v>0</v>
      </c>
    </row>
    <row r="1665" spans="1:4" x14ac:dyDescent="0.2">
      <c r="A1665" t="s">
        <v>37</v>
      </c>
      <c r="B1665" t="s">
        <v>38</v>
      </c>
      <c r="C1665">
        <v>1943</v>
      </c>
      <c r="D1665">
        <v>0</v>
      </c>
    </row>
    <row r="1666" spans="1:4" x14ac:dyDescent="0.2">
      <c r="A1666" t="s">
        <v>37</v>
      </c>
      <c r="B1666" t="s">
        <v>38</v>
      </c>
      <c r="C1666">
        <v>1944</v>
      </c>
      <c r="D1666">
        <v>0</v>
      </c>
    </row>
    <row r="1667" spans="1:4" x14ac:dyDescent="0.2">
      <c r="A1667" t="s">
        <v>37</v>
      </c>
      <c r="B1667" t="s">
        <v>38</v>
      </c>
      <c r="C1667">
        <v>1945</v>
      </c>
      <c r="D1667">
        <v>0</v>
      </c>
    </row>
    <row r="1668" spans="1:4" x14ac:dyDescent="0.2">
      <c r="A1668" t="s">
        <v>37</v>
      </c>
      <c r="B1668" t="s">
        <v>38</v>
      </c>
      <c r="C1668">
        <v>1946</v>
      </c>
      <c r="D1668">
        <v>0</v>
      </c>
    </row>
    <row r="1669" spans="1:4" x14ac:dyDescent="0.2">
      <c r="A1669" t="s">
        <v>37</v>
      </c>
      <c r="B1669" t="s">
        <v>38</v>
      </c>
      <c r="C1669">
        <v>1947</v>
      </c>
      <c r="D1669">
        <v>0</v>
      </c>
    </row>
    <row r="1670" spans="1:4" x14ac:dyDescent="0.2">
      <c r="A1670" t="s">
        <v>37</v>
      </c>
      <c r="B1670" t="s">
        <v>38</v>
      </c>
      <c r="C1670">
        <v>1948</v>
      </c>
      <c r="D1670">
        <v>0</v>
      </c>
    </row>
    <row r="1671" spans="1:4" x14ac:dyDescent="0.2">
      <c r="A1671" t="s">
        <v>37</v>
      </c>
      <c r="B1671" t="s">
        <v>38</v>
      </c>
      <c r="C1671">
        <v>1949</v>
      </c>
      <c r="D1671">
        <v>0</v>
      </c>
    </row>
    <row r="1672" spans="1:4" x14ac:dyDescent="0.2">
      <c r="A1672" t="s">
        <v>37</v>
      </c>
      <c r="B1672" t="s">
        <v>38</v>
      </c>
      <c r="C1672">
        <v>1950</v>
      </c>
      <c r="D1672">
        <v>0</v>
      </c>
    </row>
    <row r="1673" spans="1:4" x14ac:dyDescent="0.2">
      <c r="A1673" t="s">
        <v>37</v>
      </c>
      <c r="B1673" t="s">
        <v>38</v>
      </c>
      <c r="C1673">
        <v>1951</v>
      </c>
      <c r="D1673">
        <v>0</v>
      </c>
    </row>
    <row r="1674" spans="1:4" x14ac:dyDescent="0.2">
      <c r="A1674" t="s">
        <v>37</v>
      </c>
      <c r="B1674" t="s">
        <v>38</v>
      </c>
      <c r="C1674">
        <v>1952</v>
      </c>
      <c r="D1674">
        <v>0</v>
      </c>
    </row>
    <row r="1675" spans="1:4" x14ac:dyDescent="0.2">
      <c r="A1675" t="s">
        <v>37</v>
      </c>
      <c r="B1675" t="s">
        <v>38</v>
      </c>
      <c r="C1675">
        <v>1953</v>
      </c>
      <c r="D1675">
        <v>0</v>
      </c>
    </row>
    <row r="1676" spans="1:4" x14ac:dyDescent="0.2">
      <c r="A1676" t="s">
        <v>37</v>
      </c>
      <c r="B1676" t="s">
        <v>38</v>
      </c>
      <c r="C1676">
        <v>1954</v>
      </c>
      <c r="D1676">
        <v>0</v>
      </c>
    </row>
    <row r="1677" spans="1:4" x14ac:dyDescent="0.2">
      <c r="A1677" t="s">
        <v>37</v>
      </c>
      <c r="B1677" t="s">
        <v>38</v>
      </c>
      <c r="C1677">
        <v>1955</v>
      </c>
      <c r="D1677">
        <v>0</v>
      </c>
    </row>
    <row r="1678" spans="1:4" x14ac:dyDescent="0.2">
      <c r="A1678" t="s">
        <v>37</v>
      </c>
      <c r="B1678" t="s">
        <v>38</v>
      </c>
      <c r="C1678">
        <v>1956</v>
      </c>
      <c r="D1678">
        <v>0</v>
      </c>
    </row>
    <row r="1679" spans="1:4" x14ac:dyDescent="0.2">
      <c r="A1679" t="s">
        <v>37</v>
      </c>
      <c r="B1679" t="s">
        <v>38</v>
      </c>
      <c r="C1679">
        <v>1957</v>
      </c>
      <c r="D1679">
        <v>0</v>
      </c>
    </row>
    <row r="1680" spans="1:4" x14ac:dyDescent="0.2">
      <c r="A1680" t="s">
        <v>37</v>
      </c>
      <c r="B1680" t="s">
        <v>38</v>
      </c>
      <c r="C1680">
        <v>1958</v>
      </c>
      <c r="D1680">
        <v>0</v>
      </c>
    </row>
    <row r="1681" spans="1:4" x14ac:dyDescent="0.2">
      <c r="A1681" t="s">
        <v>37</v>
      </c>
      <c r="B1681" t="s">
        <v>38</v>
      </c>
      <c r="C1681">
        <v>1959</v>
      </c>
      <c r="D1681">
        <v>0</v>
      </c>
    </row>
    <row r="1682" spans="1:4" x14ac:dyDescent="0.2">
      <c r="A1682" t="s">
        <v>37</v>
      </c>
      <c r="B1682" t="s">
        <v>38</v>
      </c>
      <c r="C1682">
        <v>1960</v>
      </c>
      <c r="D1682">
        <v>0</v>
      </c>
    </row>
    <row r="1683" spans="1:4" x14ac:dyDescent="0.2">
      <c r="A1683" t="s">
        <v>37</v>
      </c>
      <c r="B1683" t="s">
        <v>38</v>
      </c>
      <c r="C1683">
        <v>1961</v>
      </c>
      <c r="D1683">
        <v>0</v>
      </c>
    </row>
    <row r="1684" spans="1:4" x14ac:dyDescent="0.2">
      <c r="A1684" t="s">
        <v>37</v>
      </c>
      <c r="B1684" t="s">
        <v>38</v>
      </c>
      <c r="C1684">
        <v>1962</v>
      </c>
      <c r="D1684">
        <v>0</v>
      </c>
    </row>
    <row r="1685" spans="1:4" x14ac:dyDescent="0.2">
      <c r="A1685" t="s">
        <v>37</v>
      </c>
      <c r="B1685" t="s">
        <v>38</v>
      </c>
      <c r="C1685">
        <v>1963</v>
      </c>
      <c r="D1685">
        <v>0.60216265916824296</v>
      </c>
    </row>
    <row r="1686" spans="1:4" x14ac:dyDescent="0.2">
      <c r="A1686" t="s">
        <v>37</v>
      </c>
      <c r="B1686" t="s">
        <v>38</v>
      </c>
      <c r="C1686">
        <v>1964</v>
      </c>
      <c r="D1686">
        <v>0.60216265916824296</v>
      </c>
    </row>
    <row r="1687" spans="1:4" x14ac:dyDescent="0.2">
      <c r="A1687" t="s">
        <v>37</v>
      </c>
      <c r="B1687" t="s">
        <v>38</v>
      </c>
      <c r="C1687">
        <v>1965</v>
      </c>
      <c r="D1687">
        <v>0.60216265916824296</v>
      </c>
    </row>
    <row r="1688" spans="1:4" x14ac:dyDescent="0.2">
      <c r="A1688" t="s">
        <v>37</v>
      </c>
      <c r="B1688" t="s">
        <v>38</v>
      </c>
      <c r="C1688">
        <v>1966</v>
      </c>
      <c r="D1688">
        <v>0.722595155239105</v>
      </c>
    </row>
    <row r="1689" spans="1:4" x14ac:dyDescent="0.2">
      <c r="A1689" t="s">
        <v>37</v>
      </c>
      <c r="B1689" t="s">
        <v>38</v>
      </c>
      <c r="C1689">
        <v>1967</v>
      </c>
      <c r="D1689">
        <v>0.722595155239105</v>
      </c>
    </row>
    <row r="1690" spans="1:4" x14ac:dyDescent="0.2">
      <c r="A1690" t="s">
        <v>37</v>
      </c>
      <c r="B1690" t="s">
        <v>38</v>
      </c>
      <c r="C1690">
        <v>1968</v>
      </c>
      <c r="D1690">
        <v>3.2516782283782901</v>
      </c>
    </row>
    <row r="1691" spans="1:4" x14ac:dyDescent="0.2">
      <c r="A1691" t="s">
        <v>37</v>
      </c>
      <c r="B1691" t="s">
        <v>38</v>
      </c>
      <c r="C1691">
        <v>1969</v>
      </c>
      <c r="D1691">
        <v>3.7334082126617401</v>
      </c>
    </row>
    <row r="1692" spans="1:4" x14ac:dyDescent="0.2">
      <c r="A1692" t="s">
        <v>37</v>
      </c>
      <c r="B1692" t="s">
        <v>38</v>
      </c>
      <c r="C1692">
        <v>1970</v>
      </c>
      <c r="D1692">
        <v>6.5011701583862296</v>
      </c>
    </row>
    <row r="1693" spans="1:4" x14ac:dyDescent="0.2">
      <c r="A1693" t="s">
        <v>37</v>
      </c>
      <c r="B1693" t="s">
        <v>38</v>
      </c>
      <c r="C1693">
        <v>1971</v>
      </c>
      <c r="D1693">
        <v>9.4784498214721609</v>
      </c>
    </row>
    <row r="1694" spans="1:4" x14ac:dyDescent="0.2">
      <c r="A1694" t="s">
        <v>37</v>
      </c>
      <c r="B1694" t="s">
        <v>38</v>
      </c>
      <c r="C1694">
        <v>1972</v>
      </c>
      <c r="D1694">
        <v>11.827710151672299</v>
      </c>
    </row>
    <row r="1695" spans="1:4" x14ac:dyDescent="0.2">
      <c r="A1695" t="s">
        <v>37</v>
      </c>
      <c r="B1695" t="s">
        <v>38</v>
      </c>
      <c r="C1695">
        <v>1973</v>
      </c>
      <c r="D1695">
        <v>16.770460128784102</v>
      </c>
    </row>
    <row r="1696" spans="1:4" x14ac:dyDescent="0.2">
      <c r="A1696" t="s">
        <v>37</v>
      </c>
      <c r="B1696" t="s">
        <v>38</v>
      </c>
      <c r="C1696">
        <v>1974</v>
      </c>
      <c r="D1696">
        <v>20.6781406402587</v>
      </c>
    </row>
    <row r="1697" spans="1:4" x14ac:dyDescent="0.2">
      <c r="A1697" t="s">
        <v>37</v>
      </c>
      <c r="B1697" t="s">
        <v>38</v>
      </c>
      <c r="C1697">
        <v>1975</v>
      </c>
      <c r="D1697">
        <v>21.759729385375898</v>
      </c>
    </row>
    <row r="1698" spans="1:4" x14ac:dyDescent="0.2">
      <c r="A1698" t="s">
        <v>37</v>
      </c>
      <c r="B1698" t="s">
        <v>38</v>
      </c>
      <c r="C1698">
        <v>1976</v>
      </c>
      <c r="D1698">
        <v>22.806430816650298</v>
      </c>
    </row>
    <row r="1699" spans="1:4" x14ac:dyDescent="0.2">
      <c r="A1699" t="s">
        <v>37</v>
      </c>
      <c r="B1699" t="s">
        <v>38</v>
      </c>
      <c r="C1699">
        <v>1977</v>
      </c>
      <c r="D1699">
        <v>24.7370090484619</v>
      </c>
    </row>
    <row r="1700" spans="1:4" x14ac:dyDescent="0.2">
      <c r="A1700" t="s">
        <v>37</v>
      </c>
      <c r="B1700" t="s">
        <v>38</v>
      </c>
      <c r="C1700">
        <v>1978</v>
      </c>
      <c r="D1700">
        <v>27.1793098449707</v>
      </c>
    </row>
    <row r="1701" spans="1:4" x14ac:dyDescent="0.2">
      <c r="A1701" t="s">
        <v>37</v>
      </c>
      <c r="B1701" t="s">
        <v>38</v>
      </c>
      <c r="C1701">
        <v>1979</v>
      </c>
      <c r="D1701">
        <v>30.1333293914794</v>
      </c>
    </row>
    <row r="1702" spans="1:4" x14ac:dyDescent="0.2">
      <c r="A1702" t="s">
        <v>37</v>
      </c>
      <c r="B1702" t="s">
        <v>38</v>
      </c>
      <c r="C1702">
        <v>1980</v>
      </c>
      <c r="D1702">
        <v>24.457889556884702</v>
      </c>
    </row>
    <row r="1703" spans="1:4" x14ac:dyDescent="0.2">
      <c r="A1703" t="s">
        <v>37</v>
      </c>
      <c r="B1703" t="s">
        <v>38</v>
      </c>
      <c r="C1703">
        <v>1981</v>
      </c>
      <c r="D1703">
        <v>22.678499221801701</v>
      </c>
    </row>
    <row r="1704" spans="1:4" x14ac:dyDescent="0.2">
      <c r="A1704" t="s">
        <v>37</v>
      </c>
      <c r="B1704" t="s">
        <v>38</v>
      </c>
      <c r="C1704">
        <v>1982</v>
      </c>
      <c r="D1704">
        <v>35.808769226074197</v>
      </c>
    </row>
    <row r="1705" spans="1:4" x14ac:dyDescent="0.2">
      <c r="A1705" t="s">
        <v>37</v>
      </c>
      <c r="B1705" t="s">
        <v>38</v>
      </c>
      <c r="C1705">
        <v>1983</v>
      </c>
      <c r="D1705">
        <v>37.530010223388601</v>
      </c>
    </row>
    <row r="1706" spans="1:4" x14ac:dyDescent="0.2">
      <c r="A1706" t="s">
        <v>37</v>
      </c>
      <c r="B1706" t="s">
        <v>38</v>
      </c>
      <c r="C1706">
        <v>1984</v>
      </c>
      <c r="D1706">
        <v>38.669750213622997</v>
      </c>
    </row>
    <row r="1707" spans="1:4" x14ac:dyDescent="0.2">
      <c r="A1707" t="s">
        <v>37</v>
      </c>
      <c r="B1707" t="s">
        <v>38</v>
      </c>
      <c r="C1707">
        <v>1985</v>
      </c>
      <c r="D1707">
        <v>47.206169128417898</v>
      </c>
    </row>
    <row r="1708" spans="1:4" x14ac:dyDescent="0.2">
      <c r="A1708" t="s">
        <v>37</v>
      </c>
      <c r="B1708" t="s">
        <v>38</v>
      </c>
      <c r="C1708">
        <v>1986</v>
      </c>
      <c r="D1708">
        <v>54.044609069824197</v>
      </c>
    </row>
    <row r="1709" spans="1:4" x14ac:dyDescent="0.2">
      <c r="A1709" t="s">
        <v>37</v>
      </c>
      <c r="B1709" t="s">
        <v>38</v>
      </c>
      <c r="C1709">
        <v>1987</v>
      </c>
      <c r="D1709">
        <v>52.509449005126903</v>
      </c>
    </row>
    <row r="1710" spans="1:4" x14ac:dyDescent="0.2">
      <c r="A1710" t="s">
        <v>37</v>
      </c>
      <c r="B1710" t="s">
        <v>38</v>
      </c>
      <c r="C1710">
        <v>1988</v>
      </c>
      <c r="D1710">
        <v>55.777481079101499</v>
      </c>
    </row>
    <row r="1711" spans="1:4" x14ac:dyDescent="0.2">
      <c r="A1711" t="s">
        <v>37</v>
      </c>
      <c r="B1711" t="s">
        <v>38</v>
      </c>
      <c r="C1711">
        <v>1989</v>
      </c>
      <c r="D1711">
        <v>58.022071838378899</v>
      </c>
    </row>
    <row r="1712" spans="1:4" x14ac:dyDescent="0.2">
      <c r="A1712" t="s">
        <v>37</v>
      </c>
      <c r="B1712" t="s">
        <v>38</v>
      </c>
      <c r="C1712">
        <v>1990</v>
      </c>
      <c r="D1712">
        <v>60.766750335693303</v>
      </c>
    </row>
    <row r="1713" spans="1:4" x14ac:dyDescent="0.2">
      <c r="A1713" t="s">
        <v>37</v>
      </c>
      <c r="B1713" t="s">
        <v>38</v>
      </c>
      <c r="C1713">
        <v>1991</v>
      </c>
      <c r="D1713">
        <v>57.929031372070298</v>
      </c>
    </row>
    <row r="1714" spans="1:4" x14ac:dyDescent="0.2">
      <c r="A1714" t="s">
        <v>37</v>
      </c>
      <c r="B1714" t="s">
        <v>38</v>
      </c>
      <c r="C1714">
        <v>1992</v>
      </c>
      <c r="D1714">
        <v>67.686599731445298</v>
      </c>
    </row>
    <row r="1715" spans="1:4" x14ac:dyDescent="0.2">
      <c r="A1715" t="s">
        <v>37</v>
      </c>
      <c r="B1715" t="s">
        <v>38</v>
      </c>
      <c r="C1715">
        <v>1993</v>
      </c>
      <c r="D1715">
        <v>72.501419067382798</v>
      </c>
    </row>
    <row r="1716" spans="1:4" x14ac:dyDescent="0.2">
      <c r="A1716" t="s">
        <v>37</v>
      </c>
      <c r="B1716" t="s">
        <v>38</v>
      </c>
      <c r="C1716">
        <v>1994</v>
      </c>
      <c r="D1716">
        <v>74.22265625</v>
      </c>
    </row>
    <row r="1717" spans="1:4" x14ac:dyDescent="0.2">
      <c r="A1717" t="s">
        <v>37</v>
      </c>
      <c r="B1717" t="s">
        <v>38</v>
      </c>
      <c r="C1717">
        <v>1995</v>
      </c>
      <c r="D1717">
        <v>75.455436706542898</v>
      </c>
    </row>
    <row r="1718" spans="1:4" x14ac:dyDescent="0.2">
      <c r="A1718" t="s">
        <v>37</v>
      </c>
      <c r="B1718" t="s">
        <v>38</v>
      </c>
      <c r="C1718">
        <v>1996</v>
      </c>
      <c r="D1718">
        <v>77.700027465820298</v>
      </c>
    </row>
    <row r="1719" spans="1:4" x14ac:dyDescent="0.2">
      <c r="A1719" t="s">
        <v>37</v>
      </c>
      <c r="B1719" t="s">
        <v>38</v>
      </c>
      <c r="C1719">
        <v>1997</v>
      </c>
      <c r="D1719">
        <v>83.421989440917898</v>
      </c>
    </row>
    <row r="1720" spans="1:4" x14ac:dyDescent="0.2">
      <c r="A1720" t="s">
        <v>37</v>
      </c>
      <c r="B1720" t="s">
        <v>38</v>
      </c>
      <c r="C1720">
        <v>1998</v>
      </c>
      <c r="D1720">
        <v>87.713462829589801</v>
      </c>
    </row>
    <row r="1721" spans="1:4" x14ac:dyDescent="0.2">
      <c r="A1721" t="s">
        <v>37</v>
      </c>
      <c r="B1721" t="s">
        <v>38</v>
      </c>
      <c r="C1721">
        <v>1999</v>
      </c>
      <c r="D1721">
        <v>90.760520935058594</v>
      </c>
    </row>
    <row r="1722" spans="1:4" x14ac:dyDescent="0.2">
      <c r="A1722" t="s">
        <v>37</v>
      </c>
      <c r="B1722" t="s">
        <v>38</v>
      </c>
      <c r="C1722">
        <v>2000</v>
      </c>
      <c r="D1722">
        <v>91.749069213867102</v>
      </c>
    </row>
    <row r="1723" spans="1:4" x14ac:dyDescent="0.2">
      <c r="A1723" t="s">
        <v>37</v>
      </c>
      <c r="B1723" t="s">
        <v>38</v>
      </c>
      <c r="C1723">
        <v>2001</v>
      </c>
      <c r="D1723">
        <v>95.540451049804602</v>
      </c>
    </row>
    <row r="1724" spans="1:4" x14ac:dyDescent="0.2">
      <c r="A1724" t="s">
        <v>37</v>
      </c>
      <c r="B1724" t="s">
        <v>38</v>
      </c>
      <c r="C1724">
        <v>2002</v>
      </c>
      <c r="D1724">
        <v>98.994560241699205</v>
      </c>
    </row>
    <row r="1725" spans="1:4" x14ac:dyDescent="0.2">
      <c r="A1725" t="s">
        <v>37</v>
      </c>
      <c r="B1725" t="s">
        <v>38</v>
      </c>
      <c r="C1725">
        <v>2003</v>
      </c>
      <c r="D1725">
        <v>100.773948669433</v>
      </c>
    </row>
    <row r="1726" spans="1:4" x14ac:dyDescent="0.2">
      <c r="A1726" t="s">
        <v>37</v>
      </c>
      <c r="B1726" t="s">
        <v>38</v>
      </c>
      <c r="C1726">
        <v>2004</v>
      </c>
      <c r="D1726">
        <v>92.698890686035099</v>
      </c>
    </row>
    <row r="1727" spans="1:4" x14ac:dyDescent="0.2">
      <c r="A1727" t="s">
        <v>37</v>
      </c>
      <c r="B1727" t="s">
        <v>38</v>
      </c>
      <c r="C1727">
        <v>2005</v>
      </c>
      <c r="D1727">
        <v>101.74285125732401</v>
      </c>
    </row>
    <row r="1728" spans="1:4" x14ac:dyDescent="0.2">
      <c r="A1728" t="s">
        <v>37</v>
      </c>
      <c r="B1728" t="s">
        <v>38</v>
      </c>
      <c r="C1728">
        <v>2006</v>
      </c>
      <c r="D1728">
        <v>107.63207244873</v>
      </c>
    </row>
    <row r="1729" spans="1:4" x14ac:dyDescent="0.2">
      <c r="A1729" t="s">
        <v>37</v>
      </c>
      <c r="B1729" t="s">
        <v>38</v>
      </c>
      <c r="C1729">
        <v>2007</v>
      </c>
      <c r="D1729">
        <v>111.986267089843</v>
      </c>
    </row>
    <row r="1730" spans="1:4" x14ac:dyDescent="0.2">
      <c r="A1730" t="s">
        <v>37</v>
      </c>
      <c r="B1730" t="s">
        <v>38</v>
      </c>
      <c r="C1730">
        <v>2008</v>
      </c>
      <c r="D1730">
        <v>120.17578125</v>
      </c>
    </row>
    <row r="1731" spans="1:4" x14ac:dyDescent="0.2">
      <c r="A1731" t="s">
        <v>37</v>
      </c>
      <c r="B1731" t="s">
        <v>38</v>
      </c>
      <c r="C1731">
        <v>2009</v>
      </c>
      <c r="D1731">
        <v>121.33504486083901</v>
      </c>
    </row>
    <row r="1732" spans="1:4" x14ac:dyDescent="0.2">
      <c r="A1732" t="s">
        <v>37</v>
      </c>
      <c r="B1732" t="s">
        <v>38</v>
      </c>
      <c r="C1732">
        <v>2010</v>
      </c>
      <c r="D1732">
        <v>124.286560058593</v>
      </c>
    </row>
    <row r="1733" spans="1:4" x14ac:dyDescent="0.2">
      <c r="A1733" t="s">
        <v>37</v>
      </c>
      <c r="B1733" t="s">
        <v>38</v>
      </c>
      <c r="C1733">
        <v>2011</v>
      </c>
      <c r="D1733">
        <v>126.2407913208</v>
      </c>
    </row>
    <row r="1734" spans="1:4" x14ac:dyDescent="0.2">
      <c r="A1734" t="s">
        <v>37</v>
      </c>
      <c r="B1734" t="s">
        <v>38</v>
      </c>
      <c r="C1734">
        <v>2012</v>
      </c>
      <c r="D1734">
        <v>130.51853942871</v>
      </c>
    </row>
    <row r="1735" spans="1:4" x14ac:dyDescent="0.2">
      <c r="A1735" t="s">
        <v>37</v>
      </c>
      <c r="B1735" t="s">
        <v>38</v>
      </c>
      <c r="C1735">
        <v>2013</v>
      </c>
      <c r="D1735">
        <v>139.57829284667901</v>
      </c>
    </row>
    <row r="1736" spans="1:4" x14ac:dyDescent="0.2">
      <c r="A1736" t="s">
        <v>37</v>
      </c>
      <c r="B1736" t="s">
        <v>38</v>
      </c>
      <c r="C1736">
        <v>2014</v>
      </c>
      <c r="D1736">
        <v>146.965240478515</v>
      </c>
    </row>
    <row r="1737" spans="1:4" x14ac:dyDescent="0.2">
      <c r="A1737" t="s">
        <v>37</v>
      </c>
      <c r="B1737" t="s">
        <v>38</v>
      </c>
      <c r="C1737">
        <v>2015</v>
      </c>
      <c r="D1737">
        <v>145.84346008300699</v>
      </c>
    </row>
    <row r="1738" spans="1:4" x14ac:dyDescent="0.2">
      <c r="A1738" t="s">
        <v>37</v>
      </c>
      <c r="B1738" t="s">
        <v>38</v>
      </c>
      <c r="C1738">
        <v>2016</v>
      </c>
      <c r="D1738">
        <v>144.41371154785099</v>
      </c>
    </row>
    <row r="1739" spans="1:4" x14ac:dyDescent="0.2">
      <c r="A1739" t="s">
        <v>37</v>
      </c>
      <c r="B1739" t="s">
        <v>38</v>
      </c>
      <c r="C1739">
        <v>2017</v>
      </c>
      <c r="D1739">
        <v>144.66322326660099</v>
      </c>
    </row>
    <row r="1740" spans="1:4" x14ac:dyDescent="0.2">
      <c r="A1740" t="s">
        <v>37</v>
      </c>
      <c r="B1740" t="s">
        <v>38</v>
      </c>
      <c r="C1740">
        <v>2018</v>
      </c>
      <c r="D1740">
        <v>146.47456359863199</v>
      </c>
    </row>
    <row r="1741" spans="1:4" x14ac:dyDescent="0.2">
      <c r="A1741" t="s">
        <v>37</v>
      </c>
      <c r="B1741" t="s">
        <v>38</v>
      </c>
      <c r="C1741">
        <v>2019</v>
      </c>
      <c r="D1741">
        <v>162.65963745117099</v>
      </c>
    </row>
    <row r="1742" spans="1:4" x14ac:dyDescent="0.2">
      <c r="A1742" t="s">
        <v>37</v>
      </c>
      <c r="B1742" t="s">
        <v>38</v>
      </c>
      <c r="C1742">
        <v>2020</v>
      </c>
      <c r="D1742">
        <v>164.36680603027301</v>
      </c>
    </row>
    <row r="1743" spans="1:4" x14ac:dyDescent="0.2">
      <c r="A1743" t="s">
        <v>37</v>
      </c>
      <c r="B1743" t="s">
        <v>38</v>
      </c>
      <c r="C1743">
        <v>2021</v>
      </c>
      <c r="D1743">
        <v>172.28250122070301</v>
      </c>
    </row>
    <row r="1744" spans="1:4" x14ac:dyDescent="0.2">
      <c r="A1744" t="s">
        <v>39</v>
      </c>
      <c r="B1744" t="s">
        <v>40</v>
      </c>
      <c r="C1744">
        <v>1900</v>
      </c>
      <c r="D1744">
        <v>0</v>
      </c>
    </row>
    <row r="1745" spans="1:4" x14ac:dyDescent="0.2">
      <c r="A1745" t="s">
        <v>39</v>
      </c>
      <c r="B1745" t="s">
        <v>40</v>
      </c>
      <c r="C1745">
        <v>1901</v>
      </c>
      <c r="D1745">
        <v>0</v>
      </c>
    </row>
    <row r="1746" spans="1:4" x14ac:dyDescent="0.2">
      <c r="A1746" t="s">
        <v>39</v>
      </c>
      <c r="B1746" t="s">
        <v>40</v>
      </c>
      <c r="C1746">
        <v>1902</v>
      </c>
      <c r="D1746">
        <v>0</v>
      </c>
    </row>
    <row r="1747" spans="1:4" x14ac:dyDescent="0.2">
      <c r="A1747" t="s">
        <v>39</v>
      </c>
      <c r="B1747" t="s">
        <v>40</v>
      </c>
      <c r="C1747">
        <v>1903</v>
      </c>
      <c r="D1747">
        <v>0</v>
      </c>
    </row>
    <row r="1748" spans="1:4" x14ac:dyDescent="0.2">
      <c r="A1748" t="s">
        <v>39</v>
      </c>
      <c r="B1748" t="s">
        <v>40</v>
      </c>
      <c r="C1748">
        <v>1904</v>
      </c>
      <c r="D1748">
        <v>0</v>
      </c>
    </row>
    <row r="1749" spans="1:4" x14ac:dyDescent="0.2">
      <c r="A1749" t="s">
        <v>39</v>
      </c>
      <c r="B1749" t="s">
        <v>40</v>
      </c>
      <c r="C1749">
        <v>1905</v>
      </c>
      <c r="D1749">
        <v>0</v>
      </c>
    </row>
    <row r="1750" spans="1:4" x14ac:dyDescent="0.2">
      <c r="A1750" t="s">
        <v>39</v>
      </c>
      <c r="B1750" t="s">
        <v>40</v>
      </c>
      <c r="C1750">
        <v>1906</v>
      </c>
      <c r="D1750">
        <v>0</v>
      </c>
    </row>
    <row r="1751" spans="1:4" x14ac:dyDescent="0.2">
      <c r="A1751" t="s">
        <v>39</v>
      </c>
      <c r="B1751" t="s">
        <v>40</v>
      </c>
      <c r="C1751">
        <v>1907</v>
      </c>
      <c r="D1751">
        <v>0</v>
      </c>
    </row>
    <row r="1752" spans="1:4" x14ac:dyDescent="0.2">
      <c r="A1752" t="s">
        <v>39</v>
      </c>
      <c r="B1752" t="s">
        <v>40</v>
      </c>
      <c r="C1752">
        <v>1908</v>
      </c>
      <c r="D1752">
        <v>0</v>
      </c>
    </row>
    <row r="1753" spans="1:4" x14ac:dyDescent="0.2">
      <c r="A1753" t="s">
        <v>39</v>
      </c>
      <c r="B1753" t="s">
        <v>40</v>
      </c>
      <c r="C1753">
        <v>1909</v>
      </c>
      <c r="D1753">
        <v>0</v>
      </c>
    </row>
    <row r="1754" spans="1:4" x14ac:dyDescent="0.2">
      <c r="A1754" t="s">
        <v>39</v>
      </c>
      <c r="B1754" t="s">
        <v>40</v>
      </c>
      <c r="C1754">
        <v>1910</v>
      </c>
      <c r="D1754">
        <v>0</v>
      </c>
    </row>
    <row r="1755" spans="1:4" x14ac:dyDescent="0.2">
      <c r="A1755" t="s">
        <v>39</v>
      </c>
      <c r="B1755" t="s">
        <v>40</v>
      </c>
      <c r="C1755">
        <v>1911</v>
      </c>
      <c r="D1755">
        <v>0</v>
      </c>
    </row>
    <row r="1756" spans="1:4" x14ac:dyDescent="0.2">
      <c r="A1756" t="s">
        <v>39</v>
      </c>
      <c r="B1756" t="s">
        <v>40</v>
      </c>
      <c r="C1756">
        <v>1912</v>
      </c>
      <c r="D1756">
        <v>0</v>
      </c>
    </row>
    <row r="1757" spans="1:4" x14ac:dyDescent="0.2">
      <c r="A1757" t="s">
        <v>39</v>
      </c>
      <c r="B1757" t="s">
        <v>40</v>
      </c>
      <c r="C1757">
        <v>1913</v>
      </c>
      <c r="D1757">
        <v>0</v>
      </c>
    </row>
    <row r="1758" spans="1:4" x14ac:dyDescent="0.2">
      <c r="A1758" t="s">
        <v>39</v>
      </c>
      <c r="B1758" t="s">
        <v>40</v>
      </c>
      <c r="C1758">
        <v>1914</v>
      </c>
      <c r="D1758">
        <v>0</v>
      </c>
    </row>
    <row r="1759" spans="1:4" x14ac:dyDescent="0.2">
      <c r="A1759" t="s">
        <v>39</v>
      </c>
      <c r="B1759" t="s">
        <v>40</v>
      </c>
      <c r="C1759">
        <v>1915</v>
      </c>
      <c r="D1759">
        <v>0</v>
      </c>
    </row>
    <row r="1760" spans="1:4" x14ac:dyDescent="0.2">
      <c r="A1760" t="s">
        <v>39</v>
      </c>
      <c r="B1760" t="s">
        <v>40</v>
      </c>
      <c r="C1760">
        <v>1916</v>
      </c>
      <c r="D1760">
        <v>0</v>
      </c>
    </row>
    <row r="1761" spans="1:4" x14ac:dyDescent="0.2">
      <c r="A1761" t="s">
        <v>39</v>
      </c>
      <c r="B1761" t="s">
        <v>40</v>
      </c>
      <c r="C1761">
        <v>1917</v>
      </c>
      <c r="D1761">
        <v>0</v>
      </c>
    </row>
    <row r="1762" spans="1:4" x14ac:dyDescent="0.2">
      <c r="A1762" t="s">
        <v>39</v>
      </c>
      <c r="B1762" t="s">
        <v>40</v>
      </c>
      <c r="C1762">
        <v>1918</v>
      </c>
      <c r="D1762">
        <v>0</v>
      </c>
    </row>
    <row r="1763" spans="1:4" x14ac:dyDescent="0.2">
      <c r="A1763" t="s">
        <v>39</v>
      </c>
      <c r="B1763" t="s">
        <v>40</v>
      </c>
      <c r="C1763">
        <v>1919</v>
      </c>
      <c r="D1763">
        <v>0</v>
      </c>
    </row>
    <row r="1764" spans="1:4" x14ac:dyDescent="0.2">
      <c r="A1764" t="s">
        <v>39</v>
      </c>
      <c r="B1764" t="s">
        <v>40</v>
      </c>
      <c r="C1764">
        <v>1920</v>
      </c>
      <c r="D1764">
        <v>0</v>
      </c>
    </row>
    <row r="1765" spans="1:4" x14ac:dyDescent="0.2">
      <c r="A1765" t="s">
        <v>39</v>
      </c>
      <c r="B1765" t="s">
        <v>40</v>
      </c>
      <c r="C1765">
        <v>1921</v>
      </c>
      <c r="D1765">
        <v>0</v>
      </c>
    </row>
    <row r="1766" spans="1:4" x14ac:dyDescent="0.2">
      <c r="A1766" t="s">
        <v>39</v>
      </c>
      <c r="B1766" t="s">
        <v>40</v>
      </c>
      <c r="C1766">
        <v>1922</v>
      </c>
      <c r="D1766">
        <v>0</v>
      </c>
    </row>
    <row r="1767" spans="1:4" x14ac:dyDescent="0.2">
      <c r="A1767" t="s">
        <v>39</v>
      </c>
      <c r="B1767" t="s">
        <v>40</v>
      </c>
      <c r="C1767">
        <v>1923</v>
      </c>
      <c r="D1767">
        <v>0</v>
      </c>
    </row>
    <row r="1768" spans="1:4" x14ac:dyDescent="0.2">
      <c r="A1768" t="s">
        <v>39</v>
      </c>
      <c r="B1768" t="s">
        <v>40</v>
      </c>
      <c r="C1768">
        <v>1924</v>
      </c>
      <c r="D1768">
        <v>0</v>
      </c>
    </row>
    <row r="1769" spans="1:4" x14ac:dyDescent="0.2">
      <c r="A1769" t="s">
        <v>39</v>
      </c>
      <c r="B1769" t="s">
        <v>40</v>
      </c>
      <c r="C1769">
        <v>1925</v>
      </c>
      <c r="D1769">
        <v>0</v>
      </c>
    </row>
    <row r="1770" spans="1:4" x14ac:dyDescent="0.2">
      <c r="A1770" t="s">
        <v>39</v>
      </c>
      <c r="B1770" t="s">
        <v>40</v>
      </c>
      <c r="C1770">
        <v>1926</v>
      </c>
      <c r="D1770">
        <v>0</v>
      </c>
    </row>
    <row r="1771" spans="1:4" x14ac:dyDescent="0.2">
      <c r="A1771" t="s">
        <v>39</v>
      </c>
      <c r="B1771" t="s">
        <v>40</v>
      </c>
      <c r="C1771">
        <v>1927</v>
      </c>
      <c r="D1771">
        <v>0</v>
      </c>
    </row>
    <row r="1772" spans="1:4" x14ac:dyDescent="0.2">
      <c r="A1772" t="s">
        <v>39</v>
      </c>
      <c r="B1772" t="s">
        <v>40</v>
      </c>
      <c r="C1772">
        <v>1928</v>
      </c>
      <c r="D1772">
        <v>0</v>
      </c>
    </row>
    <row r="1773" spans="1:4" x14ac:dyDescent="0.2">
      <c r="A1773" t="s">
        <v>39</v>
      </c>
      <c r="B1773" t="s">
        <v>40</v>
      </c>
      <c r="C1773">
        <v>1929</v>
      </c>
      <c r="D1773">
        <v>0</v>
      </c>
    </row>
    <row r="1774" spans="1:4" x14ac:dyDescent="0.2">
      <c r="A1774" t="s">
        <v>39</v>
      </c>
      <c r="B1774" t="s">
        <v>40</v>
      </c>
      <c r="C1774">
        <v>1930</v>
      </c>
      <c r="D1774">
        <v>0</v>
      </c>
    </row>
    <row r="1775" spans="1:4" x14ac:dyDescent="0.2">
      <c r="A1775" t="s">
        <v>39</v>
      </c>
      <c r="B1775" t="s">
        <v>40</v>
      </c>
      <c r="C1775">
        <v>1931</v>
      </c>
      <c r="D1775">
        <v>0</v>
      </c>
    </row>
    <row r="1776" spans="1:4" x14ac:dyDescent="0.2">
      <c r="A1776" t="s">
        <v>39</v>
      </c>
      <c r="B1776" t="s">
        <v>40</v>
      </c>
      <c r="C1776">
        <v>1932</v>
      </c>
      <c r="D1776">
        <v>0</v>
      </c>
    </row>
    <row r="1777" spans="1:4" x14ac:dyDescent="0.2">
      <c r="A1777" t="s">
        <v>39</v>
      </c>
      <c r="B1777" t="s">
        <v>40</v>
      </c>
      <c r="C1777">
        <v>1933</v>
      </c>
      <c r="D1777">
        <v>0</v>
      </c>
    </row>
    <row r="1778" spans="1:4" x14ac:dyDescent="0.2">
      <c r="A1778" t="s">
        <v>39</v>
      </c>
      <c r="B1778" t="s">
        <v>40</v>
      </c>
      <c r="C1778">
        <v>1934</v>
      </c>
      <c r="D1778">
        <v>0</v>
      </c>
    </row>
    <row r="1779" spans="1:4" x14ac:dyDescent="0.2">
      <c r="A1779" t="s">
        <v>39</v>
      </c>
      <c r="B1779" t="s">
        <v>40</v>
      </c>
      <c r="C1779">
        <v>1935</v>
      </c>
      <c r="D1779">
        <v>0</v>
      </c>
    </row>
    <row r="1780" spans="1:4" x14ac:dyDescent="0.2">
      <c r="A1780" t="s">
        <v>39</v>
      </c>
      <c r="B1780" t="s">
        <v>40</v>
      </c>
      <c r="C1780">
        <v>1936</v>
      </c>
      <c r="D1780">
        <v>0</v>
      </c>
    </row>
    <row r="1781" spans="1:4" x14ac:dyDescent="0.2">
      <c r="A1781" t="s">
        <v>39</v>
      </c>
      <c r="B1781" t="s">
        <v>40</v>
      </c>
      <c r="C1781">
        <v>1937</v>
      </c>
      <c r="D1781">
        <v>0</v>
      </c>
    </row>
    <row r="1782" spans="1:4" x14ac:dyDescent="0.2">
      <c r="A1782" t="s">
        <v>39</v>
      </c>
      <c r="B1782" t="s">
        <v>40</v>
      </c>
      <c r="C1782">
        <v>1938</v>
      </c>
      <c r="D1782">
        <v>0</v>
      </c>
    </row>
    <row r="1783" spans="1:4" x14ac:dyDescent="0.2">
      <c r="A1783" t="s">
        <v>39</v>
      </c>
      <c r="B1783" t="s">
        <v>40</v>
      </c>
      <c r="C1783">
        <v>1939</v>
      </c>
      <c r="D1783">
        <v>0</v>
      </c>
    </row>
    <row r="1784" spans="1:4" x14ac:dyDescent="0.2">
      <c r="A1784" t="s">
        <v>39</v>
      </c>
      <c r="B1784" t="s">
        <v>40</v>
      </c>
      <c r="C1784">
        <v>1940</v>
      </c>
      <c r="D1784">
        <v>0</v>
      </c>
    </row>
    <row r="1785" spans="1:4" x14ac:dyDescent="0.2">
      <c r="A1785" t="s">
        <v>39</v>
      </c>
      <c r="B1785" t="s">
        <v>40</v>
      </c>
      <c r="C1785">
        <v>1941</v>
      </c>
      <c r="D1785">
        <v>0</v>
      </c>
    </row>
    <row r="1786" spans="1:4" x14ac:dyDescent="0.2">
      <c r="A1786" t="s">
        <v>39</v>
      </c>
      <c r="B1786" t="s">
        <v>40</v>
      </c>
      <c r="C1786">
        <v>1942</v>
      </c>
      <c r="D1786">
        <v>0</v>
      </c>
    </row>
    <row r="1787" spans="1:4" x14ac:dyDescent="0.2">
      <c r="A1787" t="s">
        <v>39</v>
      </c>
      <c r="B1787" t="s">
        <v>40</v>
      </c>
      <c r="C1787">
        <v>1943</v>
      </c>
      <c r="D1787">
        <v>0</v>
      </c>
    </row>
    <row r="1788" spans="1:4" x14ac:dyDescent="0.2">
      <c r="A1788" t="s">
        <v>39</v>
      </c>
      <c r="B1788" t="s">
        <v>40</v>
      </c>
      <c r="C1788">
        <v>1944</v>
      </c>
      <c r="D1788">
        <v>0</v>
      </c>
    </row>
    <row r="1789" spans="1:4" x14ac:dyDescent="0.2">
      <c r="A1789" t="s">
        <v>39</v>
      </c>
      <c r="B1789" t="s">
        <v>40</v>
      </c>
      <c r="C1789">
        <v>1945</v>
      </c>
      <c r="D1789">
        <v>0</v>
      </c>
    </row>
    <row r="1790" spans="1:4" x14ac:dyDescent="0.2">
      <c r="A1790" t="s">
        <v>39</v>
      </c>
      <c r="B1790" t="s">
        <v>40</v>
      </c>
      <c r="C1790">
        <v>1946</v>
      </c>
      <c r="D1790">
        <v>0</v>
      </c>
    </row>
    <row r="1791" spans="1:4" x14ac:dyDescent="0.2">
      <c r="A1791" t="s">
        <v>39</v>
      </c>
      <c r="B1791" t="s">
        <v>40</v>
      </c>
      <c r="C1791">
        <v>1947</v>
      </c>
      <c r="D1791">
        <v>0</v>
      </c>
    </row>
    <row r="1792" spans="1:4" x14ac:dyDescent="0.2">
      <c r="A1792" t="s">
        <v>39</v>
      </c>
      <c r="B1792" t="s">
        <v>40</v>
      </c>
      <c r="C1792">
        <v>1948</v>
      </c>
      <c r="D1792">
        <v>0</v>
      </c>
    </row>
    <row r="1793" spans="1:4" x14ac:dyDescent="0.2">
      <c r="A1793" t="s">
        <v>39</v>
      </c>
      <c r="B1793" t="s">
        <v>40</v>
      </c>
      <c r="C1793">
        <v>1949</v>
      </c>
      <c r="D1793">
        <v>0</v>
      </c>
    </row>
    <row r="1794" spans="1:4" x14ac:dyDescent="0.2">
      <c r="A1794" t="s">
        <v>39</v>
      </c>
      <c r="B1794" t="s">
        <v>40</v>
      </c>
      <c r="C1794">
        <v>1950</v>
      </c>
      <c r="D1794">
        <v>0</v>
      </c>
    </row>
    <row r="1795" spans="1:4" x14ac:dyDescent="0.2">
      <c r="A1795" t="s">
        <v>39</v>
      </c>
      <c r="B1795" t="s">
        <v>40</v>
      </c>
      <c r="C1795">
        <v>1951</v>
      </c>
      <c r="D1795">
        <v>0</v>
      </c>
    </row>
    <row r="1796" spans="1:4" x14ac:dyDescent="0.2">
      <c r="A1796" t="s">
        <v>39</v>
      </c>
      <c r="B1796" t="s">
        <v>40</v>
      </c>
      <c r="C1796">
        <v>1952</v>
      </c>
      <c r="D1796">
        <v>0</v>
      </c>
    </row>
    <row r="1797" spans="1:4" x14ac:dyDescent="0.2">
      <c r="A1797" t="s">
        <v>39</v>
      </c>
      <c r="B1797" t="s">
        <v>40</v>
      </c>
      <c r="C1797">
        <v>1953</v>
      </c>
      <c r="D1797">
        <v>0</v>
      </c>
    </row>
    <row r="1798" spans="1:4" x14ac:dyDescent="0.2">
      <c r="A1798" t="s">
        <v>39</v>
      </c>
      <c r="B1798" t="s">
        <v>40</v>
      </c>
      <c r="C1798">
        <v>1954</v>
      </c>
      <c r="D1798">
        <v>0</v>
      </c>
    </row>
    <row r="1799" spans="1:4" x14ac:dyDescent="0.2">
      <c r="A1799" t="s">
        <v>39</v>
      </c>
      <c r="B1799" t="s">
        <v>40</v>
      </c>
      <c r="C1799">
        <v>1955</v>
      </c>
      <c r="D1799">
        <v>0</v>
      </c>
    </row>
    <row r="1800" spans="1:4" x14ac:dyDescent="0.2">
      <c r="A1800" t="s">
        <v>39</v>
      </c>
      <c r="B1800" t="s">
        <v>40</v>
      </c>
      <c r="C1800">
        <v>1956</v>
      </c>
      <c r="D1800">
        <v>0</v>
      </c>
    </row>
    <row r="1801" spans="1:4" x14ac:dyDescent="0.2">
      <c r="A1801" t="s">
        <v>39</v>
      </c>
      <c r="B1801" t="s">
        <v>40</v>
      </c>
      <c r="C1801">
        <v>1957</v>
      </c>
      <c r="D1801">
        <v>0</v>
      </c>
    </row>
    <row r="1802" spans="1:4" x14ac:dyDescent="0.2">
      <c r="A1802" t="s">
        <v>39</v>
      </c>
      <c r="B1802" t="s">
        <v>40</v>
      </c>
      <c r="C1802">
        <v>1958</v>
      </c>
      <c r="D1802">
        <v>0</v>
      </c>
    </row>
    <row r="1803" spans="1:4" x14ac:dyDescent="0.2">
      <c r="A1803" t="s">
        <v>39</v>
      </c>
      <c r="B1803" t="s">
        <v>40</v>
      </c>
      <c r="C1803">
        <v>1959</v>
      </c>
      <c r="D1803">
        <v>0</v>
      </c>
    </row>
    <row r="1804" spans="1:4" x14ac:dyDescent="0.2">
      <c r="A1804" t="s">
        <v>39</v>
      </c>
      <c r="B1804" t="s">
        <v>40</v>
      </c>
      <c r="C1804">
        <v>1960</v>
      </c>
      <c r="D1804">
        <v>0</v>
      </c>
    </row>
    <row r="1805" spans="1:4" x14ac:dyDescent="0.2">
      <c r="A1805" t="s">
        <v>39</v>
      </c>
      <c r="B1805" t="s">
        <v>40</v>
      </c>
      <c r="C1805">
        <v>1961</v>
      </c>
      <c r="D1805">
        <v>0</v>
      </c>
    </row>
    <row r="1806" spans="1:4" x14ac:dyDescent="0.2">
      <c r="A1806" t="s">
        <v>39</v>
      </c>
      <c r="B1806" t="s">
        <v>40</v>
      </c>
      <c r="C1806">
        <v>1962</v>
      </c>
      <c r="D1806">
        <v>0</v>
      </c>
    </row>
    <row r="1807" spans="1:4" x14ac:dyDescent="0.2">
      <c r="A1807" t="s">
        <v>39</v>
      </c>
      <c r="B1807" t="s">
        <v>40</v>
      </c>
      <c r="C1807">
        <v>1963</v>
      </c>
      <c r="D1807">
        <v>0</v>
      </c>
    </row>
    <row r="1808" spans="1:4" x14ac:dyDescent="0.2">
      <c r="A1808" t="s">
        <v>39</v>
      </c>
      <c r="B1808" t="s">
        <v>40</v>
      </c>
      <c r="C1808">
        <v>1964</v>
      </c>
      <c r="D1808">
        <v>0</v>
      </c>
    </row>
    <row r="1809" spans="1:4" x14ac:dyDescent="0.2">
      <c r="A1809" t="s">
        <v>39</v>
      </c>
      <c r="B1809" t="s">
        <v>40</v>
      </c>
      <c r="C1809">
        <v>1965</v>
      </c>
      <c r="D1809">
        <v>0</v>
      </c>
    </row>
    <row r="1810" spans="1:4" x14ac:dyDescent="0.2">
      <c r="A1810" t="s">
        <v>39</v>
      </c>
      <c r="B1810" t="s">
        <v>40</v>
      </c>
      <c r="C1810">
        <v>1966</v>
      </c>
      <c r="D1810">
        <v>0</v>
      </c>
    </row>
    <row r="1811" spans="1:4" x14ac:dyDescent="0.2">
      <c r="A1811" t="s">
        <v>39</v>
      </c>
      <c r="B1811" t="s">
        <v>40</v>
      </c>
      <c r="C1811">
        <v>1967</v>
      </c>
      <c r="D1811">
        <v>0</v>
      </c>
    </row>
    <row r="1812" spans="1:4" x14ac:dyDescent="0.2">
      <c r="A1812" t="s">
        <v>39</v>
      </c>
      <c r="B1812" t="s">
        <v>40</v>
      </c>
      <c r="C1812">
        <v>1968</v>
      </c>
      <c r="D1812">
        <v>0</v>
      </c>
    </row>
    <row r="1813" spans="1:4" x14ac:dyDescent="0.2">
      <c r="A1813" t="s">
        <v>39</v>
      </c>
      <c r="B1813" t="s">
        <v>40</v>
      </c>
      <c r="C1813">
        <v>1969</v>
      </c>
      <c r="D1813">
        <v>0</v>
      </c>
    </row>
    <row r="1814" spans="1:4" x14ac:dyDescent="0.2">
      <c r="A1814" t="s">
        <v>39</v>
      </c>
      <c r="B1814" t="s">
        <v>40</v>
      </c>
      <c r="C1814">
        <v>1970</v>
      </c>
      <c r="D1814">
        <v>0</v>
      </c>
    </row>
    <row r="1815" spans="1:4" x14ac:dyDescent="0.2">
      <c r="A1815" t="s">
        <v>39</v>
      </c>
      <c r="B1815" t="s">
        <v>40</v>
      </c>
      <c r="C1815">
        <v>1971</v>
      </c>
      <c r="D1815">
        <v>4.4563751220703098</v>
      </c>
    </row>
    <row r="1816" spans="1:4" x14ac:dyDescent="0.2">
      <c r="A1816" t="s">
        <v>39</v>
      </c>
      <c r="B1816" t="s">
        <v>40</v>
      </c>
      <c r="C1816">
        <v>1972</v>
      </c>
      <c r="D1816">
        <v>4.4563751220703098</v>
      </c>
    </row>
    <row r="1817" spans="1:4" x14ac:dyDescent="0.2">
      <c r="A1817" t="s">
        <v>39</v>
      </c>
      <c r="B1817" t="s">
        <v>40</v>
      </c>
      <c r="C1817">
        <v>1973</v>
      </c>
      <c r="D1817">
        <v>6.1503748893737704</v>
      </c>
    </row>
    <row r="1818" spans="1:4" x14ac:dyDescent="0.2">
      <c r="A1818" t="s">
        <v>39</v>
      </c>
      <c r="B1818" t="s">
        <v>40</v>
      </c>
      <c r="C1818">
        <v>1974</v>
      </c>
      <c r="D1818">
        <v>6.8144998550415004</v>
      </c>
    </row>
    <row r="1819" spans="1:4" x14ac:dyDescent="0.2">
      <c r="A1819" t="s">
        <v>39</v>
      </c>
      <c r="B1819" t="s">
        <v>40</v>
      </c>
      <c r="C1819">
        <v>1975</v>
      </c>
      <c r="D1819">
        <v>4.5141248703002903</v>
      </c>
    </row>
    <row r="1820" spans="1:4" x14ac:dyDescent="0.2">
      <c r="A1820" t="s">
        <v>39</v>
      </c>
      <c r="B1820" t="s">
        <v>40</v>
      </c>
      <c r="C1820">
        <v>1976</v>
      </c>
      <c r="D1820">
        <v>6.8722500801086399</v>
      </c>
    </row>
    <row r="1821" spans="1:4" x14ac:dyDescent="0.2">
      <c r="A1821" t="s">
        <v>39</v>
      </c>
      <c r="B1821" t="s">
        <v>40</v>
      </c>
      <c r="C1821">
        <v>1977</v>
      </c>
      <c r="D1821">
        <v>8.1234998703002894</v>
      </c>
    </row>
    <row r="1822" spans="1:4" x14ac:dyDescent="0.2">
      <c r="A1822" t="s">
        <v>39</v>
      </c>
      <c r="B1822" t="s">
        <v>40</v>
      </c>
      <c r="C1822">
        <v>1978</v>
      </c>
      <c r="D1822">
        <v>8.6143751144409109</v>
      </c>
    </row>
    <row r="1823" spans="1:4" x14ac:dyDescent="0.2">
      <c r="A1823" t="s">
        <v>39</v>
      </c>
      <c r="B1823" t="s">
        <v>40</v>
      </c>
      <c r="C1823">
        <v>1979</v>
      </c>
      <c r="D1823">
        <v>9.8656253814697195</v>
      </c>
    </row>
    <row r="1824" spans="1:4" x14ac:dyDescent="0.2">
      <c r="A1824" t="s">
        <v>39</v>
      </c>
      <c r="B1824" t="s">
        <v>40</v>
      </c>
      <c r="C1824">
        <v>1980</v>
      </c>
      <c r="D1824">
        <v>12.2911252975463</v>
      </c>
    </row>
    <row r="1825" spans="1:4" x14ac:dyDescent="0.2">
      <c r="A1825" t="s">
        <v>39</v>
      </c>
      <c r="B1825" t="s">
        <v>40</v>
      </c>
      <c r="C1825">
        <v>1981</v>
      </c>
      <c r="D1825">
        <v>13.613856315612701</v>
      </c>
    </row>
    <row r="1826" spans="1:4" x14ac:dyDescent="0.2">
      <c r="A1826" t="s">
        <v>39</v>
      </c>
      <c r="B1826" t="s">
        <v>40</v>
      </c>
      <c r="C1826">
        <v>1982</v>
      </c>
      <c r="D1826">
        <v>17.674846649169901</v>
      </c>
    </row>
    <row r="1827" spans="1:4" x14ac:dyDescent="0.2">
      <c r="A1827" t="s">
        <v>39</v>
      </c>
      <c r="B1827" t="s">
        <v>40</v>
      </c>
      <c r="C1827">
        <v>1983</v>
      </c>
      <c r="D1827">
        <v>19.6671848297119</v>
      </c>
    </row>
    <row r="1828" spans="1:4" x14ac:dyDescent="0.2">
      <c r="A1828" t="s">
        <v>39</v>
      </c>
      <c r="B1828" t="s">
        <v>40</v>
      </c>
      <c r="C1828">
        <v>1984</v>
      </c>
      <c r="D1828">
        <v>22.700662612915</v>
      </c>
    </row>
    <row r="1829" spans="1:4" x14ac:dyDescent="0.2">
      <c r="A1829" t="s">
        <v>39</v>
      </c>
      <c r="B1829" t="s">
        <v>40</v>
      </c>
      <c r="C1829">
        <v>1985</v>
      </c>
      <c r="D1829">
        <v>25.780473709106399</v>
      </c>
    </row>
    <row r="1830" spans="1:4" x14ac:dyDescent="0.2">
      <c r="A1830" t="s">
        <v>39</v>
      </c>
      <c r="B1830" t="s">
        <v>40</v>
      </c>
      <c r="C1830">
        <v>1986</v>
      </c>
      <c r="D1830">
        <v>29.0701484680175</v>
      </c>
    </row>
    <row r="1831" spans="1:4" x14ac:dyDescent="0.2">
      <c r="A1831" t="s">
        <v>39</v>
      </c>
      <c r="B1831" t="s">
        <v>40</v>
      </c>
      <c r="C1831">
        <v>1987</v>
      </c>
      <c r="D1831">
        <v>34.155925750732401</v>
      </c>
    </row>
    <row r="1832" spans="1:4" x14ac:dyDescent="0.2">
      <c r="A1832" t="s">
        <v>39</v>
      </c>
      <c r="B1832" t="s">
        <v>40</v>
      </c>
      <c r="C1832">
        <v>1988</v>
      </c>
      <c r="D1832">
        <v>40.201076507568303</v>
      </c>
    </row>
    <row r="1833" spans="1:4" x14ac:dyDescent="0.2">
      <c r="A1833" t="s">
        <v>39</v>
      </c>
      <c r="B1833" t="s">
        <v>40</v>
      </c>
      <c r="C1833">
        <v>1989</v>
      </c>
      <c r="D1833">
        <v>42.498672485351499</v>
      </c>
    </row>
    <row r="1834" spans="1:4" x14ac:dyDescent="0.2">
      <c r="A1834" t="s">
        <v>39</v>
      </c>
      <c r="B1834" t="s">
        <v>40</v>
      </c>
      <c r="C1834">
        <v>1990</v>
      </c>
      <c r="D1834">
        <v>45.742012023925703</v>
      </c>
    </row>
    <row r="1835" spans="1:4" x14ac:dyDescent="0.2">
      <c r="A1835" t="s">
        <v>39</v>
      </c>
      <c r="B1835" t="s">
        <v>40</v>
      </c>
      <c r="C1835">
        <v>1991</v>
      </c>
      <c r="D1835">
        <v>47.107486724853501</v>
      </c>
    </row>
    <row r="1836" spans="1:4" x14ac:dyDescent="0.2">
      <c r="A1836" t="s">
        <v>39</v>
      </c>
      <c r="B1836" t="s">
        <v>40</v>
      </c>
      <c r="C1836">
        <v>1992</v>
      </c>
      <c r="D1836">
        <v>51.370162963867102</v>
      </c>
    </row>
    <row r="1837" spans="1:4" x14ac:dyDescent="0.2">
      <c r="A1837" t="s">
        <v>39</v>
      </c>
      <c r="B1837" t="s">
        <v>40</v>
      </c>
      <c r="C1837">
        <v>1993</v>
      </c>
      <c r="D1837">
        <v>57.502532958984297</v>
      </c>
    </row>
    <row r="1838" spans="1:4" x14ac:dyDescent="0.2">
      <c r="A1838" t="s">
        <v>39</v>
      </c>
      <c r="B1838" t="s">
        <v>40</v>
      </c>
      <c r="C1838">
        <v>1994</v>
      </c>
      <c r="D1838">
        <v>60.9857177734375</v>
      </c>
    </row>
    <row r="1839" spans="1:4" x14ac:dyDescent="0.2">
      <c r="A1839" t="s">
        <v>39</v>
      </c>
      <c r="B1839" t="s">
        <v>40</v>
      </c>
      <c r="C1839">
        <v>1995</v>
      </c>
      <c r="D1839">
        <v>67.42333984375</v>
      </c>
    </row>
    <row r="1840" spans="1:4" x14ac:dyDescent="0.2">
      <c r="A1840" t="s">
        <v>39</v>
      </c>
      <c r="B1840" t="s">
        <v>40</v>
      </c>
      <c r="C1840">
        <v>1996</v>
      </c>
      <c r="D1840">
        <v>72.364662170410099</v>
      </c>
    </row>
    <row r="1841" spans="1:4" x14ac:dyDescent="0.2">
      <c r="A1841" t="s">
        <v>39</v>
      </c>
      <c r="B1841" t="s">
        <v>40</v>
      </c>
      <c r="C1841">
        <v>1997</v>
      </c>
      <c r="D1841">
        <v>71.132743835449205</v>
      </c>
    </row>
    <row r="1842" spans="1:4" x14ac:dyDescent="0.2">
      <c r="A1842" t="s">
        <v>39</v>
      </c>
      <c r="B1842" t="s">
        <v>40</v>
      </c>
      <c r="C1842">
        <v>1998</v>
      </c>
      <c r="D1842">
        <v>76.864463806152301</v>
      </c>
    </row>
    <row r="1843" spans="1:4" x14ac:dyDescent="0.2">
      <c r="A1843" t="s">
        <v>39</v>
      </c>
      <c r="B1843" t="s">
        <v>40</v>
      </c>
      <c r="C1843">
        <v>1999</v>
      </c>
      <c r="D1843">
        <v>83.803573608398395</v>
      </c>
    </row>
    <row r="1844" spans="1:4" x14ac:dyDescent="0.2">
      <c r="A1844" t="s">
        <v>39</v>
      </c>
      <c r="B1844" t="s">
        <v>40</v>
      </c>
      <c r="C1844">
        <v>2000</v>
      </c>
      <c r="D1844">
        <v>90.581886291503906</v>
      </c>
    </row>
    <row r="1845" spans="1:4" x14ac:dyDescent="0.2">
      <c r="A1845" t="s">
        <v>39</v>
      </c>
      <c r="B1845" t="s">
        <v>40</v>
      </c>
      <c r="C1845">
        <v>2001</v>
      </c>
      <c r="D1845">
        <v>101.432090759277</v>
      </c>
    </row>
    <row r="1846" spans="1:4" x14ac:dyDescent="0.2">
      <c r="A1846" t="s">
        <v>39</v>
      </c>
      <c r="B1846" t="s">
        <v>40</v>
      </c>
      <c r="C1846">
        <v>2002</v>
      </c>
      <c r="D1846">
        <v>106.711380004882</v>
      </c>
    </row>
    <row r="1847" spans="1:4" x14ac:dyDescent="0.2">
      <c r="A1847" t="s">
        <v>39</v>
      </c>
      <c r="B1847" t="s">
        <v>40</v>
      </c>
      <c r="C1847">
        <v>2003</v>
      </c>
      <c r="D1847">
        <v>114.784301757812</v>
      </c>
    </row>
    <row r="1848" spans="1:4" x14ac:dyDescent="0.2">
      <c r="A1848" t="s">
        <v>39</v>
      </c>
      <c r="B1848" t="s">
        <v>40</v>
      </c>
      <c r="C1848">
        <v>2004</v>
      </c>
      <c r="D1848">
        <v>123.40232086181599</v>
      </c>
    </row>
    <row r="1849" spans="1:4" x14ac:dyDescent="0.2">
      <c r="A1849" t="s">
        <v>39</v>
      </c>
      <c r="B1849" t="s">
        <v>40</v>
      </c>
      <c r="C1849">
        <v>2005</v>
      </c>
      <c r="D1849">
        <v>132.63357543945301</v>
      </c>
    </row>
    <row r="1850" spans="1:4" x14ac:dyDescent="0.2">
      <c r="A1850" t="s">
        <v>39</v>
      </c>
      <c r="B1850" t="s">
        <v>40</v>
      </c>
      <c r="C1850">
        <v>2006</v>
      </c>
      <c r="D1850">
        <v>143.63368225097599</v>
      </c>
    </row>
    <row r="1851" spans="1:4" x14ac:dyDescent="0.2">
      <c r="A1851" t="s">
        <v>39</v>
      </c>
      <c r="B1851" t="s">
        <v>40</v>
      </c>
      <c r="C1851">
        <v>2007</v>
      </c>
      <c r="D1851">
        <v>153.36370849609301</v>
      </c>
    </row>
    <row r="1852" spans="1:4" x14ac:dyDescent="0.2">
      <c r="A1852" t="s">
        <v>39</v>
      </c>
      <c r="B1852" t="s">
        <v>40</v>
      </c>
      <c r="C1852">
        <v>2008</v>
      </c>
      <c r="D1852">
        <v>163.76420593261699</v>
      </c>
    </row>
    <row r="1853" spans="1:4" x14ac:dyDescent="0.2">
      <c r="A1853" t="s">
        <v>39</v>
      </c>
      <c r="B1853" t="s">
        <v>40</v>
      </c>
      <c r="C1853">
        <v>2009</v>
      </c>
      <c r="D1853">
        <v>187.46737670898401</v>
      </c>
    </row>
    <row r="1854" spans="1:4" x14ac:dyDescent="0.2">
      <c r="A1854" t="s">
        <v>39</v>
      </c>
      <c r="B1854" t="s">
        <v>40</v>
      </c>
      <c r="C1854">
        <v>2010</v>
      </c>
      <c r="D1854">
        <v>192.53727722167901</v>
      </c>
    </row>
    <row r="1855" spans="1:4" x14ac:dyDescent="0.2">
      <c r="A1855" t="s">
        <v>39</v>
      </c>
      <c r="B1855" t="s">
        <v>40</v>
      </c>
      <c r="C1855">
        <v>2011</v>
      </c>
      <c r="D1855">
        <v>195.82148742675699</v>
      </c>
    </row>
    <row r="1856" spans="1:4" x14ac:dyDescent="0.2">
      <c r="A1856" t="s">
        <v>39</v>
      </c>
      <c r="B1856" t="s">
        <v>40</v>
      </c>
      <c r="C1856">
        <v>2012</v>
      </c>
      <c r="D1856">
        <v>213.36279296875</v>
      </c>
    </row>
    <row r="1857" spans="1:4" x14ac:dyDescent="0.2">
      <c r="A1857" t="s">
        <v>39</v>
      </c>
      <c r="B1857" t="s">
        <v>40</v>
      </c>
      <c r="C1857">
        <v>2013</v>
      </c>
      <c r="D1857">
        <v>219.52786254882801</v>
      </c>
    </row>
    <row r="1858" spans="1:4" x14ac:dyDescent="0.2">
      <c r="A1858" t="s">
        <v>39</v>
      </c>
      <c r="B1858" t="s">
        <v>40</v>
      </c>
      <c r="C1858">
        <v>2014</v>
      </c>
      <c r="D1858">
        <v>230.22271728515599</v>
      </c>
    </row>
    <row r="1859" spans="1:4" x14ac:dyDescent="0.2">
      <c r="A1859" t="s">
        <v>39</v>
      </c>
      <c r="B1859" t="s">
        <v>40</v>
      </c>
      <c r="C1859">
        <v>2015</v>
      </c>
      <c r="D1859">
        <v>258.54061889648398</v>
      </c>
    </row>
    <row r="1860" spans="1:4" x14ac:dyDescent="0.2">
      <c r="A1860" t="s">
        <v>39</v>
      </c>
      <c r="B1860" t="s">
        <v>40</v>
      </c>
      <c r="C1860">
        <v>2016</v>
      </c>
      <c r="D1860">
        <v>264.50946044921801</v>
      </c>
    </row>
    <row r="1861" spans="1:4" x14ac:dyDescent="0.2">
      <c r="A1861" t="s">
        <v>39</v>
      </c>
      <c r="B1861" t="s">
        <v>40</v>
      </c>
      <c r="C1861">
        <v>2017</v>
      </c>
      <c r="D1861">
        <v>265.92672729492102</v>
      </c>
    </row>
    <row r="1862" spans="1:4" x14ac:dyDescent="0.2">
      <c r="A1862" t="s">
        <v>39</v>
      </c>
      <c r="B1862" t="s">
        <v>40</v>
      </c>
      <c r="C1862">
        <v>2018</v>
      </c>
      <c r="D1862">
        <v>265.81771850585898</v>
      </c>
    </row>
    <row r="1863" spans="1:4" x14ac:dyDescent="0.2">
      <c r="A1863" t="s">
        <v>39</v>
      </c>
      <c r="B1863" t="s">
        <v>40</v>
      </c>
      <c r="C1863">
        <v>2019</v>
      </c>
      <c r="D1863">
        <v>252.84434509277301</v>
      </c>
    </row>
    <row r="1864" spans="1:4" x14ac:dyDescent="0.2">
      <c r="A1864" t="s">
        <v>39</v>
      </c>
      <c r="B1864" t="s">
        <v>40</v>
      </c>
      <c r="C1864">
        <v>2020</v>
      </c>
      <c r="D1864">
        <v>237.30900573730401</v>
      </c>
    </row>
    <row r="1865" spans="1:4" x14ac:dyDescent="0.2">
      <c r="A1865" t="s">
        <v>39</v>
      </c>
      <c r="B1865" t="s">
        <v>40</v>
      </c>
      <c r="C1865">
        <v>2021</v>
      </c>
      <c r="D1865">
        <v>241.42774963378901</v>
      </c>
    </row>
    <row r="1866" spans="1:4" x14ac:dyDescent="0.2">
      <c r="A1866" t="s">
        <v>41</v>
      </c>
      <c r="B1866" t="s">
        <v>42</v>
      </c>
      <c r="C1866">
        <v>1900</v>
      </c>
      <c r="D1866">
        <v>0</v>
      </c>
    </row>
    <row r="1867" spans="1:4" x14ac:dyDescent="0.2">
      <c r="A1867" t="s">
        <v>41</v>
      </c>
      <c r="B1867" t="s">
        <v>42</v>
      </c>
      <c r="C1867">
        <v>1901</v>
      </c>
      <c r="D1867">
        <v>0</v>
      </c>
    </row>
    <row r="1868" spans="1:4" x14ac:dyDescent="0.2">
      <c r="A1868" t="s">
        <v>41</v>
      </c>
      <c r="B1868" t="s">
        <v>42</v>
      </c>
      <c r="C1868">
        <v>1902</v>
      </c>
      <c r="D1868">
        <v>0</v>
      </c>
    </row>
    <row r="1869" spans="1:4" x14ac:dyDescent="0.2">
      <c r="A1869" t="s">
        <v>41</v>
      </c>
      <c r="B1869" t="s">
        <v>42</v>
      </c>
      <c r="C1869">
        <v>1903</v>
      </c>
      <c r="D1869">
        <v>0</v>
      </c>
    </row>
    <row r="1870" spans="1:4" x14ac:dyDescent="0.2">
      <c r="A1870" t="s">
        <v>41</v>
      </c>
      <c r="B1870" t="s">
        <v>42</v>
      </c>
      <c r="C1870">
        <v>1904</v>
      </c>
      <c r="D1870">
        <v>0</v>
      </c>
    </row>
    <row r="1871" spans="1:4" x14ac:dyDescent="0.2">
      <c r="A1871" t="s">
        <v>41</v>
      </c>
      <c r="B1871" t="s">
        <v>42</v>
      </c>
      <c r="C1871">
        <v>1905</v>
      </c>
      <c r="D1871">
        <v>0</v>
      </c>
    </row>
    <row r="1872" spans="1:4" x14ac:dyDescent="0.2">
      <c r="A1872" t="s">
        <v>41</v>
      </c>
      <c r="B1872" t="s">
        <v>42</v>
      </c>
      <c r="C1872">
        <v>1906</v>
      </c>
      <c r="D1872">
        <v>0</v>
      </c>
    </row>
    <row r="1873" spans="1:4" x14ac:dyDescent="0.2">
      <c r="A1873" t="s">
        <v>41</v>
      </c>
      <c r="B1873" t="s">
        <v>42</v>
      </c>
      <c r="C1873">
        <v>1907</v>
      </c>
      <c r="D1873">
        <v>0</v>
      </c>
    </row>
    <row r="1874" spans="1:4" x14ac:dyDescent="0.2">
      <c r="A1874" t="s">
        <v>41</v>
      </c>
      <c r="B1874" t="s">
        <v>42</v>
      </c>
      <c r="C1874">
        <v>1908</v>
      </c>
      <c r="D1874">
        <v>0</v>
      </c>
    </row>
    <row r="1875" spans="1:4" x14ac:dyDescent="0.2">
      <c r="A1875" t="s">
        <v>41</v>
      </c>
      <c r="B1875" t="s">
        <v>42</v>
      </c>
      <c r="C1875">
        <v>1909</v>
      </c>
      <c r="D1875">
        <v>0</v>
      </c>
    </row>
    <row r="1876" spans="1:4" x14ac:dyDescent="0.2">
      <c r="A1876" t="s">
        <v>41</v>
      </c>
      <c r="B1876" t="s">
        <v>42</v>
      </c>
      <c r="C1876">
        <v>1910</v>
      </c>
      <c r="D1876">
        <v>0</v>
      </c>
    </row>
    <row r="1877" spans="1:4" x14ac:dyDescent="0.2">
      <c r="A1877" t="s">
        <v>41</v>
      </c>
      <c r="B1877" t="s">
        <v>42</v>
      </c>
      <c r="C1877">
        <v>1911</v>
      </c>
      <c r="D1877">
        <v>0</v>
      </c>
    </row>
    <row r="1878" spans="1:4" x14ac:dyDescent="0.2">
      <c r="A1878" t="s">
        <v>41</v>
      </c>
      <c r="B1878" t="s">
        <v>42</v>
      </c>
      <c r="C1878">
        <v>1912</v>
      </c>
      <c r="D1878">
        <v>0</v>
      </c>
    </row>
    <row r="1879" spans="1:4" x14ac:dyDescent="0.2">
      <c r="A1879" t="s">
        <v>41</v>
      </c>
      <c r="B1879" t="s">
        <v>42</v>
      </c>
      <c r="C1879">
        <v>1913</v>
      </c>
      <c r="D1879">
        <v>0</v>
      </c>
    </row>
    <row r="1880" spans="1:4" x14ac:dyDescent="0.2">
      <c r="A1880" t="s">
        <v>41</v>
      </c>
      <c r="B1880" t="s">
        <v>42</v>
      </c>
      <c r="C1880">
        <v>1914</v>
      </c>
      <c r="D1880">
        <v>0</v>
      </c>
    </row>
    <row r="1881" spans="1:4" x14ac:dyDescent="0.2">
      <c r="A1881" t="s">
        <v>41</v>
      </c>
      <c r="B1881" t="s">
        <v>42</v>
      </c>
      <c r="C1881">
        <v>1915</v>
      </c>
      <c r="D1881">
        <v>0</v>
      </c>
    </row>
    <row r="1882" spans="1:4" x14ac:dyDescent="0.2">
      <c r="A1882" t="s">
        <v>41</v>
      </c>
      <c r="B1882" t="s">
        <v>42</v>
      </c>
      <c r="C1882">
        <v>1916</v>
      </c>
      <c r="D1882">
        <v>0</v>
      </c>
    </row>
    <row r="1883" spans="1:4" x14ac:dyDescent="0.2">
      <c r="A1883" t="s">
        <v>41</v>
      </c>
      <c r="B1883" t="s">
        <v>42</v>
      </c>
      <c r="C1883">
        <v>1917</v>
      </c>
      <c r="D1883">
        <v>0</v>
      </c>
    </row>
    <row r="1884" spans="1:4" x14ac:dyDescent="0.2">
      <c r="A1884" t="s">
        <v>41</v>
      </c>
      <c r="B1884" t="s">
        <v>42</v>
      </c>
      <c r="C1884">
        <v>1918</v>
      </c>
      <c r="D1884">
        <v>0</v>
      </c>
    </row>
    <row r="1885" spans="1:4" x14ac:dyDescent="0.2">
      <c r="A1885" t="s">
        <v>41</v>
      </c>
      <c r="B1885" t="s">
        <v>42</v>
      </c>
      <c r="C1885">
        <v>1919</v>
      </c>
      <c r="D1885">
        <v>0</v>
      </c>
    </row>
    <row r="1886" spans="1:4" x14ac:dyDescent="0.2">
      <c r="A1886" t="s">
        <v>41</v>
      </c>
      <c r="B1886" t="s">
        <v>42</v>
      </c>
      <c r="C1886">
        <v>1920</v>
      </c>
      <c r="D1886">
        <v>0</v>
      </c>
    </row>
    <row r="1887" spans="1:4" x14ac:dyDescent="0.2">
      <c r="A1887" t="s">
        <v>41</v>
      </c>
      <c r="B1887" t="s">
        <v>42</v>
      </c>
      <c r="C1887">
        <v>1921</v>
      </c>
      <c r="D1887">
        <v>0</v>
      </c>
    </row>
    <row r="1888" spans="1:4" x14ac:dyDescent="0.2">
      <c r="A1888" t="s">
        <v>41</v>
      </c>
      <c r="B1888" t="s">
        <v>42</v>
      </c>
      <c r="C1888">
        <v>1922</v>
      </c>
      <c r="D1888">
        <v>0</v>
      </c>
    </row>
    <row r="1889" spans="1:4" x14ac:dyDescent="0.2">
      <c r="A1889" t="s">
        <v>41</v>
      </c>
      <c r="B1889" t="s">
        <v>42</v>
      </c>
      <c r="C1889">
        <v>1923</v>
      </c>
      <c r="D1889">
        <v>0</v>
      </c>
    </row>
    <row r="1890" spans="1:4" x14ac:dyDescent="0.2">
      <c r="A1890" t="s">
        <v>41</v>
      </c>
      <c r="B1890" t="s">
        <v>42</v>
      </c>
      <c r="C1890">
        <v>1924</v>
      </c>
      <c r="D1890">
        <v>0</v>
      </c>
    </row>
    <row r="1891" spans="1:4" x14ac:dyDescent="0.2">
      <c r="A1891" t="s">
        <v>41</v>
      </c>
      <c r="B1891" t="s">
        <v>42</v>
      </c>
      <c r="C1891">
        <v>1925</v>
      </c>
      <c r="D1891">
        <v>0</v>
      </c>
    </row>
    <row r="1892" spans="1:4" x14ac:dyDescent="0.2">
      <c r="A1892" t="s">
        <v>41</v>
      </c>
      <c r="B1892" t="s">
        <v>42</v>
      </c>
      <c r="C1892">
        <v>1926</v>
      </c>
      <c r="D1892">
        <v>0</v>
      </c>
    </row>
    <row r="1893" spans="1:4" x14ac:dyDescent="0.2">
      <c r="A1893" t="s">
        <v>41</v>
      </c>
      <c r="B1893" t="s">
        <v>42</v>
      </c>
      <c r="C1893">
        <v>1927</v>
      </c>
      <c r="D1893">
        <v>0</v>
      </c>
    </row>
    <row r="1894" spans="1:4" x14ac:dyDescent="0.2">
      <c r="A1894" t="s">
        <v>41</v>
      </c>
      <c r="B1894" t="s">
        <v>42</v>
      </c>
      <c r="C1894">
        <v>1928</v>
      </c>
      <c r="D1894">
        <v>0</v>
      </c>
    </row>
    <row r="1895" spans="1:4" x14ac:dyDescent="0.2">
      <c r="A1895" t="s">
        <v>41</v>
      </c>
      <c r="B1895" t="s">
        <v>42</v>
      </c>
      <c r="C1895">
        <v>1929</v>
      </c>
      <c r="D1895">
        <v>0</v>
      </c>
    </row>
    <row r="1896" spans="1:4" x14ac:dyDescent="0.2">
      <c r="A1896" t="s">
        <v>41</v>
      </c>
      <c r="B1896" t="s">
        <v>42</v>
      </c>
      <c r="C1896">
        <v>1930</v>
      </c>
      <c r="D1896">
        <v>0</v>
      </c>
    </row>
    <row r="1897" spans="1:4" x14ac:dyDescent="0.2">
      <c r="A1897" t="s">
        <v>41</v>
      </c>
      <c r="B1897" t="s">
        <v>42</v>
      </c>
      <c r="C1897">
        <v>1931</v>
      </c>
      <c r="D1897">
        <v>0</v>
      </c>
    </row>
    <row r="1898" spans="1:4" x14ac:dyDescent="0.2">
      <c r="A1898" t="s">
        <v>41</v>
      </c>
      <c r="B1898" t="s">
        <v>42</v>
      </c>
      <c r="C1898">
        <v>1932</v>
      </c>
      <c r="D1898">
        <v>0</v>
      </c>
    </row>
    <row r="1899" spans="1:4" x14ac:dyDescent="0.2">
      <c r="A1899" t="s">
        <v>41</v>
      </c>
      <c r="B1899" t="s">
        <v>42</v>
      </c>
      <c r="C1899">
        <v>1933</v>
      </c>
      <c r="D1899">
        <v>0</v>
      </c>
    </row>
    <row r="1900" spans="1:4" x14ac:dyDescent="0.2">
      <c r="A1900" t="s">
        <v>41</v>
      </c>
      <c r="B1900" t="s">
        <v>42</v>
      </c>
      <c r="C1900">
        <v>1934</v>
      </c>
      <c r="D1900">
        <v>0</v>
      </c>
    </row>
    <row r="1901" spans="1:4" x14ac:dyDescent="0.2">
      <c r="A1901" t="s">
        <v>41</v>
      </c>
      <c r="B1901" t="s">
        <v>42</v>
      </c>
      <c r="C1901">
        <v>1935</v>
      </c>
      <c r="D1901">
        <v>0</v>
      </c>
    </row>
    <row r="1902" spans="1:4" x14ac:dyDescent="0.2">
      <c r="A1902" t="s">
        <v>41</v>
      </c>
      <c r="B1902" t="s">
        <v>42</v>
      </c>
      <c r="C1902">
        <v>1936</v>
      </c>
      <c r="D1902">
        <v>0</v>
      </c>
    </row>
    <row r="1903" spans="1:4" x14ac:dyDescent="0.2">
      <c r="A1903" t="s">
        <v>41</v>
      </c>
      <c r="B1903" t="s">
        <v>42</v>
      </c>
      <c r="C1903">
        <v>1937</v>
      </c>
      <c r="D1903">
        <v>0</v>
      </c>
    </row>
    <row r="1904" spans="1:4" x14ac:dyDescent="0.2">
      <c r="A1904" t="s">
        <v>41</v>
      </c>
      <c r="B1904" t="s">
        <v>42</v>
      </c>
      <c r="C1904">
        <v>1938</v>
      </c>
      <c r="D1904">
        <v>0</v>
      </c>
    </row>
    <row r="1905" spans="1:4" x14ac:dyDescent="0.2">
      <c r="A1905" t="s">
        <v>41</v>
      </c>
      <c r="B1905" t="s">
        <v>42</v>
      </c>
      <c r="C1905">
        <v>1939</v>
      </c>
      <c r="D1905">
        <v>0</v>
      </c>
    </row>
    <row r="1906" spans="1:4" x14ac:dyDescent="0.2">
      <c r="A1906" t="s">
        <v>41</v>
      </c>
      <c r="B1906" t="s">
        <v>42</v>
      </c>
      <c r="C1906">
        <v>1940</v>
      </c>
      <c r="D1906">
        <v>0</v>
      </c>
    </row>
    <row r="1907" spans="1:4" x14ac:dyDescent="0.2">
      <c r="A1907" t="s">
        <v>41</v>
      </c>
      <c r="B1907" t="s">
        <v>42</v>
      </c>
      <c r="C1907">
        <v>1941</v>
      </c>
      <c r="D1907">
        <v>0</v>
      </c>
    </row>
    <row r="1908" spans="1:4" x14ac:dyDescent="0.2">
      <c r="A1908" t="s">
        <v>41</v>
      </c>
      <c r="B1908" t="s">
        <v>42</v>
      </c>
      <c r="C1908">
        <v>1942</v>
      </c>
      <c r="D1908">
        <v>0</v>
      </c>
    </row>
    <row r="1909" spans="1:4" x14ac:dyDescent="0.2">
      <c r="A1909" t="s">
        <v>41</v>
      </c>
      <c r="B1909" t="s">
        <v>42</v>
      </c>
      <c r="C1909">
        <v>1943</v>
      </c>
      <c r="D1909">
        <v>0</v>
      </c>
    </row>
    <row r="1910" spans="1:4" x14ac:dyDescent="0.2">
      <c r="A1910" t="s">
        <v>41</v>
      </c>
      <c r="B1910" t="s">
        <v>42</v>
      </c>
      <c r="C1910">
        <v>1944</v>
      </c>
      <c r="D1910">
        <v>0</v>
      </c>
    </row>
    <row r="1911" spans="1:4" x14ac:dyDescent="0.2">
      <c r="A1911" t="s">
        <v>41</v>
      </c>
      <c r="B1911" t="s">
        <v>42</v>
      </c>
      <c r="C1911">
        <v>1945</v>
      </c>
      <c r="D1911">
        <v>0</v>
      </c>
    </row>
    <row r="1912" spans="1:4" x14ac:dyDescent="0.2">
      <c r="A1912" t="s">
        <v>41</v>
      </c>
      <c r="B1912" t="s">
        <v>42</v>
      </c>
      <c r="C1912">
        <v>1946</v>
      </c>
      <c r="D1912">
        <v>0</v>
      </c>
    </row>
    <row r="1913" spans="1:4" x14ac:dyDescent="0.2">
      <c r="A1913" t="s">
        <v>41</v>
      </c>
      <c r="B1913" t="s">
        <v>42</v>
      </c>
      <c r="C1913">
        <v>1947</v>
      </c>
      <c r="D1913">
        <v>1.20432525873184E-2</v>
      </c>
    </row>
    <row r="1914" spans="1:4" x14ac:dyDescent="0.2">
      <c r="A1914" t="s">
        <v>41</v>
      </c>
      <c r="B1914" t="s">
        <v>42</v>
      </c>
      <c r="C1914">
        <v>1948</v>
      </c>
      <c r="D1914">
        <v>2.4086505174636799E-2</v>
      </c>
    </row>
    <row r="1915" spans="1:4" x14ac:dyDescent="0.2">
      <c r="A1915" t="s">
        <v>41</v>
      </c>
      <c r="B1915" t="s">
        <v>42</v>
      </c>
      <c r="C1915">
        <v>1949</v>
      </c>
      <c r="D1915">
        <v>2.4086505174636799E-2</v>
      </c>
    </row>
    <row r="1916" spans="1:4" x14ac:dyDescent="0.2">
      <c r="A1916" t="s">
        <v>41</v>
      </c>
      <c r="B1916" t="s">
        <v>42</v>
      </c>
      <c r="C1916">
        <v>1950</v>
      </c>
      <c r="D1916">
        <v>2.4086505174636799E-2</v>
      </c>
    </row>
    <row r="1917" spans="1:4" x14ac:dyDescent="0.2">
      <c r="A1917" t="s">
        <v>41</v>
      </c>
      <c r="B1917" t="s">
        <v>42</v>
      </c>
      <c r="C1917">
        <v>1951</v>
      </c>
      <c r="D1917">
        <v>3.6129757761955199E-2</v>
      </c>
    </row>
    <row r="1918" spans="1:4" x14ac:dyDescent="0.2">
      <c r="A1918" t="s">
        <v>41</v>
      </c>
      <c r="B1918" t="s">
        <v>42</v>
      </c>
      <c r="C1918">
        <v>1952</v>
      </c>
      <c r="D1918">
        <v>4.8173010349273598E-2</v>
      </c>
    </row>
    <row r="1919" spans="1:4" x14ac:dyDescent="0.2">
      <c r="A1919" t="s">
        <v>41</v>
      </c>
      <c r="B1919" t="s">
        <v>42</v>
      </c>
      <c r="C1919">
        <v>1953</v>
      </c>
      <c r="D1919">
        <v>4.8173010349273598E-2</v>
      </c>
    </row>
    <row r="1920" spans="1:4" x14ac:dyDescent="0.2">
      <c r="A1920" t="s">
        <v>41</v>
      </c>
      <c r="B1920" t="s">
        <v>42</v>
      </c>
      <c r="C1920">
        <v>1954</v>
      </c>
      <c r="D1920">
        <v>3.6129757761955199E-2</v>
      </c>
    </row>
    <row r="1921" spans="1:4" x14ac:dyDescent="0.2">
      <c r="A1921" t="s">
        <v>41</v>
      </c>
      <c r="B1921" t="s">
        <v>42</v>
      </c>
      <c r="C1921">
        <v>1955</v>
      </c>
      <c r="D1921">
        <v>3.6129757761955199E-2</v>
      </c>
    </row>
    <row r="1922" spans="1:4" x14ac:dyDescent="0.2">
      <c r="A1922" t="s">
        <v>41</v>
      </c>
      <c r="B1922" t="s">
        <v>42</v>
      </c>
      <c r="C1922">
        <v>1956</v>
      </c>
      <c r="D1922">
        <v>4.8173010349273598E-2</v>
      </c>
    </row>
    <row r="1923" spans="1:4" x14ac:dyDescent="0.2">
      <c r="A1923" t="s">
        <v>41</v>
      </c>
      <c r="B1923" t="s">
        <v>42</v>
      </c>
      <c r="C1923">
        <v>1957</v>
      </c>
      <c r="D1923">
        <v>3.6129757761955199E-2</v>
      </c>
    </row>
    <row r="1924" spans="1:4" x14ac:dyDescent="0.2">
      <c r="A1924" t="s">
        <v>41</v>
      </c>
      <c r="B1924" t="s">
        <v>42</v>
      </c>
      <c r="C1924">
        <v>1958</v>
      </c>
      <c r="D1924">
        <v>3.6129757761955199E-2</v>
      </c>
    </row>
    <row r="1925" spans="1:4" x14ac:dyDescent="0.2">
      <c r="A1925" t="s">
        <v>41</v>
      </c>
      <c r="B1925" t="s">
        <v>42</v>
      </c>
      <c r="C1925">
        <v>1959</v>
      </c>
      <c r="D1925">
        <v>3.6129757761955199E-2</v>
      </c>
    </row>
    <row r="1926" spans="1:4" x14ac:dyDescent="0.2">
      <c r="A1926" t="s">
        <v>41</v>
      </c>
      <c r="B1926" t="s">
        <v>42</v>
      </c>
      <c r="C1926">
        <v>1960</v>
      </c>
      <c r="D1926">
        <v>2.4086505174636799E-2</v>
      </c>
    </row>
    <row r="1927" spans="1:4" x14ac:dyDescent="0.2">
      <c r="A1927" t="s">
        <v>41</v>
      </c>
      <c r="B1927" t="s">
        <v>42</v>
      </c>
      <c r="C1927">
        <v>1961</v>
      </c>
      <c r="D1927">
        <v>3.6129757761955199E-2</v>
      </c>
    </row>
    <row r="1928" spans="1:4" x14ac:dyDescent="0.2">
      <c r="A1928" t="s">
        <v>41</v>
      </c>
      <c r="B1928" t="s">
        <v>42</v>
      </c>
      <c r="C1928">
        <v>1962</v>
      </c>
      <c r="D1928">
        <v>3.6129757761955199E-2</v>
      </c>
    </row>
    <row r="1929" spans="1:4" x14ac:dyDescent="0.2">
      <c r="A1929" t="s">
        <v>41</v>
      </c>
      <c r="B1929" t="s">
        <v>42</v>
      </c>
      <c r="C1929">
        <v>1963</v>
      </c>
      <c r="D1929">
        <v>4.8173010349273598E-2</v>
      </c>
    </row>
    <row r="1930" spans="1:4" x14ac:dyDescent="0.2">
      <c r="A1930" t="s">
        <v>41</v>
      </c>
      <c r="B1930" t="s">
        <v>42</v>
      </c>
      <c r="C1930">
        <v>1964</v>
      </c>
      <c r="D1930">
        <v>3.6129757761955199E-2</v>
      </c>
    </row>
    <row r="1931" spans="1:4" x14ac:dyDescent="0.2">
      <c r="A1931" t="s">
        <v>41</v>
      </c>
      <c r="B1931" t="s">
        <v>42</v>
      </c>
      <c r="C1931">
        <v>1965</v>
      </c>
      <c r="D1931">
        <v>3.6129757761955199E-2</v>
      </c>
    </row>
    <row r="1932" spans="1:4" x14ac:dyDescent="0.2">
      <c r="A1932" t="s">
        <v>41</v>
      </c>
      <c r="B1932" t="s">
        <v>42</v>
      </c>
      <c r="C1932">
        <v>1966</v>
      </c>
      <c r="D1932">
        <v>3.6129757761955199E-2</v>
      </c>
    </row>
    <row r="1933" spans="1:4" x14ac:dyDescent="0.2">
      <c r="A1933" t="s">
        <v>41</v>
      </c>
      <c r="B1933" t="s">
        <v>42</v>
      </c>
      <c r="C1933">
        <v>1967</v>
      </c>
      <c r="D1933">
        <v>3.6129757761955199E-2</v>
      </c>
    </row>
    <row r="1934" spans="1:4" x14ac:dyDescent="0.2">
      <c r="A1934" t="s">
        <v>41</v>
      </c>
      <c r="B1934" t="s">
        <v>42</v>
      </c>
      <c r="C1934">
        <v>1968</v>
      </c>
      <c r="D1934">
        <v>3.6129757761955199E-2</v>
      </c>
    </row>
    <row r="1935" spans="1:4" x14ac:dyDescent="0.2">
      <c r="A1935" t="s">
        <v>41</v>
      </c>
      <c r="B1935" t="s">
        <v>42</v>
      </c>
      <c r="C1935">
        <v>1969</v>
      </c>
      <c r="D1935">
        <v>3.6129757761955199E-2</v>
      </c>
    </row>
    <row r="1936" spans="1:4" x14ac:dyDescent="0.2">
      <c r="A1936" t="s">
        <v>41</v>
      </c>
      <c r="B1936" t="s">
        <v>42</v>
      </c>
      <c r="C1936">
        <v>1970</v>
      </c>
      <c r="D1936">
        <v>3.6129757761955199E-2</v>
      </c>
    </row>
    <row r="1937" spans="1:4" x14ac:dyDescent="0.2">
      <c r="A1937" t="s">
        <v>41</v>
      </c>
      <c r="B1937" t="s">
        <v>42</v>
      </c>
      <c r="C1937">
        <v>1971</v>
      </c>
      <c r="D1937">
        <v>4.8173010349273598E-2</v>
      </c>
    </row>
    <row r="1938" spans="1:4" x14ac:dyDescent="0.2">
      <c r="A1938" t="s">
        <v>41</v>
      </c>
      <c r="B1938" t="s">
        <v>42</v>
      </c>
      <c r="C1938">
        <v>1972</v>
      </c>
      <c r="D1938">
        <v>4.8173010349273598E-2</v>
      </c>
    </row>
    <row r="1939" spans="1:4" x14ac:dyDescent="0.2">
      <c r="A1939" t="s">
        <v>41</v>
      </c>
      <c r="B1939" t="s">
        <v>42</v>
      </c>
      <c r="C1939">
        <v>1973</v>
      </c>
      <c r="D1939">
        <v>3.6129757761955199E-2</v>
      </c>
    </row>
    <row r="1940" spans="1:4" x14ac:dyDescent="0.2">
      <c r="A1940" t="s">
        <v>41</v>
      </c>
      <c r="B1940" t="s">
        <v>42</v>
      </c>
      <c r="C1940">
        <v>1974</v>
      </c>
      <c r="D1940">
        <v>2.4086505174636799E-2</v>
      </c>
    </row>
    <row r="1941" spans="1:4" x14ac:dyDescent="0.2">
      <c r="A1941" t="s">
        <v>41</v>
      </c>
      <c r="B1941" t="s">
        <v>42</v>
      </c>
      <c r="C1941">
        <v>1975</v>
      </c>
      <c r="D1941">
        <v>2.4086505174636799E-2</v>
      </c>
    </row>
    <row r="1942" spans="1:4" x14ac:dyDescent="0.2">
      <c r="A1942" t="s">
        <v>41</v>
      </c>
      <c r="B1942" t="s">
        <v>42</v>
      </c>
      <c r="C1942">
        <v>1976</v>
      </c>
      <c r="D1942">
        <v>4.8173010349273598E-2</v>
      </c>
    </row>
    <row r="1943" spans="1:4" x14ac:dyDescent="0.2">
      <c r="A1943" t="s">
        <v>41</v>
      </c>
      <c r="B1943" t="s">
        <v>42</v>
      </c>
      <c r="C1943">
        <v>1977</v>
      </c>
      <c r="D1943">
        <v>4.8173010349273598E-2</v>
      </c>
    </row>
    <row r="1944" spans="1:4" x14ac:dyDescent="0.2">
      <c r="A1944" t="s">
        <v>41</v>
      </c>
      <c r="B1944" t="s">
        <v>42</v>
      </c>
      <c r="C1944">
        <v>1978</v>
      </c>
      <c r="D1944">
        <v>0.120432525873184</v>
      </c>
    </row>
    <row r="1945" spans="1:4" x14ac:dyDescent="0.2">
      <c r="A1945" t="s">
        <v>41</v>
      </c>
      <c r="B1945" t="s">
        <v>42</v>
      </c>
      <c r="C1945">
        <v>1979</v>
      </c>
      <c r="D1945">
        <v>0.14451903104782099</v>
      </c>
    </row>
    <row r="1946" spans="1:4" x14ac:dyDescent="0.2">
      <c r="A1946" t="s">
        <v>41</v>
      </c>
      <c r="B1946" t="s">
        <v>42</v>
      </c>
      <c r="C1946">
        <v>1980</v>
      </c>
      <c r="D1946">
        <v>0.12284700572490601</v>
      </c>
    </row>
    <row r="1947" spans="1:4" x14ac:dyDescent="0.2">
      <c r="A1947" t="s">
        <v>41</v>
      </c>
      <c r="B1947" t="s">
        <v>42</v>
      </c>
      <c r="C1947">
        <v>1981</v>
      </c>
      <c r="D1947">
        <v>0.12284700572490601</v>
      </c>
    </row>
    <row r="1948" spans="1:4" x14ac:dyDescent="0.2">
      <c r="A1948" t="s">
        <v>41</v>
      </c>
      <c r="B1948" t="s">
        <v>42</v>
      </c>
      <c r="C1948">
        <v>1982</v>
      </c>
      <c r="D1948">
        <v>0.12284700572490601</v>
      </c>
    </row>
    <row r="1949" spans="1:4" x14ac:dyDescent="0.2">
      <c r="A1949" t="s">
        <v>41</v>
      </c>
      <c r="B1949" t="s">
        <v>42</v>
      </c>
      <c r="C1949">
        <v>1983</v>
      </c>
      <c r="D1949">
        <v>0.12284700572490601</v>
      </c>
    </row>
    <row r="1950" spans="1:4" x14ac:dyDescent="0.2">
      <c r="A1950" t="s">
        <v>41</v>
      </c>
      <c r="B1950" t="s">
        <v>42</v>
      </c>
      <c r="C1950">
        <v>1984</v>
      </c>
      <c r="D1950">
        <v>0.12284700572490601</v>
      </c>
    </row>
    <row r="1951" spans="1:4" x14ac:dyDescent="0.2">
      <c r="A1951" t="s">
        <v>41</v>
      </c>
      <c r="B1951" t="s">
        <v>42</v>
      </c>
      <c r="C1951">
        <v>1985</v>
      </c>
      <c r="D1951">
        <v>0.12284700572490601</v>
      </c>
    </row>
    <row r="1952" spans="1:4" x14ac:dyDescent="0.2">
      <c r="A1952" t="s">
        <v>41</v>
      </c>
      <c r="B1952" t="s">
        <v>42</v>
      </c>
      <c r="C1952">
        <v>1986</v>
      </c>
      <c r="D1952">
        <v>0.12284700572490601</v>
      </c>
    </row>
    <row r="1953" spans="1:4" x14ac:dyDescent="0.2">
      <c r="A1953" t="s">
        <v>41</v>
      </c>
      <c r="B1953" t="s">
        <v>42</v>
      </c>
      <c r="C1953">
        <v>1987</v>
      </c>
      <c r="D1953">
        <v>9.2135258018970406E-2</v>
      </c>
    </row>
    <row r="1954" spans="1:4" x14ac:dyDescent="0.2">
      <c r="A1954" t="s">
        <v>41</v>
      </c>
      <c r="B1954" t="s">
        <v>42</v>
      </c>
      <c r="C1954">
        <v>1988</v>
      </c>
      <c r="D1954">
        <v>0.27640578150749201</v>
      </c>
    </row>
    <row r="1955" spans="1:4" x14ac:dyDescent="0.2">
      <c r="A1955" t="s">
        <v>41</v>
      </c>
      <c r="B1955" t="s">
        <v>42</v>
      </c>
      <c r="C1955">
        <v>1989</v>
      </c>
      <c r="D1955">
        <v>0.30711752176284701</v>
      </c>
    </row>
    <row r="1956" spans="1:4" x14ac:dyDescent="0.2">
      <c r="A1956" t="s">
        <v>41</v>
      </c>
      <c r="B1956" t="s">
        <v>42</v>
      </c>
      <c r="C1956">
        <v>1990</v>
      </c>
      <c r="D1956">
        <v>0.36875900626182501</v>
      </c>
    </row>
    <row r="1957" spans="1:4" x14ac:dyDescent="0.2">
      <c r="A1957" t="s">
        <v>41</v>
      </c>
      <c r="B1957" t="s">
        <v>42</v>
      </c>
      <c r="C1957">
        <v>1991</v>
      </c>
      <c r="D1957">
        <v>0.35791337490081698</v>
      </c>
    </row>
    <row r="1958" spans="1:4" x14ac:dyDescent="0.2">
      <c r="A1958" t="s">
        <v>41</v>
      </c>
      <c r="B1958" t="s">
        <v>42</v>
      </c>
      <c r="C1958">
        <v>1992</v>
      </c>
      <c r="D1958">
        <v>0.52060115337371804</v>
      </c>
    </row>
    <row r="1959" spans="1:4" x14ac:dyDescent="0.2">
      <c r="A1959" t="s">
        <v>41</v>
      </c>
      <c r="B1959" t="s">
        <v>42</v>
      </c>
      <c r="C1959">
        <v>1993</v>
      </c>
      <c r="D1959">
        <v>0.50975525379180897</v>
      </c>
    </row>
    <row r="1960" spans="1:4" x14ac:dyDescent="0.2">
      <c r="A1960" t="s">
        <v>41</v>
      </c>
      <c r="B1960" t="s">
        <v>42</v>
      </c>
      <c r="C1960">
        <v>1994</v>
      </c>
      <c r="D1960">
        <v>0.49890935420989901</v>
      </c>
    </row>
    <row r="1961" spans="1:4" x14ac:dyDescent="0.2">
      <c r="A1961" t="s">
        <v>41</v>
      </c>
      <c r="B1961" t="s">
        <v>42</v>
      </c>
      <c r="C1961">
        <v>1995</v>
      </c>
      <c r="D1961">
        <v>0.50975525379180897</v>
      </c>
    </row>
    <row r="1962" spans="1:4" x14ac:dyDescent="0.2">
      <c r="A1962" t="s">
        <v>41</v>
      </c>
      <c r="B1962" t="s">
        <v>42</v>
      </c>
      <c r="C1962">
        <v>1996</v>
      </c>
      <c r="D1962">
        <v>0.48806345462799</v>
      </c>
    </row>
    <row r="1963" spans="1:4" x14ac:dyDescent="0.2">
      <c r="A1963" t="s">
        <v>41</v>
      </c>
      <c r="B1963" t="s">
        <v>42</v>
      </c>
      <c r="C1963">
        <v>1997</v>
      </c>
      <c r="D1963">
        <v>0.46637189388275102</v>
      </c>
    </row>
    <row r="1964" spans="1:4" x14ac:dyDescent="0.2">
      <c r="A1964" t="s">
        <v>41</v>
      </c>
      <c r="B1964" t="s">
        <v>42</v>
      </c>
      <c r="C1964">
        <v>1998</v>
      </c>
      <c r="D1964">
        <v>0.40129673480987499</v>
      </c>
    </row>
    <row r="1965" spans="1:4" x14ac:dyDescent="0.2">
      <c r="A1965" t="s">
        <v>41</v>
      </c>
      <c r="B1965" t="s">
        <v>42</v>
      </c>
      <c r="C1965">
        <v>1999</v>
      </c>
      <c r="D1965">
        <v>0.50975525379180897</v>
      </c>
    </row>
    <row r="1966" spans="1:4" x14ac:dyDescent="0.2">
      <c r="A1966" t="s">
        <v>41</v>
      </c>
      <c r="B1966" t="s">
        <v>42</v>
      </c>
      <c r="C1966">
        <v>2000</v>
      </c>
      <c r="D1966">
        <v>0.41119021177291798</v>
      </c>
    </row>
    <row r="1967" spans="1:4" x14ac:dyDescent="0.2">
      <c r="A1967" t="s">
        <v>41</v>
      </c>
      <c r="B1967" t="s">
        <v>42</v>
      </c>
      <c r="C1967">
        <v>2001</v>
      </c>
      <c r="D1967">
        <v>0.34947013854980402</v>
      </c>
    </row>
    <row r="1968" spans="1:4" x14ac:dyDescent="0.2">
      <c r="A1968" t="s">
        <v>41</v>
      </c>
      <c r="B1968" t="s">
        <v>42</v>
      </c>
      <c r="C1968">
        <v>2002</v>
      </c>
      <c r="D1968">
        <v>0.31452971696853599</v>
      </c>
    </row>
    <row r="1969" spans="1:4" x14ac:dyDescent="0.2">
      <c r="A1969" t="s">
        <v>41</v>
      </c>
      <c r="B1969" t="s">
        <v>42</v>
      </c>
      <c r="C1969">
        <v>2003</v>
      </c>
      <c r="D1969">
        <v>0.31452971696853599</v>
      </c>
    </row>
    <row r="1970" spans="1:4" x14ac:dyDescent="0.2">
      <c r="A1970" t="s">
        <v>41</v>
      </c>
      <c r="B1970" t="s">
        <v>42</v>
      </c>
      <c r="C1970">
        <v>2004</v>
      </c>
      <c r="D1970">
        <v>0.325375616550445</v>
      </c>
    </row>
    <row r="1971" spans="1:4" x14ac:dyDescent="0.2">
      <c r="A1971" t="s">
        <v>41</v>
      </c>
      <c r="B1971" t="s">
        <v>42</v>
      </c>
      <c r="C1971">
        <v>2005</v>
      </c>
      <c r="D1971">
        <v>0.28580349683761502</v>
      </c>
    </row>
    <row r="1972" spans="1:4" x14ac:dyDescent="0.2">
      <c r="A1972" t="s">
        <v>41</v>
      </c>
      <c r="B1972" t="s">
        <v>42</v>
      </c>
      <c r="C1972">
        <v>2006</v>
      </c>
      <c r="D1972">
        <v>0.291363894939422</v>
      </c>
    </row>
    <row r="1973" spans="1:4" x14ac:dyDescent="0.2">
      <c r="A1973" t="s">
        <v>41</v>
      </c>
      <c r="B1973" t="s">
        <v>42</v>
      </c>
      <c r="C1973">
        <v>2007</v>
      </c>
      <c r="D1973">
        <v>0.20434404909610701</v>
      </c>
    </row>
    <row r="1974" spans="1:4" x14ac:dyDescent="0.2">
      <c r="A1974" t="s">
        <v>41</v>
      </c>
      <c r="B1974" t="s">
        <v>42</v>
      </c>
      <c r="C1974">
        <v>2008</v>
      </c>
      <c r="D1974">
        <v>0.18460461497306799</v>
      </c>
    </row>
    <row r="1975" spans="1:4" x14ac:dyDescent="0.2">
      <c r="A1975" t="s">
        <v>41</v>
      </c>
      <c r="B1975" t="s">
        <v>42</v>
      </c>
      <c r="C1975">
        <v>2009</v>
      </c>
      <c r="D1975">
        <v>0.177098289132118</v>
      </c>
    </row>
    <row r="1976" spans="1:4" x14ac:dyDescent="0.2">
      <c r="A1976" t="s">
        <v>41</v>
      </c>
      <c r="B1976" t="s">
        <v>42</v>
      </c>
      <c r="C1976">
        <v>2010</v>
      </c>
      <c r="D1976">
        <v>0.17515203356742801</v>
      </c>
    </row>
    <row r="1977" spans="1:4" x14ac:dyDescent="0.2">
      <c r="A1977" t="s">
        <v>41</v>
      </c>
      <c r="B1977" t="s">
        <v>42</v>
      </c>
      <c r="C1977">
        <v>2011</v>
      </c>
      <c r="D1977">
        <v>0.17904423177242201</v>
      </c>
    </row>
    <row r="1978" spans="1:4" x14ac:dyDescent="0.2">
      <c r="A1978" t="s">
        <v>41</v>
      </c>
      <c r="B1978" t="s">
        <v>42</v>
      </c>
      <c r="C1978">
        <v>2012</v>
      </c>
      <c r="D1978">
        <v>0.20490019023418399</v>
      </c>
    </row>
    <row r="1979" spans="1:4" x14ac:dyDescent="0.2">
      <c r="A1979" t="s">
        <v>41</v>
      </c>
      <c r="B1979" t="s">
        <v>42</v>
      </c>
      <c r="C1979">
        <v>2013</v>
      </c>
      <c r="D1979">
        <v>0.24020844697952201</v>
      </c>
    </row>
    <row r="1980" spans="1:4" x14ac:dyDescent="0.2">
      <c r="A1980" t="s">
        <v>41</v>
      </c>
      <c r="B1980" t="s">
        <v>42</v>
      </c>
      <c r="C1980">
        <v>2014</v>
      </c>
      <c r="D1980">
        <v>0.15402251482009799</v>
      </c>
    </row>
    <row r="1981" spans="1:4" x14ac:dyDescent="0.2">
      <c r="A1981" t="s">
        <v>41</v>
      </c>
      <c r="B1981" t="s">
        <v>42</v>
      </c>
      <c r="C1981">
        <v>2015</v>
      </c>
      <c r="D1981">
        <v>0.19238933920860199</v>
      </c>
    </row>
    <row r="1982" spans="1:4" x14ac:dyDescent="0.2">
      <c r="A1982" t="s">
        <v>41</v>
      </c>
      <c r="B1982" t="s">
        <v>42</v>
      </c>
      <c r="C1982">
        <v>2016</v>
      </c>
      <c r="D1982">
        <v>0.186258420348167</v>
      </c>
    </row>
    <row r="1983" spans="1:4" x14ac:dyDescent="0.2">
      <c r="A1983" t="s">
        <v>43</v>
      </c>
      <c r="B1983" t="s">
        <v>44</v>
      </c>
      <c r="C1983">
        <v>1992</v>
      </c>
      <c r="D1983">
        <v>3.1148464679718</v>
      </c>
    </row>
    <row r="1984" spans="1:4" x14ac:dyDescent="0.2">
      <c r="A1984" t="s">
        <v>43</v>
      </c>
      <c r="B1984" t="s">
        <v>44</v>
      </c>
      <c r="C1984">
        <v>1993</v>
      </c>
      <c r="D1984">
        <v>3.1148464679718</v>
      </c>
    </row>
    <row r="1985" spans="1:4" x14ac:dyDescent="0.2">
      <c r="A1985" t="s">
        <v>43</v>
      </c>
      <c r="B1985" t="s">
        <v>44</v>
      </c>
      <c r="C1985">
        <v>1994</v>
      </c>
      <c r="D1985">
        <v>3.1148464679718</v>
      </c>
    </row>
    <row r="1986" spans="1:4" x14ac:dyDescent="0.2">
      <c r="A1986" t="s">
        <v>43</v>
      </c>
      <c r="B1986" t="s">
        <v>44</v>
      </c>
      <c r="C1986">
        <v>1995</v>
      </c>
      <c r="D1986">
        <v>3.2213108539581299</v>
      </c>
    </row>
    <row r="1987" spans="1:4" x14ac:dyDescent="0.2">
      <c r="A1987" t="s">
        <v>43</v>
      </c>
      <c r="B1987" t="s">
        <v>44</v>
      </c>
      <c r="C1987">
        <v>1996</v>
      </c>
      <c r="D1987">
        <v>3.2213108539581299</v>
      </c>
    </row>
    <row r="1988" spans="1:4" x14ac:dyDescent="0.2">
      <c r="A1988" t="s">
        <v>43</v>
      </c>
      <c r="B1988" t="s">
        <v>44</v>
      </c>
      <c r="C1988">
        <v>1997</v>
      </c>
      <c r="D1988">
        <v>2.1484532356262198</v>
      </c>
    </row>
    <row r="1989" spans="1:4" x14ac:dyDescent="0.2">
      <c r="A1989" t="s">
        <v>43</v>
      </c>
      <c r="B1989" t="s">
        <v>44</v>
      </c>
      <c r="C1989">
        <v>1998</v>
      </c>
      <c r="D1989">
        <v>2.36329841613769</v>
      </c>
    </row>
    <row r="1990" spans="1:4" x14ac:dyDescent="0.2">
      <c r="A1990" t="s">
        <v>43</v>
      </c>
      <c r="B1990" t="s">
        <v>44</v>
      </c>
      <c r="C1990">
        <v>1999</v>
      </c>
      <c r="D1990">
        <v>2.25587582588195</v>
      </c>
    </row>
    <row r="1991" spans="1:4" x14ac:dyDescent="0.2">
      <c r="A1991" t="s">
        <v>43</v>
      </c>
      <c r="B1991" t="s">
        <v>44</v>
      </c>
      <c r="C1991">
        <v>2000</v>
      </c>
      <c r="D1991">
        <v>2.1591956615447998</v>
      </c>
    </row>
    <row r="1992" spans="1:4" x14ac:dyDescent="0.2">
      <c r="A1992" t="s">
        <v>43</v>
      </c>
      <c r="B1992" t="s">
        <v>44</v>
      </c>
      <c r="C1992">
        <v>2001</v>
      </c>
      <c r="D1992">
        <v>2.1484532356262198</v>
      </c>
    </row>
    <row r="1993" spans="1:4" x14ac:dyDescent="0.2">
      <c r="A1993" t="s">
        <v>43</v>
      </c>
      <c r="B1993" t="s">
        <v>44</v>
      </c>
      <c r="C1993">
        <v>2002</v>
      </c>
      <c r="D1993">
        <v>2.0410304069518999</v>
      </c>
    </row>
    <row r="1994" spans="1:4" x14ac:dyDescent="0.2">
      <c r="A1994" t="s">
        <v>43</v>
      </c>
      <c r="B1994" t="s">
        <v>44</v>
      </c>
      <c r="C1994">
        <v>2003</v>
      </c>
      <c r="D1994">
        <v>1.7187625169753999</v>
      </c>
    </row>
    <row r="1995" spans="1:4" x14ac:dyDescent="0.2">
      <c r="A1995" t="s">
        <v>43</v>
      </c>
      <c r="B1995" t="s">
        <v>44</v>
      </c>
      <c r="C1995">
        <v>2004</v>
      </c>
      <c r="D1995">
        <v>1.9354724884033201</v>
      </c>
    </row>
    <row r="1996" spans="1:4" x14ac:dyDescent="0.2">
      <c r="A1996" t="s">
        <v>43</v>
      </c>
      <c r="B1996" t="s">
        <v>44</v>
      </c>
      <c r="C1996">
        <v>2005</v>
      </c>
      <c r="D1996">
        <v>1.8494515419006301</v>
      </c>
    </row>
    <row r="1997" spans="1:4" x14ac:dyDescent="0.2">
      <c r="A1997" t="s">
        <v>43</v>
      </c>
      <c r="B1997" t="s">
        <v>44</v>
      </c>
      <c r="C1997">
        <v>2006</v>
      </c>
      <c r="D1997">
        <v>1.8279461860656701</v>
      </c>
    </row>
    <row r="1998" spans="1:4" x14ac:dyDescent="0.2">
      <c r="A1998" t="s">
        <v>43</v>
      </c>
      <c r="B1998" t="s">
        <v>44</v>
      </c>
      <c r="C1998">
        <v>2007</v>
      </c>
      <c r="D1998">
        <v>1.72042000293731</v>
      </c>
    </row>
    <row r="1999" spans="1:4" x14ac:dyDescent="0.2">
      <c r="A1999" t="s">
        <v>43</v>
      </c>
      <c r="B1999" t="s">
        <v>44</v>
      </c>
      <c r="C1999">
        <v>2008</v>
      </c>
      <c r="D1999">
        <v>1.63439881801605</v>
      </c>
    </row>
    <row r="2000" spans="1:4" x14ac:dyDescent="0.2">
      <c r="A2000" t="s">
        <v>43</v>
      </c>
      <c r="B2000" t="s">
        <v>44</v>
      </c>
      <c r="C2000">
        <v>2009</v>
      </c>
      <c r="D2000">
        <v>1.61289393901824</v>
      </c>
    </row>
    <row r="2001" spans="1:4" x14ac:dyDescent="0.2">
      <c r="A2001" t="s">
        <v>43</v>
      </c>
      <c r="B2001" t="s">
        <v>44</v>
      </c>
      <c r="C2001">
        <v>2010</v>
      </c>
      <c r="D2001">
        <v>0.29032081365585299</v>
      </c>
    </row>
    <row r="2002" spans="1:4" x14ac:dyDescent="0.2">
      <c r="A2002" t="s">
        <v>43</v>
      </c>
      <c r="B2002" t="s">
        <v>44</v>
      </c>
      <c r="C2002">
        <v>2011</v>
      </c>
      <c r="D2002">
        <v>0.32226806879043501</v>
      </c>
    </row>
    <row r="2003" spans="1:4" x14ac:dyDescent="0.2">
      <c r="A2003" t="s">
        <v>43</v>
      </c>
      <c r="B2003" t="s">
        <v>44</v>
      </c>
      <c r="C2003">
        <v>2012</v>
      </c>
      <c r="D2003">
        <v>0.21484529972076399</v>
      </c>
    </row>
    <row r="2004" spans="1:4" x14ac:dyDescent="0.2">
      <c r="A2004" t="s">
        <v>43</v>
      </c>
      <c r="B2004" t="s">
        <v>44</v>
      </c>
      <c r="C2004">
        <v>2013</v>
      </c>
      <c r="D2004">
        <v>0.40820613503456099</v>
      </c>
    </row>
    <row r="2005" spans="1:4" x14ac:dyDescent="0.2">
      <c r="A2005" t="s">
        <v>43</v>
      </c>
      <c r="B2005" t="s">
        <v>44</v>
      </c>
      <c r="C2005">
        <v>2014</v>
      </c>
      <c r="D2005">
        <v>0.32226806879043501</v>
      </c>
    </row>
    <row r="2006" spans="1:4" x14ac:dyDescent="0.2">
      <c r="A2006" t="s">
        <v>43</v>
      </c>
      <c r="B2006" t="s">
        <v>44</v>
      </c>
      <c r="C2006">
        <v>2015</v>
      </c>
      <c r="D2006">
        <v>0.32226806879043501</v>
      </c>
    </row>
    <row r="2007" spans="1:4" x14ac:dyDescent="0.2">
      <c r="A2007" t="s">
        <v>43</v>
      </c>
      <c r="B2007" t="s">
        <v>44</v>
      </c>
      <c r="C2007">
        <v>2016</v>
      </c>
      <c r="D2007">
        <v>0.23633061349391901</v>
      </c>
    </row>
    <row r="2008" spans="1:4" x14ac:dyDescent="0.2">
      <c r="A2008" t="s">
        <v>45</v>
      </c>
      <c r="B2008" t="s">
        <v>46</v>
      </c>
      <c r="C2008">
        <v>1900</v>
      </c>
      <c r="D2008">
        <v>0</v>
      </c>
    </row>
    <row r="2009" spans="1:4" x14ac:dyDescent="0.2">
      <c r="A2009" t="s">
        <v>45</v>
      </c>
      <c r="B2009" t="s">
        <v>46</v>
      </c>
      <c r="C2009">
        <v>1901</v>
      </c>
      <c r="D2009">
        <v>0</v>
      </c>
    </row>
    <row r="2010" spans="1:4" x14ac:dyDescent="0.2">
      <c r="A2010" t="s">
        <v>45</v>
      </c>
      <c r="B2010" t="s">
        <v>46</v>
      </c>
      <c r="C2010">
        <v>1902</v>
      </c>
      <c r="D2010">
        <v>0</v>
      </c>
    </row>
    <row r="2011" spans="1:4" x14ac:dyDescent="0.2">
      <c r="A2011" t="s">
        <v>45</v>
      </c>
      <c r="B2011" t="s">
        <v>46</v>
      </c>
      <c r="C2011">
        <v>1903</v>
      </c>
      <c r="D2011">
        <v>0</v>
      </c>
    </row>
    <row r="2012" spans="1:4" x14ac:dyDescent="0.2">
      <c r="A2012" t="s">
        <v>45</v>
      </c>
      <c r="B2012" t="s">
        <v>46</v>
      </c>
      <c r="C2012">
        <v>1904</v>
      </c>
      <c r="D2012">
        <v>0</v>
      </c>
    </row>
    <row r="2013" spans="1:4" x14ac:dyDescent="0.2">
      <c r="A2013" t="s">
        <v>45</v>
      </c>
      <c r="B2013" t="s">
        <v>46</v>
      </c>
      <c r="C2013">
        <v>1905</v>
      </c>
      <c r="D2013">
        <v>0</v>
      </c>
    </row>
    <row r="2014" spans="1:4" x14ac:dyDescent="0.2">
      <c r="A2014" t="s">
        <v>45</v>
      </c>
      <c r="B2014" t="s">
        <v>46</v>
      </c>
      <c r="C2014">
        <v>1906</v>
      </c>
      <c r="D2014">
        <v>0</v>
      </c>
    </row>
    <row r="2015" spans="1:4" x14ac:dyDescent="0.2">
      <c r="A2015" t="s">
        <v>45</v>
      </c>
      <c r="B2015" t="s">
        <v>46</v>
      </c>
      <c r="C2015">
        <v>1907</v>
      </c>
      <c r="D2015">
        <v>0</v>
      </c>
    </row>
    <row r="2016" spans="1:4" x14ac:dyDescent="0.2">
      <c r="A2016" t="s">
        <v>45</v>
      </c>
      <c r="B2016" t="s">
        <v>46</v>
      </c>
      <c r="C2016">
        <v>1908</v>
      </c>
      <c r="D2016">
        <v>0</v>
      </c>
    </row>
    <row r="2017" spans="1:4" x14ac:dyDescent="0.2">
      <c r="A2017" t="s">
        <v>45</v>
      </c>
      <c r="B2017" t="s">
        <v>46</v>
      </c>
      <c r="C2017">
        <v>1909</v>
      </c>
      <c r="D2017">
        <v>0</v>
      </c>
    </row>
    <row r="2018" spans="1:4" x14ac:dyDescent="0.2">
      <c r="A2018" t="s">
        <v>45</v>
      </c>
      <c r="B2018" t="s">
        <v>46</v>
      </c>
      <c r="C2018">
        <v>1910</v>
      </c>
      <c r="D2018">
        <v>0</v>
      </c>
    </row>
    <row r="2019" spans="1:4" x14ac:dyDescent="0.2">
      <c r="A2019" t="s">
        <v>45</v>
      </c>
      <c r="B2019" t="s">
        <v>46</v>
      </c>
      <c r="C2019">
        <v>1911</v>
      </c>
      <c r="D2019">
        <v>0</v>
      </c>
    </row>
    <row r="2020" spans="1:4" x14ac:dyDescent="0.2">
      <c r="A2020" t="s">
        <v>45</v>
      </c>
      <c r="B2020" t="s">
        <v>46</v>
      </c>
      <c r="C2020">
        <v>1912</v>
      </c>
      <c r="D2020">
        <v>0</v>
      </c>
    </row>
    <row r="2021" spans="1:4" x14ac:dyDescent="0.2">
      <c r="A2021" t="s">
        <v>45</v>
      </c>
      <c r="B2021" t="s">
        <v>46</v>
      </c>
      <c r="C2021">
        <v>1913</v>
      </c>
      <c r="D2021">
        <v>0</v>
      </c>
    </row>
    <row r="2022" spans="1:4" x14ac:dyDescent="0.2">
      <c r="A2022" t="s">
        <v>45</v>
      </c>
      <c r="B2022" t="s">
        <v>46</v>
      </c>
      <c r="C2022">
        <v>1914</v>
      </c>
      <c r="D2022">
        <v>0</v>
      </c>
    </row>
    <row r="2023" spans="1:4" x14ac:dyDescent="0.2">
      <c r="A2023" t="s">
        <v>45</v>
      </c>
      <c r="B2023" t="s">
        <v>46</v>
      </c>
      <c r="C2023">
        <v>1915</v>
      </c>
      <c r="D2023">
        <v>0</v>
      </c>
    </row>
    <row r="2024" spans="1:4" x14ac:dyDescent="0.2">
      <c r="A2024" t="s">
        <v>45</v>
      </c>
      <c r="B2024" t="s">
        <v>46</v>
      </c>
      <c r="C2024">
        <v>1916</v>
      </c>
      <c r="D2024">
        <v>0</v>
      </c>
    </row>
    <row r="2025" spans="1:4" x14ac:dyDescent="0.2">
      <c r="A2025" t="s">
        <v>45</v>
      </c>
      <c r="B2025" t="s">
        <v>46</v>
      </c>
      <c r="C2025">
        <v>1917</v>
      </c>
      <c r="D2025">
        <v>0</v>
      </c>
    </row>
    <row r="2026" spans="1:4" x14ac:dyDescent="0.2">
      <c r="A2026" t="s">
        <v>45</v>
      </c>
      <c r="B2026" t="s">
        <v>46</v>
      </c>
      <c r="C2026">
        <v>1918</v>
      </c>
      <c r="D2026">
        <v>0</v>
      </c>
    </row>
    <row r="2027" spans="1:4" x14ac:dyDescent="0.2">
      <c r="A2027" t="s">
        <v>45</v>
      </c>
      <c r="B2027" t="s">
        <v>46</v>
      </c>
      <c r="C2027">
        <v>1919</v>
      </c>
      <c r="D2027">
        <v>0</v>
      </c>
    </row>
    <row r="2028" spans="1:4" x14ac:dyDescent="0.2">
      <c r="A2028" t="s">
        <v>45</v>
      </c>
      <c r="B2028" t="s">
        <v>46</v>
      </c>
      <c r="C2028">
        <v>1920</v>
      </c>
      <c r="D2028">
        <v>0</v>
      </c>
    </row>
    <row r="2029" spans="1:4" x14ac:dyDescent="0.2">
      <c r="A2029" t="s">
        <v>45</v>
      </c>
      <c r="B2029" t="s">
        <v>46</v>
      </c>
      <c r="C2029">
        <v>1921</v>
      </c>
      <c r="D2029">
        <v>0</v>
      </c>
    </row>
    <row r="2030" spans="1:4" x14ac:dyDescent="0.2">
      <c r="A2030" t="s">
        <v>45</v>
      </c>
      <c r="B2030" t="s">
        <v>46</v>
      </c>
      <c r="C2030">
        <v>1922</v>
      </c>
      <c r="D2030">
        <v>0</v>
      </c>
    </row>
    <row r="2031" spans="1:4" x14ac:dyDescent="0.2">
      <c r="A2031" t="s">
        <v>45</v>
      </c>
      <c r="B2031" t="s">
        <v>46</v>
      </c>
      <c r="C2031">
        <v>1923</v>
      </c>
      <c r="D2031">
        <v>0</v>
      </c>
    </row>
    <row r="2032" spans="1:4" x14ac:dyDescent="0.2">
      <c r="A2032" t="s">
        <v>45</v>
      </c>
      <c r="B2032" t="s">
        <v>46</v>
      </c>
      <c r="C2032">
        <v>1924</v>
      </c>
      <c r="D2032">
        <v>0</v>
      </c>
    </row>
    <row r="2033" spans="1:4" x14ac:dyDescent="0.2">
      <c r="A2033" t="s">
        <v>45</v>
      </c>
      <c r="B2033" t="s">
        <v>46</v>
      </c>
      <c r="C2033">
        <v>1925</v>
      </c>
      <c r="D2033">
        <v>0</v>
      </c>
    </row>
    <row r="2034" spans="1:4" x14ac:dyDescent="0.2">
      <c r="A2034" t="s">
        <v>45</v>
      </c>
      <c r="B2034" t="s">
        <v>46</v>
      </c>
      <c r="C2034">
        <v>1926</v>
      </c>
      <c r="D2034">
        <v>0</v>
      </c>
    </row>
    <row r="2035" spans="1:4" x14ac:dyDescent="0.2">
      <c r="A2035" t="s">
        <v>45</v>
      </c>
      <c r="B2035" t="s">
        <v>46</v>
      </c>
      <c r="C2035">
        <v>1927</v>
      </c>
      <c r="D2035">
        <v>0</v>
      </c>
    </row>
    <row r="2036" spans="1:4" x14ac:dyDescent="0.2">
      <c r="A2036" t="s">
        <v>45</v>
      </c>
      <c r="B2036" t="s">
        <v>46</v>
      </c>
      <c r="C2036">
        <v>1928</v>
      </c>
      <c r="D2036">
        <v>0</v>
      </c>
    </row>
    <row r="2037" spans="1:4" x14ac:dyDescent="0.2">
      <c r="A2037" t="s">
        <v>45</v>
      </c>
      <c r="B2037" t="s">
        <v>46</v>
      </c>
      <c r="C2037">
        <v>1929</v>
      </c>
      <c r="D2037">
        <v>0</v>
      </c>
    </row>
    <row r="2038" spans="1:4" x14ac:dyDescent="0.2">
      <c r="A2038" t="s">
        <v>45</v>
      </c>
      <c r="B2038" t="s">
        <v>46</v>
      </c>
      <c r="C2038">
        <v>1930</v>
      </c>
      <c r="D2038">
        <v>0</v>
      </c>
    </row>
    <row r="2039" spans="1:4" x14ac:dyDescent="0.2">
      <c r="A2039" t="s">
        <v>45</v>
      </c>
      <c r="B2039" t="s">
        <v>46</v>
      </c>
      <c r="C2039">
        <v>1931</v>
      </c>
      <c r="D2039">
        <v>0</v>
      </c>
    </row>
    <row r="2040" spans="1:4" x14ac:dyDescent="0.2">
      <c r="A2040" t="s">
        <v>45</v>
      </c>
      <c r="B2040" t="s">
        <v>46</v>
      </c>
      <c r="C2040">
        <v>1932</v>
      </c>
      <c r="D2040">
        <v>0</v>
      </c>
    </row>
    <row r="2041" spans="1:4" x14ac:dyDescent="0.2">
      <c r="A2041" t="s">
        <v>45</v>
      </c>
      <c r="B2041" t="s">
        <v>46</v>
      </c>
      <c r="C2041">
        <v>1933</v>
      </c>
      <c r="D2041">
        <v>0</v>
      </c>
    </row>
    <row r="2042" spans="1:4" x14ac:dyDescent="0.2">
      <c r="A2042" t="s">
        <v>45</v>
      </c>
      <c r="B2042" t="s">
        <v>46</v>
      </c>
      <c r="C2042">
        <v>1934</v>
      </c>
      <c r="D2042">
        <v>0</v>
      </c>
    </row>
    <row r="2043" spans="1:4" x14ac:dyDescent="0.2">
      <c r="A2043" t="s">
        <v>45</v>
      </c>
      <c r="B2043" t="s">
        <v>46</v>
      </c>
      <c r="C2043">
        <v>1935</v>
      </c>
      <c r="D2043">
        <v>0</v>
      </c>
    </row>
    <row r="2044" spans="1:4" x14ac:dyDescent="0.2">
      <c r="A2044" t="s">
        <v>45</v>
      </c>
      <c r="B2044" t="s">
        <v>46</v>
      </c>
      <c r="C2044">
        <v>1936</v>
      </c>
      <c r="D2044">
        <v>0</v>
      </c>
    </row>
    <row r="2045" spans="1:4" x14ac:dyDescent="0.2">
      <c r="A2045" t="s">
        <v>45</v>
      </c>
      <c r="B2045" t="s">
        <v>46</v>
      </c>
      <c r="C2045">
        <v>1937</v>
      </c>
      <c r="D2045">
        <v>0</v>
      </c>
    </row>
    <row r="2046" spans="1:4" x14ac:dyDescent="0.2">
      <c r="A2046" t="s">
        <v>45</v>
      </c>
      <c r="B2046" t="s">
        <v>46</v>
      </c>
      <c r="C2046">
        <v>1938</v>
      </c>
      <c r="D2046">
        <v>0</v>
      </c>
    </row>
    <row r="2047" spans="1:4" x14ac:dyDescent="0.2">
      <c r="A2047" t="s">
        <v>45</v>
      </c>
      <c r="B2047" t="s">
        <v>46</v>
      </c>
      <c r="C2047">
        <v>1939</v>
      </c>
      <c r="D2047">
        <v>0</v>
      </c>
    </row>
    <row r="2048" spans="1:4" x14ac:dyDescent="0.2">
      <c r="A2048" t="s">
        <v>45</v>
      </c>
      <c r="B2048" t="s">
        <v>46</v>
      </c>
      <c r="C2048">
        <v>1940</v>
      </c>
      <c r="D2048">
        <v>0</v>
      </c>
    </row>
    <row r="2049" spans="1:4" x14ac:dyDescent="0.2">
      <c r="A2049" t="s">
        <v>45</v>
      </c>
      <c r="B2049" t="s">
        <v>46</v>
      </c>
      <c r="C2049">
        <v>1941</v>
      </c>
      <c r="D2049">
        <v>0</v>
      </c>
    </row>
    <row r="2050" spans="1:4" x14ac:dyDescent="0.2">
      <c r="A2050" t="s">
        <v>45</v>
      </c>
      <c r="B2050" t="s">
        <v>46</v>
      </c>
      <c r="C2050">
        <v>1942</v>
      </c>
      <c r="D2050">
        <v>0</v>
      </c>
    </row>
    <row r="2051" spans="1:4" x14ac:dyDescent="0.2">
      <c r="A2051" t="s">
        <v>45</v>
      </c>
      <c r="B2051" t="s">
        <v>46</v>
      </c>
      <c r="C2051">
        <v>1943</v>
      </c>
      <c r="D2051">
        <v>0</v>
      </c>
    </row>
    <row r="2052" spans="1:4" x14ac:dyDescent="0.2">
      <c r="A2052" t="s">
        <v>45</v>
      </c>
      <c r="B2052" t="s">
        <v>46</v>
      </c>
      <c r="C2052">
        <v>1944</v>
      </c>
      <c r="D2052">
        <v>0</v>
      </c>
    </row>
    <row r="2053" spans="1:4" x14ac:dyDescent="0.2">
      <c r="A2053" t="s">
        <v>45</v>
      </c>
      <c r="B2053" t="s">
        <v>46</v>
      </c>
      <c r="C2053">
        <v>1945</v>
      </c>
      <c r="D2053">
        <v>0</v>
      </c>
    </row>
    <row r="2054" spans="1:4" x14ac:dyDescent="0.2">
      <c r="A2054" t="s">
        <v>45</v>
      </c>
      <c r="B2054" t="s">
        <v>46</v>
      </c>
      <c r="C2054">
        <v>1946</v>
      </c>
      <c r="D2054">
        <v>0</v>
      </c>
    </row>
    <row r="2055" spans="1:4" x14ac:dyDescent="0.2">
      <c r="A2055" t="s">
        <v>45</v>
      </c>
      <c r="B2055" t="s">
        <v>46</v>
      </c>
      <c r="C2055">
        <v>1947</v>
      </c>
      <c r="D2055">
        <v>0</v>
      </c>
    </row>
    <row r="2056" spans="1:4" x14ac:dyDescent="0.2">
      <c r="A2056" t="s">
        <v>45</v>
      </c>
      <c r="B2056" t="s">
        <v>46</v>
      </c>
      <c r="C2056">
        <v>1948</v>
      </c>
      <c r="D2056">
        <v>0</v>
      </c>
    </row>
    <row r="2057" spans="1:4" x14ac:dyDescent="0.2">
      <c r="A2057" t="s">
        <v>45</v>
      </c>
      <c r="B2057" t="s">
        <v>46</v>
      </c>
      <c r="C2057">
        <v>1949</v>
      </c>
      <c r="D2057">
        <v>0</v>
      </c>
    </row>
    <row r="2058" spans="1:4" x14ac:dyDescent="0.2">
      <c r="A2058" t="s">
        <v>45</v>
      </c>
      <c r="B2058" t="s">
        <v>46</v>
      </c>
      <c r="C2058">
        <v>1950</v>
      </c>
      <c r="D2058">
        <v>0.66781163215637196</v>
      </c>
    </row>
    <row r="2059" spans="1:4" x14ac:dyDescent="0.2">
      <c r="A2059" t="s">
        <v>45</v>
      </c>
      <c r="B2059" t="s">
        <v>46</v>
      </c>
      <c r="C2059">
        <v>1951</v>
      </c>
      <c r="D2059">
        <v>1.1981326341628999</v>
      </c>
    </row>
    <row r="2060" spans="1:4" x14ac:dyDescent="0.2">
      <c r="A2060" t="s">
        <v>45</v>
      </c>
      <c r="B2060" t="s">
        <v>46</v>
      </c>
      <c r="C2060">
        <v>1952</v>
      </c>
      <c r="D2060">
        <v>1.21777415275573</v>
      </c>
    </row>
    <row r="2061" spans="1:4" x14ac:dyDescent="0.2">
      <c r="A2061" t="s">
        <v>45</v>
      </c>
      <c r="B2061" t="s">
        <v>46</v>
      </c>
      <c r="C2061">
        <v>1953</v>
      </c>
      <c r="D2061">
        <v>1.08028352260589</v>
      </c>
    </row>
    <row r="2062" spans="1:4" x14ac:dyDescent="0.2">
      <c r="A2062" t="s">
        <v>45</v>
      </c>
      <c r="B2062" t="s">
        <v>46</v>
      </c>
      <c r="C2062">
        <v>1954</v>
      </c>
      <c r="D2062">
        <v>1.1784911155700599</v>
      </c>
    </row>
    <row r="2063" spans="1:4" x14ac:dyDescent="0.2">
      <c r="A2063" t="s">
        <v>45</v>
      </c>
      <c r="B2063" t="s">
        <v>46</v>
      </c>
      <c r="C2063">
        <v>1955</v>
      </c>
      <c r="D2063">
        <v>1.57132148742675</v>
      </c>
    </row>
    <row r="2064" spans="1:4" x14ac:dyDescent="0.2">
      <c r="A2064" t="s">
        <v>45</v>
      </c>
      <c r="B2064" t="s">
        <v>46</v>
      </c>
      <c r="C2064">
        <v>1956</v>
      </c>
      <c r="D2064">
        <v>1.9052274227142301</v>
      </c>
    </row>
    <row r="2065" spans="1:4" x14ac:dyDescent="0.2">
      <c r="A2065" t="s">
        <v>45</v>
      </c>
      <c r="B2065" t="s">
        <v>46</v>
      </c>
      <c r="C2065">
        <v>1957</v>
      </c>
      <c r="D2065">
        <v>2.0820009708404501</v>
      </c>
    </row>
    <row r="2066" spans="1:4" x14ac:dyDescent="0.2">
      <c r="A2066" t="s">
        <v>45</v>
      </c>
      <c r="B2066" t="s">
        <v>46</v>
      </c>
      <c r="C2066">
        <v>1958</v>
      </c>
      <c r="D2066">
        <v>1.9248689413070601</v>
      </c>
    </row>
    <row r="2067" spans="1:4" x14ac:dyDescent="0.2">
      <c r="A2067" t="s">
        <v>45</v>
      </c>
      <c r="B2067" t="s">
        <v>46</v>
      </c>
      <c r="C2067">
        <v>1959</v>
      </c>
      <c r="D2067">
        <v>1.66952919960021</v>
      </c>
    </row>
    <row r="2068" spans="1:4" x14ac:dyDescent="0.2">
      <c r="A2068" t="s">
        <v>45</v>
      </c>
      <c r="B2068" t="s">
        <v>46</v>
      </c>
      <c r="C2068">
        <v>1960</v>
      </c>
      <c r="D2068">
        <v>1.41418933868408</v>
      </c>
    </row>
    <row r="2069" spans="1:4" x14ac:dyDescent="0.2">
      <c r="A2069" t="s">
        <v>45</v>
      </c>
      <c r="B2069" t="s">
        <v>46</v>
      </c>
      <c r="C2069">
        <v>1961</v>
      </c>
      <c r="D2069">
        <v>1.4338308572769101</v>
      </c>
    </row>
    <row r="2070" spans="1:4" x14ac:dyDescent="0.2">
      <c r="A2070" t="s">
        <v>45</v>
      </c>
      <c r="B2070" t="s">
        <v>46</v>
      </c>
      <c r="C2070">
        <v>1962</v>
      </c>
      <c r="D2070">
        <v>1.4534723758697501</v>
      </c>
    </row>
    <row r="2071" spans="1:4" x14ac:dyDescent="0.2">
      <c r="A2071" t="s">
        <v>45</v>
      </c>
      <c r="B2071" t="s">
        <v>46</v>
      </c>
      <c r="C2071">
        <v>1963</v>
      </c>
      <c r="D2071">
        <v>1.41418933868408</v>
      </c>
    </row>
    <row r="2072" spans="1:4" x14ac:dyDescent="0.2">
      <c r="A2072" t="s">
        <v>45</v>
      </c>
      <c r="B2072" t="s">
        <v>46</v>
      </c>
      <c r="C2072">
        <v>1964</v>
      </c>
      <c r="D2072">
        <v>1.37490630149841</v>
      </c>
    </row>
    <row r="2073" spans="1:4" x14ac:dyDescent="0.2">
      <c r="A2073" t="s">
        <v>45</v>
      </c>
      <c r="B2073" t="s">
        <v>46</v>
      </c>
      <c r="C2073">
        <v>1965</v>
      </c>
      <c r="D2073">
        <v>1.6106046438217101</v>
      </c>
    </row>
    <row r="2074" spans="1:4" x14ac:dyDescent="0.2">
      <c r="A2074" t="s">
        <v>45</v>
      </c>
      <c r="B2074" t="s">
        <v>46</v>
      </c>
      <c r="C2074">
        <v>1966</v>
      </c>
      <c r="D2074">
        <v>1.23741567134857</v>
      </c>
    </row>
    <row r="2075" spans="1:4" x14ac:dyDescent="0.2">
      <c r="A2075" t="s">
        <v>45</v>
      </c>
      <c r="B2075" t="s">
        <v>46</v>
      </c>
      <c r="C2075">
        <v>1967</v>
      </c>
      <c r="D2075">
        <v>1.4731138944625799</v>
      </c>
    </row>
    <row r="2076" spans="1:4" x14ac:dyDescent="0.2">
      <c r="A2076" t="s">
        <v>45</v>
      </c>
      <c r="B2076" t="s">
        <v>46</v>
      </c>
      <c r="C2076">
        <v>1968</v>
      </c>
      <c r="D2076">
        <v>1.2766987085342401</v>
      </c>
    </row>
    <row r="2077" spans="1:4" x14ac:dyDescent="0.2">
      <c r="A2077" t="s">
        <v>45</v>
      </c>
      <c r="B2077" t="s">
        <v>46</v>
      </c>
      <c r="C2077">
        <v>1969</v>
      </c>
      <c r="D2077">
        <v>1.08028352260589</v>
      </c>
    </row>
    <row r="2078" spans="1:4" x14ac:dyDescent="0.2">
      <c r="A2078" t="s">
        <v>45</v>
      </c>
      <c r="B2078" t="s">
        <v>46</v>
      </c>
      <c r="C2078">
        <v>1970</v>
      </c>
      <c r="D2078">
        <v>1.0017174482345499</v>
      </c>
    </row>
    <row r="2079" spans="1:4" x14ac:dyDescent="0.2">
      <c r="A2079" t="s">
        <v>45</v>
      </c>
      <c r="B2079" t="s">
        <v>46</v>
      </c>
      <c r="C2079">
        <v>1971</v>
      </c>
      <c r="D2079">
        <v>1.0410004854202199</v>
      </c>
    </row>
    <row r="2080" spans="1:4" x14ac:dyDescent="0.2">
      <c r="A2080" t="s">
        <v>45</v>
      </c>
      <c r="B2080" t="s">
        <v>46</v>
      </c>
      <c r="C2080">
        <v>1972</v>
      </c>
      <c r="D2080">
        <v>1.08028352260589</v>
      </c>
    </row>
    <row r="2081" spans="1:4" x14ac:dyDescent="0.2">
      <c r="A2081" t="s">
        <v>45</v>
      </c>
      <c r="B2081" t="s">
        <v>46</v>
      </c>
      <c r="C2081">
        <v>1973</v>
      </c>
      <c r="D2081">
        <v>1.23741567134857</v>
      </c>
    </row>
    <row r="2082" spans="1:4" x14ac:dyDescent="0.2">
      <c r="A2082" t="s">
        <v>45</v>
      </c>
      <c r="B2082" t="s">
        <v>46</v>
      </c>
      <c r="C2082">
        <v>1974</v>
      </c>
      <c r="D2082">
        <v>0.59906631708145097</v>
      </c>
    </row>
    <row r="2083" spans="1:4" x14ac:dyDescent="0.2">
      <c r="A2083" t="s">
        <v>45</v>
      </c>
      <c r="B2083" t="s">
        <v>46</v>
      </c>
      <c r="C2083">
        <v>1975</v>
      </c>
      <c r="D2083">
        <v>0.50085872411727905</v>
      </c>
    </row>
    <row r="2084" spans="1:4" x14ac:dyDescent="0.2">
      <c r="A2084" t="s">
        <v>45</v>
      </c>
      <c r="B2084" t="s">
        <v>46</v>
      </c>
      <c r="C2084">
        <v>1976</v>
      </c>
      <c r="D2084">
        <v>0.33390581607818598</v>
      </c>
    </row>
    <row r="2085" spans="1:4" x14ac:dyDescent="0.2">
      <c r="A2085" t="s">
        <v>45</v>
      </c>
      <c r="B2085" t="s">
        <v>46</v>
      </c>
      <c r="C2085">
        <v>1977</v>
      </c>
      <c r="D2085">
        <v>0.37318885326385498</v>
      </c>
    </row>
    <row r="2086" spans="1:4" x14ac:dyDescent="0.2">
      <c r="A2086" t="s">
        <v>45</v>
      </c>
      <c r="B2086" t="s">
        <v>46</v>
      </c>
      <c r="C2086">
        <v>1978</v>
      </c>
      <c r="D2086">
        <v>0.37318885326385498</v>
      </c>
    </row>
    <row r="2087" spans="1:4" x14ac:dyDescent="0.2">
      <c r="A2087" t="s">
        <v>45</v>
      </c>
      <c r="B2087" t="s">
        <v>46</v>
      </c>
      <c r="C2087">
        <v>1979</v>
      </c>
      <c r="D2087">
        <v>0.37318885326385498</v>
      </c>
    </row>
    <row r="2088" spans="1:4" x14ac:dyDescent="0.2">
      <c r="A2088" t="s">
        <v>45</v>
      </c>
      <c r="B2088" t="s">
        <v>46</v>
      </c>
      <c r="C2088">
        <v>1980</v>
      </c>
      <c r="D2088">
        <v>0.432839184999465</v>
      </c>
    </row>
    <row r="2089" spans="1:4" x14ac:dyDescent="0.2">
      <c r="A2089" t="s">
        <v>45</v>
      </c>
      <c r="B2089" t="s">
        <v>46</v>
      </c>
      <c r="C2089">
        <v>1981</v>
      </c>
      <c r="D2089">
        <v>0.34557321667671198</v>
      </c>
    </row>
    <row r="2090" spans="1:4" x14ac:dyDescent="0.2">
      <c r="A2090" t="s">
        <v>45</v>
      </c>
      <c r="B2090" t="s">
        <v>46</v>
      </c>
      <c r="C2090">
        <v>1982</v>
      </c>
      <c r="D2090">
        <v>0.340087950229644</v>
      </c>
    </row>
    <row r="2091" spans="1:4" x14ac:dyDescent="0.2">
      <c r="A2091" t="s">
        <v>45</v>
      </c>
      <c r="B2091" t="s">
        <v>46</v>
      </c>
      <c r="C2091">
        <v>1983</v>
      </c>
      <c r="D2091">
        <v>0.189022481441497</v>
      </c>
    </row>
    <row r="2092" spans="1:4" x14ac:dyDescent="0.2">
      <c r="A2092" t="s">
        <v>45</v>
      </c>
      <c r="B2092" t="s">
        <v>46</v>
      </c>
      <c r="C2092">
        <v>1984</v>
      </c>
      <c r="D2092">
        <v>0.40878605842590299</v>
      </c>
    </row>
    <row r="2093" spans="1:4" x14ac:dyDescent="0.2">
      <c r="A2093" t="s">
        <v>45</v>
      </c>
      <c r="B2093" t="s">
        <v>46</v>
      </c>
      <c r="C2093">
        <v>1985</v>
      </c>
      <c r="D2093">
        <v>0.43817779421806302</v>
      </c>
    </row>
    <row r="2094" spans="1:4" x14ac:dyDescent="0.2">
      <c r="A2094" t="s">
        <v>45</v>
      </c>
      <c r="B2094" t="s">
        <v>46</v>
      </c>
      <c r="C2094">
        <v>1986</v>
      </c>
      <c r="D2094">
        <v>0.28432571887969899</v>
      </c>
    </row>
    <row r="2095" spans="1:4" x14ac:dyDescent="0.2">
      <c r="A2095" t="s">
        <v>45</v>
      </c>
      <c r="B2095" t="s">
        <v>46</v>
      </c>
      <c r="C2095">
        <v>1987</v>
      </c>
      <c r="D2095">
        <v>0.31063750386238098</v>
      </c>
    </row>
    <row r="2096" spans="1:4" x14ac:dyDescent="0.2">
      <c r="A2096" t="s">
        <v>45</v>
      </c>
      <c r="B2096" t="s">
        <v>46</v>
      </c>
      <c r="C2096">
        <v>1988</v>
      </c>
      <c r="D2096">
        <v>0.18444651365280099</v>
      </c>
    </row>
    <row r="2097" spans="1:4" x14ac:dyDescent="0.2">
      <c r="A2097" t="s">
        <v>45</v>
      </c>
      <c r="B2097" t="s">
        <v>46</v>
      </c>
      <c r="C2097">
        <v>1989</v>
      </c>
      <c r="D2097">
        <v>0.14710548520088099</v>
      </c>
    </row>
    <row r="2098" spans="1:4" x14ac:dyDescent="0.2">
      <c r="A2098" t="s">
        <v>45</v>
      </c>
      <c r="B2098" t="s">
        <v>46</v>
      </c>
      <c r="C2098">
        <v>1990</v>
      </c>
      <c r="D2098">
        <v>0.123938210308551</v>
      </c>
    </row>
    <row r="2099" spans="1:4" x14ac:dyDescent="0.2">
      <c r="A2099" t="s">
        <v>45</v>
      </c>
      <c r="B2099" t="s">
        <v>46</v>
      </c>
      <c r="C2099">
        <v>1991</v>
      </c>
      <c r="D2099">
        <v>0.10652490705251599</v>
      </c>
    </row>
    <row r="2100" spans="1:4" x14ac:dyDescent="0.2">
      <c r="A2100" t="s">
        <v>45</v>
      </c>
      <c r="B2100" t="s">
        <v>46</v>
      </c>
      <c r="C2100">
        <v>1992</v>
      </c>
      <c r="D2100">
        <v>6.1502117663621902E-2</v>
      </c>
    </row>
    <row r="2101" spans="1:4" x14ac:dyDescent="0.2">
      <c r="A2101" t="s">
        <v>45</v>
      </c>
      <c r="B2101" t="s">
        <v>46</v>
      </c>
      <c r="C2101">
        <v>1993</v>
      </c>
      <c r="D2101">
        <v>4.9488455057144103E-2</v>
      </c>
    </row>
    <row r="2102" spans="1:4" x14ac:dyDescent="0.2">
      <c r="A2102" t="s">
        <v>45</v>
      </c>
      <c r="B2102" t="s">
        <v>46</v>
      </c>
      <c r="C2102">
        <v>1994</v>
      </c>
      <c r="D2102">
        <v>1.3551890850067101E-2</v>
      </c>
    </row>
    <row r="2103" spans="1:4" x14ac:dyDescent="0.2">
      <c r="A2103" t="s">
        <v>45</v>
      </c>
      <c r="B2103" t="s">
        <v>46</v>
      </c>
      <c r="C2103">
        <v>1995</v>
      </c>
      <c r="D2103">
        <v>0</v>
      </c>
    </row>
    <row r="2104" spans="1:4" x14ac:dyDescent="0.2">
      <c r="A2104" t="s">
        <v>45</v>
      </c>
      <c r="B2104" t="s">
        <v>46</v>
      </c>
      <c r="C2104">
        <v>1996</v>
      </c>
      <c r="D2104">
        <v>2.2058488801121701E-2</v>
      </c>
    </row>
    <row r="2105" spans="1:4" x14ac:dyDescent="0.2">
      <c r="A2105" t="s">
        <v>45</v>
      </c>
      <c r="B2105" t="s">
        <v>46</v>
      </c>
      <c r="C2105">
        <v>1997</v>
      </c>
      <c r="D2105">
        <v>0</v>
      </c>
    </row>
    <row r="2106" spans="1:4" x14ac:dyDescent="0.2">
      <c r="A2106" t="s">
        <v>45</v>
      </c>
      <c r="B2106" t="s">
        <v>46</v>
      </c>
      <c r="C2106">
        <v>1998</v>
      </c>
      <c r="D2106">
        <v>0</v>
      </c>
    </row>
    <row r="2107" spans="1:4" x14ac:dyDescent="0.2">
      <c r="A2107" t="s">
        <v>45</v>
      </c>
      <c r="B2107" t="s">
        <v>46</v>
      </c>
      <c r="C2107">
        <v>1999</v>
      </c>
      <c r="D2107">
        <v>0</v>
      </c>
    </row>
    <row r="2108" spans="1:4" x14ac:dyDescent="0.2">
      <c r="A2108" t="s">
        <v>45</v>
      </c>
      <c r="B2108" t="s">
        <v>46</v>
      </c>
      <c r="C2108">
        <v>2000</v>
      </c>
      <c r="D2108">
        <v>1.7805190756917E-2</v>
      </c>
    </row>
    <row r="2109" spans="1:4" x14ac:dyDescent="0.2">
      <c r="A2109" t="s">
        <v>45</v>
      </c>
      <c r="B2109" t="s">
        <v>46</v>
      </c>
      <c r="C2109">
        <v>2001</v>
      </c>
      <c r="D2109">
        <v>0</v>
      </c>
    </row>
    <row r="2110" spans="1:4" x14ac:dyDescent="0.2">
      <c r="A2110" t="s">
        <v>45</v>
      </c>
      <c r="B2110" t="s">
        <v>46</v>
      </c>
      <c r="C2110">
        <v>2002</v>
      </c>
      <c r="D2110">
        <v>0</v>
      </c>
    </row>
    <row r="2111" spans="1:4" x14ac:dyDescent="0.2">
      <c r="A2111" t="s">
        <v>45</v>
      </c>
      <c r="B2111" t="s">
        <v>46</v>
      </c>
      <c r="C2111">
        <v>2003</v>
      </c>
      <c r="D2111">
        <v>0</v>
      </c>
    </row>
    <row r="2112" spans="1:4" x14ac:dyDescent="0.2">
      <c r="A2112" t="s">
        <v>45</v>
      </c>
      <c r="B2112" t="s">
        <v>46</v>
      </c>
      <c r="C2112">
        <v>2004</v>
      </c>
      <c r="D2112">
        <v>0</v>
      </c>
    </row>
    <row r="2113" spans="1:4" x14ac:dyDescent="0.2">
      <c r="A2113" t="s">
        <v>45</v>
      </c>
      <c r="B2113" t="s">
        <v>46</v>
      </c>
      <c r="C2113">
        <v>2005</v>
      </c>
      <c r="D2113">
        <v>0</v>
      </c>
    </row>
    <row r="2114" spans="1:4" x14ac:dyDescent="0.2">
      <c r="A2114" t="s">
        <v>45</v>
      </c>
      <c r="B2114" t="s">
        <v>46</v>
      </c>
      <c r="C2114">
        <v>2006</v>
      </c>
      <c r="D2114">
        <v>0</v>
      </c>
    </row>
    <row r="2115" spans="1:4" x14ac:dyDescent="0.2">
      <c r="A2115" t="s">
        <v>45</v>
      </c>
      <c r="B2115" t="s">
        <v>46</v>
      </c>
      <c r="C2115">
        <v>2007</v>
      </c>
      <c r="D2115">
        <v>0</v>
      </c>
    </row>
    <row r="2116" spans="1:4" x14ac:dyDescent="0.2">
      <c r="A2116" t="s">
        <v>45</v>
      </c>
      <c r="B2116" t="s">
        <v>46</v>
      </c>
      <c r="C2116">
        <v>2008</v>
      </c>
      <c r="D2116">
        <v>0</v>
      </c>
    </row>
    <row r="2117" spans="1:4" x14ac:dyDescent="0.2">
      <c r="A2117" t="s">
        <v>45</v>
      </c>
      <c r="B2117" t="s">
        <v>46</v>
      </c>
      <c r="C2117">
        <v>2009</v>
      </c>
      <c r="D2117">
        <v>0</v>
      </c>
    </row>
    <row r="2118" spans="1:4" x14ac:dyDescent="0.2">
      <c r="A2118" t="s">
        <v>45</v>
      </c>
      <c r="B2118" t="s">
        <v>46</v>
      </c>
      <c r="C2118">
        <v>2010</v>
      </c>
      <c r="D2118">
        <v>0</v>
      </c>
    </row>
    <row r="2119" spans="1:4" x14ac:dyDescent="0.2">
      <c r="A2119" t="s">
        <v>45</v>
      </c>
      <c r="B2119" t="s">
        <v>46</v>
      </c>
      <c r="C2119">
        <v>2011</v>
      </c>
      <c r="D2119">
        <v>0</v>
      </c>
    </row>
    <row r="2120" spans="1:4" x14ac:dyDescent="0.2">
      <c r="A2120" t="s">
        <v>45</v>
      </c>
      <c r="B2120" t="s">
        <v>46</v>
      </c>
      <c r="C2120">
        <v>2012</v>
      </c>
      <c r="D2120">
        <v>0</v>
      </c>
    </row>
    <row r="2121" spans="1:4" x14ac:dyDescent="0.2">
      <c r="A2121" t="s">
        <v>45</v>
      </c>
      <c r="B2121" t="s">
        <v>46</v>
      </c>
      <c r="C2121">
        <v>2013</v>
      </c>
      <c r="D2121">
        <v>0</v>
      </c>
    </row>
    <row r="2122" spans="1:4" x14ac:dyDescent="0.2">
      <c r="A2122" t="s">
        <v>45</v>
      </c>
      <c r="B2122" t="s">
        <v>46</v>
      </c>
      <c r="C2122">
        <v>2014</v>
      </c>
      <c r="D2122">
        <v>0</v>
      </c>
    </row>
    <row r="2123" spans="1:4" x14ac:dyDescent="0.2">
      <c r="A2123" t="s">
        <v>45</v>
      </c>
      <c r="B2123" t="s">
        <v>46</v>
      </c>
      <c r="C2123">
        <v>2015</v>
      </c>
      <c r="D2123">
        <v>0</v>
      </c>
    </row>
    <row r="2124" spans="1:4" x14ac:dyDescent="0.2">
      <c r="A2124" t="s">
        <v>45</v>
      </c>
      <c r="B2124" t="s">
        <v>46</v>
      </c>
      <c r="C2124">
        <v>2016</v>
      </c>
      <c r="D2124">
        <v>0</v>
      </c>
    </row>
    <row r="2125" spans="1:4" x14ac:dyDescent="0.2">
      <c r="A2125" t="s">
        <v>47</v>
      </c>
      <c r="B2125" t="s">
        <v>48</v>
      </c>
      <c r="C2125">
        <v>1980</v>
      </c>
      <c r="D2125">
        <v>0</v>
      </c>
    </row>
    <row r="2126" spans="1:4" x14ac:dyDescent="0.2">
      <c r="A2126" t="s">
        <v>47</v>
      </c>
      <c r="B2126" t="s">
        <v>48</v>
      </c>
      <c r="C2126">
        <v>1981</v>
      </c>
      <c r="D2126">
        <v>0</v>
      </c>
    </row>
    <row r="2127" spans="1:4" x14ac:dyDescent="0.2">
      <c r="A2127" t="s">
        <v>47</v>
      </c>
      <c r="B2127" t="s">
        <v>48</v>
      </c>
      <c r="C2127">
        <v>1982</v>
      </c>
      <c r="D2127">
        <v>0</v>
      </c>
    </row>
    <row r="2128" spans="1:4" x14ac:dyDescent="0.2">
      <c r="A2128" t="s">
        <v>47</v>
      </c>
      <c r="B2128" t="s">
        <v>48</v>
      </c>
      <c r="C2128">
        <v>1983</v>
      </c>
      <c r="D2128">
        <v>0</v>
      </c>
    </row>
    <row r="2129" spans="1:4" x14ac:dyDescent="0.2">
      <c r="A2129" t="s">
        <v>47</v>
      </c>
      <c r="B2129" t="s">
        <v>48</v>
      </c>
      <c r="C2129">
        <v>1984</v>
      </c>
      <c r="D2129">
        <v>0</v>
      </c>
    </row>
    <row r="2130" spans="1:4" x14ac:dyDescent="0.2">
      <c r="A2130" t="s">
        <v>47</v>
      </c>
      <c r="B2130" t="s">
        <v>48</v>
      </c>
      <c r="C2130">
        <v>1985</v>
      </c>
      <c r="D2130">
        <v>0</v>
      </c>
    </row>
    <row r="2131" spans="1:4" x14ac:dyDescent="0.2">
      <c r="A2131" t="s">
        <v>47</v>
      </c>
      <c r="B2131" t="s">
        <v>48</v>
      </c>
      <c r="C2131">
        <v>1986</v>
      </c>
      <c r="D2131">
        <v>0</v>
      </c>
    </row>
    <row r="2132" spans="1:4" x14ac:dyDescent="0.2">
      <c r="A2132" t="s">
        <v>47</v>
      </c>
      <c r="B2132" t="s">
        <v>48</v>
      </c>
      <c r="C2132">
        <v>1987</v>
      </c>
      <c r="D2132">
        <v>0</v>
      </c>
    </row>
    <row r="2133" spans="1:4" x14ac:dyDescent="0.2">
      <c r="A2133" t="s">
        <v>47</v>
      </c>
      <c r="B2133" t="s">
        <v>48</v>
      </c>
      <c r="C2133">
        <v>1988</v>
      </c>
      <c r="D2133">
        <v>0</v>
      </c>
    </row>
    <row r="2134" spans="1:4" x14ac:dyDescent="0.2">
      <c r="A2134" t="s">
        <v>47</v>
      </c>
      <c r="B2134" t="s">
        <v>48</v>
      </c>
      <c r="C2134">
        <v>1989</v>
      </c>
      <c r="D2134">
        <v>0</v>
      </c>
    </row>
    <row r="2135" spans="1:4" x14ac:dyDescent="0.2">
      <c r="A2135" t="s">
        <v>47</v>
      </c>
      <c r="B2135" t="s">
        <v>48</v>
      </c>
      <c r="C2135">
        <v>1990</v>
      </c>
      <c r="D2135">
        <v>0</v>
      </c>
    </row>
    <row r="2136" spans="1:4" x14ac:dyDescent="0.2">
      <c r="A2136" t="s">
        <v>47</v>
      </c>
      <c r="B2136" t="s">
        <v>48</v>
      </c>
      <c r="C2136">
        <v>1991</v>
      </c>
      <c r="D2136">
        <v>0</v>
      </c>
    </row>
    <row r="2137" spans="1:4" x14ac:dyDescent="0.2">
      <c r="A2137" t="s">
        <v>47</v>
      </c>
      <c r="B2137" t="s">
        <v>48</v>
      </c>
      <c r="C2137">
        <v>1992</v>
      </c>
      <c r="D2137">
        <v>0</v>
      </c>
    </row>
    <row r="2138" spans="1:4" x14ac:dyDescent="0.2">
      <c r="A2138" t="s">
        <v>47</v>
      </c>
      <c r="B2138" t="s">
        <v>48</v>
      </c>
      <c r="C2138">
        <v>1993</v>
      </c>
      <c r="D2138">
        <v>0</v>
      </c>
    </row>
    <row r="2139" spans="1:4" x14ac:dyDescent="0.2">
      <c r="A2139" t="s">
        <v>47</v>
      </c>
      <c r="B2139" t="s">
        <v>48</v>
      </c>
      <c r="C2139">
        <v>1994</v>
      </c>
      <c r="D2139">
        <v>0</v>
      </c>
    </row>
    <row r="2140" spans="1:4" x14ac:dyDescent="0.2">
      <c r="A2140" t="s">
        <v>47</v>
      </c>
      <c r="B2140" t="s">
        <v>48</v>
      </c>
      <c r="C2140">
        <v>1995</v>
      </c>
      <c r="D2140">
        <v>0</v>
      </c>
    </row>
    <row r="2141" spans="1:4" x14ac:dyDescent="0.2">
      <c r="A2141" t="s">
        <v>47</v>
      </c>
      <c r="B2141" t="s">
        <v>48</v>
      </c>
      <c r="C2141">
        <v>1996</v>
      </c>
      <c r="D2141">
        <v>0</v>
      </c>
    </row>
    <row r="2142" spans="1:4" x14ac:dyDescent="0.2">
      <c r="A2142" t="s">
        <v>47</v>
      </c>
      <c r="B2142" t="s">
        <v>48</v>
      </c>
      <c r="C2142">
        <v>1997</v>
      </c>
      <c r="D2142">
        <v>0</v>
      </c>
    </row>
    <row r="2143" spans="1:4" x14ac:dyDescent="0.2">
      <c r="A2143" t="s">
        <v>47</v>
      </c>
      <c r="B2143" t="s">
        <v>48</v>
      </c>
      <c r="C2143">
        <v>1998</v>
      </c>
      <c r="D2143">
        <v>0</v>
      </c>
    </row>
    <row r="2144" spans="1:4" x14ac:dyDescent="0.2">
      <c r="A2144" t="s">
        <v>47</v>
      </c>
      <c r="B2144" t="s">
        <v>48</v>
      </c>
      <c r="C2144">
        <v>1999</v>
      </c>
      <c r="D2144">
        <v>0</v>
      </c>
    </row>
    <row r="2145" spans="1:4" x14ac:dyDescent="0.2">
      <c r="A2145" t="s">
        <v>47</v>
      </c>
      <c r="B2145" t="s">
        <v>48</v>
      </c>
      <c r="C2145">
        <v>2000</v>
      </c>
      <c r="D2145">
        <v>0</v>
      </c>
    </row>
    <row r="2146" spans="1:4" x14ac:dyDescent="0.2">
      <c r="A2146" t="s">
        <v>47</v>
      </c>
      <c r="B2146" t="s">
        <v>48</v>
      </c>
      <c r="C2146">
        <v>2001</v>
      </c>
      <c r="D2146">
        <v>0</v>
      </c>
    </row>
    <row r="2147" spans="1:4" x14ac:dyDescent="0.2">
      <c r="A2147" t="s">
        <v>47</v>
      </c>
      <c r="B2147" t="s">
        <v>48</v>
      </c>
      <c r="C2147">
        <v>2002</v>
      </c>
      <c r="D2147">
        <v>0</v>
      </c>
    </row>
    <row r="2148" spans="1:4" x14ac:dyDescent="0.2">
      <c r="A2148" t="s">
        <v>47</v>
      </c>
      <c r="B2148" t="s">
        <v>48</v>
      </c>
      <c r="C2148">
        <v>2003</v>
      </c>
      <c r="D2148">
        <v>0</v>
      </c>
    </row>
    <row r="2149" spans="1:4" x14ac:dyDescent="0.2">
      <c r="A2149" t="s">
        <v>47</v>
      </c>
      <c r="B2149" t="s">
        <v>48</v>
      </c>
      <c r="C2149">
        <v>2004</v>
      </c>
      <c r="D2149">
        <v>0</v>
      </c>
    </row>
    <row r="2150" spans="1:4" x14ac:dyDescent="0.2">
      <c r="A2150" t="s">
        <v>47</v>
      </c>
      <c r="B2150" t="s">
        <v>48</v>
      </c>
      <c r="C2150">
        <v>2005</v>
      </c>
      <c r="D2150">
        <v>0</v>
      </c>
    </row>
    <row r="2151" spans="1:4" x14ac:dyDescent="0.2">
      <c r="A2151" t="s">
        <v>47</v>
      </c>
      <c r="B2151" t="s">
        <v>48</v>
      </c>
      <c r="C2151">
        <v>2006</v>
      </c>
      <c r="D2151">
        <v>0</v>
      </c>
    </row>
    <row r="2152" spans="1:4" x14ac:dyDescent="0.2">
      <c r="A2152" t="s">
        <v>47</v>
      </c>
      <c r="B2152" t="s">
        <v>48</v>
      </c>
      <c r="C2152">
        <v>2007</v>
      </c>
      <c r="D2152">
        <v>0</v>
      </c>
    </row>
    <row r="2153" spans="1:4" x14ac:dyDescent="0.2">
      <c r="A2153" t="s">
        <v>47</v>
      </c>
      <c r="B2153" t="s">
        <v>48</v>
      </c>
      <c r="C2153">
        <v>2008</v>
      </c>
      <c r="D2153">
        <v>0</v>
      </c>
    </row>
    <row r="2154" spans="1:4" x14ac:dyDescent="0.2">
      <c r="A2154" t="s">
        <v>47</v>
      </c>
      <c r="B2154" t="s">
        <v>48</v>
      </c>
      <c r="C2154">
        <v>2009</v>
      </c>
      <c r="D2154">
        <v>0</v>
      </c>
    </row>
    <row r="2155" spans="1:4" x14ac:dyDescent="0.2">
      <c r="A2155" t="s">
        <v>47</v>
      </c>
      <c r="B2155" t="s">
        <v>48</v>
      </c>
      <c r="C2155">
        <v>2010</v>
      </c>
      <c r="D2155">
        <v>0</v>
      </c>
    </row>
    <row r="2156" spans="1:4" x14ac:dyDescent="0.2">
      <c r="A2156" t="s">
        <v>47</v>
      </c>
      <c r="B2156" t="s">
        <v>48</v>
      </c>
      <c r="C2156">
        <v>2011</v>
      </c>
      <c r="D2156">
        <v>0</v>
      </c>
    </row>
    <row r="2157" spans="1:4" x14ac:dyDescent="0.2">
      <c r="A2157" t="s">
        <v>47</v>
      </c>
      <c r="B2157" t="s">
        <v>48</v>
      </c>
      <c r="C2157">
        <v>2012</v>
      </c>
      <c r="D2157">
        <v>0</v>
      </c>
    </row>
    <row r="2158" spans="1:4" x14ac:dyDescent="0.2">
      <c r="A2158" t="s">
        <v>47</v>
      </c>
      <c r="B2158" t="s">
        <v>48</v>
      </c>
      <c r="C2158">
        <v>2013</v>
      </c>
      <c r="D2158">
        <v>0</v>
      </c>
    </row>
    <row r="2159" spans="1:4" x14ac:dyDescent="0.2">
      <c r="A2159" t="s">
        <v>47</v>
      </c>
      <c r="B2159" t="s">
        <v>48</v>
      </c>
      <c r="C2159">
        <v>2014</v>
      </c>
      <c r="D2159">
        <v>0</v>
      </c>
    </row>
    <row r="2160" spans="1:4" x14ac:dyDescent="0.2">
      <c r="A2160" t="s">
        <v>47</v>
      </c>
      <c r="B2160" t="s">
        <v>48</v>
      </c>
      <c r="C2160">
        <v>2015</v>
      </c>
      <c r="D2160">
        <v>0</v>
      </c>
    </row>
    <row r="2161" spans="1:4" x14ac:dyDescent="0.2">
      <c r="A2161" t="s">
        <v>47</v>
      </c>
      <c r="B2161" t="s">
        <v>48</v>
      </c>
      <c r="C2161">
        <v>2016</v>
      </c>
      <c r="D2161">
        <v>0</v>
      </c>
    </row>
    <row r="2162" spans="1:4" x14ac:dyDescent="0.2">
      <c r="A2162" t="s">
        <v>49</v>
      </c>
      <c r="B2162" t="s">
        <v>50</v>
      </c>
      <c r="C2162">
        <v>1980</v>
      </c>
      <c r="D2162">
        <v>0</v>
      </c>
    </row>
    <row r="2163" spans="1:4" x14ac:dyDescent="0.2">
      <c r="A2163" t="s">
        <v>49</v>
      </c>
      <c r="B2163" t="s">
        <v>50</v>
      </c>
      <c r="C2163">
        <v>1981</v>
      </c>
      <c r="D2163">
        <v>0</v>
      </c>
    </row>
    <row r="2164" spans="1:4" x14ac:dyDescent="0.2">
      <c r="A2164" t="s">
        <v>49</v>
      </c>
      <c r="B2164" t="s">
        <v>50</v>
      </c>
      <c r="C2164">
        <v>1982</v>
      </c>
      <c r="D2164">
        <v>0</v>
      </c>
    </row>
    <row r="2165" spans="1:4" x14ac:dyDescent="0.2">
      <c r="A2165" t="s">
        <v>49</v>
      </c>
      <c r="B2165" t="s">
        <v>50</v>
      </c>
      <c r="C2165">
        <v>1983</v>
      </c>
      <c r="D2165">
        <v>0</v>
      </c>
    </row>
    <row r="2166" spans="1:4" x14ac:dyDescent="0.2">
      <c r="A2166" t="s">
        <v>49</v>
      </c>
      <c r="B2166" t="s">
        <v>50</v>
      </c>
      <c r="C2166">
        <v>1984</v>
      </c>
      <c r="D2166">
        <v>0</v>
      </c>
    </row>
    <row r="2167" spans="1:4" x14ac:dyDescent="0.2">
      <c r="A2167" t="s">
        <v>49</v>
      </c>
      <c r="B2167" t="s">
        <v>50</v>
      </c>
      <c r="C2167">
        <v>1985</v>
      </c>
      <c r="D2167">
        <v>0</v>
      </c>
    </row>
    <row r="2168" spans="1:4" x14ac:dyDescent="0.2">
      <c r="A2168" t="s">
        <v>49</v>
      </c>
      <c r="B2168" t="s">
        <v>50</v>
      </c>
      <c r="C2168">
        <v>1986</v>
      </c>
      <c r="D2168">
        <v>0</v>
      </c>
    </row>
    <row r="2169" spans="1:4" x14ac:dyDescent="0.2">
      <c r="A2169" t="s">
        <v>49</v>
      </c>
      <c r="B2169" t="s">
        <v>50</v>
      </c>
      <c r="C2169">
        <v>1987</v>
      </c>
      <c r="D2169">
        <v>0</v>
      </c>
    </row>
    <row r="2170" spans="1:4" x14ac:dyDescent="0.2">
      <c r="A2170" t="s">
        <v>49</v>
      </c>
      <c r="B2170" t="s">
        <v>50</v>
      </c>
      <c r="C2170">
        <v>1988</v>
      </c>
      <c r="D2170">
        <v>0</v>
      </c>
    </row>
    <row r="2171" spans="1:4" x14ac:dyDescent="0.2">
      <c r="A2171" t="s">
        <v>49</v>
      </c>
      <c r="B2171" t="s">
        <v>50</v>
      </c>
      <c r="C2171">
        <v>1989</v>
      </c>
      <c r="D2171">
        <v>0</v>
      </c>
    </row>
    <row r="2172" spans="1:4" x14ac:dyDescent="0.2">
      <c r="A2172" t="s">
        <v>49</v>
      </c>
      <c r="B2172" t="s">
        <v>50</v>
      </c>
      <c r="C2172">
        <v>1990</v>
      </c>
      <c r="D2172">
        <v>0</v>
      </c>
    </row>
    <row r="2173" spans="1:4" x14ac:dyDescent="0.2">
      <c r="A2173" t="s">
        <v>49</v>
      </c>
      <c r="B2173" t="s">
        <v>50</v>
      </c>
      <c r="C2173">
        <v>1991</v>
      </c>
      <c r="D2173">
        <v>0</v>
      </c>
    </row>
    <row r="2174" spans="1:4" x14ac:dyDescent="0.2">
      <c r="A2174" t="s">
        <v>49</v>
      </c>
      <c r="B2174" t="s">
        <v>50</v>
      </c>
      <c r="C2174">
        <v>1992</v>
      </c>
      <c r="D2174">
        <v>0</v>
      </c>
    </row>
    <row r="2175" spans="1:4" x14ac:dyDescent="0.2">
      <c r="A2175" t="s">
        <v>49</v>
      </c>
      <c r="B2175" t="s">
        <v>50</v>
      </c>
      <c r="C2175">
        <v>1993</v>
      </c>
      <c r="D2175">
        <v>0</v>
      </c>
    </row>
    <row r="2176" spans="1:4" x14ac:dyDescent="0.2">
      <c r="A2176" t="s">
        <v>49</v>
      </c>
      <c r="B2176" t="s">
        <v>50</v>
      </c>
      <c r="C2176">
        <v>1994</v>
      </c>
      <c r="D2176">
        <v>0</v>
      </c>
    </row>
    <row r="2177" spans="1:4" x14ac:dyDescent="0.2">
      <c r="A2177" t="s">
        <v>49</v>
      </c>
      <c r="B2177" t="s">
        <v>50</v>
      </c>
      <c r="C2177">
        <v>1995</v>
      </c>
      <c r="D2177">
        <v>0</v>
      </c>
    </row>
    <row r="2178" spans="1:4" x14ac:dyDescent="0.2">
      <c r="A2178" t="s">
        <v>49</v>
      </c>
      <c r="B2178" t="s">
        <v>50</v>
      </c>
      <c r="C2178">
        <v>1996</v>
      </c>
      <c r="D2178">
        <v>0</v>
      </c>
    </row>
    <row r="2179" spans="1:4" x14ac:dyDescent="0.2">
      <c r="A2179" t="s">
        <v>49</v>
      </c>
      <c r="B2179" t="s">
        <v>50</v>
      </c>
      <c r="C2179">
        <v>1997</v>
      </c>
      <c r="D2179">
        <v>0</v>
      </c>
    </row>
    <row r="2180" spans="1:4" x14ac:dyDescent="0.2">
      <c r="A2180" t="s">
        <v>49</v>
      </c>
      <c r="B2180" t="s">
        <v>50</v>
      </c>
      <c r="C2180">
        <v>1998</v>
      </c>
      <c r="D2180">
        <v>0</v>
      </c>
    </row>
    <row r="2181" spans="1:4" x14ac:dyDescent="0.2">
      <c r="A2181" t="s">
        <v>49</v>
      </c>
      <c r="B2181" t="s">
        <v>50</v>
      </c>
      <c r="C2181">
        <v>1999</v>
      </c>
      <c r="D2181">
        <v>0</v>
      </c>
    </row>
    <row r="2182" spans="1:4" x14ac:dyDescent="0.2">
      <c r="A2182" t="s">
        <v>49</v>
      </c>
      <c r="B2182" t="s">
        <v>50</v>
      </c>
      <c r="C2182">
        <v>2000</v>
      </c>
      <c r="D2182">
        <v>0</v>
      </c>
    </row>
    <row r="2183" spans="1:4" x14ac:dyDescent="0.2">
      <c r="A2183" t="s">
        <v>49</v>
      </c>
      <c r="B2183" t="s">
        <v>50</v>
      </c>
      <c r="C2183">
        <v>2001</v>
      </c>
      <c r="D2183">
        <v>0</v>
      </c>
    </row>
    <row r="2184" spans="1:4" x14ac:dyDescent="0.2">
      <c r="A2184" t="s">
        <v>49</v>
      </c>
      <c r="B2184" t="s">
        <v>50</v>
      </c>
      <c r="C2184">
        <v>2002</v>
      </c>
      <c r="D2184">
        <v>0</v>
      </c>
    </row>
    <row r="2185" spans="1:4" x14ac:dyDescent="0.2">
      <c r="A2185" t="s">
        <v>49</v>
      </c>
      <c r="B2185" t="s">
        <v>50</v>
      </c>
      <c r="C2185">
        <v>2003</v>
      </c>
      <c r="D2185">
        <v>0</v>
      </c>
    </row>
    <row r="2186" spans="1:4" x14ac:dyDescent="0.2">
      <c r="A2186" t="s">
        <v>49</v>
      </c>
      <c r="B2186" t="s">
        <v>50</v>
      </c>
      <c r="C2186">
        <v>2004</v>
      </c>
      <c r="D2186">
        <v>0</v>
      </c>
    </row>
    <row r="2187" spans="1:4" x14ac:dyDescent="0.2">
      <c r="A2187" t="s">
        <v>49</v>
      </c>
      <c r="B2187" t="s">
        <v>50</v>
      </c>
      <c r="C2187">
        <v>2005</v>
      </c>
      <c r="D2187">
        <v>0</v>
      </c>
    </row>
    <row r="2188" spans="1:4" x14ac:dyDescent="0.2">
      <c r="A2188" t="s">
        <v>49</v>
      </c>
      <c r="B2188" t="s">
        <v>50</v>
      </c>
      <c r="C2188">
        <v>2006</v>
      </c>
      <c r="D2188">
        <v>0</v>
      </c>
    </row>
    <row r="2189" spans="1:4" x14ac:dyDescent="0.2">
      <c r="A2189" t="s">
        <v>49</v>
      </c>
      <c r="B2189" t="s">
        <v>50</v>
      </c>
      <c r="C2189">
        <v>2007</v>
      </c>
      <c r="D2189">
        <v>0</v>
      </c>
    </row>
    <row r="2190" spans="1:4" x14ac:dyDescent="0.2">
      <c r="A2190" t="s">
        <v>49</v>
      </c>
      <c r="B2190" t="s">
        <v>50</v>
      </c>
      <c r="C2190">
        <v>2008</v>
      </c>
      <c r="D2190">
        <v>0</v>
      </c>
    </row>
    <row r="2191" spans="1:4" x14ac:dyDescent="0.2">
      <c r="A2191" t="s">
        <v>49</v>
      </c>
      <c r="B2191" t="s">
        <v>50</v>
      </c>
      <c r="C2191">
        <v>2009</v>
      </c>
      <c r="D2191">
        <v>0</v>
      </c>
    </row>
    <row r="2192" spans="1:4" x14ac:dyDescent="0.2">
      <c r="A2192" t="s">
        <v>49</v>
      </c>
      <c r="B2192" t="s">
        <v>50</v>
      </c>
      <c r="C2192">
        <v>2010</v>
      </c>
      <c r="D2192">
        <v>0</v>
      </c>
    </row>
    <row r="2193" spans="1:4" x14ac:dyDescent="0.2">
      <c r="A2193" t="s">
        <v>49</v>
      </c>
      <c r="B2193" t="s">
        <v>50</v>
      </c>
      <c r="C2193">
        <v>2011</v>
      </c>
      <c r="D2193">
        <v>0</v>
      </c>
    </row>
    <row r="2194" spans="1:4" x14ac:dyDescent="0.2">
      <c r="A2194" t="s">
        <v>49</v>
      </c>
      <c r="B2194" t="s">
        <v>50</v>
      </c>
      <c r="C2194">
        <v>2012</v>
      </c>
      <c r="D2194">
        <v>0</v>
      </c>
    </row>
    <row r="2195" spans="1:4" x14ac:dyDescent="0.2">
      <c r="A2195" t="s">
        <v>49</v>
      </c>
      <c r="B2195" t="s">
        <v>50</v>
      </c>
      <c r="C2195">
        <v>2013</v>
      </c>
      <c r="D2195">
        <v>0</v>
      </c>
    </row>
    <row r="2196" spans="1:4" x14ac:dyDescent="0.2">
      <c r="A2196" t="s">
        <v>49</v>
      </c>
      <c r="B2196" t="s">
        <v>50</v>
      </c>
      <c r="C2196">
        <v>2014</v>
      </c>
      <c r="D2196">
        <v>0</v>
      </c>
    </row>
    <row r="2197" spans="1:4" x14ac:dyDescent="0.2">
      <c r="A2197" t="s">
        <v>49</v>
      </c>
      <c r="B2197" t="s">
        <v>50</v>
      </c>
      <c r="C2197">
        <v>2015</v>
      </c>
      <c r="D2197">
        <v>0</v>
      </c>
    </row>
    <row r="2198" spans="1:4" x14ac:dyDescent="0.2">
      <c r="A2198" t="s">
        <v>49</v>
      </c>
      <c r="B2198" t="s">
        <v>50</v>
      </c>
      <c r="C2198">
        <v>2016</v>
      </c>
      <c r="D2198">
        <v>0</v>
      </c>
    </row>
    <row r="2199" spans="1:4" x14ac:dyDescent="0.2">
      <c r="A2199" t="s">
        <v>51</v>
      </c>
      <c r="B2199" t="s">
        <v>52</v>
      </c>
      <c r="C2199">
        <v>1980</v>
      </c>
      <c r="D2199">
        <v>0</v>
      </c>
    </row>
    <row r="2200" spans="1:4" x14ac:dyDescent="0.2">
      <c r="A2200" t="s">
        <v>51</v>
      </c>
      <c r="B2200" t="s">
        <v>52</v>
      </c>
      <c r="C2200">
        <v>1981</v>
      </c>
      <c r="D2200">
        <v>0</v>
      </c>
    </row>
    <row r="2201" spans="1:4" x14ac:dyDescent="0.2">
      <c r="A2201" t="s">
        <v>51</v>
      </c>
      <c r="B2201" t="s">
        <v>52</v>
      </c>
      <c r="C2201">
        <v>1982</v>
      </c>
      <c r="D2201">
        <v>0</v>
      </c>
    </row>
    <row r="2202" spans="1:4" x14ac:dyDescent="0.2">
      <c r="A2202" t="s">
        <v>51</v>
      </c>
      <c r="B2202" t="s">
        <v>52</v>
      </c>
      <c r="C2202">
        <v>1983</v>
      </c>
      <c r="D2202">
        <v>0</v>
      </c>
    </row>
    <row r="2203" spans="1:4" x14ac:dyDescent="0.2">
      <c r="A2203" t="s">
        <v>51</v>
      </c>
      <c r="B2203" t="s">
        <v>52</v>
      </c>
      <c r="C2203">
        <v>1984</v>
      </c>
      <c r="D2203">
        <v>0</v>
      </c>
    </row>
    <row r="2204" spans="1:4" x14ac:dyDescent="0.2">
      <c r="A2204" t="s">
        <v>51</v>
      </c>
      <c r="B2204" t="s">
        <v>52</v>
      </c>
      <c r="C2204">
        <v>1985</v>
      </c>
      <c r="D2204">
        <v>0</v>
      </c>
    </row>
    <row r="2205" spans="1:4" x14ac:dyDescent="0.2">
      <c r="A2205" t="s">
        <v>51</v>
      </c>
      <c r="B2205" t="s">
        <v>52</v>
      </c>
      <c r="C2205">
        <v>1986</v>
      </c>
      <c r="D2205">
        <v>0</v>
      </c>
    </row>
    <row r="2206" spans="1:4" x14ac:dyDescent="0.2">
      <c r="A2206" t="s">
        <v>51</v>
      </c>
      <c r="B2206" t="s">
        <v>52</v>
      </c>
      <c r="C2206">
        <v>1987</v>
      </c>
      <c r="D2206">
        <v>0</v>
      </c>
    </row>
    <row r="2207" spans="1:4" x14ac:dyDescent="0.2">
      <c r="A2207" t="s">
        <v>51</v>
      </c>
      <c r="B2207" t="s">
        <v>52</v>
      </c>
      <c r="C2207">
        <v>1988</v>
      </c>
      <c r="D2207">
        <v>0</v>
      </c>
    </row>
    <row r="2208" spans="1:4" x14ac:dyDescent="0.2">
      <c r="A2208" t="s">
        <v>51</v>
      </c>
      <c r="B2208" t="s">
        <v>52</v>
      </c>
      <c r="C2208">
        <v>1989</v>
      </c>
      <c r="D2208">
        <v>0</v>
      </c>
    </row>
    <row r="2209" spans="1:4" x14ac:dyDescent="0.2">
      <c r="A2209" t="s">
        <v>51</v>
      </c>
      <c r="B2209" t="s">
        <v>52</v>
      </c>
      <c r="C2209">
        <v>1990</v>
      </c>
      <c r="D2209">
        <v>0</v>
      </c>
    </row>
    <row r="2210" spans="1:4" x14ac:dyDescent="0.2">
      <c r="A2210" t="s">
        <v>51</v>
      </c>
      <c r="B2210" t="s">
        <v>52</v>
      </c>
      <c r="C2210">
        <v>1991</v>
      </c>
      <c r="D2210">
        <v>0</v>
      </c>
    </row>
    <row r="2211" spans="1:4" x14ac:dyDescent="0.2">
      <c r="A2211" t="s">
        <v>51</v>
      </c>
      <c r="B2211" t="s">
        <v>52</v>
      </c>
      <c r="C2211">
        <v>1992</v>
      </c>
      <c r="D2211">
        <v>0</v>
      </c>
    </row>
    <row r="2212" spans="1:4" x14ac:dyDescent="0.2">
      <c r="A2212" t="s">
        <v>51</v>
      </c>
      <c r="B2212" t="s">
        <v>52</v>
      </c>
      <c r="C2212">
        <v>1993</v>
      </c>
      <c r="D2212">
        <v>0</v>
      </c>
    </row>
    <row r="2213" spans="1:4" x14ac:dyDescent="0.2">
      <c r="A2213" t="s">
        <v>51</v>
      </c>
      <c r="B2213" t="s">
        <v>52</v>
      </c>
      <c r="C2213">
        <v>1994</v>
      </c>
      <c r="D2213">
        <v>0</v>
      </c>
    </row>
    <row r="2214" spans="1:4" x14ac:dyDescent="0.2">
      <c r="A2214" t="s">
        <v>51</v>
      </c>
      <c r="B2214" t="s">
        <v>52</v>
      </c>
      <c r="C2214">
        <v>1995</v>
      </c>
      <c r="D2214">
        <v>0</v>
      </c>
    </row>
    <row r="2215" spans="1:4" x14ac:dyDescent="0.2">
      <c r="A2215" t="s">
        <v>51</v>
      </c>
      <c r="B2215" t="s">
        <v>52</v>
      </c>
      <c r="C2215">
        <v>1996</v>
      </c>
      <c r="D2215">
        <v>0</v>
      </c>
    </row>
    <row r="2216" spans="1:4" x14ac:dyDescent="0.2">
      <c r="A2216" t="s">
        <v>51</v>
      </c>
      <c r="B2216" t="s">
        <v>52</v>
      </c>
      <c r="C2216">
        <v>1997</v>
      </c>
      <c r="D2216">
        <v>0</v>
      </c>
    </row>
    <row r="2217" spans="1:4" x14ac:dyDescent="0.2">
      <c r="A2217" t="s">
        <v>51</v>
      </c>
      <c r="B2217" t="s">
        <v>52</v>
      </c>
      <c r="C2217">
        <v>1998</v>
      </c>
      <c r="D2217">
        <v>0</v>
      </c>
    </row>
    <row r="2218" spans="1:4" x14ac:dyDescent="0.2">
      <c r="A2218" t="s">
        <v>51</v>
      </c>
      <c r="B2218" t="s">
        <v>52</v>
      </c>
      <c r="C2218">
        <v>1999</v>
      </c>
      <c r="D2218">
        <v>0</v>
      </c>
    </row>
    <row r="2219" spans="1:4" x14ac:dyDescent="0.2">
      <c r="A2219" t="s">
        <v>51</v>
      </c>
      <c r="B2219" t="s">
        <v>52</v>
      </c>
      <c r="C2219">
        <v>2000</v>
      </c>
      <c r="D2219">
        <v>0</v>
      </c>
    </row>
    <row r="2220" spans="1:4" x14ac:dyDescent="0.2">
      <c r="A2220" t="s">
        <v>51</v>
      </c>
      <c r="B2220" t="s">
        <v>52</v>
      </c>
      <c r="C2220">
        <v>2001</v>
      </c>
      <c r="D2220">
        <v>0</v>
      </c>
    </row>
    <row r="2221" spans="1:4" x14ac:dyDescent="0.2">
      <c r="A2221" t="s">
        <v>51</v>
      </c>
      <c r="B2221" t="s">
        <v>52</v>
      </c>
      <c r="C2221">
        <v>2002</v>
      </c>
      <c r="D2221">
        <v>0</v>
      </c>
    </row>
    <row r="2222" spans="1:4" x14ac:dyDescent="0.2">
      <c r="A2222" t="s">
        <v>51</v>
      </c>
      <c r="B2222" t="s">
        <v>52</v>
      </c>
      <c r="C2222">
        <v>2003</v>
      </c>
      <c r="D2222">
        <v>0</v>
      </c>
    </row>
    <row r="2223" spans="1:4" x14ac:dyDescent="0.2">
      <c r="A2223" t="s">
        <v>51</v>
      </c>
      <c r="B2223" t="s">
        <v>52</v>
      </c>
      <c r="C2223">
        <v>2004</v>
      </c>
      <c r="D2223">
        <v>0</v>
      </c>
    </row>
    <row r="2224" spans="1:4" x14ac:dyDescent="0.2">
      <c r="A2224" t="s">
        <v>51</v>
      </c>
      <c r="B2224" t="s">
        <v>52</v>
      </c>
      <c r="C2224">
        <v>2005</v>
      </c>
      <c r="D2224">
        <v>0</v>
      </c>
    </row>
    <row r="2225" spans="1:4" x14ac:dyDescent="0.2">
      <c r="A2225" t="s">
        <v>51</v>
      </c>
      <c r="B2225" t="s">
        <v>52</v>
      </c>
      <c r="C2225">
        <v>2006</v>
      </c>
      <c r="D2225">
        <v>0</v>
      </c>
    </row>
    <row r="2226" spans="1:4" x14ac:dyDescent="0.2">
      <c r="A2226" t="s">
        <v>51</v>
      </c>
      <c r="B2226" t="s">
        <v>52</v>
      </c>
      <c r="C2226">
        <v>2007</v>
      </c>
      <c r="D2226">
        <v>0</v>
      </c>
    </row>
    <row r="2227" spans="1:4" x14ac:dyDescent="0.2">
      <c r="A2227" t="s">
        <v>51</v>
      </c>
      <c r="B2227" t="s">
        <v>52</v>
      </c>
      <c r="C2227">
        <v>2008</v>
      </c>
      <c r="D2227">
        <v>0</v>
      </c>
    </row>
    <row r="2228" spans="1:4" x14ac:dyDescent="0.2">
      <c r="A2228" t="s">
        <v>51</v>
      </c>
      <c r="B2228" t="s">
        <v>52</v>
      </c>
      <c r="C2228">
        <v>2009</v>
      </c>
      <c r="D2228">
        <v>0</v>
      </c>
    </row>
    <row r="2229" spans="1:4" x14ac:dyDescent="0.2">
      <c r="A2229" t="s">
        <v>51</v>
      </c>
      <c r="B2229" t="s">
        <v>52</v>
      </c>
      <c r="C2229">
        <v>2010</v>
      </c>
      <c r="D2229">
        <v>0</v>
      </c>
    </row>
    <row r="2230" spans="1:4" x14ac:dyDescent="0.2">
      <c r="A2230" t="s">
        <v>51</v>
      </c>
      <c r="B2230" t="s">
        <v>52</v>
      </c>
      <c r="C2230">
        <v>2011</v>
      </c>
      <c r="D2230">
        <v>0</v>
      </c>
    </row>
    <row r="2231" spans="1:4" x14ac:dyDescent="0.2">
      <c r="A2231" t="s">
        <v>51</v>
      </c>
      <c r="B2231" t="s">
        <v>52</v>
      </c>
      <c r="C2231">
        <v>2012</v>
      </c>
      <c r="D2231">
        <v>0</v>
      </c>
    </row>
    <row r="2232" spans="1:4" x14ac:dyDescent="0.2">
      <c r="A2232" t="s">
        <v>51</v>
      </c>
      <c r="B2232" t="s">
        <v>52</v>
      </c>
      <c r="C2232">
        <v>2013</v>
      </c>
      <c r="D2232">
        <v>0</v>
      </c>
    </row>
    <row r="2233" spans="1:4" x14ac:dyDescent="0.2">
      <c r="A2233" t="s">
        <v>51</v>
      </c>
      <c r="B2233" t="s">
        <v>52</v>
      </c>
      <c r="C2233">
        <v>2014</v>
      </c>
      <c r="D2233">
        <v>0</v>
      </c>
    </row>
    <row r="2234" spans="1:4" x14ac:dyDescent="0.2">
      <c r="A2234" t="s">
        <v>51</v>
      </c>
      <c r="B2234" t="s">
        <v>52</v>
      </c>
      <c r="C2234">
        <v>2015</v>
      </c>
      <c r="D2234">
        <v>0</v>
      </c>
    </row>
    <row r="2235" spans="1:4" x14ac:dyDescent="0.2">
      <c r="A2235" t="s">
        <v>51</v>
      </c>
      <c r="B2235" t="s">
        <v>52</v>
      </c>
      <c r="C2235">
        <v>2016</v>
      </c>
      <c r="D2235">
        <v>0</v>
      </c>
    </row>
    <row r="2236" spans="1:4" x14ac:dyDescent="0.2">
      <c r="A2236" t="s">
        <v>53</v>
      </c>
      <c r="B2236" t="s">
        <v>54</v>
      </c>
      <c r="C2236">
        <v>1980</v>
      </c>
      <c r="D2236">
        <v>0</v>
      </c>
    </row>
    <row r="2237" spans="1:4" x14ac:dyDescent="0.2">
      <c r="A2237" t="s">
        <v>53</v>
      </c>
      <c r="B2237" t="s">
        <v>54</v>
      </c>
      <c r="C2237">
        <v>1981</v>
      </c>
      <c r="D2237">
        <v>0</v>
      </c>
    </row>
    <row r="2238" spans="1:4" x14ac:dyDescent="0.2">
      <c r="A2238" t="s">
        <v>53</v>
      </c>
      <c r="B2238" t="s">
        <v>54</v>
      </c>
      <c r="C2238">
        <v>1982</v>
      </c>
      <c r="D2238">
        <v>0</v>
      </c>
    </row>
    <row r="2239" spans="1:4" x14ac:dyDescent="0.2">
      <c r="A2239" t="s">
        <v>53</v>
      </c>
      <c r="B2239" t="s">
        <v>54</v>
      </c>
      <c r="C2239">
        <v>1983</v>
      </c>
      <c r="D2239">
        <v>0</v>
      </c>
    </row>
    <row r="2240" spans="1:4" x14ac:dyDescent="0.2">
      <c r="A2240" t="s">
        <v>53</v>
      </c>
      <c r="B2240" t="s">
        <v>54</v>
      </c>
      <c r="C2240">
        <v>1984</v>
      </c>
      <c r="D2240">
        <v>0</v>
      </c>
    </row>
    <row r="2241" spans="1:4" x14ac:dyDescent="0.2">
      <c r="A2241" t="s">
        <v>53</v>
      </c>
      <c r="B2241" t="s">
        <v>54</v>
      </c>
      <c r="C2241">
        <v>1985</v>
      </c>
      <c r="D2241">
        <v>0</v>
      </c>
    </row>
    <row r="2242" spans="1:4" x14ac:dyDescent="0.2">
      <c r="A2242" t="s">
        <v>53</v>
      </c>
      <c r="B2242" t="s">
        <v>54</v>
      </c>
      <c r="C2242">
        <v>1986</v>
      </c>
      <c r="D2242">
        <v>0</v>
      </c>
    </row>
    <row r="2243" spans="1:4" x14ac:dyDescent="0.2">
      <c r="A2243" t="s">
        <v>53</v>
      </c>
      <c r="B2243" t="s">
        <v>54</v>
      </c>
      <c r="C2243">
        <v>1987</v>
      </c>
      <c r="D2243">
        <v>0</v>
      </c>
    </row>
    <row r="2244" spans="1:4" x14ac:dyDescent="0.2">
      <c r="A2244" t="s">
        <v>53</v>
      </c>
      <c r="B2244" t="s">
        <v>54</v>
      </c>
      <c r="C2244">
        <v>1988</v>
      </c>
      <c r="D2244">
        <v>0</v>
      </c>
    </row>
    <row r="2245" spans="1:4" x14ac:dyDescent="0.2">
      <c r="A2245" t="s">
        <v>53</v>
      </c>
      <c r="B2245" t="s">
        <v>54</v>
      </c>
      <c r="C2245">
        <v>1989</v>
      </c>
      <c r="D2245">
        <v>0</v>
      </c>
    </row>
    <row r="2246" spans="1:4" x14ac:dyDescent="0.2">
      <c r="A2246" t="s">
        <v>53</v>
      </c>
      <c r="B2246" t="s">
        <v>54</v>
      </c>
      <c r="C2246">
        <v>1990</v>
      </c>
      <c r="D2246">
        <v>0</v>
      </c>
    </row>
    <row r="2247" spans="1:4" x14ac:dyDescent="0.2">
      <c r="A2247" t="s">
        <v>53</v>
      </c>
      <c r="B2247" t="s">
        <v>54</v>
      </c>
      <c r="C2247">
        <v>1991</v>
      </c>
      <c r="D2247">
        <v>0</v>
      </c>
    </row>
    <row r="2248" spans="1:4" x14ac:dyDescent="0.2">
      <c r="A2248" t="s">
        <v>53</v>
      </c>
      <c r="B2248" t="s">
        <v>54</v>
      </c>
      <c r="C2248">
        <v>1992</v>
      </c>
      <c r="D2248">
        <v>0</v>
      </c>
    </row>
    <row r="2249" spans="1:4" x14ac:dyDescent="0.2">
      <c r="A2249" t="s">
        <v>53</v>
      </c>
      <c r="B2249" t="s">
        <v>54</v>
      </c>
      <c r="C2249">
        <v>1993</v>
      </c>
      <c r="D2249">
        <v>0</v>
      </c>
    </row>
    <row r="2250" spans="1:4" x14ac:dyDescent="0.2">
      <c r="A2250" t="s">
        <v>53</v>
      </c>
      <c r="B2250" t="s">
        <v>54</v>
      </c>
      <c r="C2250">
        <v>1994</v>
      </c>
      <c r="D2250">
        <v>0</v>
      </c>
    </row>
    <row r="2251" spans="1:4" x14ac:dyDescent="0.2">
      <c r="A2251" t="s">
        <v>53</v>
      </c>
      <c r="B2251" t="s">
        <v>54</v>
      </c>
      <c r="C2251">
        <v>1995</v>
      </c>
      <c r="D2251">
        <v>0</v>
      </c>
    </row>
    <row r="2252" spans="1:4" x14ac:dyDescent="0.2">
      <c r="A2252" t="s">
        <v>53</v>
      </c>
      <c r="B2252" t="s">
        <v>54</v>
      </c>
      <c r="C2252">
        <v>1996</v>
      </c>
      <c r="D2252">
        <v>0</v>
      </c>
    </row>
    <row r="2253" spans="1:4" x14ac:dyDescent="0.2">
      <c r="A2253" t="s">
        <v>53</v>
      </c>
      <c r="B2253" t="s">
        <v>54</v>
      </c>
      <c r="C2253">
        <v>1997</v>
      </c>
      <c r="D2253">
        <v>0</v>
      </c>
    </row>
    <row r="2254" spans="1:4" x14ac:dyDescent="0.2">
      <c r="A2254" t="s">
        <v>53</v>
      </c>
      <c r="B2254" t="s">
        <v>54</v>
      </c>
      <c r="C2254">
        <v>1998</v>
      </c>
      <c r="D2254">
        <v>0</v>
      </c>
    </row>
    <row r="2255" spans="1:4" x14ac:dyDescent="0.2">
      <c r="A2255" t="s">
        <v>53</v>
      </c>
      <c r="B2255" t="s">
        <v>54</v>
      </c>
      <c r="C2255">
        <v>1999</v>
      </c>
      <c r="D2255">
        <v>0</v>
      </c>
    </row>
    <row r="2256" spans="1:4" x14ac:dyDescent="0.2">
      <c r="A2256" t="s">
        <v>53</v>
      </c>
      <c r="B2256" t="s">
        <v>54</v>
      </c>
      <c r="C2256">
        <v>2000</v>
      </c>
      <c r="D2256">
        <v>0</v>
      </c>
    </row>
    <row r="2257" spans="1:4" x14ac:dyDescent="0.2">
      <c r="A2257" t="s">
        <v>53</v>
      </c>
      <c r="B2257" t="s">
        <v>54</v>
      </c>
      <c r="C2257">
        <v>2001</v>
      </c>
      <c r="D2257">
        <v>0</v>
      </c>
    </row>
    <row r="2258" spans="1:4" x14ac:dyDescent="0.2">
      <c r="A2258" t="s">
        <v>53</v>
      </c>
      <c r="B2258" t="s">
        <v>54</v>
      </c>
      <c r="C2258">
        <v>2002</v>
      </c>
      <c r="D2258">
        <v>0</v>
      </c>
    </row>
    <row r="2259" spans="1:4" x14ac:dyDescent="0.2">
      <c r="A2259" t="s">
        <v>53</v>
      </c>
      <c r="B2259" t="s">
        <v>54</v>
      </c>
      <c r="C2259">
        <v>2003</v>
      </c>
      <c r="D2259">
        <v>0</v>
      </c>
    </row>
    <row r="2260" spans="1:4" x14ac:dyDescent="0.2">
      <c r="A2260" t="s">
        <v>53</v>
      </c>
      <c r="B2260" t="s">
        <v>54</v>
      </c>
      <c r="C2260">
        <v>2004</v>
      </c>
      <c r="D2260">
        <v>0</v>
      </c>
    </row>
    <row r="2261" spans="1:4" x14ac:dyDescent="0.2">
      <c r="A2261" t="s">
        <v>53</v>
      </c>
      <c r="B2261" t="s">
        <v>54</v>
      </c>
      <c r="C2261">
        <v>2005</v>
      </c>
      <c r="D2261">
        <v>0</v>
      </c>
    </row>
    <row r="2262" spans="1:4" x14ac:dyDescent="0.2">
      <c r="A2262" t="s">
        <v>53</v>
      </c>
      <c r="B2262" t="s">
        <v>54</v>
      </c>
      <c r="C2262">
        <v>2006</v>
      </c>
      <c r="D2262">
        <v>0</v>
      </c>
    </row>
    <row r="2263" spans="1:4" x14ac:dyDescent="0.2">
      <c r="A2263" t="s">
        <v>53</v>
      </c>
      <c r="B2263" t="s">
        <v>54</v>
      </c>
      <c r="C2263">
        <v>2007</v>
      </c>
      <c r="D2263">
        <v>0</v>
      </c>
    </row>
    <row r="2264" spans="1:4" x14ac:dyDescent="0.2">
      <c r="A2264" t="s">
        <v>53</v>
      </c>
      <c r="B2264" t="s">
        <v>54</v>
      </c>
      <c r="C2264">
        <v>2008</v>
      </c>
      <c r="D2264">
        <v>0</v>
      </c>
    </row>
    <row r="2265" spans="1:4" x14ac:dyDescent="0.2">
      <c r="A2265" t="s">
        <v>53</v>
      </c>
      <c r="B2265" t="s">
        <v>54</v>
      </c>
      <c r="C2265">
        <v>2009</v>
      </c>
      <c r="D2265">
        <v>0</v>
      </c>
    </row>
    <row r="2266" spans="1:4" x14ac:dyDescent="0.2">
      <c r="A2266" t="s">
        <v>53</v>
      </c>
      <c r="B2266" t="s">
        <v>54</v>
      </c>
      <c r="C2266">
        <v>2010</v>
      </c>
      <c r="D2266">
        <v>0</v>
      </c>
    </row>
    <row r="2267" spans="1:4" x14ac:dyDescent="0.2">
      <c r="A2267" t="s">
        <v>53</v>
      </c>
      <c r="B2267" t="s">
        <v>54</v>
      </c>
      <c r="C2267">
        <v>2011</v>
      </c>
      <c r="D2267">
        <v>0</v>
      </c>
    </row>
    <row r="2268" spans="1:4" x14ac:dyDescent="0.2">
      <c r="A2268" t="s">
        <v>53</v>
      </c>
      <c r="B2268" t="s">
        <v>54</v>
      </c>
      <c r="C2268">
        <v>2012</v>
      </c>
      <c r="D2268">
        <v>0</v>
      </c>
    </row>
    <row r="2269" spans="1:4" x14ac:dyDescent="0.2">
      <c r="A2269" t="s">
        <v>53</v>
      </c>
      <c r="B2269" t="s">
        <v>54</v>
      </c>
      <c r="C2269">
        <v>2013</v>
      </c>
      <c r="D2269">
        <v>0</v>
      </c>
    </row>
    <row r="2270" spans="1:4" x14ac:dyDescent="0.2">
      <c r="A2270" t="s">
        <v>53</v>
      </c>
      <c r="B2270" t="s">
        <v>54</v>
      </c>
      <c r="C2270">
        <v>2014</v>
      </c>
      <c r="D2270">
        <v>0</v>
      </c>
    </row>
    <row r="2271" spans="1:4" x14ac:dyDescent="0.2">
      <c r="A2271" t="s">
        <v>53</v>
      </c>
      <c r="B2271" t="s">
        <v>54</v>
      </c>
      <c r="C2271">
        <v>2015</v>
      </c>
      <c r="D2271">
        <v>0</v>
      </c>
    </row>
    <row r="2272" spans="1:4" x14ac:dyDescent="0.2">
      <c r="A2272" t="s">
        <v>53</v>
      </c>
      <c r="B2272" t="s">
        <v>54</v>
      </c>
      <c r="C2272">
        <v>2016</v>
      </c>
      <c r="D2272">
        <v>0</v>
      </c>
    </row>
    <row r="2273" spans="1:4" x14ac:dyDescent="0.2">
      <c r="A2273" t="s">
        <v>55</v>
      </c>
      <c r="B2273" t="s">
        <v>56</v>
      </c>
      <c r="C2273">
        <v>1900</v>
      </c>
      <c r="D2273">
        <v>0</v>
      </c>
    </row>
    <row r="2274" spans="1:4" x14ac:dyDescent="0.2">
      <c r="A2274" t="s">
        <v>55</v>
      </c>
      <c r="B2274" t="s">
        <v>56</v>
      </c>
      <c r="C2274">
        <v>1901</v>
      </c>
      <c r="D2274">
        <v>0</v>
      </c>
    </row>
    <row r="2275" spans="1:4" x14ac:dyDescent="0.2">
      <c r="A2275" t="s">
        <v>55</v>
      </c>
      <c r="B2275" t="s">
        <v>56</v>
      </c>
      <c r="C2275">
        <v>1902</v>
      </c>
      <c r="D2275">
        <v>0</v>
      </c>
    </row>
    <row r="2276" spans="1:4" x14ac:dyDescent="0.2">
      <c r="A2276" t="s">
        <v>55</v>
      </c>
      <c r="B2276" t="s">
        <v>56</v>
      </c>
      <c r="C2276">
        <v>1903</v>
      </c>
      <c r="D2276">
        <v>0</v>
      </c>
    </row>
    <row r="2277" spans="1:4" x14ac:dyDescent="0.2">
      <c r="A2277" t="s">
        <v>55</v>
      </c>
      <c r="B2277" t="s">
        <v>56</v>
      </c>
      <c r="C2277">
        <v>1904</v>
      </c>
      <c r="D2277">
        <v>0</v>
      </c>
    </row>
    <row r="2278" spans="1:4" x14ac:dyDescent="0.2">
      <c r="A2278" t="s">
        <v>55</v>
      </c>
      <c r="B2278" t="s">
        <v>56</v>
      </c>
      <c r="C2278">
        <v>1905</v>
      </c>
      <c r="D2278">
        <v>0</v>
      </c>
    </row>
    <row r="2279" spans="1:4" x14ac:dyDescent="0.2">
      <c r="A2279" t="s">
        <v>55</v>
      </c>
      <c r="B2279" t="s">
        <v>56</v>
      </c>
      <c r="C2279">
        <v>1906</v>
      </c>
      <c r="D2279">
        <v>0</v>
      </c>
    </row>
    <row r="2280" spans="1:4" x14ac:dyDescent="0.2">
      <c r="A2280" t="s">
        <v>55</v>
      </c>
      <c r="B2280" t="s">
        <v>56</v>
      </c>
      <c r="C2280">
        <v>1907</v>
      </c>
      <c r="D2280">
        <v>0</v>
      </c>
    </row>
    <row r="2281" spans="1:4" x14ac:dyDescent="0.2">
      <c r="A2281" t="s">
        <v>55</v>
      </c>
      <c r="B2281" t="s">
        <v>56</v>
      </c>
      <c r="C2281">
        <v>1908</v>
      </c>
      <c r="D2281">
        <v>0</v>
      </c>
    </row>
    <row r="2282" spans="1:4" x14ac:dyDescent="0.2">
      <c r="A2282" t="s">
        <v>55</v>
      </c>
      <c r="B2282" t="s">
        <v>56</v>
      </c>
      <c r="C2282">
        <v>1909</v>
      </c>
      <c r="D2282">
        <v>0</v>
      </c>
    </row>
    <row r="2283" spans="1:4" x14ac:dyDescent="0.2">
      <c r="A2283" t="s">
        <v>55</v>
      </c>
      <c r="B2283" t="s">
        <v>56</v>
      </c>
      <c r="C2283">
        <v>1910</v>
      </c>
      <c r="D2283">
        <v>0</v>
      </c>
    </row>
    <row r="2284" spans="1:4" x14ac:dyDescent="0.2">
      <c r="A2284" t="s">
        <v>55</v>
      </c>
      <c r="B2284" t="s">
        <v>56</v>
      </c>
      <c r="C2284">
        <v>1911</v>
      </c>
      <c r="D2284">
        <v>0</v>
      </c>
    </row>
    <row r="2285" spans="1:4" x14ac:dyDescent="0.2">
      <c r="A2285" t="s">
        <v>55</v>
      </c>
      <c r="B2285" t="s">
        <v>56</v>
      </c>
      <c r="C2285">
        <v>1912</v>
      </c>
      <c r="D2285">
        <v>0</v>
      </c>
    </row>
    <row r="2286" spans="1:4" x14ac:dyDescent="0.2">
      <c r="A2286" t="s">
        <v>55</v>
      </c>
      <c r="B2286" t="s">
        <v>56</v>
      </c>
      <c r="C2286">
        <v>1913</v>
      </c>
      <c r="D2286">
        <v>0</v>
      </c>
    </row>
    <row r="2287" spans="1:4" x14ac:dyDescent="0.2">
      <c r="A2287" t="s">
        <v>55</v>
      </c>
      <c r="B2287" t="s">
        <v>56</v>
      </c>
      <c r="C2287">
        <v>1914</v>
      </c>
      <c r="D2287">
        <v>0</v>
      </c>
    </row>
    <row r="2288" spans="1:4" x14ac:dyDescent="0.2">
      <c r="A2288" t="s">
        <v>55</v>
      </c>
      <c r="B2288" t="s">
        <v>56</v>
      </c>
      <c r="C2288">
        <v>1915</v>
      </c>
      <c r="D2288">
        <v>0</v>
      </c>
    </row>
    <row r="2289" spans="1:4" x14ac:dyDescent="0.2">
      <c r="A2289" t="s">
        <v>55</v>
      </c>
      <c r="B2289" t="s">
        <v>56</v>
      </c>
      <c r="C2289">
        <v>1916</v>
      </c>
      <c r="D2289">
        <v>0</v>
      </c>
    </row>
    <row r="2290" spans="1:4" x14ac:dyDescent="0.2">
      <c r="A2290" t="s">
        <v>55</v>
      </c>
      <c r="B2290" t="s">
        <v>56</v>
      </c>
      <c r="C2290">
        <v>1917</v>
      </c>
      <c r="D2290">
        <v>0</v>
      </c>
    </row>
    <row r="2291" spans="1:4" x14ac:dyDescent="0.2">
      <c r="A2291" t="s">
        <v>55</v>
      </c>
      <c r="B2291" t="s">
        <v>56</v>
      </c>
      <c r="C2291">
        <v>1918</v>
      </c>
      <c r="D2291">
        <v>0</v>
      </c>
    </row>
    <row r="2292" spans="1:4" x14ac:dyDescent="0.2">
      <c r="A2292" t="s">
        <v>55</v>
      </c>
      <c r="B2292" t="s">
        <v>56</v>
      </c>
      <c r="C2292">
        <v>1919</v>
      </c>
      <c r="D2292">
        <v>0</v>
      </c>
    </row>
    <row r="2293" spans="1:4" x14ac:dyDescent="0.2">
      <c r="A2293" t="s">
        <v>55</v>
      </c>
      <c r="B2293" t="s">
        <v>56</v>
      </c>
      <c r="C2293">
        <v>1920</v>
      </c>
      <c r="D2293">
        <v>0</v>
      </c>
    </row>
    <row r="2294" spans="1:4" x14ac:dyDescent="0.2">
      <c r="A2294" t="s">
        <v>55</v>
      </c>
      <c r="B2294" t="s">
        <v>56</v>
      </c>
      <c r="C2294">
        <v>1921</v>
      </c>
      <c r="D2294">
        <v>0</v>
      </c>
    </row>
    <row r="2295" spans="1:4" x14ac:dyDescent="0.2">
      <c r="A2295" t="s">
        <v>55</v>
      </c>
      <c r="B2295" t="s">
        <v>56</v>
      </c>
      <c r="C2295">
        <v>1922</v>
      </c>
      <c r="D2295">
        <v>0</v>
      </c>
    </row>
    <row r="2296" spans="1:4" x14ac:dyDescent="0.2">
      <c r="A2296" t="s">
        <v>55</v>
      </c>
      <c r="B2296" t="s">
        <v>56</v>
      </c>
      <c r="C2296">
        <v>1923</v>
      </c>
      <c r="D2296">
        <v>0</v>
      </c>
    </row>
    <row r="2297" spans="1:4" x14ac:dyDescent="0.2">
      <c r="A2297" t="s">
        <v>55</v>
      </c>
      <c r="B2297" t="s">
        <v>56</v>
      </c>
      <c r="C2297">
        <v>1924</v>
      </c>
      <c r="D2297">
        <v>0</v>
      </c>
    </row>
    <row r="2298" spans="1:4" x14ac:dyDescent="0.2">
      <c r="A2298" t="s">
        <v>55</v>
      </c>
      <c r="B2298" t="s">
        <v>56</v>
      </c>
      <c r="C2298">
        <v>1925</v>
      </c>
      <c r="D2298">
        <v>0</v>
      </c>
    </row>
    <row r="2299" spans="1:4" x14ac:dyDescent="0.2">
      <c r="A2299" t="s">
        <v>55</v>
      </c>
      <c r="B2299" t="s">
        <v>56</v>
      </c>
      <c r="C2299">
        <v>1926</v>
      </c>
      <c r="D2299">
        <v>0</v>
      </c>
    </row>
    <row r="2300" spans="1:4" x14ac:dyDescent="0.2">
      <c r="A2300" t="s">
        <v>55</v>
      </c>
      <c r="B2300" t="s">
        <v>56</v>
      </c>
      <c r="C2300">
        <v>1927</v>
      </c>
      <c r="D2300">
        <v>0</v>
      </c>
    </row>
    <row r="2301" spans="1:4" x14ac:dyDescent="0.2">
      <c r="A2301" t="s">
        <v>55</v>
      </c>
      <c r="B2301" t="s">
        <v>56</v>
      </c>
      <c r="C2301">
        <v>1928</v>
      </c>
      <c r="D2301">
        <v>0</v>
      </c>
    </row>
    <row r="2302" spans="1:4" x14ac:dyDescent="0.2">
      <c r="A2302" t="s">
        <v>55</v>
      </c>
      <c r="B2302" t="s">
        <v>56</v>
      </c>
      <c r="C2302">
        <v>1929</v>
      </c>
      <c r="D2302">
        <v>0</v>
      </c>
    </row>
    <row r="2303" spans="1:4" x14ac:dyDescent="0.2">
      <c r="A2303" t="s">
        <v>55</v>
      </c>
      <c r="B2303" t="s">
        <v>56</v>
      </c>
      <c r="C2303">
        <v>1930</v>
      </c>
      <c r="D2303">
        <v>0</v>
      </c>
    </row>
    <row r="2304" spans="1:4" x14ac:dyDescent="0.2">
      <c r="A2304" t="s">
        <v>55</v>
      </c>
      <c r="B2304" t="s">
        <v>56</v>
      </c>
      <c r="C2304">
        <v>1931</v>
      </c>
      <c r="D2304">
        <v>0</v>
      </c>
    </row>
    <row r="2305" spans="1:4" x14ac:dyDescent="0.2">
      <c r="A2305" t="s">
        <v>55</v>
      </c>
      <c r="B2305" t="s">
        <v>56</v>
      </c>
      <c r="C2305">
        <v>1932</v>
      </c>
      <c r="D2305">
        <v>0</v>
      </c>
    </row>
    <row r="2306" spans="1:4" x14ac:dyDescent="0.2">
      <c r="A2306" t="s">
        <v>55</v>
      </c>
      <c r="B2306" t="s">
        <v>56</v>
      </c>
      <c r="C2306">
        <v>1933</v>
      </c>
      <c r="D2306">
        <v>0</v>
      </c>
    </row>
    <row r="2307" spans="1:4" x14ac:dyDescent="0.2">
      <c r="A2307" t="s">
        <v>55</v>
      </c>
      <c r="B2307" t="s">
        <v>56</v>
      </c>
      <c r="C2307">
        <v>1934</v>
      </c>
      <c r="D2307">
        <v>0</v>
      </c>
    </row>
    <row r="2308" spans="1:4" x14ac:dyDescent="0.2">
      <c r="A2308" t="s">
        <v>55</v>
      </c>
      <c r="B2308" t="s">
        <v>56</v>
      </c>
      <c r="C2308">
        <v>1935</v>
      </c>
      <c r="D2308">
        <v>0</v>
      </c>
    </row>
    <row r="2309" spans="1:4" x14ac:dyDescent="0.2">
      <c r="A2309" t="s">
        <v>55</v>
      </c>
      <c r="B2309" t="s">
        <v>56</v>
      </c>
      <c r="C2309">
        <v>1936</v>
      </c>
      <c r="D2309">
        <v>0</v>
      </c>
    </row>
    <row r="2310" spans="1:4" x14ac:dyDescent="0.2">
      <c r="A2310" t="s">
        <v>55</v>
      </c>
      <c r="B2310" t="s">
        <v>56</v>
      </c>
      <c r="C2310">
        <v>1937</v>
      </c>
      <c r="D2310">
        <v>0</v>
      </c>
    </row>
    <row r="2311" spans="1:4" x14ac:dyDescent="0.2">
      <c r="A2311" t="s">
        <v>55</v>
      </c>
      <c r="B2311" t="s">
        <v>56</v>
      </c>
      <c r="C2311">
        <v>1938</v>
      </c>
      <c r="D2311">
        <v>0</v>
      </c>
    </row>
    <row r="2312" spans="1:4" x14ac:dyDescent="0.2">
      <c r="A2312" t="s">
        <v>55</v>
      </c>
      <c r="B2312" t="s">
        <v>56</v>
      </c>
      <c r="C2312">
        <v>1939</v>
      </c>
      <c r="D2312">
        <v>0</v>
      </c>
    </row>
    <row r="2313" spans="1:4" x14ac:dyDescent="0.2">
      <c r="A2313" t="s">
        <v>55</v>
      </c>
      <c r="B2313" t="s">
        <v>56</v>
      </c>
      <c r="C2313">
        <v>1940</v>
      </c>
      <c r="D2313">
        <v>0</v>
      </c>
    </row>
    <row r="2314" spans="1:4" x14ac:dyDescent="0.2">
      <c r="A2314" t="s">
        <v>55</v>
      </c>
      <c r="B2314" t="s">
        <v>56</v>
      </c>
      <c r="C2314">
        <v>1941</v>
      </c>
      <c r="D2314">
        <v>0</v>
      </c>
    </row>
    <row r="2315" spans="1:4" x14ac:dyDescent="0.2">
      <c r="A2315" t="s">
        <v>55</v>
      </c>
      <c r="B2315" t="s">
        <v>56</v>
      </c>
      <c r="C2315">
        <v>1942</v>
      </c>
      <c r="D2315">
        <v>0</v>
      </c>
    </row>
    <row r="2316" spans="1:4" x14ac:dyDescent="0.2">
      <c r="A2316" t="s">
        <v>55</v>
      </c>
      <c r="B2316" t="s">
        <v>56</v>
      </c>
      <c r="C2316">
        <v>1943</v>
      </c>
      <c r="D2316">
        <v>0</v>
      </c>
    </row>
    <row r="2317" spans="1:4" x14ac:dyDescent="0.2">
      <c r="A2317" t="s">
        <v>55</v>
      </c>
      <c r="B2317" t="s">
        <v>56</v>
      </c>
      <c r="C2317">
        <v>1944</v>
      </c>
      <c r="D2317">
        <v>0</v>
      </c>
    </row>
    <row r="2318" spans="1:4" x14ac:dyDescent="0.2">
      <c r="A2318" t="s">
        <v>55</v>
      </c>
      <c r="B2318" t="s">
        <v>56</v>
      </c>
      <c r="C2318">
        <v>1945</v>
      </c>
      <c r="D2318">
        <v>0</v>
      </c>
    </row>
    <row r="2319" spans="1:4" x14ac:dyDescent="0.2">
      <c r="A2319" t="s">
        <v>55</v>
      </c>
      <c r="B2319" t="s">
        <v>56</v>
      </c>
      <c r="C2319">
        <v>1946</v>
      </c>
      <c r="D2319">
        <v>0</v>
      </c>
    </row>
    <row r="2320" spans="1:4" x14ac:dyDescent="0.2">
      <c r="A2320" t="s">
        <v>55</v>
      </c>
      <c r="B2320" t="s">
        <v>56</v>
      </c>
      <c r="C2320">
        <v>1947</v>
      </c>
      <c r="D2320">
        <v>0</v>
      </c>
    </row>
    <row r="2321" spans="1:4" x14ac:dyDescent="0.2">
      <c r="A2321" t="s">
        <v>55</v>
      </c>
      <c r="B2321" t="s">
        <v>56</v>
      </c>
      <c r="C2321">
        <v>1948</v>
      </c>
      <c r="D2321">
        <v>0</v>
      </c>
    </row>
    <row r="2322" spans="1:4" x14ac:dyDescent="0.2">
      <c r="A2322" t="s">
        <v>55</v>
      </c>
      <c r="B2322" t="s">
        <v>56</v>
      </c>
      <c r="C2322">
        <v>1949</v>
      </c>
      <c r="D2322">
        <v>0</v>
      </c>
    </row>
    <row r="2323" spans="1:4" x14ac:dyDescent="0.2">
      <c r="A2323" t="s">
        <v>55</v>
      </c>
      <c r="B2323" t="s">
        <v>56</v>
      </c>
      <c r="C2323">
        <v>1950</v>
      </c>
      <c r="D2323">
        <v>0</v>
      </c>
    </row>
    <row r="2324" spans="1:4" x14ac:dyDescent="0.2">
      <c r="A2324" t="s">
        <v>55</v>
      </c>
      <c r="B2324" t="s">
        <v>56</v>
      </c>
      <c r="C2324">
        <v>1951</v>
      </c>
      <c r="D2324">
        <v>0</v>
      </c>
    </row>
    <row r="2325" spans="1:4" x14ac:dyDescent="0.2">
      <c r="A2325" t="s">
        <v>55</v>
      </c>
      <c r="B2325" t="s">
        <v>56</v>
      </c>
      <c r="C2325">
        <v>1952</v>
      </c>
      <c r="D2325">
        <v>0</v>
      </c>
    </row>
    <row r="2326" spans="1:4" x14ac:dyDescent="0.2">
      <c r="A2326" t="s">
        <v>55</v>
      </c>
      <c r="B2326" t="s">
        <v>56</v>
      </c>
      <c r="C2326">
        <v>1953</v>
      </c>
      <c r="D2326">
        <v>0</v>
      </c>
    </row>
    <row r="2327" spans="1:4" x14ac:dyDescent="0.2">
      <c r="A2327" t="s">
        <v>55</v>
      </c>
      <c r="B2327" t="s">
        <v>56</v>
      </c>
      <c r="C2327">
        <v>1954</v>
      </c>
      <c r="D2327">
        <v>0</v>
      </c>
    </row>
    <row r="2328" spans="1:4" x14ac:dyDescent="0.2">
      <c r="A2328" t="s">
        <v>55</v>
      </c>
      <c r="B2328" t="s">
        <v>56</v>
      </c>
      <c r="C2328">
        <v>1955</v>
      </c>
      <c r="D2328">
        <v>6.2794245779514299E-2</v>
      </c>
    </row>
    <row r="2329" spans="1:4" x14ac:dyDescent="0.2">
      <c r="A2329" t="s">
        <v>55</v>
      </c>
      <c r="B2329" t="s">
        <v>56</v>
      </c>
      <c r="C2329">
        <v>1956</v>
      </c>
      <c r="D2329">
        <v>7.3259957134723594E-2</v>
      </c>
    </row>
    <row r="2330" spans="1:4" x14ac:dyDescent="0.2">
      <c r="A2330" t="s">
        <v>55</v>
      </c>
      <c r="B2330" t="s">
        <v>56</v>
      </c>
      <c r="C2330">
        <v>1957</v>
      </c>
      <c r="D2330">
        <v>8.3725661039352403E-2</v>
      </c>
    </row>
    <row r="2331" spans="1:4" x14ac:dyDescent="0.2">
      <c r="A2331" t="s">
        <v>55</v>
      </c>
      <c r="B2331" t="s">
        <v>56</v>
      </c>
      <c r="C2331">
        <v>1958</v>
      </c>
      <c r="D2331">
        <v>6.2794245779514299E-2</v>
      </c>
    </row>
    <row r="2332" spans="1:4" x14ac:dyDescent="0.2">
      <c r="A2332" t="s">
        <v>55</v>
      </c>
      <c r="B2332" t="s">
        <v>56</v>
      </c>
      <c r="C2332">
        <v>1959</v>
      </c>
      <c r="D2332">
        <v>7.3259957134723594E-2</v>
      </c>
    </row>
    <row r="2333" spans="1:4" x14ac:dyDescent="0.2">
      <c r="A2333" t="s">
        <v>55</v>
      </c>
      <c r="B2333" t="s">
        <v>56</v>
      </c>
      <c r="C2333">
        <v>1960</v>
      </c>
      <c r="D2333">
        <v>6.2794245779514299E-2</v>
      </c>
    </row>
    <row r="2334" spans="1:4" x14ac:dyDescent="0.2">
      <c r="A2334" t="s">
        <v>55</v>
      </c>
      <c r="B2334" t="s">
        <v>56</v>
      </c>
      <c r="C2334">
        <v>1961</v>
      </c>
      <c r="D2334">
        <v>0.52328538894653298</v>
      </c>
    </row>
    <row r="2335" spans="1:4" x14ac:dyDescent="0.2">
      <c r="A2335" t="s">
        <v>55</v>
      </c>
      <c r="B2335" t="s">
        <v>56</v>
      </c>
      <c r="C2335">
        <v>1962</v>
      </c>
      <c r="D2335">
        <v>0.59654533863067605</v>
      </c>
    </row>
    <row r="2336" spans="1:4" x14ac:dyDescent="0.2">
      <c r="A2336" t="s">
        <v>55</v>
      </c>
      <c r="B2336" t="s">
        <v>56</v>
      </c>
      <c r="C2336">
        <v>1963</v>
      </c>
      <c r="D2336">
        <v>0.56514823436737005</v>
      </c>
    </row>
    <row r="2337" spans="1:4" x14ac:dyDescent="0.2">
      <c r="A2337" t="s">
        <v>55</v>
      </c>
      <c r="B2337" t="s">
        <v>56</v>
      </c>
      <c r="C2337">
        <v>1964</v>
      </c>
      <c r="D2337">
        <v>0.88958513736724798</v>
      </c>
    </row>
    <row r="2338" spans="1:4" x14ac:dyDescent="0.2">
      <c r="A2338" t="s">
        <v>55</v>
      </c>
      <c r="B2338" t="s">
        <v>56</v>
      </c>
      <c r="C2338">
        <v>1965</v>
      </c>
      <c r="D2338">
        <v>0.83725661039352395</v>
      </c>
    </row>
    <row r="2339" spans="1:4" x14ac:dyDescent="0.2">
      <c r="A2339" t="s">
        <v>55</v>
      </c>
      <c r="B2339" t="s">
        <v>56</v>
      </c>
      <c r="C2339">
        <v>1966</v>
      </c>
      <c r="D2339">
        <v>0.97331082820892301</v>
      </c>
    </row>
    <row r="2340" spans="1:4" x14ac:dyDescent="0.2">
      <c r="A2340" t="s">
        <v>55</v>
      </c>
      <c r="B2340" t="s">
        <v>56</v>
      </c>
      <c r="C2340">
        <v>1967</v>
      </c>
      <c r="D2340">
        <v>0.95237940549850397</v>
      </c>
    </row>
    <row r="2341" spans="1:4" x14ac:dyDescent="0.2">
      <c r="A2341" t="s">
        <v>55</v>
      </c>
      <c r="B2341" t="s">
        <v>56</v>
      </c>
      <c r="C2341">
        <v>1968</v>
      </c>
      <c r="D2341">
        <v>0.79539376497268599</v>
      </c>
    </row>
    <row r="2342" spans="1:4" x14ac:dyDescent="0.2">
      <c r="A2342" t="s">
        <v>55</v>
      </c>
      <c r="B2342" t="s">
        <v>56</v>
      </c>
      <c r="C2342">
        <v>1969</v>
      </c>
      <c r="D2342">
        <v>1.16169357299804</v>
      </c>
    </row>
    <row r="2343" spans="1:4" x14ac:dyDescent="0.2">
      <c r="A2343" t="s">
        <v>55</v>
      </c>
      <c r="B2343" t="s">
        <v>56</v>
      </c>
      <c r="C2343">
        <v>1970</v>
      </c>
      <c r="D2343">
        <v>0.41868001222610401</v>
      </c>
    </row>
    <row r="2344" spans="1:4" x14ac:dyDescent="0.2">
      <c r="A2344" t="s">
        <v>55</v>
      </c>
      <c r="B2344" t="s">
        <v>56</v>
      </c>
      <c r="C2344">
        <v>1971</v>
      </c>
      <c r="D2344">
        <v>0.41868001222610401</v>
      </c>
    </row>
    <row r="2345" spans="1:4" x14ac:dyDescent="0.2">
      <c r="A2345" t="s">
        <v>55</v>
      </c>
      <c r="B2345" t="s">
        <v>56</v>
      </c>
      <c r="C2345">
        <v>1972</v>
      </c>
      <c r="D2345">
        <v>11.1647996902465</v>
      </c>
    </row>
    <row r="2346" spans="1:4" x14ac:dyDescent="0.2">
      <c r="A2346" t="s">
        <v>55</v>
      </c>
      <c r="B2346" t="s">
        <v>56</v>
      </c>
      <c r="C2346">
        <v>1973</v>
      </c>
      <c r="D2346">
        <v>17.2124004364013</v>
      </c>
    </row>
    <row r="2347" spans="1:4" x14ac:dyDescent="0.2">
      <c r="A2347" t="s">
        <v>55</v>
      </c>
      <c r="B2347" t="s">
        <v>56</v>
      </c>
      <c r="C2347">
        <v>1974</v>
      </c>
      <c r="D2347">
        <v>18.014869689941399</v>
      </c>
    </row>
    <row r="2348" spans="1:4" x14ac:dyDescent="0.2">
      <c r="A2348" t="s">
        <v>55</v>
      </c>
      <c r="B2348" t="s">
        <v>56</v>
      </c>
      <c r="C2348">
        <v>1975</v>
      </c>
      <c r="D2348">
        <v>17.759010314941399</v>
      </c>
    </row>
    <row r="2349" spans="1:4" x14ac:dyDescent="0.2">
      <c r="A2349" t="s">
        <v>55</v>
      </c>
      <c r="B2349" t="s">
        <v>56</v>
      </c>
      <c r="C2349">
        <v>1976</v>
      </c>
      <c r="D2349">
        <v>18.305620193481399</v>
      </c>
    </row>
    <row r="2350" spans="1:4" x14ac:dyDescent="0.2">
      <c r="A2350" t="s">
        <v>55</v>
      </c>
      <c r="B2350" t="s">
        <v>56</v>
      </c>
      <c r="C2350">
        <v>1977</v>
      </c>
      <c r="D2350">
        <v>19.317430496215799</v>
      </c>
    </row>
    <row r="2351" spans="1:4" x14ac:dyDescent="0.2">
      <c r="A2351" t="s">
        <v>55</v>
      </c>
      <c r="B2351" t="s">
        <v>56</v>
      </c>
      <c r="C2351">
        <v>1978</v>
      </c>
      <c r="D2351">
        <v>19.03830909729</v>
      </c>
    </row>
    <row r="2352" spans="1:4" x14ac:dyDescent="0.2">
      <c r="A2352" t="s">
        <v>55</v>
      </c>
      <c r="B2352" t="s">
        <v>56</v>
      </c>
      <c r="C2352">
        <v>1979</v>
      </c>
      <c r="D2352">
        <v>20.817699432373001</v>
      </c>
    </row>
    <row r="2353" spans="1:4" x14ac:dyDescent="0.2">
      <c r="A2353" t="s">
        <v>55</v>
      </c>
      <c r="B2353" t="s">
        <v>56</v>
      </c>
      <c r="C2353">
        <v>1980</v>
      </c>
      <c r="D2353">
        <v>25.527849197387599</v>
      </c>
    </row>
    <row r="2354" spans="1:4" x14ac:dyDescent="0.2">
      <c r="A2354" t="s">
        <v>55</v>
      </c>
      <c r="B2354" t="s">
        <v>56</v>
      </c>
      <c r="C2354">
        <v>1981</v>
      </c>
      <c r="D2354">
        <v>27.225830078125</v>
      </c>
    </row>
    <row r="2355" spans="1:4" x14ac:dyDescent="0.2">
      <c r="A2355" t="s">
        <v>55</v>
      </c>
      <c r="B2355" t="s">
        <v>56</v>
      </c>
      <c r="C2355">
        <v>1982</v>
      </c>
      <c r="D2355">
        <v>28.2376403808593</v>
      </c>
    </row>
    <row r="2356" spans="1:4" x14ac:dyDescent="0.2">
      <c r="A2356" t="s">
        <v>55</v>
      </c>
      <c r="B2356" t="s">
        <v>56</v>
      </c>
      <c r="C2356">
        <v>1983</v>
      </c>
      <c r="D2356">
        <v>27.109529495239201</v>
      </c>
    </row>
    <row r="2357" spans="1:4" x14ac:dyDescent="0.2">
      <c r="A2357" t="s">
        <v>55</v>
      </c>
      <c r="B2357" t="s">
        <v>56</v>
      </c>
      <c r="C2357">
        <v>1984</v>
      </c>
      <c r="D2357">
        <v>26.074459075927699</v>
      </c>
    </row>
    <row r="2358" spans="1:4" x14ac:dyDescent="0.2">
      <c r="A2358" t="s">
        <v>55</v>
      </c>
      <c r="B2358" t="s">
        <v>56</v>
      </c>
      <c r="C2358">
        <v>1985</v>
      </c>
      <c r="D2358">
        <v>25.841859817504801</v>
      </c>
    </row>
    <row r="2359" spans="1:4" x14ac:dyDescent="0.2">
      <c r="A2359" t="s">
        <v>55</v>
      </c>
      <c r="B2359" t="s">
        <v>56</v>
      </c>
      <c r="C2359">
        <v>1986</v>
      </c>
      <c r="D2359">
        <v>26.318689346313398</v>
      </c>
    </row>
    <row r="2360" spans="1:4" x14ac:dyDescent="0.2">
      <c r="A2360" t="s">
        <v>55</v>
      </c>
      <c r="B2360" t="s">
        <v>56</v>
      </c>
      <c r="C2360">
        <v>1987</v>
      </c>
      <c r="D2360">
        <v>27.528209686279201</v>
      </c>
    </row>
    <row r="2361" spans="1:4" x14ac:dyDescent="0.2">
      <c r="A2361" t="s">
        <v>55</v>
      </c>
      <c r="B2361" t="s">
        <v>56</v>
      </c>
      <c r="C2361">
        <v>1988</v>
      </c>
      <c r="D2361">
        <v>29.098260879516602</v>
      </c>
    </row>
    <row r="2362" spans="1:4" x14ac:dyDescent="0.2">
      <c r="A2362" t="s">
        <v>55</v>
      </c>
      <c r="B2362" t="s">
        <v>56</v>
      </c>
      <c r="C2362">
        <v>1989</v>
      </c>
      <c r="D2362">
        <v>30.691570281982401</v>
      </c>
    </row>
    <row r="2363" spans="1:4" x14ac:dyDescent="0.2">
      <c r="A2363" t="s">
        <v>55</v>
      </c>
      <c r="B2363" t="s">
        <v>56</v>
      </c>
      <c r="C2363">
        <v>1990</v>
      </c>
      <c r="D2363">
        <v>31.366109848022401</v>
      </c>
    </row>
    <row r="2364" spans="1:4" x14ac:dyDescent="0.2">
      <c r="A2364" t="s">
        <v>55</v>
      </c>
      <c r="B2364" t="s">
        <v>56</v>
      </c>
      <c r="C2364">
        <v>1991</v>
      </c>
      <c r="D2364">
        <v>31.180030822753899</v>
      </c>
    </row>
    <row r="2365" spans="1:4" x14ac:dyDescent="0.2">
      <c r="A2365" t="s">
        <v>55</v>
      </c>
      <c r="B2365" t="s">
        <v>56</v>
      </c>
      <c r="C2365">
        <v>1992</v>
      </c>
      <c r="D2365">
        <v>28.311233520507798</v>
      </c>
    </row>
    <row r="2366" spans="1:4" x14ac:dyDescent="0.2">
      <c r="A2366" t="s">
        <v>55</v>
      </c>
      <c r="B2366" t="s">
        <v>56</v>
      </c>
      <c r="C2366">
        <v>1993</v>
      </c>
      <c r="D2366">
        <v>28.246837615966701</v>
      </c>
    </row>
    <row r="2367" spans="1:4" x14ac:dyDescent="0.2">
      <c r="A2367" t="s">
        <v>55</v>
      </c>
      <c r="B2367" t="s">
        <v>56</v>
      </c>
      <c r="C2367">
        <v>1994</v>
      </c>
      <c r="D2367">
        <v>30.458204269409102</v>
      </c>
    </row>
    <row r="2368" spans="1:4" x14ac:dyDescent="0.2">
      <c r="A2368" t="s">
        <v>55</v>
      </c>
      <c r="B2368" t="s">
        <v>56</v>
      </c>
      <c r="C2368">
        <v>1995</v>
      </c>
      <c r="D2368">
        <v>30.433670043945298</v>
      </c>
    </row>
    <row r="2369" spans="1:4" x14ac:dyDescent="0.2">
      <c r="A2369" t="s">
        <v>55</v>
      </c>
      <c r="B2369" t="s">
        <v>56</v>
      </c>
      <c r="C2369">
        <v>1996</v>
      </c>
      <c r="D2369">
        <v>30.733116149902301</v>
      </c>
    </row>
    <row r="2370" spans="1:4" x14ac:dyDescent="0.2">
      <c r="A2370" t="s">
        <v>55</v>
      </c>
      <c r="B2370" t="s">
        <v>56</v>
      </c>
      <c r="C2370">
        <v>1997</v>
      </c>
      <c r="D2370">
        <v>25.9044494628906</v>
      </c>
    </row>
    <row r="2371" spans="1:4" x14ac:dyDescent="0.2">
      <c r="A2371" t="s">
        <v>55</v>
      </c>
      <c r="B2371" t="s">
        <v>56</v>
      </c>
      <c r="C2371">
        <v>1998</v>
      </c>
      <c r="D2371">
        <v>27.0550022125244</v>
      </c>
    </row>
    <row r="2372" spans="1:4" x14ac:dyDescent="0.2">
      <c r="A2372" t="s">
        <v>55</v>
      </c>
      <c r="B2372" t="s">
        <v>56</v>
      </c>
      <c r="C2372">
        <v>1999</v>
      </c>
      <c r="D2372">
        <v>21.784061431884702</v>
      </c>
    </row>
    <row r="2373" spans="1:4" x14ac:dyDescent="0.2">
      <c r="A2373" t="s">
        <v>55</v>
      </c>
      <c r="B2373" t="s">
        <v>56</v>
      </c>
      <c r="C2373">
        <v>2000</v>
      </c>
      <c r="D2373">
        <v>31.224025726318299</v>
      </c>
    </row>
    <row r="2374" spans="1:4" x14ac:dyDescent="0.2">
      <c r="A2374" t="s">
        <v>55</v>
      </c>
      <c r="B2374" t="s">
        <v>56</v>
      </c>
      <c r="C2374">
        <v>2001</v>
      </c>
      <c r="D2374">
        <v>45.470954895019503</v>
      </c>
    </row>
    <row r="2375" spans="1:4" x14ac:dyDescent="0.2">
      <c r="A2375" t="s">
        <v>55</v>
      </c>
      <c r="B2375" t="s">
        <v>56</v>
      </c>
      <c r="C2375">
        <v>2002</v>
      </c>
      <c r="D2375">
        <v>58.258457183837798</v>
      </c>
    </row>
    <row r="2376" spans="1:4" x14ac:dyDescent="0.2">
      <c r="A2376" t="s">
        <v>55</v>
      </c>
      <c r="B2376" t="s">
        <v>56</v>
      </c>
      <c r="C2376">
        <v>2003</v>
      </c>
      <c r="D2376">
        <v>66.953887939453097</v>
      </c>
    </row>
    <row r="2377" spans="1:4" x14ac:dyDescent="0.2">
      <c r="A2377" t="s">
        <v>55</v>
      </c>
      <c r="B2377" t="s">
        <v>56</v>
      </c>
      <c r="C2377">
        <v>2004</v>
      </c>
      <c r="D2377">
        <v>94.198806762695298</v>
      </c>
    </row>
    <row r="2378" spans="1:4" x14ac:dyDescent="0.2">
      <c r="A2378" t="s">
        <v>55</v>
      </c>
      <c r="B2378" t="s">
        <v>56</v>
      </c>
      <c r="C2378">
        <v>2005</v>
      </c>
      <c r="D2378">
        <v>116.215812683105</v>
      </c>
    </row>
    <row r="2379" spans="1:4" x14ac:dyDescent="0.2">
      <c r="A2379" t="s">
        <v>55</v>
      </c>
      <c r="B2379" t="s">
        <v>56</v>
      </c>
      <c r="C2379">
        <v>2006</v>
      </c>
      <c r="D2379">
        <v>124.452926635742</v>
      </c>
    </row>
    <row r="2380" spans="1:4" x14ac:dyDescent="0.2">
      <c r="A2380" t="s">
        <v>55</v>
      </c>
      <c r="B2380" t="s">
        <v>56</v>
      </c>
      <c r="C2380">
        <v>2007</v>
      </c>
      <c r="D2380">
        <v>133.30192565917901</v>
      </c>
    </row>
    <row r="2381" spans="1:4" x14ac:dyDescent="0.2">
      <c r="A2381" t="s">
        <v>55</v>
      </c>
      <c r="B2381" t="s">
        <v>56</v>
      </c>
      <c r="C2381">
        <v>2008</v>
      </c>
      <c r="D2381">
        <v>137.92019653320301</v>
      </c>
    </row>
    <row r="2382" spans="1:4" x14ac:dyDescent="0.2">
      <c r="A2382" t="s">
        <v>55</v>
      </c>
      <c r="B2382" t="s">
        <v>56</v>
      </c>
      <c r="C2382">
        <v>2009</v>
      </c>
      <c r="D2382">
        <v>118.81584167480401</v>
      </c>
    </row>
    <row r="2383" spans="1:4" x14ac:dyDescent="0.2">
      <c r="A2383" t="s">
        <v>55</v>
      </c>
      <c r="B2383" t="s">
        <v>56</v>
      </c>
      <c r="C2383">
        <v>2010</v>
      </c>
      <c r="D2383">
        <v>137.14501953125</v>
      </c>
    </row>
    <row r="2384" spans="1:4" x14ac:dyDescent="0.2">
      <c r="A2384" t="s">
        <v>55</v>
      </c>
      <c r="B2384" t="s">
        <v>56</v>
      </c>
      <c r="C2384">
        <v>2011</v>
      </c>
      <c r="D2384">
        <v>150.34001159667901</v>
      </c>
    </row>
    <row r="2385" spans="1:4" x14ac:dyDescent="0.2">
      <c r="A2385" t="s">
        <v>55</v>
      </c>
      <c r="B2385" t="s">
        <v>56</v>
      </c>
      <c r="C2385">
        <v>2012</v>
      </c>
      <c r="D2385">
        <v>171.39784240722599</v>
      </c>
    </row>
    <row r="2386" spans="1:4" x14ac:dyDescent="0.2">
      <c r="A2386" t="s">
        <v>55</v>
      </c>
      <c r="B2386" t="s">
        <v>56</v>
      </c>
      <c r="C2386">
        <v>2013</v>
      </c>
      <c r="D2386">
        <v>195.754638671875</v>
      </c>
    </row>
    <row r="2387" spans="1:4" x14ac:dyDescent="0.2">
      <c r="A2387" t="s">
        <v>55</v>
      </c>
      <c r="B2387" t="s">
        <v>56</v>
      </c>
      <c r="C2387">
        <v>2014</v>
      </c>
      <c r="D2387">
        <v>202.76824951171801</v>
      </c>
    </row>
    <row r="2388" spans="1:4" x14ac:dyDescent="0.2">
      <c r="A2388" t="s">
        <v>55</v>
      </c>
      <c r="B2388" t="s">
        <v>56</v>
      </c>
      <c r="C2388">
        <v>2015</v>
      </c>
      <c r="D2388">
        <v>195.60595703125</v>
      </c>
    </row>
    <row r="2389" spans="1:4" x14ac:dyDescent="0.2">
      <c r="A2389" t="s">
        <v>55</v>
      </c>
      <c r="B2389" t="s">
        <v>56</v>
      </c>
      <c r="C2389">
        <v>2016</v>
      </c>
      <c r="D2389">
        <v>188.010009765625</v>
      </c>
    </row>
    <row r="2390" spans="1:4" x14ac:dyDescent="0.2">
      <c r="A2390" t="s">
        <v>55</v>
      </c>
      <c r="B2390" t="s">
        <v>56</v>
      </c>
      <c r="C2390">
        <v>2017</v>
      </c>
      <c r="D2390">
        <v>182.56277465820301</v>
      </c>
    </row>
    <row r="2391" spans="1:4" x14ac:dyDescent="0.2">
      <c r="A2391" t="s">
        <v>55</v>
      </c>
      <c r="B2391" t="s">
        <v>56</v>
      </c>
      <c r="C2391">
        <v>2018</v>
      </c>
      <c r="D2391">
        <v>170.53201293945301</v>
      </c>
    </row>
    <row r="2392" spans="1:4" x14ac:dyDescent="0.2">
      <c r="A2392" t="s">
        <v>55</v>
      </c>
      <c r="B2392" t="s">
        <v>56</v>
      </c>
      <c r="C2392">
        <v>2019</v>
      </c>
      <c r="D2392">
        <v>150.20820617675699</v>
      </c>
    </row>
    <row r="2393" spans="1:4" x14ac:dyDescent="0.2">
      <c r="A2393" t="s">
        <v>55</v>
      </c>
      <c r="B2393" t="s">
        <v>56</v>
      </c>
      <c r="C2393">
        <v>2020</v>
      </c>
      <c r="D2393">
        <v>144.52844238281199</v>
      </c>
    </row>
    <row r="2394" spans="1:4" x14ac:dyDescent="0.2">
      <c r="A2394" t="s">
        <v>55</v>
      </c>
      <c r="B2394" t="s">
        <v>56</v>
      </c>
      <c r="C2394">
        <v>2021</v>
      </c>
      <c r="D2394">
        <v>150.88104248046801</v>
      </c>
    </row>
    <row r="2395" spans="1:4" x14ac:dyDescent="0.2">
      <c r="A2395" t="s">
        <v>57</v>
      </c>
      <c r="B2395" t="s">
        <v>58</v>
      </c>
      <c r="C2395">
        <v>1992</v>
      </c>
      <c r="D2395">
        <v>0.23627927899360601</v>
      </c>
    </row>
    <row r="2396" spans="1:4" x14ac:dyDescent="0.2">
      <c r="A2396" t="s">
        <v>57</v>
      </c>
      <c r="B2396" t="s">
        <v>58</v>
      </c>
      <c r="C2396">
        <v>1993</v>
      </c>
      <c r="D2396">
        <v>0</v>
      </c>
    </row>
    <row r="2397" spans="1:4" x14ac:dyDescent="0.2">
      <c r="A2397" t="s">
        <v>57</v>
      </c>
      <c r="B2397" t="s">
        <v>58</v>
      </c>
      <c r="C2397">
        <v>1994</v>
      </c>
      <c r="D2397">
        <v>0</v>
      </c>
    </row>
    <row r="2398" spans="1:4" x14ac:dyDescent="0.2">
      <c r="A2398" t="s">
        <v>57</v>
      </c>
      <c r="B2398" t="s">
        <v>58</v>
      </c>
      <c r="C2398">
        <v>1995</v>
      </c>
      <c r="D2398">
        <v>9.2474822998046804</v>
      </c>
    </row>
    <row r="2399" spans="1:4" x14ac:dyDescent="0.2">
      <c r="A2399" t="s">
        <v>57</v>
      </c>
      <c r="B2399" t="s">
        <v>58</v>
      </c>
      <c r="C2399">
        <v>1996</v>
      </c>
      <c r="D2399">
        <v>0</v>
      </c>
    </row>
    <row r="2400" spans="1:4" x14ac:dyDescent="0.2">
      <c r="A2400" t="s">
        <v>57</v>
      </c>
      <c r="B2400" t="s">
        <v>58</v>
      </c>
      <c r="C2400">
        <v>1997</v>
      </c>
      <c r="D2400">
        <v>0</v>
      </c>
    </row>
    <row r="2401" spans="1:4" x14ac:dyDescent="0.2">
      <c r="A2401" t="s">
        <v>57</v>
      </c>
      <c r="B2401" t="s">
        <v>58</v>
      </c>
      <c r="C2401">
        <v>1998</v>
      </c>
      <c r="D2401">
        <v>0</v>
      </c>
    </row>
    <row r="2402" spans="1:4" x14ac:dyDescent="0.2">
      <c r="A2402" t="s">
        <v>57</v>
      </c>
      <c r="B2402" t="s">
        <v>58</v>
      </c>
      <c r="C2402">
        <v>1999</v>
      </c>
      <c r="D2402">
        <v>0</v>
      </c>
    </row>
    <row r="2403" spans="1:4" x14ac:dyDescent="0.2">
      <c r="A2403" t="s">
        <v>57</v>
      </c>
      <c r="B2403" t="s">
        <v>58</v>
      </c>
      <c r="C2403">
        <v>2000</v>
      </c>
      <c r="D2403">
        <v>0</v>
      </c>
    </row>
    <row r="2404" spans="1:4" x14ac:dyDescent="0.2">
      <c r="A2404" t="s">
        <v>57</v>
      </c>
      <c r="B2404" t="s">
        <v>58</v>
      </c>
      <c r="C2404">
        <v>2001</v>
      </c>
      <c r="D2404">
        <v>0</v>
      </c>
    </row>
    <row r="2405" spans="1:4" x14ac:dyDescent="0.2">
      <c r="A2405" t="s">
        <v>57</v>
      </c>
      <c r="B2405" t="s">
        <v>58</v>
      </c>
      <c r="C2405">
        <v>2002</v>
      </c>
      <c r="D2405">
        <v>0</v>
      </c>
    </row>
    <row r="2406" spans="1:4" x14ac:dyDescent="0.2">
      <c r="A2406" t="s">
        <v>57</v>
      </c>
      <c r="B2406" t="s">
        <v>58</v>
      </c>
      <c r="C2406">
        <v>2003</v>
      </c>
      <c r="D2406">
        <v>0</v>
      </c>
    </row>
    <row r="2407" spans="1:4" x14ac:dyDescent="0.2">
      <c r="A2407" t="s">
        <v>57</v>
      </c>
      <c r="B2407" t="s">
        <v>58</v>
      </c>
      <c r="C2407">
        <v>2004</v>
      </c>
      <c r="D2407">
        <v>0</v>
      </c>
    </row>
    <row r="2408" spans="1:4" x14ac:dyDescent="0.2">
      <c r="A2408" t="s">
        <v>57</v>
      </c>
      <c r="B2408" t="s">
        <v>58</v>
      </c>
      <c r="C2408">
        <v>2005</v>
      </c>
      <c r="D2408">
        <v>0</v>
      </c>
    </row>
    <row r="2409" spans="1:4" x14ac:dyDescent="0.2">
      <c r="A2409" t="s">
        <v>57</v>
      </c>
      <c r="B2409" t="s">
        <v>58</v>
      </c>
      <c r="C2409">
        <v>2006</v>
      </c>
      <c r="D2409">
        <v>0</v>
      </c>
    </row>
    <row r="2410" spans="1:4" x14ac:dyDescent="0.2">
      <c r="A2410" t="s">
        <v>57</v>
      </c>
      <c r="B2410" t="s">
        <v>58</v>
      </c>
      <c r="C2410">
        <v>2007</v>
      </c>
      <c r="D2410">
        <v>0</v>
      </c>
    </row>
    <row r="2411" spans="1:4" x14ac:dyDescent="0.2">
      <c r="A2411" t="s">
        <v>57</v>
      </c>
      <c r="B2411" t="s">
        <v>58</v>
      </c>
      <c r="C2411">
        <v>2008</v>
      </c>
      <c r="D2411">
        <v>0</v>
      </c>
    </row>
    <row r="2412" spans="1:4" x14ac:dyDescent="0.2">
      <c r="A2412" t="s">
        <v>57</v>
      </c>
      <c r="B2412" t="s">
        <v>58</v>
      </c>
      <c r="C2412">
        <v>2009</v>
      </c>
      <c r="D2412">
        <v>0</v>
      </c>
    </row>
    <row r="2413" spans="1:4" x14ac:dyDescent="0.2">
      <c r="A2413" t="s">
        <v>57</v>
      </c>
      <c r="B2413" t="s">
        <v>58</v>
      </c>
      <c r="C2413">
        <v>2010</v>
      </c>
      <c r="D2413">
        <v>0</v>
      </c>
    </row>
    <row r="2414" spans="1:4" x14ac:dyDescent="0.2">
      <c r="A2414" t="s">
        <v>57</v>
      </c>
      <c r="B2414" t="s">
        <v>58</v>
      </c>
      <c r="C2414">
        <v>2011</v>
      </c>
      <c r="D2414">
        <v>0</v>
      </c>
    </row>
    <row r="2415" spans="1:4" x14ac:dyDescent="0.2">
      <c r="A2415" t="s">
        <v>57</v>
      </c>
      <c r="B2415" t="s">
        <v>58</v>
      </c>
      <c r="C2415">
        <v>2012</v>
      </c>
      <c r="D2415">
        <v>0</v>
      </c>
    </row>
    <row r="2416" spans="1:4" x14ac:dyDescent="0.2">
      <c r="A2416" t="s">
        <v>57</v>
      </c>
      <c r="B2416" t="s">
        <v>58</v>
      </c>
      <c r="C2416">
        <v>2013</v>
      </c>
      <c r="D2416">
        <v>0</v>
      </c>
    </row>
    <row r="2417" spans="1:4" x14ac:dyDescent="0.2">
      <c r="A2417" t="s">
        <v>57</v>
      </c>
      <c r="B2417" t="s">
        <v>58</v>
      </c>
      <c r="C2417">
        <v>2014</v>
      </c>
      <c r="D2417">
        <v>0</v>
      </c>
    </row>
    <row r="2418" spans="1:4" x14ac:dyDescent="0.2">
      <c r="A2418" t="s">
        <v>57</v>
      </c>
      <c r="B2418" t="s">
        <v>58</v>
      </c>
      <c r="C2418">
        <v>2015</v>
      </c>
      <c r="D2418">
        <v>0</v>
      </c>
    </row>
    <row r="2419" spans="1:4" x14ac:dyDescent="0.2">
      <c r="A2419" t="s">
        <v>57</v>
      </c>
      <c r="B2419" t="s">
        <v>58</v>
      </c>
      <c r="C2419">
        <v>2016</v>
      </c>
      <c r="D2419">
        <v>0</v>
      </c>
    </row>
    <row r="2420" spans="1:4" x14ac:dyDescent="0.2">
      <c r="A2420" t="s">
        <v>59</v>
      </c>
      <c r="B2420" t="s">
        <v>60</v>
      </c>
      <c r="C2420">
        <v>1980</v>
      </c>
      <c r="D2420">
        <v>0</v>
      </c>
    </row>
    <row r="2421" spans="1:4" x14ac:dyDescent="0.2">
      <c r="A2421" t="s">
        <v>59</v>
      </c>
      <c r="B2421" t="s">
        <v>60</v>
      </c>
      <c r="C2421">
        <v>1981</v>
      </c>
      <c r="D2421">
        <v>0</v>
      </c>
    </row>
    <row r="2422" spans="1:4" x14ac:dyDescent="0.2">
      <c r="A2422" t="s">
        <v>59</v>
      </c>
      <c r="B2422" t="s">
        <v>60</v>
      </c>
      <c r="C2422">
        <v>1982</v>
      </c>
      <c r="D2422">
        <v>0</v>
      </c>
    </row>
    <row r="2423" spans="1:4" x14ac:dyDescent="0.2">
      <c r="A2423" t="s">
        <v>59</v>
      </c>
      <c r="B2423" t="s">
        <v>60</v>
      </c>
      <c r="C2423">
        <v>1983</v>
      </c>
      <c r="D2423">
        <v>0</v>
      </c>
    </row>
    <row r="2424" spans="1:4" x14ac:dyDescent="0.2">
      <c r="A2424" t="s">
        <v>59</v>
      </c>
      <c r="B2424" t="s">
        <v>60</v>
      </c>
      <c r="C2424">
        <v>1984</v>
      </c>
      <c r="D2424">
        <v>0</v>
      </c>
    </row>
    <row r="2425" spans="1:4" x14ac:dyDescent="0.2">
      <c r="A2425" t="s">
        <v>59</v>
      </c>
      <c r="B2425" t="s">
        <v>60</v>
      </c>
      <c r="C2425">
        <v>1985</v>
      </c>
      <c r="D2425">
        <v>0</v>
      </c>
    </row>
    <row r="2426" spans="1:4" x14ac:dyDescent="0.2">
      <c r="A2426" t="s">
        <v>59</v>
      </c>
      <c r="B2426" t="s">
        <v>60</v>
      </c>
      <c r="C2426">
        <v>1986</v>
      </c>
      <c r="D2426">
        <v>0</v>
      </c>
    </row>
    <row r="2427" spans="1:4" x14ac:dyDescent="0.2">
      <c r="A2427" t="s">
        <v>59</v>
      </c>
      <c r="B2427" t="s">
        <v>60</v>
      </c>
      <c r="C2427">
        <v>1987</v>
      </c>
      <c r="D2427">
        <v>0</v>
      </c>
    </row>
    <row r="2428" spans="1:4" x14ac:dyDescent="0.2">
      <c r="A2428" t="s">
        <v>59</v>
      </c>
      <c r="B2428" t="s">
        <v>60</v>
      </c>
      <c r="C2428">
        <v>1988</v>
      </c>
      <c r="D2428">
        <v>0</v>
      </c>
    </row>
    <row r="2429" spans="1:4" x14ac:dyDescent="0.2">
      <c r="A2429" t="s">
        <v>59</v>
      </c>
      <c r="B2429" t="s">
        <v>60</v>
      </c>
      <c r="C2429">
        <v>1989</v>
      </c>
      <c r="D2429">
        <v>0</v>
      </c>
    </row>
    <row r="2430" spans="1:4" x14ac:dyDescent="0.2">
      <c r="A2430" t="s">
        <v>59</v>
      </c>
      <c r="B2430" t="s">
        <v>60</v>
      </c>
      <c r="C2430">
        <v>1990</v>
      </c>
      <c r="D2430">
        <v>0</v>
      </c>
    </row>
    <row r="2431" spans="1:4" x14ac:dyDescent="0.2">
      <c r="A2431" t="s">
        <v>59</v>
      </c>
      <c r="B2431" t="s">
        <v>60</v>
      </c>
      <c r="C2431">
        <v>1991</v>
      </c>
      <c r="D2431">
        <v>0</v>
      </c>
    </row>
    <row r="2432" spans="1:4" x14ac:dyDescent="0.2">
      <c r="A2432" t="s">
        <v>59</v>
      </c>
      <c r="B2432" t="s">
        <v>60</v>
      </c>
      <c r="C2432">
        <v>1992</v>
      </c>
      <c r="D2432">
        <v>0</v>
      </c>
    </row>
    <row r="2433" spans="1:4" x14ac:dyDescent="0.2">
      <c r="A2433" t="s">
        <v>59</v>
      </c>
      <c r="B2433" t="s">
        <v>60</v>
      </c>
      <c r="C2433">
        <v>1993</v>
      </c>
      <c r="D2433">
        <v>0</v>
      </c>
    </row>
    <row r="2434" spans="1:4" x14ac:dyDescent="0.2">
      <c r="A2434" t="s">
        <v>59</v>
      </c>
      <c r="B2434" t="s">
        <v>60</v>
      </c>
      <c r="C2434">
        <v>1994</v>
      </c>
      <c r="D2434">
        <v>0</v>
      </c>
    </row>
    <row r="2435" spans="1:4" x14ac:dyDescent="0.2">
      <c r="A2435" t="s">
        <v>59</v>
      </c>
      <c r="B2435" t="s">
        <v>60</v>
      </c>
      <c r="C2435">
        <v>1995</v>
      </c>
      <c r="D2435">
        <v>0</v>
      </c>
    </row>
    <row r="2436" spans="1:4" x14ac:dyDescent="0.2">
      <c r="A2436" t="s">
        <v>59</v>
      </c>
      <c r="B2436" t="s">
        <v>60</v>
      </c>
      <c r="C2436">
        <v>1996</v>
      </c>
      <c r="D2436">
        <v>0</v>
      </c>
    </row>
    <row r="2437" spans="1:4" x14ac:dyDescent="0.2">
      <c r="A2437" t="s">
        <v>59</v>
      </c>
      <c r="B2437" t="s">
        <v>60</v>
      </c>
      <c r="C2437">
        <v>1997</v>
      </c>
      <c r="D2437">
        <v>0</v>
      </c>
    </row>
    <row r="2438" spans="1:4" x14ac:dyDescent="0.2">
      <c r="A2438" t="s">
        <v>59</v>
      </c>
      <c r="B2438" t="s">
        <v>60</v>
      </c>
      <c r="C2438">
        <v>1998</v>
      </c>
      <c r="D2438">
        <v>0</v>
      </c>
    </row>
    <row r="2439" spans="1:4" x14ac:dyDescent="0.2">
      <c r="A2439" t="s">
        <v>59</v>
      </c>
      <c r="B2439" t="s">
        <v>60</v>
      </c>
      <c r="C2439">
        <v>1999</v>
      </c>
      <c r="D2439">
        <v>0</v>
      </c>
    </row>
    <row r="2440" spans="1:4" x14ac:dyDescent="0.2">
      <c r="A2440" t="s">
        <v>59</v>
      </c>
      <c r="B2440" t="s">
        <v>60</v>
      </c>
      <c r="C2440">
        <v>2000</v>
      </c>
      <c r="D2440">
        <v>0</v>
      </c>
    </row>
    <row r="2441" spans="1:4" x14ac:dyDescent="0.2">
      <c r="A2441" t="s">
        <v>59</v>
      </c>
      <c r="B2441" t="s">
        <v>60</v>
      </c>
      <c r="C2441">
        <v>2001</v>
      </c>
      <c r="D2441">
        <v>0</v>
      </c>
    </row>
    <row r="2442" spans="1:4" x14ac:dyDescent="0.2">
      <c r="A2442" t="s">
        <v>59</v>
      </c>
      <c r="B2442" t="s">
        <v>60</v>
      </c>
      <c r="C2442">
        <v>2002</v>
      </c>
      <c r="D2442">
        <v>0</v>
      </c>
    </row>
    <row r="2443" spans="1:4" x14ac:dyDescent="0.2">
      <c r="A2443" t="s">
        <v>59</v>
      </c>
      <c r="B2443" t="s">
        <v>60</v>
      </c>
      <c r="C2443">
        <v>2003</v>
      </c>
      <c r="D2443">
        <v>0</v>
      </c>
    </row>
    <row r="2444" spans="1:4" x14ac:dyDescent="0.2">
      <c r="A2444" t="s">
        <v>59</v>
      </c>
      <c r="B2444" t="s">
        <v>60</v>
      </c>
      <c r="C2444">
        <v>2004</v>
      </c>
      <c r="D2444">
        <v>0</v>
      </c>
    </row>
    <row r="2445" spans="1:4" x14ac:dyDescent="0.2">
      <c r="A2445" t="s">
        <v>59</v>
      </c>
      <c r="B2445" t="s">
        <v>60</v>
      </c>
      <c r="C2445">
        <v>2005</v>
      </c>
      <c r="D2445">
        <v>0</v>
      </c>
    </row>
    <row r="2446" spans="1:4" x14ac:dyDescent="0.2">
      <c r="A2446" t="s">
        <v>59</v>
      </c>
      <c r="B2446" t="s">
        <v>60</v>
      </c>
      <c r="C2446">
        <v>2006</v>
      </c>
      <c r="D2446">
        <v>0</v>
      </c>
    </row>
    <row r="2447" spans="1:4" x14ac:dyDescent="0.2">
      <c r="A2447" t="s">
        <v>59</v>
      </c>
      <c r="B2447" t="s">
        <v>60</v>
      </c>
      <c r="C2447">
        <v>2007</v>
      </c>
      <c r="D2447">
        <v>0</v>
      </c>
    </row>
    <row r="2448" spans="1:4" x14ac:dyDescent="0.2">
      <c r="A2448" t="s">
        <v>59</v>
      </c>
      <c r="B2448" t="s">
        <v>60</v>
      </c>
      <c r="C2448">
        <v>2008</v>
      </c>
      <c r="D2448">
        <v>0</v>
      </c>
    </row>
    <row r="2449" spans="1:4" x14ac:dyDescent="0.2">
      <c r="A2449" t="s">
        <v>59</v>
      </c>
      <c r="B2449" t="s">
        <v>60</v>
      </c>
      <c r="C2449">
        <v>2009</v>
      </c>
      <c r="D2449">
        <v>0</v>
      </c>
    </row>
    <row r="2450" spans="1:4" x14ac:dyDescent="0.2">
      <c r="A2450" t="s">
        <v>59</v>
      </c>
      <c r="B2450" t="s">
        <v>60</v>
      </c>
      <c r="C2450">
        <v>2010</v>
      </c>
      <c r="D2450">
        <v>0</v>
      </c>
    </row>
    <row r="2451" spans="1:4" x14ac:dyDescent="0.2">
      <c r="A2451" t="s">
        <v>59</v>
      </c>
      <c r="B2451" t="s">
        <v>60</v>
      </c>
      <c r="C2451">
        <v>2011</v>
      </c>
      <c r="D2451">
        <v>0</v>
      </c>
    </row>
    <row r="2452" spans="1:4" x14ac:dyDescent="0.2">
      <c r="A2452" t="s">
        <v>59</v>
      </c>
      <c r="B2452" t="s">
        <v>60</v>
      </c>
      <c r="C2452">
        <v>2012</v>
      </c>
      <c r="D2452">
        <v>0</v>
      </c>
    </row>
    <row r="2453" spans="1:4" x14ac:dyDescent="0.2">
      <c r="A2453" t="s">
        <v>59</v>
      </c>
      <c r="B2453" t="s">
        <v>60</v>
      </c>
      <c r="C2453">
        <v>2013</v>
      </c>
      <c r="D2453">
        <v>0</v>
      </c>
    </row>
    <row r="2454" spans="1:4" x14ac:dyDescent="0.2">
      <c r="A2454" t="s">
        <v>59</v>
      </c>
      <c r="B2454" t="s">
        <v>60</v>
      </c>
      <c r="C2454">
        <v>2014</v>
      </c>
      <c r="D2454">
        <v>0</v>
      </c>
    </row>
    <row r="2455" spans="1:4" x14ac:dyDescent="0.2">
      <c r="A2455" t="s">
        <v>59</v>
      </c>
      <c r="B2455" t="s">
        <v>60</v>
      </c>
      <c r="C2455">
        <v>2015</v>
      </c>
      <c r="D2455">
        <v>0</v>
      </c>
    </row>
    <row r="2456" spans="1:4" x14ac:dyDescent="0.2">
      <c r="A2456" t="s">
        <v>59</v>
      </c>
      <c r="B2456" t="s">
        <v>60</v>
      </c>
      <c r="C2456">
        <v>2016</v>
      </c>
      <c r="D2456">
        <v>0</v>
      </c>
    </row>
    <row r="2457" spans="1:4" x14ac:dyDescent="0.2">
      <c r="A2457" t="s">
        <v>61</v>
      </c>
      <c r="B2457" t="s">
        <v>62</v>
      </c>
      <c r="C2457">
        <v>1900</v>
      </c>
      <c r="D2457">
        <v>0</v>
      </c>
    </row>
    <row r="2458" spans="1:4" x14ac:dyDescent="0.2">
      <c r="A2458" t="s">
        <v>61</v>
      </c>
      <c r="B2458" t="s">
        <v>62</v>
      </c>
      <c r="C2458">
        <v>1901</v>
      </c>
      <c r="D2458">
        <v>0</v>
      </c>
    </row>
    <row r="2459" spans="1:4" x14ac:dyDescent="0.2">
      <c r="A2459" t="s">
        <v>61</v>
      </c>
      <c r="B2459" t="s">
        <v>62</v>
      </c>
      <c r="C2459">
        <v>1902</v>
      </c>
      <c r="D2459">
        <v>0</v>
      </c>
    </row>
    <row r="2460" spans="1:4" x14ac:dyDescent="0.2">
      <c r="A2460" t="s">
        <v>61</v>
      </c>
      <c r="B2460" t="s">
        <v>62</v>
      </c>
      <c r="C2460">
        <v>1903</v>
      </c>
      <c r="D2460">
        <v>0</v>
      </c>
    </row>
    <row r="2461" spans="1:4" x14ac:dyDescent="0.2">
      <c r="A2461" t="s">
        <v>61</v>
      </c>
      <c r="B2461" t="s">
        <v>62</v>
      </c>
      <c r="C2461">
        <v>1904</v>
      </c>
      <c r="D2461">
        <v>0</v>
      </c>
    </row>
    <row r="2462" spans="1:4" x14ac:dyDescent="0.2">
      <c r="A2462" t="s">
        <v>61</v>
      </c>
      <c r="B2462" t="s">
        <v>62</v>
      </c>
      <c r="C2462">
        <v>1905</v>
      </c>
      <c r="D2462">
        <v>0</v>
      </c>
    </row>
    <row r="2463" spans="1:4" x14ac:dyDescent="0.2">
      <c r="A2463" t="s">
        <v>61</v>
      </c>
      <c r="B2463" t="s">
        <v>62</v>
      </c>
      <c r="C2463">
        <v>1906</v>
      </c>
      <c r="D2463">
        <v>0</v>
      </c>
    </row>
    <row r="2464" spans="1:4" x14ac:dyDescent="0.2">
      <c r="A2464" t="s">
        <v>61</v>
      </c>
      <c r="B2464" t="s">
        <v>62</v>
      </c>
      <c r="C2464">
        <v>1907</v>
      </c>
      <c r="D2464">
        <v>0</v>
      </c>
    </row>
    <row r="2465" spans="1:4" x14ac:dyDescent="0.2">
      <c r="A2465" t="s">
        <v>61</v>
      </c>
      <c r="B2465" t="s">
        <v>62</v>
      </c>
      <c r="C2465">
        <v>1908</v>
      </c>
      <c r="D2465">
        <v>0</v>
      </c>
    </row>
    <row r="2466" spans="1:4" x14ac:dyDescent="0.2">
      <c r="A2466" t="s">
        <v>61</v>
      </c>
      <c r="B2466" t="s">
        <v>62</v>
      </c>
      <c r="C2466">
        <v>1909</v>
      </c>
      <c r="D2466">
        <v>0</v>
      </c>
    </row>
    <row r="2467" spans="1:4" x14ac:dyDescent="0.2">
      <c r="A2467" t="s">
        <v>61</v>
      </c>
      <c r="B2467" t="s">
        <v>62</v>
      </c>
      <c r="C2467">
        <v>1910</v>
      </c>
      <c r="D2467">
        <v>0</v>
      </c>
    </row>
    <row r="2468" spans="1:4" x14ac:dyDescent="0.2">
      <c r="A2468" t="s">
        <v>61</v>
      </c>
      <c r="B2468" t="s">
        <v>62</v>
      </c>
      <c r="C2468">
        <v>1911</v>
      </c>
      <c r="D2468">
        <v>0</v>
      </c>
    </row>
    <row r="2469" spans="1:4" x14ac:dyDescent="0.2">
      <c r="A2469" t="s">
        <v>61</v>
      </c>
      <c r="B2469" t="s">
        <v>62</v>
      </c>
      <c r="C2469">
        <v>1912</v>
      </c>
      <c r="D2469">
        <v>0</v>
      </c>
    </row>
    <row r="2470" spans="1:4" x14ac:dyDescent="0.2">
      <c r="A2470" t="s">
        <v>61</v>
      </c>
      <c r="B2470" t="s">
        <v>62</v>
      </c>
      <c r="C2470">
        <v>1913</v>
      </c>
      <c r="D2470">
        <v>0</v>
      </c>
    </row>
    <row r="2471" spans="1:4" x14ac:dyDescent="0.2">
      <c r="A2471" t="s">
        <v>61</v>
      </c>
      <c r="B2471" t="s">
        <v>62</v>
      </c>
      <c r="C2471">
        <v>1914</v>
      </c>
      <c r="D2471">
        <v>0</v>
      </c>
    </row>
    <row r="2472" spans="1:4" x14ac:dyDescent="0.2">
      <c r="A2472" t="s">
        <v>61</v>
      </c>
      <c r="B2472" t="s">
        <v>62</v>
      </c>
      <c r="C2472">
        <v>1915</v>
      </c>
      <c r="D2472">
        <v>0</v>
      </c>
    </row>
    <row r="2473" spans="1:4" x14ac:dyDescent="0.2">
      <c r="A2473" t="s">
        <v>61</v>
      </c>
      <c r="B2473" t="s">
        <v>62</v>
      </c>
      <c r="C2473">
        <v>1916</v>
      </c>
      <c r="D2473">
        <v>0</v>
      </c>
    </row>
    <row r="2474" spans="1:4" x14ac:dyDescent="0.2">
      <c r="A2474" t="s">
        <v>61</v>
      </c>
      <c r="B2474" t="s">
        <v>62</v>
      </c>
      <c r="C2474">
        <v>1917</v>
      </c>
      <c r="D2474">
        <v>0</v>
      </c>
    </row>
    <row r="2475" spans="1:4" x14ac:dyDescent="0.2">
      <c r="A2475" t="s">
        <v>61</v>
      </c>
      <c r="B2475" t="s">
        <v>62</v>
      </c>
      <c r="C2475">
        <v>1918</v>
      </c>
      <c r="D2475">
        <v>0</v>
      </c>
    </row>
    <row r="2476" spans="1:4" x14ac:dyDescent="0.2">
      <c r="A2476" t="s">
        <v>61</v>
      </c>
      <c r="B2476" t="s">
        <v>62</v>
      </c>
      <c r="C2476">
        <v>1919</v>
      </c>
      <c r="D2476">
        <v>0</v>
      </c>
    </row>
    <row r="2477" spans="1:4" x14ac:dyDescent="0.2">
      <c r="A2477" t="s">
        <v>61</v>
      </c>
      <c r="B2477" t="s">
        <v>62</v>
      </c>
      <c r="C2477">
        <v>1920</v>
      </c>
      <c r="D2477">
        <v>0</v>
      </c>
    </row>
    <row r="2478" spans="1:4" x14ac:dyDescent="0.2">
      <c r="A2478" t="s">
        <v>61</v>
      </c>
      <c r="B2478" t="s">
        <v>62</v>
      </c>
      <c r="C2478">
        <v>1921</v>
      </c>
      <c r="D2478">
        <v>0</v>
      </c>
    </row>
    <row r="2479" spans="1:4" x14ac:dyDescent="0.2">
      <c r="A2479" t="s">
        <v>61</v>
      </c>
      <c r="B2479" t="s">
        <v>62</v>
      </c>
      <c r="C2479">
        <v>1922</v>
      </c>
      <c r="D2479">
        <v>0</v>
      </c>
    </row>
    <row r="2480" spans="1:4" x14ac:dyDescent="0.2">
      <c r="A2480" t="s">
        <v>61</v>
      </c>
      <c r="B2480" t="s">
        <v>62</v>
      </c>
      <c r="C2480">
        <v>1923</v>
      </c>
      <c r="D2480">
        <v>0</v>
      </c>
    </row>
    <row r="2481" spans="1:4" x14ac:dyDescent="0.2">
      <c r="A2481" t="s">
        <v>61</v>
      </c>
      <c r="B2481" t="s">
        <v>62</v>
      </c>
      <c r="C2481">
        <v>1924</v>
      </c>
      <c r="D2481">
        <v>0</v>
      </c>
    </row>
    <row r="2482" spans="1:4" x14ac:dyDescent="0.2">
      <c r="A2482" t="s">
        <v>61</v>
      </c>
      <c r="B2482" t="s">
        <v>62</v>
      </c>
      <c r="C2482">
        <v>1925</v>
      </c>
      <c r="D2482">
        <v>0</v>
      </c>
    </row>
    <row r="2483" spans="1:4" x14ac:dyDescent="0.2">
      <c r="A2483" t="s">
        <v>61</v>
      </c>
      <c r="B2483" t="s">
        <v>62</v>
      </c>
      <c r="C2483">
        <v>1926</v>
      </c>
      <c r="D2483">
        <v>0</v>
      </c>
    </row>
    <row r="2484" spans="1:4" x14ac:dyDescent="0.2">
      <c r="A2484" t="s">
        <v>61</v>
      </c>
      <c r="B2484" t="s">
        <v>62</v>
      </c>
      <c r="C2484">
        <v>1927</v>
      </c>
      <c r="D2484">
        <v>0</v>
      </c>
    </row>
    <row r="2485" spans="1:4" x14ac:dyDescent="0.2">
      <c r="A2485" t="s">
        <v>61</v>
      </c>
      <c r="B2485" t="s">
        <v>62</v>
      </c>
      <c r="C2485">
        <v>1928</v>
      </c>
      <c r="D2485">
        <v>0</v>
      </c>
    </row>
    <row r="2486" spans="1:4" x14ac:dyDescent="0.2">
      <c r="A2486" t="s">
        <v>61</v>
      </c>
      <c r="B2486" t="s">
        <v>62</v>
      </c>
      <c r="C2486">
        <v>1929</v>
      </c>
      <c r="D2486">
        <v>0</v>
      </c>
    </row>
    <row r="2487" spans="1:4" x14ac:dyDescent="0.2">
      <c r="A2487" t="s">
        <v>61</v>
      </c>
      <c r="B2487" t="s">
        <v>62</v>
      </c>
      <c r="C2487">
        <v>1930</v>
      </c>
      <c r="D2487">
        <v>0</v>
      </c>
    </row>
    <row r="2488" spans="1:4" x14ac:dyDescent="0.2">
      <c r="A2488" t="s">
        <v>61</v>
      </c>
      <c r="B2488" t="s">
        <v>62</v>
      </c>
      <c r="C2488">
        <v>1931</v>
      </c>
      <c r="D2488">
        <v>0</v>
      </c>
    </row>
    <row r="2489" spans="1:4" x14ac:dyDescent="0.2">
      <c r="A2489" t="s">
        <v>61</v>
      </c>
      <c r="B2489" t="s">
        <v>62</v>
      </c>
      <c r="C2489">
        <v>1932</v>
      </c>
      <c r="D2489">
        <v>0</v>
      </c>
    </row>
    <row r="2490" spans="1:4" x14ac:dyDescent="0.2">
      <c r="A2490" t="s">
        <v>61</v>
      </c>
      <c r="B2490" t="s">
        <v>62</v>
      </c>
      <c r="C2490">
        <v>1933</v>
      </c>
      <c r="D2490">
        <v>0</v>
      </c>
    </row>
    <row r="2491" spans="1:4" x14ac:dyDescent="0.2">
      <c r="A2491" t="s">
        <v>61</v>
      </c>
      <c r="B2491" t="s">
        <v>62</v>
      </c>
      <c r="C2491">
        <v>1934</v>
      </c>
      <c r="D2491">
        <v>0</v>
      </c>
    </row>
    <row r="2492" spans="1:4" x14ac:dyDescent="0.2">
      <c r="A2492" t="s">
        <v>61</v>
      </c>
      <c r="B2492" t="s">
        <v>62</v>
      </c>
      <c r="C2492">
        <v>1935</v>
      </c>
      <c r="D2492">
        <v>0</v>
      </c>
    </row>
    <row r="2493" spans="1:4" x14ac:dyDescent="0.2">
      <c r="A2493" t="s">
        <v>61</v>
      </c>
      <c r="B2493" t="s">
        <v>62</v>
      </c>
      <c r="C2493">
        <v>1936</v>
      </c>
      <c r="D2493">
        <v>0</v>
      </c>
    </row>
    <row r="2494" spans="1:4" x14ac:dyDescent="0.2">
      <c r="A2494" t="s">
        <v>61</v>
      </c>
      <c r="B2494" t="s">
        <v>62</v>
      </c>
      <c r="C2494">
        <v>1937</v>
      </c>
      <c r="D2494">
        <v>0</v>
      </c>
    </row>
    <row r="2495" spans="1:4" x14ac:dyDescent="0.2">
      <c r="A2495" t="s">
        <v>61</v>
      </c>
      <c r="B2495" t="s">
        <v>62</v>
      </c>
      <c r="C2495">
        <v>1938</v>
      </c>
      <c r="D2495">
        <v>0</v>
      </c>
    </row>
    <row r="2496" spans="1:4" x14ac:dyDescent="0.2">
      <c r="A2496" t="s">
        <v>61</v>
      </c>
      <c r="B2496" t="s">
        <v>62</v>
      </c>
      <c r="C2496">
        <v>1939</v>
      </c>
      <c r="D2496">
        <v>0</v>
      </c>
    </row>
    <row r="2497" spans="1:4" x14ac:dyDescent="0.2">
      <c r="A2497" t="s">
        <v>61</v>
      </c>
      <c r="B2497" t="s">
        <v>62</v>
      </c>
      <c r="C2497">
        <v>1940</v>
      </c>
      <c r="D2497">
        <v>0</v>
      </c>
    </row>
    <row r="2498" spans="1:4" x14ac:dyDescent="0.2">
      <c r="A2498" t="s">
        <v>61</v>
      </c>
      <c r="B2498" t="s">
        <v>62</v>
      </c>
      <c r="C2498">
        <v>1941</v>
      </c>
      <c r="D2498">
        <v>0</v>
      </c>
    </row>
    <row r="2499" spans="1:4" x14ac:dyDescent="0.2">
      <c r="A2499" t="s">
        <v>61</v>
      </c>
      <c r="B2499" t="s">
        <v>62</v>
      </c>
      <c r="C2499">
        <v>1942</v>
      </c>
      <c r="D2499">
        <v>0</v>
      </c>
    </row>
    <row r="2500" spans="1:4" x14ac:dyDescent="0.2">
      <c r="A2500" t="s">
        <v>61</v>
      </c>
      <c r="B2500" t="s">
        <v>62</v>
      </c>
      <c r="C2500">
        <v>1943</v>
      </c>
      <c r="D2500">
        <v>0</v>
      </c>
    </row>
    <row r="2501" spans="1:4" x14ac:dyDescent="0.2">
      <c r="A2501" t="s">
        <v>61</v>
      </c>
      <c r="B2501" t="s">
        <v>62</v>
      </c>
      <c r="C2501">
        <v>1944</v>
      </c>
      <c r="D2501">
        <v>0</v>
      </c>
    </row>
    <row r="2502" spans="1:4" x14ac:dyDescent="0.2">
      <c r="A2502" t="s">
        <v>61</v>
      </c>
      <c r="B2502" t="s">
        <v>62</v>
      </c>
      <c r="C2502">
        <v>1945</v>
      </c>
      <c r="D2502">
        <v>0</v>
      </c>
    </row>
    <row r="2503" spans="1:4" x14ac:dyDescent="0.2">
      <c r="A2503" t="s">
        <v>61</v>
      </c>
      <c r="B2503" t="s">
        <v>62</v>
      </c>
      <c r="C2503">
        <v>1946</v>
      </c>
      <c r="D2503">
        <v>0.104245506227016</v>
      </c>
    </row>
    <row r="2504" spans="1:4" x14ac:dyDescent="0.2">
      <c r="A2504" t="s">
        <v>61</v>
      </c>
      <c r="B2504" t="s">
        <v>62</v>
      </c>
      <c r="C2504">
        <v>1947</v>
      </c>
      <c r="D2504">
        <v>1.15828337147831E-2</v>
      </c>
    </row>
    <row r="2505" spans="1:4" x14ac:dyDescent="0.2">
      <c r="A2505" t="s">
        <v>61</v>
      </c>
      <c r="B2505" t="s">
        <v>62</v>
      </c>
      <c r="C2505">
        <v>1948</v>
      </c>
      <c r="D2505">
        <v>3.4748502075672101E-2</v>
      </c>
    </row>
    <row r="2506" spans="1:4" x14ac:dyDescent="0.2">
      <c r="A2506" t="s">
        <v>61</v>
      </c>
      <c r="B2506" t="s">
        <v>62</v>
      </c>
      <c r="C2506">
        <v>1949</v>
      </c>
      <c r="D2506">
        <v>5.7914167642593301E-2</v>
      </c>
    </row>
    <row r="2507" spans="1:4" x14ac:dyDescent="0.2">
      <c r="A2507" t="s">
        <v>61</v>
      </c>
      <c r="B2507" t="s">
        <v>62</v>
      </c>
      <c r="C2507">
        <v>1950</v>
      </c>
      <c r="D2507">
        <v>5.7914167642593301E-2</v>
      </c>
    </row>
    <row r="2508" spans="1:4" x14ac:dyDescent="0.2">
      <c r="A2508" t="s">
        <v>61</v>
      </c>
      <c r="B2508" t="s">
        <v>62</v>
      </c>
      <c r="C2508">
        <v>1951</v>
      </c>
      <c r="D2508">
        <v>9.2662669718265506E-2</v>
      </c>
    </row>
    <row r="2509" spans="1:4" x14ac:dyDescent="0.2">
      <c r="A2509" t="s">
        <v>61</v>
      </c>
      <c r="B2509" t="s">
        <v>62</v>
      </c>
      <c r="C2509">
        <v>1952</v>
      </c>
      <c r="D2509">
        <v>8.1079840660095201E-2</v>
      </c>
    </row>
    <row r="2510" spans="1:4" x14ac:dyDescent="0.2">
      <c r="A2510" t="s">
        <v>61</v>
      </c>
      <c r="B2510" t="s">
        <v>62</v>
      </c>
      <c r="C2510">
        <v>1953</v>
      </c>
      <c r="D2510">
        <v>0.31273651123046797</v>
      </c>
    </row>
    <row r="2511" spans="1:4" x14ac:dyDescent="0.2">
      <c r="A2511" t="s">
        <v>61</v>
      </c>
      <c r="B2511" t="s">
        <v>62</v>
      </c>
      <c r="C2511">
        <v>1954</v>
      </c>
      <c r="D2511">
        <v>0.72971850633621205</v>
      </c>
    </row>
    <row r="2512" spans="1:4" x14ac:dyDescent="0.2">
      <c r="A2512" t="s">
        <v>61</v>
      </c>
      <c r="B2512" t="s">
        <v>62</v>
      </c>
      <c r="C2512">
        <v>1955</v>
      </c>
      <c r="D2512">
        <v>0.71813571453094405</v>
      </c>
    </row>
    <row r="2513" spans="1:4" x14ac:dyDescent="0.2">
      <c r="A2513" t="s">
        <v>61</v>
      </c>
      <c r="B2513" t="s">
        <v>62</v>
      </c>
      <c r="C2513">
        <v>1956</v>
      </c>
      <c r="D2513">
        <v>0.97295802831649703</v>
      </c>
    </row>
    <row r="2514" spans="1:4" x14ac:dyDescent="0.2">
      <c r="A2514" t="s">
        <v>61</v>
      </c>
      <c r="B2514" t="s">
        <v>62</v>
      </c>
      <c r="C2514">
        <v>1957</v>
      </c>
      <c r="D2514">
        <v>1.8300877809524501</v>
      </c>
    </row>
    <row r="2515" spans="1:4" x14ac:dyDescent="0.2">
      <c r="A2515" t="s">
        <v>61</v>
      </c>
      <c r="B2515" t="s">
        <v>62</v>
      </c>
      <c r="C2515">
        <v>1958</v>
      </c>
      <c r="D2515">
        <v>3.4748501777648899</v>
      </c>
    </row>
    <row r="2516" spans="1:4" x14ac:dyDescent="0.2">
      <c r="A2516" t="s">
        <v>61</v>
      </c>
      <c r="B2516" t="s">
        <v>62</v>
      </c>
      <c r="C2516">
        <v>1959</v>
      </c>
      <c r="D2516">
        <v>4.9458699226379297</v>
      </c>
    </row>
    <row r="2517" spans="1:4" x14ac:dyDescent="0.2">
      <c r="A2517" t="s">
        <v>61</v>
      </c>
      <c r="B2517" t="s">
        <v>62</v>
      </c>
      <c r="C2517">
        <v>1960</v>
      </c>
      <c r="D2517">
        <v>6.19681596755981</v>
      </c>
    </row>
    <row r="2518" spans="1:4" x14ac:dyDescent="0.2">
      <c r="A2518" t="s">
        <v>61</v>
      </c>
      <c r="B2518" t="s">
        <v>62</v>
      </c>
      <c r="C2518">
        <v>1961</v>
      </c>
      <c r="D2518">
        <v>6.1041536331176696</v>
      </c>
    </row>
    <row r="2519" spans="1:4" x14ac:dyDescent="0.2">
      <c r="A2519" t="s">
        <v>61</v>
      </c>
      <c r="B2519" t="s">
        <v>62</v>
      </c>
      <c r="C2519">
        <v>1962</v>
      </c>
      <c r="D2519">
        <v>5.9188280105590803</v>
      </c>
    </row>
    <row r="2520" spans="1:4" x14ac:dyDescent="0.2">
      <c r="A2520" t="s">
        <v>61</v>
      </c>
      <c r="B2520" t="s">
        <v>62</v>
      </c>
      <c r="C2520">
        <v>1963</v>
      </c>
      <c r="D2520">
        <v>5.8261656761169398</v>
      </c>
    </row>
    <row r="2521" spans="1:4" x14ac:dyDescent="0.2">
      <c r="A2521" t="s">
        <v>61</v>
      </c>
      <c r="B2521" t="s">
        <v>62</v>
      </c>
      <c r="C2521">
        <v>1964</v>
      </c>
      <c r="D2521">
        <v>6.1620674133300701</v>
      </c>
    </row>
    <row r="2522" spans="1:4" x14ac:dyDescent="0.2">
      <c r="A2522" t="s">
        <v>61</v>
      </c>
      <c r="B2522" t="s">
        <v>62</v>
      </c>
      <c r="C2522">
        <v>1965</v>
      </c>
      <c r="D2522">
        <v>7.9226584434509197</v>
      </c>
    </row>
    <row r="2523" spans="1:4" x14ac:dyDescent="0.2">
      <c r="A2523" t="s">
        <v>61</v>
      </c>
      <c r="B2523" t="s">
        <v>62</v>
      </c>
      <c r="C2523">
        <v>1966</v>
      </c>
      <c r="D2523">
        <v>9.1388559341430593</v>
      </c>
    </row>
    <row r="2524" spans="1:4" x14ac:dyDescent="0.2">
      <c r="A2524" t="s">
        <v>61</v>
      </c>
      <c r="B2524" t="s">
        <v>62</v>
      </c>
      <c r="C2524">
        <v>1967</v>
      </c>
      <c r="D2524">
        <v>10.1349792480468</v>
      </c>
    </row>
    <row r="2525" spans="1:4" x14ac:dyDescent="0.2">
      <c r="A2525" t="s">
        <v>61</v>
      </c>
      <c r="B2525" t="s">
        <v>62</v>
      </c>
      <c r="C2525">
        <v>1968</v>
      </c>
      <c r="D2525">
        <v>11.1774349212646</v>
      </c>
    </row>
    <row r="2526" spans="1:4" x14ac:dyDescent="0.2">
      <c r="A2526" t="s">
        <v>61</v>
      </c>
      <c r="B2526" t="s">
        <v>62</v>
      </c>
      <c r="C2526">
        <v>1969</v>
      </c>
      <c r="D2526">
        <v>14.142640113830501</v>
      </c>
    </row>
    <row r="2527" spans="1:4" x14ac:dyDescent="0.2">
      <c r="A2527" t="s">
        <v>61</v>
      </c>
      <c r="B2527" t="s">
        <v>62</v>
      </c>
      <c r="C2527">
        <v>1970</v>
      </c>
      <c r="D2527">
        <v>0.81101250648498502</v>
      </c>
    </row>
    <row r="2528" spans="1:4" x14ac:dyDescent="0.2">
      <c r="A2528" t="s">
        <v>61</v>
      </c>
      <c r="B2528" t="s">
        <v>62</v>
      </c>
      <c r="C2528">
        <v>1971</v>
      </c>
      <c r="D2528">
        <v>1.28748226165771</v>
      </c>
    </row>
    <row r="2529" spans="1:4" x14ac:dyDescent="0.2">
      <c r="A2529" t="s">
        <v>61</v>
      </c>
      <c r="B2529" t="s">
        <v>62</v>
      </c>
      <c r="C2529">
        <v>1972</v>
      </c>
      <c r="D2529">
        <v>1.7538142204284599</v>
      </c>
    </row>
    <row r="2530" spans="1:4" x14ac:dyDescent="0.2">
      <c r="A2530" t="s">
        <v>61</v>
      </c>
      <c r="B2530" t="s">
        <v>62</v>
      </c>
      <c r="C2530">
        <v>1973</v>
      </c>
      <c r="D2530">
        <v>2.0072555541992099</v>
      </c>
    </row>
    <row r="2531" spans="1:4" x14ac:dyDescent="0.2">
      <c r="A2531" t="s">
        <v>61</v>
      </c>
      <c r="B2531" t="s">
        <v>62</v>
      </c>
      <c r="C2531">
        <v>1974</v>
      </c>
      <c r="D2531">
        <v>3.8624463081359801</v>
      </c>
    </row>
    <row r="2532" spans="1:4" x14ac:dyDescent="0.2">
      <c r="A2532" t="s">
        <v>61</v>
      </c>
      <c r="B2532" t="s">
        <v>62</v>
      </c>
      <c r="C2532">
        <v>1975</v>
      </c>
      <c r="D2532">
        <v>4.2071266174316397</v>
      </c>
    </row>
    <row r="2533" spans="1:4" x14ac:dyDescent="0.2">
      <c r="A2533" t="s">
        <v>61</v>
      </c>
      <c r="B2533" t="s">
        <v>62</v>
      </c>
      <c r="C2533">
        <v>1976</v>
      </c>
      <c r="D2533">
        <v>4.8457989692687899</v>
      </c>
    </row>
    <row r="2534" spans="1:4" x14ac:dyDescent="0.2">
      <c r="A2534" t="s">
        <v>61</v>
      </c>
      <c r="B2534" t="s">
        <v>62</v>
      </c>
      <c r="C2534">
        <v>1977</v>
      </c>
      <c r="D2534">
        <v>6.0319046974182102</v>
      </c>
    </row>
    <row r="2535" spans="1:4" x14ac:dyDescent="0.2">
      <c r="A2535" t="s">
        <v>61</v>
      </c>
      <c r="B2535" t="s">
        <v>62</v>
      </c>
      <c r="C2535">
        <v>1978</v>
      </c>
      <c r="D2535">
        <v>7.93778371810913</v>
      </c>
    </row>
    <row r="2536" spans="1:4" x14ac:dyDescent="0.2">
      <c r="A2536" t="s">
        <v>61</v>
      </c>
      <c r="B2536" t="s">
        <v>62</v>
      </c>
      <c r="C2536">
        <v>1979</v>
      </c>
      <c r="D2536">
        <v>8.6981077194213796</v>
      </c>
    </row>
    <row r="2537" spans="1:4" x14ac:dyDescent="0.2">
      <c r="A2537" t="s">
        <v>61</v>
      </c>
      <c r="B2537" t="s">
        <v>62</v>
      </c>
      <c r="C2537">
        <v>1980</v>
      </c>
      <c r="D2537">
        <v>10.168067932128899</v>
      </c>
    </row>
    <row r="2538" spans="1:4" x14ac:dyDescent="0.2">
      <c r="A2538" t="s">
        <v>61</v>
      </c>
      <c r="B2538" t="s">
        <v>62</v>
      </c>
      <c r="C2538">
        <v>1981</v>
      </c>
      <c r="D2538">
        <v>9.1238889694213796</v>
      </c>
    </row>
    <row r="2539" spans="1:4" x14ac:dyDescent="0.2">
      <c r="A2539" t="s">
        <v>61</v>
      </c>
      <c r="B2539" t="s">
        <v>62</v>
      </c>
      <c r="C2539">
        <v>1982</v>
      </c>
      <c r="D2539">
        <v>13.037024497985801</v>
      </c>
    </row>
    <row r="2540" spans="1:4" x14ac:dyDescent="0.2">
      <c r="A2540" t="s">
        <v>61</v>
      </c>
      <c r="B2540" t="s">
        <v>62</v>
      </c>
      <c r="C2540">
        <v>1983</v>
      </c>
      <c r="D2540">
        <v>17.629381179809499</v>
      </c>
    </row>
    <row r="2541" spans="1:4" x14ac:dyDescent="0.2">
      <c r="A2541" t="s">
        <v>61</v>
      </c>
      <c r="B2541" t="s">
        <v>62</v>
      </c>
      <c r="C2541">
        <v>1984</v>
      </c>
      <c r="D2541">
        <v>20.518613815307599</v>
      </c>
    </row>
    <row r="2542" spans="1:4" x14ac:dyDescent="0.2">
      <c r="A2542" t="s">
        <v>61</v>
      </c>
      <c r="B2542" t="s">
        <v>62</v>
      </c>
      <c r="C2542">
        <v>1985</v>
      </c>
      <c r="D2542">
        <v>25.739505767822202</v>
      </c>
    </row>
    <row r="2543" spans="1:4" x14ac:dyDescent="0.2">
      <c r="A2543" t="s">
        <v>61</v>
      </c>
      <c r="B2543" t="s">
        <v>62</v>
      </c>
      <c r="C2543">
        <v>1986</v>
      </c>
      <c r="D2543">
        <v>29.977045059204102</v>
      </c>
    </row>
    <row r="2544" spans="1:4" x14ac:dyDescent="0.2">
      <c r="A2544" t="s">
        <v>61</v>
      </c>
      <c r="B2544" t="s">
        <v>62</v>
      </c>
      <c r="C2544">
        <v>1987</v>
      </c>
      <c r="D2544">
        <v>33.484672546386697</v>
      </c>
    </row>
    <row r="2545" spans="1:4" x14ac:dyDescent="0.2">
      <c r="A2545" t="s">
        <v>61</v>
      </c>
      <c r="B2545" t="s">
        <v>62</v>
      </c>
      <c r="C2545">
        <v>1988</v>
      </c>
      <c r="D2545">
        <v>33.697563171386697</v>
      </c>
    </row>
    <row r="2546" spans="1:4" x14ac:dyDescent="0.2">
      <c r="A2546" t="s">
        <v>61</v>
      </c>
      <c r="B2546" t="s">
        <v>62</v>
      </c>
      <c r="C2546">
        <v>1989</v>
      </c>
      <c r="D2546">
        <v>34.549129486083899</v>
      </c>
    </row>
    <row r="2547" spans="1:4" x14ac:dyDescent="0.2">
      <c r="A2547" t="s">
        <v>61</v>
      </c>
      <c r="B2547" t="s">
        <v>62</v>
      </c>
      <c r="C2547">
        <v>1990</v>
      </c>
      <c r="D2547">
        <v>31.455135345458899</v>
      </c>
    </row>
    <row r="2548" spans="1:4" x14ac:dyDescent="0.2">
      <c r="A2548" t="s">
        <v>61</v>
      </c>
      <c r="B2548" t="s">
        <v>62</v>
      </c>
      <c r="C2548">
        <v>1991</v>
      </c>
      <c r="D2548">
        <v>32.700607299804602</v>
      </c>
    </row>
    <row r="2549" spans="1:4" x14ac:dyDescent="0.2">
      <c r="A2549" t="s">
        <v>61</v>
      </c>
      <c r="B2549" t="s">
        <v>62</v>
      </c>
      <c r="C2549">
        <v>1992</v>
      </c>
      <c r="D2549">
        <v>37.043994903564403</v>
      </c>
    </row>
    <row r="2550" spans="1:4" x14ac:dyDescent="0.2">
      <c r="A2550" t="s">
        <v>61</v>
      </c>
      <c r="B2550" t="s">
        <v>62</v>
      </c>
      <c r="C2550">
        <v>1993</v>
      </c>
      <c r="D2550">
        <v>43.394626617431598</v>
      </c>
    </row>
    <row r="2551" spans="1:4" x14ac:dyDescent="0.2">
      <c r="A2551" t="s">
        <v>61</v>
      </c>
      <c r="B2551" t="s">
        <v>62</v>
      </c>
      <c r="C2551">
        <v>1994</v>
      </c>
      <c r="D2551">
        <v>47.391700744628899</v>
      </c>
    </row>
    <row r="2552" spans="1:4" x14ac:dyDescent="0.2">
      <c r="A2552" t="s">
        <v>61</v>
      </c>
      <c r="B2552" t="s">
        <v>62</v>
      </c>
      <c r="C2552">
        <v>1995</v>
      </c>
      <c r="D2552">
        <v>52.304946899413999</v>
      </c>
    </row>
    <row r="2553" spans="1:4" x14ac:dyDescent="0.2">
      <c r="A2553" t="s">
        <v>61</v>
      </c>
      <c r="B2553" t="s">
        <v>62</v>
      </c>
      <c r="C2553">
        <v>1996</v>
      </c>
      <c r="D2553">
        <v>57.157546997070298</v>
      </c>
    </row>
    <row r="2554" spans="1:4" x14ac:dyDescent="0.2">
      <c r="A2554" t="s">
        <v>61</v>
      </c>
      <c r="B2554" t="s">
        <v>62</v>
      </c>
      <c r="C2554">
        <v>1997</v>
      </c>
      <c r="D2554">
        <v>62.2166328430175</v>
      </c>
    </row>
    <row r="2555" spans="1:4" x14ac:dyDescent="0.2">
      <c r="A2555" t="s">
        <v>61</v>
      </c>
      <c r="B2555" t="s">
        <v>62</v>
      </c>
      <c r="C2555">
        <v>1998</v>
      </c>
      <c r="D2555">
        <v>65.173248291015597</v>
      </c>
    </row>
    <row r="2556" spans="1:4" x14ac:dyDescent="0.2">
      <c r="A2556" t="s">
        <v>61</v>
      </c>
      <c r="B2556" t="s">
        <v>62</v>
      </c>
      <c r="C2556">
        <v>1999</v>
      </c>
      <c r="D2556">
        <v>76.525230407714801</v>
      </c>
    </row>
    <row r="2557" spans="1:4" x14ac:dyDescent="0.2">
      <c r="A2557" t="s">
        <v>61</v>
      </c>
      <c r="B2557" t="s">
        <v>62</v>
      </c>
      <c r="C2557">
        <v>2000</v>
      </c>
      <c r="D2557">
        <v>77.097129821777301</v>
      </c>
    </row>
    <row r="2558" spans="1:4" x14ac:dyDescent="0.2">
      <c r="A2558" t="s">
        <v>61</v>
      </c>
      <c r="B2558" t="s">
        <v>62</v>
      </c>
      <c r="C2558">
        <v>2001</v>
      </c>
      <c r="D2558">
        <v>78.737983703613196</v>
      </c>
    </row>
    <row r="2559" spans="1:4" x14ac:dyDescent="0.2">
      <c r="A2559" t="s">
        <v>61</v>
      </c>
      <c r="B2559" t="s">
        <v>62</v>
      </c>
      <c r="C2559">
        <v>2002</v>
      </c>
      <c r="D2559">
        <v>95.125755310058594</v>
      </c>
    </row>
    <row r="2560" spans="1:4" x14ac:dyDescent="0.2">
      <c r="A2560" t="s">
        <v>61</v>
      </c>
      <c r="B2560" t="s">
        <v>62</v>
      </c>
      <c r="C2560">
        <v>2003</v>
      </c>
      <c r="D2560">
        <v>103.341110229492</v>
      </c>
    </row>
    <row r="2561" spans="1:4" x14ac:dyDescent="0.2">
      <c r="A2561" t="s">
        <v>61</v>
      </c>
      <c r="B2561" t="s">
        <v>62</v>
      </c>
      <c r="C2561">
        <v>2004</v>
      </c>
      <c r="D2561">
        <v>113.65777587890599</v>
      </c>
    </row>
    <row r="2562" spans="1:4" x14ac:dyDescent="0.2">
      <c r="A2562" t="s">
        <v>61</v>
      </c>
      <c r="B2562" t="s">
        <v>62</v>
      </c>
      <c r="C2562">
        <v>2005</v>
      </c>
      <c r="D2562">
        <v>112.414405822753</v>
      </c>
    </row>
    <row r="2563" spans="1:4" x14ac:dyDescent="0.2">
      <c r="A2563" t="s">
        <v>61</v>
      </c>
      <c r="B2563" t="s">
        <v>62</v>
      </c>
      <c r="C2563">
        <v>2006</v>
      </c>
      <c r="D2563">
        <v>114.784713745117</v>
      </c>
    </row>
    <row r="2564" spans="1:4" x14ac:dyDescent="0.2">
      <c r="A2564" t="s">
        <v>61</v>
      </c>
      <c r="B2564" t="s">
        <v>62</v>
      </c>
      <c r="C2564">
        <v>2007</v>
      </c>
      <c r="D2564">
        <v>115.577354431152</v>
      </c>
    </row>
    <row r="2565" spans="1:4" x14ac:dyDescent="0.2">
      <c r="A2565" t="s">
        <v>61</v>
      </c>
      <c r="B2565" t="s">
        <v>62</v>
      </c>
      <c r="C2565">
        <v>2008</v>
      </c>
      <c r="D2565">
        <v>143.76069641113199</v>
      </c>
    </row>
    <row r="2566" spans="1:4" x14ac:dyDescent="0.2">
      <c r="A2566" t="s">
        <v>61</v>
      </c>
      <c r="B2566" t="s">
        <v>62</v>
      </c>
      <c r="C2566">
        <v>2009</v>
      </c>
      <c r="D2566">
        <v>122.76942443847599</v>
      </c>
    </row>
    <row r="2567" spans="1:4" x14ac:dyDescent="0.2">
      <c r="A2567" t="s">
        <v>61</v>
      </c>
      <c r="B2567" t="s">
        <v>62</v>
      </c>
      <c r="C2567">
        <v>2010</v>
      </c>
      <c r="D2567">
        <v>150.20553588867099</v>
      </c>
    </row>
    <row r="2568" spans="1:4" x14ac:dyDescent="0.2">
      <c r="A2568" t="s">
        <v>61</v>
      </c>
      <c r="B2568" t="s">
        <v>62</v>
      </c>
      <c r="C2568">
        <v>2011</v>
      </c>
      <c r="D2568">
        <v>172.26965332031199</v>
      </c>
    </row>
    <row r="2569" spans="1:4" x14ac:dyDescent="0.2">
      <c r="A2569" t="s">
        <v>61</v>
      </c>
      <c r="B2569" t="s">
        <v>62</v>
      </c>
      <c r="C2569">
        <v>2012</v>
      </c>
      <c r="D2569">
        <v>198.32849121093699</v>
      </c>
    </row>
    <row r="2570" spans="1:4" x14ac:dyDescent="0.2">
      <c r="A2570" t="s">
        <v>61</v>
      </c>
      <c r="B2570" t="s">
        <v>62</v>
      </c>
      <c r="C2570">
        <v>2013</v>
      </c>
      <c r="D2570">
        <v>219.49594116210901</v>
      </c>
    </row>
    <row r="2571" spans="1:4" x14ac:dyDescent="0.2">
      <c r="A2571" t="s">
        <v>61</v>
      </c>
      <c r="B2571" t="s">
        <v>62</v>
      </c>
      <c r="C2571">
        <v>2014</v>
      </c>
      <c r="D2571">
        <v>233.47676086425699</v>
      </c>
    </row>
    <row r="2572" spans="1:4" x14ac:dyDescent="0.2">
      <c r="A2572" t="s">
        <v>61</v>
      </c>
      <c r="B2572" t="s">
        <v>62</v>
      </c>
      <c r="C2572">
        <v>2015</v>
      </c>
      <c r="D2572">
        <v>238.04495239257801</v>
      </c>
    </row>
    <row r="2573" spans="1:4" x14ac:dyDescent="0.2">
      <c r="A2573" t="s">
        <v>61</v>
      </c>
      <c r="B2573" t="s">
        <v>62</v>
      </c>
      <c r="C2573">
        <v>2016</v>
      </c>
      <c r="D2573">
        <v>241.23577880859301</v>
      </c>
    </row>
    <row r="2574" spans="1:4" x14ac:dyDescent="0.2">
      <c r="A2574" t="s">
        <v>61</v>
      </c>
      <c r="B2574" t="s">
        <v>62</v>
      </c>
      <c r="C2574">
        <v>2017</v>
      </c>
      <c r="D2574">
        <v>271.814208984375</v>
      </c>
    </row>
    <row r="2575" spans="1:4" x14ac:dyDescent="0.2">
      <c r="A2575" t="s">
        <v>61</v>
      </c>
      <c r="B2575" t="s">
        <v>62</v>
      </c>
      <c r="C2575">
        <v>2018</v>
      </c>
      <c r="D2575">
        <v>251.62356567382801</v>
      </c>
    </row>
    <row r="2576" spans="1:4" x14ac:dyDescent="0.2">
      <c r="A2576" t="s">
        <v>61</v>
      </c>
      <c r="B2576" t="s">
        <v>62</v>
      </c>
      <c r="C2576">
        <v>2019</v>
      </c>
      <c r="D2576">
        <v>257.46527099609301</v>
      </c>
    </row>
    <row r="2577" spans="1:4" x14ac:dyDescent="0.2">
      <c r="A2577" t="s">
        <v>61</v>
      </c>
      <c r="B2577" t="s">
        <v>62</v>
      </c>
      <c r="C2577">
        <v>2020</v>
      </c>
      <c r="D2577">
        <v>242.36338806152301</v>
      </c>
    </row>
    <row r="2578" spans="1:4" x14ac:dyDescent="0.2">
      <c r="A2578" t="s">
        <v>61</v>
      </c>
      <c r="B2578" t="s">
        <v>62</v>
      </c>
      <c r="C2578">
        <v>2021</v>
      </c>
      <c r="D2578">
        <v>243.32678222656199</v>
      </c>
    </row>
    <row r="2579" spans="1:4" x14ac:dyDescent="0.2">
      <c r="A2579" t="s">
        <v>63</v>
      </c>
      <c r="B2579" t="s">
        <v>64</v>
      </c>
      <c r="C2579">
        <v>1980</v>
      </c>
      <c r="D2579">
        <v>0</v>
      </c>
    </row>
    <row r="2580" spans="1:4" x14ac:dyDescent="0.2">
      <c r="A2580" t="s">
        <v>63</v>
      </c>
      <c r="B2580" t="s">
        <v>64</v>
      </c>
      <c r="C2580">
        <v>1981</v>
      </c>
      <c r="D2580">
        <v>0</v>
      </c>
    </row>
    <row r="2581" spans="1:4" x14ac:dyDescent="0.2">
      <c r="A2581" t="s">
        <v>63</v>
      </c>
      <c r="B2581" t="s">
        <v>64</v>
      </c>
      <c r="C2581">
        <v>1982</v>
      </c>
      <c r="D2581">
        <v>0</v>
      </c>
    </row>
    <row r="2582" spans="1:4" x14ac:dyDescent="0.2">
      <c r="A2582" t="s">
        <v>63</v>
      </c>
      <c r="B2582" t="s">
        <v>64</v>
      </c>
      <c r="C2582">
        <v>1983</v>
      </c>
      <c r="D2582">
        <v>0</v>
      </c>
    </row>
    <row r="2583" spans="1:4" x14ac:dyDescent="0.2">
      <c r="A2583" t="s">
        <v>63</v>
      </c>
      <c r="B2583" t="s">
        <v>64</v>
      </c>
      <c r="C2583">
        <v>1984</v>
      </c>
      <c r="D2583">
        <v>0</v>
      </c>
    </row>
    <row r="2584" spans="1:4" x14ac:dyDescent="0.2">
      <c r="A2584" t="s">
        <v>63</v>
      </c>
      <c r="B2584" t="s">
        <v>64</v>
      </c>
      <c r="C2584">
        <v>1985</v>
      </c>
      <c r="D2584">
        <v>0</v>
      </c>
    </row>
    <row r="2585" spans="1:4" x14ac:dyDescent="0.2">
      <c r="A2585" t="s">
        <v>63</v>
      </c>
      <c r="B2585" t="s">
        <v>64</v>
      </c>
      <c r="C2585">
        <v>1986</v>
      </c>
      <c r="D2585">
        <v>0</v>
      </c>
    </row>
    <row r="2586" spans="1:4" x14ac:dyDescent="0.2">
      <c r="A2586" t="s">
        <v>63</v>
      </c>
      <c r="B2586" t="s">
        <v>64</v>
      </c>
      <c r="C2586">
        <v>1987</v>
      </c>
      <c r="D2586">
        <v>0</v>
      </c>
    </row>
    <row r="2587" spans="1:4" x14ac:dyDescent="0.2">
      <c r="A2587" t="s">
        <v>63</v>
      </c>
      <c r="B2587" t="s">
        <v>64</v>
      </c>
      <c r="C2587">
        <v>1988</v>
      </c>
      <c r="D2587">
        <v>0</v>
      </c>
    </row>
    <row r="2588" spans="1:4" x14ac:dyDescent="0.2">
      <c r="A2588" t="s">
        <v>63</v>
      </c>
      <c r="B2588" t="s">
        <v>64</v>
      </c>
      <c r="C2588">
        <v>1989</v>
      </c>
      <c r="D2588">
        <v>0</v>
      </c>
    </row>
    <row r="2589" spans="1:4" x14ac:dyDescent="0.2">
      <c r="A2589" t="s">
        <v>63</v>
      </c>
      <c r="B2589" t="s">
        <v>64</v>
      </c>
      <c r="C2589">
        <v>1990</v>
      </c>
      <c r="D2589">
        <v>0</v>
      </c>
    </row>
    <row r="2590" spans="1:4" x14ac:dyDescent="0.2">
      <c r="A2590" t="s">
        <v>63</v>
      </c>
      <c r="B2590" t="s">
        <v>64</v>
      </c>
      <c r="C2590">
        <v>1991</v>
      </c>
      <c r="D2590">
        <v>0</v>
      </c>
    </row>
    <row r="2591" spans="1:4" x14ac:dyDescent="0.2">
      <c r="A2591" t="s">
        <v>63</v>
      </c>
      <c r="B2591" t="s">
        <v>64</v>
      </c>
      <c r="C2591">
        <v>1992</v>
      </c>
      <c r="D2591">
        <v>0</v>
      </c>
    </row>
    <row r="2592" spans="1:4" x14ac:dyDescent="0.2">
      <c r="A2592" t="s">
        <v>63</v>
      </c>
      <c r="B2592" t="s">
        <v>64</v>
      </c>
      <c r="C2592">
        <v>1993</v>
      </c>
      <c r="D2592">
        <v>0</v>
      </c>
    </row>
    <row r="2593" spans="1:4" x14ac:dyDescent="0.2">
      <c r="A2593" t="s">
        <v>63</v>
      </c>
      <c r="B2593" t="s">
        <v>64</v>
      </c>
      <c r="C2593">
        <v>1994</v>
      </c>
      <c r="D2593">
        <v>0</v>
      </c>
    </row>
    <row r="2594" spans="1:4" x14ac:dyDescent="0.2">
      <c r="A2594" t="s">
        <v>63</v>
      </c>
      <c r="B2594" t="s">
        <v>64</v>
      </c>
      <c r="C2594">
        <v>1995</v>
      </c>
      <c r="D2594">
        <v>0</v>
      </c>
    </row>
    <row r="2595" spans="1:4" x14ac:dyDescent="0.2">
      <c r="A2595" t="s">
        <v>63</v>
      </c>
      <c r="B2595" t="s">
        <v>64</v>
      </c>
      <c r="C2595">
        <v>1996</v>
      </c>
      <c r="D2595">
        <v>0</v>
      </c>
    </row>
    <row r="2596" spans="1:4" x14ac:dyDescent="0.2">
      <c r="A2596" t="s">
        <v>63</v>
      </c>
      <c r="B2596" t="s">
        <v>64</v>
      </c>
      <c r="C2596">
        <v>1997</v>
      </c>
      <c r="D2596">
        <v>0</v>
      </c>
    </row>
    <row r="2597" spans="1:4" x14ac:dyDescent="0.2">
      <c r="A2597" t="s">
        <v>63</v>
      </c>
      <c r="B2597" t="s">
        <v>64</v>
      </c>
      <c r="C2597">
        <v>1998</v>
      </c>
      <c r="D2597">
        <v>0</v>
      </c>
    </row>
    <row r="2598" spans="1:4" x14ac:dyDescent="0.2">
      <c r="A2598" t="s">
        <v>63</v>
      </c>
      <c r="B2598" t="s">
        <v>64</v>
      </c>
      <c r="C2598">
        <v>1999</v>
      </c>
      <c r="D2598">
        <v>0</v>
      </c>
    </row>
    <row r="2599" spans="1:4" x14ac:dyDescent="0.2">
      <c r="A2599" t="s">
        <v>63</v>
      </c>
      <c r="B2599" t="s">
        <v>64</v>
      </c>
      <c r="C2599">
        <v>2000</v>
      </c>
      <c r="D2599">
        <v>0</v>
      </c>
    </row>
    <row r="2600" spans="1:4" x14ac:dyDescent="0.2">
      <c r="A2600" t="s">
        <v>63</v>
      </c>
      <c r="B2600" t="s">
        <v>64</v>
      </c>
      <c r="C2600">
        <v>2001</v>
      </c>
      <c r="D2600">
        <v>0</v>
      </c>
    </row>
    <row r="2601" spans="1:4" x14ac:dyDescent="0.2">
      <c r="A2601" t="s">
        <v>63</v>
      </c>
      <c r="B2601" t="s">
        <v>64</v>
      </c>
      <c r="C2601">
        <v>2002</v>
      </c>
      <c r="D2601">
        <v>0</v>
      </c>
    </row>
    <row r="2602" spans="1:4" x14ac:dyDescent="0.2">
      <c r="A2602" t="s">
        <v>63</v>
      </c>
      <c r="B2602" t="s">
        <v>64</v>
      </c>
      <c r="C2602">
        <v>2003</v>
      </c>
      <c r="D2602">
        <v>0</v>
      </c>
    </row>
    <row r="2603" spans="1:4" x14ac:dyDescent="0.2">
      <c r="A2603" t="s">
        <v>63</v>
      </c>
      <c r="B2603" t="s">
        <v>64</v>
      </c>
      <c r="C2603">
        <v>2004</v>
      </c>
      <c r="D2603">
        <v>0</v>
      </c>
    </row>
    <row r="2604" spans="1:4" x14ac:dyDescent="0.2">
      <c r="A2604" t="s">
        <v>63</v>
      </c>
      <c r="B2604" t="s">
        <v>64</v>
      </c>
      <c r="C2604">
        <v>2005</v>
      </c>
      <c r="D2604">
        <v>0</v>
      </c>
    </row>
    <row r="2605" spans="1:4" x14ac:dyDescent="0.2">
      <c r="A2605" t="s">
        <v>63</v>
      </c>
      <c r="B2605" t="s">
        <v>64</v>
      </c>
      <c r="C2605">
        <v>2006</v>
      </c>
      <c r="D2605">
        <v>0</v>
      </c>
    </row>
    <row r="2606" spans="1:4" x14ac:dyDescent="0.2">
      <c r="A2606" t="s">
        <v>63</v>
      </c>
      <c r="B2606" t="s">
        <v>64</v>
      </c>
      <c r="C2606">
        <v>2007</v>
      </c>
      <c r="D2606">
        <v>0</v>
      </c>
    </row>
    <row r="2607" spans="1:4" x14ac:dyDescent="0.2">
      <c r="A2607" t="s">
        <v>63</v>
      </c>
      <c r="B2607" t="s">
        <v>64</v>
      </c>
      <c r="C2607">
        <v>2008</v>
      </c>
      <c r="D2607">
        <v>0</v>
      </c>
    </row>
    <row r="2608" spans="1:4" x14ac:dyDescent="0.2">
      <c r="A2608" t="s">
        <v>63</v>
      </c>
      <c r="B2608" t="s">
        <v>64</v>
      </c>
      <c r="C2608">
        <v>2009</v>
      </c>
      <c r="D2608">
        <v>0</v>
      </c>
    </row>
    <row r="2609" spans="1:4" x14ac:dyDescent="0.2">
      <c r="A2609" t="s">
        <v>63</v>
      </c>
      <c r="B2609" t="s">
        <v>64</v>
      </c>
      <c r="C2609">
        <v>2010</v>
      </c>
      <c r="D2609">
        <v>0</v>
      </c>
    </row>
    <row r="2610" spans="1:4" x14ac:dyDescent="0.2">
      <c r="A2610" t="s">
        <v>63</v>
      </c>
      <c r="B2610" t="s">
        <v>64</v>
      </c>
      <c r="C2610">
        <v>2011</v>
      </c>
      <c r="D2610">
        <v>0</v>
      </c>
    </row>
    <row r="2611" spans="1:4" x14ac:dyDescent="0.2">
      <c r="A2611" t="s">
        <v>63</v>
      </c>
      <c r="B2611" t="s">
        <v>64</v>
      </c>
      <c r="C2611">
        <v>2012</v>
      </c>
      <c r="D2611">
        <v>0</v>
      </c>
    </row>
    <row r="2612" spans="1:4" x14ac:dyDescent="0.2">
      <c r="A2612" t="s">
        <v>63</v>
      </c>
      <c r="B2612" t="s">
        <v>64</v>
      </c>
      <c r="C2612">
        <v>2013</v>
      </c>
      <c r="D2612">
        <v>0</v>
      </c>
    </row>
    <row r="2613" spans="1:4" x14ac:dyDescent="0.2">
      <c r="A2613" t="s">
        <v>63</v>
      </c>
      <c r="B2613" t="s">
        <v>64</v>
      </c>
      <c r="C2613">
        <v>2014</v>
      </c>
      <c r="D2613">
        <v>0</v>
      </c>
    </row>
    <row r="2614" spans="1:4" x14ac:dyDescent="0.2">
      <c r="A2614" t="s">
        <v>63</v>
      </c>
      <c r="B2614" t="s">
        <v>64</v>
      </c>
      <c r="C2614">
        <v>2015</v>
      </c>
      <c r="D2614">
        <v>0</v>
      </c>
    </row>
    <row r="2615" spans="1:4" x14ac:dyDescent="0.2">
      <c r="A2615" t="s">
        <v>63</v>
      </c>
      <c r="B2615" t="s">
        <v>64</v>
      </c>
      <c r="C2615">
        <v>2016</v>
      </c>
      <c r="D2615">
        <v>0</v>
      </c>
    </row>
    <row r="2616" spans="1:4" x14ac:dyDescent="0.2">
      <c r="A2616" t="s">
        <v>65</v>
      </c>
      <c r="B2616" t="s">
        <v>66</v>
      </c>
      <c r="C2616">
        <v>1900</v>
      </c>
      <c r="D2616">
        <v>0</v>
      </c>
    </row>
    <row r="2617" spans="1:4" x14ac:dyDescent="0.2">
      <c r="A2617" t="s">
        <v>65</v>
      </c>
      <c r="B2617" t="s">
        <v>66</v>
      </c>
      <c r="C2617">
        <v>1901</v>
      </c>
      <c r="D2617">
        <v>0</v>
      </c>
    </row>
    <row r="2618" spans="1:4" x14ac:dyDescent="0.2">
      <c r="A2618" t="s">
        <v>65</v>
      </c>
      <c r="B2618" t="s">
        <v>66</v>
      </c>
      <c r="C2618">
        <v>1902</v>
      </c>
      <c r="D2618">
        <v>0</v>
      </c>
    </row>
    <row r="2619" spans="1:4" x14ac:dyDescent="0.2">
      <c r="A2619" t="s">
        <v>65</v>
      </c>
      <c r="B2619" t="s">
        <v>66</v>
      </c>
      <c r="C2619">
        <v>1903</v>
      </c>
      <c r="D2619">
        <v>0</v>
      </c>
    </row>
    <row r="2620" spans="1:4" x14ac:dyDescent="0.2">
      <c r="A2620" t="s">
        <v>65</v>
      </c>
      <c r="B2620" t="s">
        <v>66</v>
      </c>
      <c r="C2620">
        <v>1904</v>
      </c>
      <c r="D2620">
        <v>0</v>
      </c>
    </row>
    <row r="2621" spans="1:4" x14ac:dyDescent="0.2">
      <c r="A2621" t="s">
        <v>65</v>
      </c>
      <c r="B2621" t="s">
        <v>66</v>
      </c>
      <c r="C2621">
        <v>1905</v>
      </c>
      <c r="D2621">
        <v>0</v>
      </c>
    </row>
    <row r="2622" spans="1:4" x14ac:dyDescent="0.2">
      <c r="A2622" t="s">
        <v>65</v>
      </c>
      <c r="B2622" t="s">
        <v>66</v>
      </c>
      <c r="C2622">
        <v>1906</v>
      </c>
      <c r="D2622">
        <v>0</v>
      </c>
    </row>
    <row r="2623" spans="1:4" x14ac:dyDescent="0.2">
      <c r="A2623" t="s">
        <v>65</v>
      </c>
      <c r="B2623" t="s">
        <v>66</v>
      </c>
      <c r="C2623">
        <v>1907</v>
      </c>
      <c r="D2623">
        <v>0</v>
      </c>
    </row>
    <row r="2624" spans="1:4" x14ac:dyDescent="0.2">
      <c r="A2624" t="s">
        <v>65</v>
      </c>
      <c r="B2624" t="s">
        <v>66</v>
      </c>
      <c r="C2624">
        <v>1908</v>
      </c>
      <c r="D2624">
        <v>0</v>
      </c>
    </row>
    <row r="2625" spans="1:4" x14ac:dyDescent="0.2">
      <c r="A2625" t="s">
        <v>65</v>
      </c>
      <c r="B2625" t="s">
        <v>66</v>
      </c>
      <c r="C2625">
        <v>1909</v>
      </c>
      <c r="D2625">
        <v>0</v>
      </c>
    </row>
    <row r="2626" spans="1:4" x14ac:dyDescent="0.2">
      <c r="A2626" t="s">
        <v>65</v>
      </c>
      <c r="B2626" t="s">
        <v>66</v>
      </c>
      <c r="C2626">
        <v>1910</v>
      </c>
      <c r="D2626">
        <v>0</v>
      </c>
    </row>
    <row r="2627" spans="1:4" x14ac:dyDescent="0.2">
      <c r="A2627" t="s">
        <v>65</v>
      </c>
      <c r="B2627" t="s">
        <v>66</v>
      </c>
      <c r="C2627">
        <v>1911</v>
      </c>
      <c r="D2627">
        <v>0</v>
      </c>
    </row>
    <row r="2628" spans="1:4" x14ac:dyDescent="0.2">
      <c r="A2628" t="s">
        <v>65</v>
      </c>
      <c r="B2628" t="s">
        <v>66</v>
      </c>
      <c r="C2628">
        <v>1912</v>
      </c>
      <c r="D2628">
        <v>0</v>
      </c>
    </row>
    <row r="2629" spans="1:4" x14ac:dyDescent="0.2">
      <c r="A2629" t="s">
        <v>65</v>
      </c>
      <c r="B2629" t="s">
        <v>66</v>
      </c>
      <c r="C2629">
        <v>1913</v>
      </c>
      <c r="D2629">
        <v>0</v>
      </c>
    </row>
    <row r="2630" spans="1:4" x14ac:dyDescent="0.2">
      <c r="A2630" t="s">
        <v>65</v>
      </c>
      <c r="B2630" t="s">
        <v>66</v>
      </c>
      <c r="C2630">
        <v>1914</v>
      </c>
      <c r="D2630">
        <v>0</v>
      </c>
    </row>
    <row r="2631" spans="1:4" x14ac:dyDescent="0.2">
      <c r="A2631" t="s">
        <v>65</v>
      </c>
      <c r="B2631" t="s">
        <v>66</v>
      </c>
      <c r="C2631">
        <v>1915</v>
      </c>
      <c r="D2631">
        <v>0</v>
      </c>
    </row>
    <row r="2632" spans="1:4" x14ac:dyDescent="0.2">
      <c r="A2632" t="s">
        <v>65</v>
      </c>
      <c r="B2632" t="s">
        <v>66</v>
      </c>
      <c r="C2632">
        <v>1916</v>
      </c>
      <c r="D2632">
        <v>0</v>
      </c>
    </row>
    <row r="2633" spans="1:4" x14ac:dyDescent="0.2">
      <c r="A2633" t="s">
        <v>65</v>
      </c>
      <c r="B2633" t="s">
        <v>66</v>
      </c>
      <c r="C2633">
        <v>1917</v>
      </c>
      <c r="D2633">
        <v>0</v>
      </c>
    </row>
    <row r="2634" spans="1:4" x14ac:dyDescent="0.2">
      <c r="A2634" t="s">
        <v>65</v>
      </c>
      <c r="B2634" t="s">
        <v>66</v>
      </c>
      <c r="C2634">
        <v>1918</v>
      </c>
      <c r="D2634">
        <v>0</v>
      </c>
    </row>
    <row r="2635" spans="1:4" x14ac:dyDescent="0.2">
      <c r="A2635" t="s">
        <v>65</v>
      </c>
      <c r="B2635" t="s">
        <v>66</v>
      </c>
      <c r="C2635">
        <v>1919</v>
      </c>
      <c r="D2635">
        <v>0</v>
      </c>
    </row>
    <row r="2636" spans="1:4" x14ac:dyDescent="0.2">
      <c r="A2636" t="s">
        <v>65</v>
      </c>
      <c r="B2636" t="s">
        <v>66</v>
      </c>
      <c r="C2636">
        <v>1920</v>
      </c>
      <c r="D2636">
        <v>0</v>
      </c>
    </row>
    <row r="2637" spans="1:4" x14ac:dyDescent="0.2">
      <c r="A2637" t="s">
        <v>65</v>
      </c>
      <c r="B2637" t="s">
        <v>66</v>
      </c>
      <c r="C2637">
        <v>1921</v>
      </c>
      <c r="D2637">
        <v>0</v>
      </c>
    </row>
    <row r="2638" spans="1:4" x14ac:dyDescent="0.2">
      <c r="A2638" t="s">
        <v>65</v>
      </c>
      <c r="B2638" t="s">
        <v>66</v>
      </c>
      <c r="C2638">
        <v>1922</v>
      </c>
      <c r="D2638">
        <v>0</v>
      </c>
    </row>
    <row r="2639" spans="1:4" x14ac:dyDescent="0.2">
      <c r="A2639" t="s">
        <v>65</v>
      </c>
      <c r="B2639" t="s">
        <v>66</v>
      </c>
      <c r="C2639">
        <v>1923</v>
      </c>
      <c r="D2639">
        <v>0</v>
      </c>
    </row>
    <row r="2640" spans="1:4" x14ac:dyDescent="0.2">
      <c r="A2640" t="s">
        <v>65</v>
      </c>
      <c r="B2640" t="s">
        <v>66</v>
      </c>
      <c r="C2640">
        <v>1924</v>
      </c>
      <c r="D2640">
        <v>0</v>
      </c>
    </row>
    <row r="2641" spans="1:4" x14ac:dyDescent="0.2">
      <c r="A2641" t="s">
        <v>65</v>
      </c>
      <c r="B2641" t="s">
        <v>66</v>
      </c>
      <c r="C2641">
        <v>1925</v>
      </c>
      <c r="D2641">
        <v>0</v>
      </c>
    </row>
    <row r="2642" spans="1:4" x14ac:dyDescent="0.2">
      <c r="A2642" t="s">
        <v>65</v>
      </c>
      <c r="B2642" t="s">
        <v>66</v>
      </c>
      <c r="C2642">
        <v>1926</v>
      </c>
      <c r="D2642">
        <v>0</v>
      </c>
    </row>
    <row r="2643" spans="1:4" x14ac:dyDescent="0.2">
      <c r="A2643" t="s">
        <v>65</v>
      </c>
      <c r="B2643" t="s">
        <v>66</v>
      </c>
      <c r="C2643">
        <v>1927</v>
      </c>
      <c r="D2643">
        <v>0</v>
      </c>
    </row>
    <row r="2644" spans="1:4" x14ac:dyDescent="0.2">
      <c r="A2644" t="s">
        <v>65</v>
      </c>
      <c r="B2644" t="s">
        <v>66</v>
      </c>
      <c r="C2644">
        <v>1928</v>
      </c>
      <c r="D2644">
        <v>0</v>
      </c>
    </row>
    <row r="2645" spans="1:4" x14ac:dyDescent="0.2">
      <c r="A2645" t="s">
        <v>65</v>
      </c>
      <c r="B2645" t="s">
        <v>66</v>
      </c>
      <c r="C2645">
        <v>1929</v>
      </c>
      <c r="D2645">
        <v>0</v>
      </c>
    </row>
    <row r="2646" spans="1:4" x14ac:dyDescent="0.2">
      <c r="A2646" t="s">
        <v>65</v>
      </c>
      <c r="B2646" t="s">
        <v>66</v>
      </c>
      <c r="C2646">
        <v>1930</v>
      </c>
      <c r="D2646">
        <v>0</v>
      </c>
    </row>
    <row r="2647" spans="1:4" x14ac:dyDescent="0.2">
      <c r="A2647" t="s">
        <v>65</v>
      </c>
      <c r="B2647" t="s">
        <v>66</v>
      </c>
      <c r="C2647">
        <v>1931</v>
      </c>
      <c r="D2647">
        <v>0</v>
      </c>
    </row>
    <row r="2648" spans="1:4" x14ac:dyDescent="0.2">
      <c r="A2648" t="s">
        <v>65</v>
      </c>
      <c r="B2648" t="s">
        <v>66</v>
      </c>
      <c r="C2648">
        <v>1932</v>
      </c>
      <c r="D2648">
        <v>0</v>
      </c>
    </row>
    <row r="2649" spans="1:4" x14ac:dyDescent="0.2">
      <c r="A2649" t="s">
        <v>65</v>
      </c>
      <c r="B2649" t="s">
        <v>66</v>
      </c>
      <c r="C2649">
        <v>1933</v>
      </c>
      <c r="D2649">
        <v>0</v>
      </c>
    </row>
    <row r="2650" spans="1:4" x14ac:dyDescent="0.2">
      <c r="A2650" t="s">
        <v>65</v>
      </c>
      <c r="B2650" t="s">
        <v>66</v>
      </c>
      <c r="C2650">
        <v>1934</v>
      </c>
      <c r="D2650">
        <v>0</v>
      </c>
    </row>
    <row r="2651" spans="1:4" x14ac:dyDescent="0.2">
      <c r="A2651" t="s">
        <v>65</v>
      </c>
      <c r="B2651" t="s">
        <v>66</v>
      </c>
      <c r="C2651">
        <v>1935</v>
      </c>
      <c r="D2651">
        <v>0</v>
      </c>
    </row>
    <row r="2652" spans="1:4" x14ac:dyDescent="0.2">
      <c r="A2652" t="s">
        <v>65</v>
      </c>
      <c r="B2652" t="s">
        <v>66</v>
      </c>
      <c r="C2652">
        <v>1936</v>
      </c>
      <c r="D2652">
        <v>0</v>
      </c>
    </row>
    <row r="2653" spans="1:4" x14ac:dyDescent="0.2">
      <c r="A2653" t="s">
        <v>65</v>
      </c>
      <c r="B2653" t="s">
        <v>66</v>
      </c>
      <c r="C2653">
        <v>1937</v>
      </c>
      <c r="D2653">
        <v>0.83813768625259399</v>
      </c>
    </row>
    <row r="2654" spans="1:4" x14ac:dyDescent="0.2">
      <c r="A2654" t="s">
        <v>65</v>
      </c>
      <c r="B2654" t="s">
        <v>66</v>
      </c>
      <c r="C2654">
        <v>1938</v>
      </c>
      <c r="D2654">
        <v>0</v>
      </c>
    </row>
    <row r="2655" spans="1:4" x14ac:dyDescent="0.2">
      <c r="A2655" t="s">
        <v>65</v>
      </c>
      <c r="B2655" t="s">
        <v>66</v>
      </c>
      <c r="C2655">
        <v>1939</v>
      </c>
      <c r="D2655">
        <v>0</v>
      </c>
    </row>
    <row r="2656" spans="1:4" x14ac:dyDescent="0.2">
      <c r="A2656" t="s">
        <v>65</v>
      </c>
      <c r="B2656" t="s">
        <v>66</v>
      </c>
      <c r="C2656">
        <v>1940</v>
      </c>
      <c r="D2656">
        <v>0</v>
      </c>
    </row>
    <row r="2657" spans="1:4" x14ac:dyDescent="0.2">
      <c r="A2657" t="s">
        <v>65</v>
      </c>
      <c r="B2657" t="s">
        <v>66</v>
      </c>
      <c r="C2657">
        <v>1941</v>
      </c>
      <c r="D2657">
        <v>0</v>
      </c>
    </row>
    <row r="2658" spans="1:4" x14ac:dyDescent="0.2">
      <c r="A2658" t="s">
        <v>65</v>
      </c>
      <c r="B2658" t="s">
        <v>66</v>
      </c>
      <c r="C2658">
        <v>1942</v>
      </c>
      <c r="D2658">
        <v>0</v>
      </c>
    </row>
    <row r="2659" spans="1:4" x14ac:dyDescent="0.2">
      <c r="A2659" t="s">
        <v>65</v>
      </c>
      <c r="B2659" t="s">
        <v>66</v>
      </c>
      <c r="C2659">
        <v>1943</v>
      </c>
      <c r="D2659">
        <v>0</v>
      </c>
    </row>
    <row r="2660" spans="1:4" x14ac:dyDescent="0.2">
      <c r="A2660" t="s">
        <v>65</v>
      </c>
      <c r="B2660" t="s">
        <v>66</v>
      </c>
      <c r="C2660">
        <v>1944</v>
      </c>
      <c r="D2660">
        <v>0</v>
      </c>
    </row>
    <row r="2661" spans="1:4" x14ac:dyDescent="0.2">
      <c r="A2661" t="s">
        <v>65</v>
      </c>
      <c r="B2661" t="s">
        <v>66</v>
      </c>
      <c r="C2661">
        <v>1945</v>
      </c>
      <c r="D2661">
        <v>0</v>
      </c>
    </row>
    <row r="2662" spans="1:4" x14ac:dyDescent="0.2">
      <c r="A2662" t="s">
        <v>65</v>
      </c>
      <c r="B2662" t="s">
        <v>66</v>
      </c>
      <c r="C2662">
        <v>1946</v>
      </c>
      <c r="D2662">
        <v>0.35557356476783702</v>
      </c>
    </row>
    <row r="2663" spans="1:4" x14ac:dyDescent="0.2">
      <c r="A2663" t="s">
        <v>65</v>
      </c>
      <c r="B2663" t="s">
        <v>66</v>
      </c>
      <c r="C2663">
        <v>1947</v>
      </c>
      <c r="D2663">
        <v>0.31747639179229697</v>
      </c>
    </row>
    <row r="2664" spans="1:4" x14ac:dyDescent="0.2">
      <c r="A2664" t="s">
        <v>65</v>
      </c>
      <c r="B2664" t="s">
        <v>66</v>
      </c>
      <c r="C2664">
        <v>1948</v>
      </c>
      <c r="D2664">
        <v>0.45716598629951399</v>
      </c>
    </row>
    <row r="2665" spans="1:4" x14ac:dyDescent="0.2">
      <c r="A2665" t="s">
        <v>65</v>
      </c>
      <c r="B2665" t="s">
        <v>66</v>
      </c>
      <c r="C2665">
        <v>1949</v>
      </c>
      <c r="D2665">
        <v>0</v>
      </c>
    </row>
    <row r="2666" spans="1:4" x14ac:dyDescent="0.2">
      <c r="A2666" t="s">
        <v>65</v>
      </c>
      <c r="B2666" t="s">
        <v>66</v>
      </c>
      <c r="C2666">
        <v>1950</v>
      </c>
      <c r="D2666">
        <v>0</v>
      </c>
    </row>
    <row r="2667" spans="1:4" x14ac:dyDescent="0.2">
      <c r="A2667" t="s">
        <v>65</v>
      </c>
      <c r="B2667" t="s">
        <v>66</v>
      </c>
      <c r="C2667">
        <v>1951</v>
      </c>
      <c r="D2667">
        <v>0.63495278358459395</v>
      </c>
    </row>
    <row r="2668" spans="1:4" x14ac:dyDescent="0.2">
      <c r="A2668" t="s">
        <v>65</v>
      </c>
      <c r="B2668" t="s">
        <v>66</v>
      </c>
      <c r="C2668">
        <v>1952</v>
      </c>
      <c r="D2668">
        <v>0.63495278358459395</v>
      </c>
    </row>
    <row r="2669" spans="1:4" x14ac:dyDescent="0.2">
      <c r="A2669" t="s">
        <v>65</v>
      </c>
      <c r="B2669" t="s">
        <v>66</v>
      </c>
      <c r="C2669">
        <v>1953</v>
      </c>
      <c r="D2669">
        <v>0.74924427270889205</v>
      </c>
    </row>
    <row r="2670" spans="1:4" x14ac:dyDescent="0.2">
      <c r="A2670" t="s">
        <v>65</v>
      </c>
      <c r="B2670" t="s">
        <v>66</v>
      </c>
      <c r="C2670">
        <v>1954</v>
      </c>
      <c r="D2670">
        <v>0.86353576183319003</v>
      </c>
    </row>
    <row r="2671" spans="1:4" x14ac:dyDescent="0.2">
      <c r="A2671" t="s">
        <v>65</v>
      </c>
      <c r="B2671" t="s">
        <v>66</v>
      </c>
      <c r="C2671">
        <v>1955</v>
      </c>
      <c r="D2671">
        <v>0.97782725095748901</v>
      </c>
    </row>
    <row r="2672" spans="1:4" x14ac:dyDescent="0.2">
      <c r="A2672" t="s">
        <v>65</v>
      </c>
      <c r="B2672" t="s">
        <v>66</v>
      </c>
      <c r="C2672">
        <v>1956</v>
      </c>
      <c r="D2672">
        <v>1.0413225889205899</v>
      </c>
    </row>
    <row r="2673" spans="1:4" x14ac:dyDescent="0.2">
      <c r="A2673" t="s">
        <v>65</v>
      </c>
      <c r="B2673" t="s">
        <v>66</v>
      </c>
      <c r="C2673">
        <v>1957</v>
      </c>
      <c r="D2673">
        <v>0.96512824296951205</v>
      </c>
    </row>
    <row r="2674" spans="1:4" x14ac:dyDescent="0.2">
      <c r="A2674" t="s">
        <v>65</v>
      </c>
      <c r="B2674" t="s">
        <v>66</v>
      </c>
      <c r="C2674">
        <v>1958</v>
      </c>
      <c r="D2674">
        <v>0.95242917537689198</v>
      </c>
    </row>
    <row r="2675" spans="1:4" x14ac:dyDescent="0.2">
      <c r="A2675" t="s">
        <v>65</v>
      </c>
      <c r="B2675" t="s">
        <v>66</v>
      </c>
      <c r="C2675">
        <v>1959</v>
      </c>
      <c r="D2675">
        <v>2.6414034366607599</v>
      </c>
    </row>
    <row r="2676" spans="1:4" x14ac:dyDescent="0.2">
      <c r="A2676" t="s">
        <v>65</v>
      </c>
      <c r="B2676" t="s">
        <v>66</v>
      </c>
      <c r="C2676">
        <v>1960</v>
      </c>
      <c r="D2676">
        <v>2.7302968502044598</v>
      </c>
    </row>
    <row r="2677" spans="1:4" x14ac:dyDescent="0.2">
      <c r="A2677" t="s">
        <v>65</v>
      </c>
      <c r="B2677" t="s">
        <v>66</v>
      </c>
      <c r="C2677">
        <v>1961</v>
      </c>
      <c r="D2677">
        <v>2.6668016910552899</v>
      </c>
    </row>
    <row r="2678" spans="1:4" x14ac:dyDescent="0.2">
      <c r="A2678" t="s">
        <v>65</v>
      </c>
      <c r="B2678" t="s">
        <v>66</v>
      </c>
      <c r="C2678">
        <v>1962</v>
      </c>
      <c r="D2678">
        <v>2.65410256385803</v>
      </c>
    </row>
    <row r="2679" spans="1:4" x14ac:dyDescent="0.2">
      <c r="A2679" t="s">
        <v>65</v>
      </c>
      <c r="B2679" t="s">
        <v>66</v>
      </c>
      <c r="C2679">
        <v>1963</v>
      </c>
      <c r="D2679">
        <v>2.5144128799438401</v>
      </c>
    </row>
    <row r="2680" spans="1:4" x14ac:dyDescent="0.2">
      <c r="A2680" t="s">
        <v>65</v>
      </c>
      <c r="B2680" t="s">
        <v>66</v>
      </c>
      <c r="C2680">
        <v>1964</v>
      </c>
      <c r="D2680">
        <v>2.1969366073608398</v>
      </c>
    </row>
    <row r="2681" spans="1:4" x14ac:dyDescent="0.2">
      <c r="A2681" t="s">
        <v>65</v>
      </c>
      <c r="B2681" t="s">
        <v>66</v>
      </c>
      <c r="C2681">
        <v>1965</v>
      </c>
      <c r="D2681">
        <v>2.6795005798339799</v>
      </c>
    </row>
    <row r="2682" spans="1:4" x14ac:dyDescent="0.2">
      <c r="A2682" t="s">
        <v>65</v>
      </c>
      <c r="B2682" t="s">
        <v>66</v>
      </c>
      <c r="C2682">
        <v>1966</v>
      </c>
      <c r="D2682">
        <v>2.5525102615356401</v>
      </c>
    </row>
    <row r="2683" spans="1:4" x14ac:dyDescent="0.2">
      <c r="A2683" t="s">
        <v>65</v>
      </c>
      <c r="B2683" t="s">
        <v>66</v>
      </c>
      <c r="C2683">
        <v>1967</v>
      </c>
      <c r="D2683">
        <v>2.7556951045989901</v>
      </c>
    </row>
    <row r="2684" spans="1:4" x14ac:dyDescent="0.2">
      <c r="A2684" t="s">
        <v>65</v>
      </c>
      <c r="B2684" t="s">
        <v>66</v>
      </c>
      <c r="C2684">
        <v>1968</v>
      </c>
      <c r="D2684">
        <v>2.7048988342285099</v>
      </c>
    </row>
    <row r="2685" spans="1:4" x14ac:dyDescent="0.2">
      <c r="A2685" t="s">
        <v>65</v>
      </c>
      <c r="B2685" t="s">
        <v>66</v>
      </c>
      <c r="C2685">
        <v>1969</v>
      </c>
      <c r="D2685">
        <v>2.4255197048187198</v>
      </c>
    </row>
    <row r="2686" spans="1:4" x14ac:dyDescent="0.2">
      <c r="A2686" t="s">
        <v>65</v>
      </c>
      <c r="B2686" t="s">
        <v>66</v>
      </c>
      <c r="C2686">
        <v>1970</v>
      </c>
      <c r="D2686">
        <v>2.1352500915527299</v>
      </c>
    </row>
    <row r="2687" spans="1:4" x14ac:dyDescent="0.2">
      <c r="A2687" t="s">
        <v>65</v>
      </c>
      <c r="B2687" t="s">
        <v>66</v>
      </c>
      <c r="C2687">
        <v>1971</v>
      </c>
      <c r="D2687">
        <v>2.11575007438659</v>
      </c>
    </row>
    <row r="2688" spans="1:4" x14ac:dyDescent="0.2">
      <c r="A2688" t="s">
        <v>65</v>
      </c>
      <c r="B2688" t="s">
        <v>66</v>
      </c>
      <c r="C2688">
        <v>1972</v>
      </c>
      <c r="D2688">
        <v>4.3436250686645499</v>
      </c>
    </row>
    <row r="2689" spans="1:4" x14ac:dyDescent="0.2">
      <c r="A2689" t="s">
        <v>65</v>
      </c>
      <c r="B2689" t="s">
        <v>66</v>
      </c>
      <c r="C2689">
        <v>1973</v>
      </c>
      <c r="D2689">
        <v>18.968624114990199</v>
      </c>
    </row>
    <row r="2690" spans="1:4" x14ac:dyDescent="0.2">
      <c r="A2690" t="s">
        <v>65</v>
      </c>
      <c r="B2690" t="s">
        <v>66</v>
      </c>
      <c r="C2690">
        <v>1974</v>
      </c>
      <c r="D2690">
        <v>41.174251556396399</v>
      </c>
    </row>
    <row r="2691" spans="1:4" x14ac:dyDescent="0.2">
      <c r="A2691" t="s">
        <v>65</v>
      </c>
      <c r="B2691" t="s">
        <v>66</v>
      </c>
      <c r="C2691">
        <v>1975</v>
      </c>
      <c r="D2691">
        <v>53.995498657226499</v>
      </c>
    </row>
    <row r="2692" spans="1:4" x14ac:dyDescent="0.2">
      <c r="A2692" t="s">
        <v>65</v>
      </c>
      <c r="B2692" t="s">
        <v>66</v>
      </c>
      <c r="C2692">
        <v>1976</v>
      </c>
      <c r="D2692">
        <v>71.213996887207003</v>
      </c>
    </row>
    <row r="2693" spans="1:4" x14ac:dyDescent="0.2">
      <c r="A2693" t="s">
        <v>65</v>
      </c>
      <c r="B2693" t="s">
        <v>66</v>
      </c>
      <c r="C2693">
        <v>1977</v>
      </c>
      <c r="D2693">
        <v>81.724502563476506</v>
      </c>
    </row>
    <row r="2694" spans="1:4" x14ac:dyDescent="0.2">
      <c r="A2694" t="s">
        <v>65</v>
      </c>
      <c r="B2694" t="s">
        <v>66</v>
      </c>
      <c r="C2694">
        <v>1978</v>
      </c>
      <c r="D2694">
        <v>80.101127624511705</v>
      </c>
    </row>
    <row r="2695" spans="1:4" x14ac:dyDescent="0.2">
      <c r="A2695" t="s">
        <v>65</v>
      </c>
      <c r="B2695" t="s">
        <v>66</v>
      </c>
      <c r="C2695">
        <v>1979</v>
      </c>
      <c r="D2695">
        <v>83.918251037597599</v>
      </c>
    </row>
    <row r="2696" spans="1:4" x14ac:dyDescent="0.2">
      <c r="A2696" t="s">
        <v>65</v>
      </c>
      <c r="B2696" t="s">
        <v>66</v>
      </c>
      <c r="C2696">
        <v>1980</v>
      </c>
      <c r="D2696">
        <v>84.230247497558594</v>
      </c>
    </row>
    <row r="2697" spans="1:4" x14ac:dyDescent="0.2">
      <c r="A2697" t="s">
        <v>65</v>
      </c>
      <c r="B2697" t="s">
        <v>66</v>
      </c>
      <c r="C2697">
        <v>1981</v>
      </c>
      <c r="D2697">
        <v>81.549003601074205</v>
      </c>
    </row>
    <row r="2698" spans="1:4" x14ac:dyDescent="0.2">
      <c r="A2698" t="s">
        <v>65</v>
      </c>
      <c r="B2698" t="s">
        <v>66</v>
      </c>
      <c r="C2698">
        <v>1982</v>
      </c>
      <c r="D2698">
        <v>81.451499938964801</v>
      </c>
    </row>
    <row r="2699" spans="1:4" x14ac:dyDescent="0.2">
      <c r="A2699" t="s">
        <v>65</v>
      </c>
      <c r="B2699" t="s">
        <v>66</v>
      </c>
      <c r="C2699">
        <v>1983</v>
      </c>
      <c r="D2699">
        <v>84.951751708984304</v>
      </c>
    </row>
    <row r="2700" spans="1:4" x14ac:dyDescent="0.2">
      <c r="A2700" t="s">
        <v>65</v>
      </c>
      <c r="B2700" t="s">
        <v>66</v>
      </c>
      <c r="C2700">
        <v>1984</v>
      </c>
      <c r="D2700">
        <v>85.965751647949205</v>
      </c>
    </row>
    <row r="2701" spans="1:4" x14ac:dyDescent="0.2">
      <c r="A2701" t="s">
        <v>65</v>
      </c>
      <c r="B2701" t="s">
        <v>66</v>
      </c>
      <c r="C2701">
        <v>1985</v>
      </c>
      <c r="D2701">
        <v>83.806121826171804</v>
      </c>
    </row>
    <row r="2702" spans="1:4" x14ac:dyDescent="0.2">
      <c r="A2702" t="s">
        <v>65</v>
      </c>
      <c r="B2702" t="s">
        <v>66</v>
      </c>
      <c r="C2702">
        <v>1986</v>
      </c>
      <c r="D2702">
        <v>84.025497436523395</v>
      </c>
    </row>
    <row r="2703" spans="1:4" x14ac:dyDescent="0.2">
      <c r="A2703" t="s">
        <v>65</v>
      </c>
      <c r="B2703" t="s">
        <v>66</v>
      </c>
      <c r="C2703">
        <v>1987</v>
      </c>
      <c r="D2703">
        <v>83.830497741699205</v>
      </c>
    </row>
    <row r="2704" spans="1:4" x14ac:dyDescent="0.2">
      <c r="A2704" t="s">
        <v>65</v>
      </c>
      <c r="B2704" t="s">
        <v>66</v>
      </c>
      <c r="C2704">
        <v>1988</v>
      </c>
      <c r="D2704">
        <v>87.096748352050696</v>
      </c>
    </row>
    <row r="2705" spans="1:4" x14ac:dyDescent="0.2">
      <c r="A2705" t="s">
        <v>65</v>
      </c>
      <c r="B2705" t="s">
        <v>66</v>
      </c>
      <c r="C2705">
        <v>1989</v>
      </c>
      <c r="D2705">
        <v>85.351501464843693</v>
      </c>
    </row>
    <row r="2706" spans="1:4" x14ac:dyDescent="0.2">
      <c r="A2706" t="s">
        <v>65</v>
      </c>
      <c r="B2706" t="s">
        <v>66</v>
      </c>
      <c r="C2706">
        <v>1990</v>
      </c>
      <c r="D2706">
        <v>87.023628234863196</v>
      </c>
    </row>
    <row r="2707" spans="1:4" x14ac:dyDescent="0.2">
      <c r="A2707" t="s">
        <v>65</v>
      </c>
      <c r="B2707" t="s">
        <v>66</v>
      </c>
      <c r="C2707">
        <v>1991</v>
      </c>
      <c r="D2707">
        <v>88.334999084472599</v>
      </c>
    </row>
    <row r="2708" spans="1:4" x14ac:dyDescent="0.2">
      <c r="A2708" t="s">
        <v>65</v>
      </c>
      <c r="B2708" t="s">
        <v>66</v>
      </c>
      <c r="C2708">
        <v>1992</v>
      </c>
      <c r="D2708">
        <v>95.082000732421804</v>
      </c>
    </row>
    <row r="2709" spans="1:4" x14ac:dyDescent="0.2">
      <c r="A2709" t="s">
        <v>65</v>
      </c>
      <c r="B2709" t="s">
        <v>66</v>
      </c>
      <c r="C2709">
        <v>1993</v>
      </c>
      <c r="D2709">
        <v>100.673622131347</v>
      </c>
    </row>
    <row r="2710" spans="1:4" x14ac:dyDescent="0.2">
      <c r="A2710" t="s">
        <v>65</v>
      </c>
      <c r="B2710" t="s">
        <v>66</v>
      </c>
      <c r="C2710">
        <v>1994</v>
      </c>
      <c r="D2710">
        <v>101.31224822998</v>
      </c>
    </row>
    <row r="2711" spans="1:4" x14ac:dyDescent="0.2">
      <c r="A2711" t="s">
        <v>65</v>
      </c>
      <c r="B2711" t="s">
        <v>66</v>
      </c>
      <c r="C2711">
        <v>1995</v>
      </c>
      <c r="D2711">
        <v>114.669746398925</v>
      </c>
    </row>
    <row r="2712" spans="1:4" x14ac:dyDescent="0.2">
      <c r="A2712" t="s">
        <v>65</v>
      </c>
      <c r="B2712" t="s">
        <v>66</v>
      </c>
      <c r="C2712">
        <v>1996</v>
      </c>
      <c r="D2712">
        <v>113.675247192382</v>
      </c>
    </row>
    <row r="2713" spans="1:4" x14ac:dyDescent="0.2">
      <c r="A2713" t="s">
        <v>65</v>
      </c>
      <c r="B2713" t="s">
        <v>66</v>
      </c>
      <c r="C2713">
        <v>1997</v>
      </c>
      <c r="D2713">
        <v>113.76300048828099</v>
      </c>
    </row>
    <row r="2714" spans="1:4" x14ac:dyDescent="0.2">
      <c r="A2714" t="s">
        <v>65</v>
      </c>
      <c r="B2714" t="s">
        <v>66</v>
      </c>
      <c r="C2714">
        <v>1998</v>
      </c>
      <c r="D2714">
        <v>105.017250061035</v>
      </c>
    </row>
    <row r="2715" spans="1:4" x14ac:dyDescent="0.2">
      <c r="A2715" t="s">
        <v>65</v>
      </c>
      <c r="B2715" t="s">
        <v>66</v>
      </c>
      <c r="C2715">
        <v>1999</v>
      </c>
      <c r="D2715">
        <v>109.472999572753</v>
      </c>
    </row>
    <row r="2716" spans="1:4" x14ac:dyDescent="0.2">
      <c r="A2716" t="s">
        <v>65</v>
      </c>
      <c r="B2716" t="s">
        <v>66</v>
      </c>
      <c r="C2716">
        <v>2000</v>
      </c>
      <c r="D2716">
        <v>110.155502319335</v>
      </c>
    </row>
    <row r="2717" spans="1:4" x14ac:dyDescent="0.2">
      <c r="A2717" t="s">
        <v>65</v>
      </c>
      <c r="B2717" t="s">
        <v>66</v>
      </c>
      <c r="C2717">
        <v>2001</v>
      </c>
      <c r="D2717">
        <v>111.12075042724599</v>
      </c>
    </row>
    <row r="2718" spans="1:4" x14ac:dyDescent="0.2">
      <c r="A2718" t="s">
        <v>65</v>
      </c>
      <c r="B2718" t="s">
        <v>66</v>
      </c>
      <c r="C2718">
        <v>2002</v>
      </c>
      <c r="D2718">
        <v>111.72525024414</v>
      </c>
    </row>
    <row r="2719" spans="1:4" x14ac:dyDescent="0.2">
      <c r="A2719" t="s">
        <v>65</v>
      </c>
      <c r="B2719" t="s">
        <v>66</v>
      </c>
      <c r="C2719">
        <v>2003</v>
      </c>
      <c r="D2719">
        <v>120.45149993896401</v>
      </c>
    </row>
    <row r="2720" spans="1:4" x14ac:dyDescent="0.2">
      <c r="A2720" t="s">
        <v>65</v>
      </c>
      <c r="B2720" t="s">
        <v>66</v>
      </c>
      <c r="C2720">
        <v>2004</v>
      </c>
      <c r="D2720">
        <v>119.26821899414</v>
      </c>
    </row>
    <row r="2721" spans="1:4" x14ac:dyDescent="0.2">
      <c r="A2721" t="s">
        <v>65</v>
      </c>
      <c r="B2721" t="s">
        <v>66</v>
      </c>
      <c r="C2721">
        <v>2005</v>
      </c>
      <c r="D2721">
        <v>117.094421386718</v>
      </c>
    </row>
    <row r="2722" spans="1:4" x14ac:dyDescent="0.2">
      <c r="A2722" t="s">
        <v>65</v>
      </c>
      <c r="B2722" t="s">
        <v>66</v>
      </c>
      <c r="C2722">
        <v>2006</v>
      </c>
      <c r="D2722">
        <v>122.561264038085</v>
      </c>
    </row>
    <row r="2723" spans="1:4" x14ac:dyDescent="0.2">
      <c r="A2723" t="s">
        <v>65</v>
      </c>
      <c r="B2723" t="s">
        <v>66</v>
      </c>
      <c r="C2723">
        <v>2007</v>
      </c>
      <c r="D2723">
        <v>119.47628784179599</v>
      </c>
    </row>
    <row r="2724" spans="1:4" x14ac:dyDescent="0.2">
      <c r="A2724" t="s">
        <v>65</v>
      </c>
      <c r="B2724" t="s">
        <v>66</v>
      </c>
      <c r="C2724">
        <v>2008</v>
      </c>
      <c r="D2724">
        <v>118.49997711181599</v>
      </c>
    </row>
    <row r="2725" spans="1:4" x14ac:dyDescent="0.2">
      <c r="A2725" t="s">
        <v>65</v>
      </c>
      <c r="B2725" t="s">
        <v>66</v>
      </c>
      <c r="C2725">
        <v>2009</v>
      </c>
      <c r="D2725">
        <v>111.286094665527</v>
      </c>
    </row>
    <row r="2726" spans="1:4" x14ac:dyDescent="0.2">
      <c r="A2726" t="s">
        <v>65</v>
      </c>
      <c r="B2726" t="s">
        <v>66</v>
      </c>
      <c r="C2726">
        <v>2010</v>
      </c>
      <c r="D2726">
        <v>119.75347900390599</v>
      </c>
    </row>
    <row r="2727" spans="1:4" x14ac:dyDescent="0.2">
      <c r="A2727" t="s">
        <v>65</v>
      </c>
      <c r="B2727" t="s">
        <v>66</v>
      </c>
      <c r="C2727">
        <v>2011</v>
      </c>
      <c r="D2727">
        <v>124.787910461425</v>
      </c>
    </row>
    <row r="2728" spans="1:4" x14ac:dyDescent="0.2">
      <c r="A2728" t="s">
        <v>65</v>
      </c>
      <c r="B2728" t="s">
        <v>66</v>
      </c>
      <c r="C2728">
        <v>2012</v>
      </c>
      <c r="D2728">
        <v>122.51276397705</v>
      </c>
    </row>
    <row r="2729" spans="1:4" x14ac:dyDescent="0.2">
      <c r="A2729" t="s">
        <v>65</v>
      </c>
      <c r="B2729" t="s">
        <v>66</v>
      </c>
      <c r="C2729">
        <v>2013</v>
      </c>
      <c r="D2729">
        <v>119.013137817382</v>
      </c>
    </row>
    <row r="2730" spans="1:4" x14ac:dyDescent="0.2">
      <c r="A2730" t="s">
        <v>65</v>
      </c>
      <c r="B2730" t="s">
        <v>66</v>
      </c>
      <c r="C2730">
        <v>2014</v>
      </c>
      <c r="D2730">
        <v>126.881462097167</v>
      </c>
    </row>
    <row r="2731" spans="1:4" x14ac:dyDescent="0.2">
      <c r="A2731" t="s">
        <v>65</v>
      </c>
      <c r="B2731" t="s">
        <v>66</v>
      </c>
      <c r="C2731">
        <v>2015</v>
      </c>
      <c r="D2731">
        <v>132.91452026367099</v>
      </c>
    </row>
    <row r="2732" spans="1:4" x14ac:dyDescent="0.2">
      <c r="A2732" t="s">
        <v>65</v>
      </c>
      <c r="B2732" t="s">
        <v>66</v>
      </c>
      <c r="C2732">
        <v>2016</v>
      </c>
      <c r="D2732">
        <v>129.428451538085</v>
      </c>
    </row>
    <row r="2733" spans="1:4" x14ac:dyDescent="0.2">
      <c r="A2733" t="s">
        <v>65</v>
      </c>
      <c r="B2733" t="s">
        <v>66</v>
      </c>
      <c r="C2733">
        <v>2017</v>
      </c>
      <c r="D2733">
        <v>128.54908752441401</v>
      </c>
    </row>
    <row r="2734" spans="1:4" x14ac:dyDescent="0.2">
      <c r="A2734" t="s">
        <v>65</v>
      </c>
      <c r="B2734" t="s">
        <v>66</v>
      </c>
      <c r="C2734">
        <v>2018</v>
      </c>
      <c r="D2734">
        <v>125.652717590332</v>
      </c>
    </row>
    <row r="2735" spans="1:4" x14ac:dyDescent="0.2">
      <c r="A2735" t="s">
        <v>65</v>
      </c>
      <c r="B2735" t="s">
        <v>66</v>
      </c>
      <c r="C2735">
        <v>2019</v>
      </c>
      <c r="D2735">
        <v>129.80136108398401</v>
      </c>
    </row>
    <row r="2736" spans="1:4" x14ac:dyDescent="0.2">
      <c r="A2736" t="s">
        <v>65</v>
      </c>
      <c r="B2736" t="s">
        <v>66</v>
      </c>
      <c r="C2736">
        <v>2020</v>
      </c>
      <c r="D2736">
        <v>126.407897949218</v>
      </c>
    </row>
    <row r="2737" spans="1:4" x14ac:dyDescent="0.2">
      <c r="A2737" t="s">
        <v>65</v>
      </c>
      <c r="B2737" t="s">
        <v>66</v>
      </c>
      <c r="C2737">
        <v>2021</v>
      </c>
      <c r="D2737">
        <v>115.34709167480401</v>
      </c>
    </row>
    <row r="2738" spans="1:4" x14ac:dyDescent="0.2">
      <c r="A2738" t="s">
        <v>67</v>
      </c>
      <c r="B2738" t="s">
        <v>68</v>
      </c>
      <c r="C2738">
        <v>1900</v>
      </c>
      <c r="D2738">
        <v>0</v>
      </c>
    </row>
    <row r="2739" spans="1:4" x14ac:dyDescent="0.2">
      <c r="A2739" t="s">
        <v>67</v>
      </c>
      <c r="B2739" t="s">
        <v>68</v>
      </c>
      <c r="C2739">
        <v>1901</v>
      </c>
      <c r="D2739">
        <v>0</v>
      </c>
    </row>
    <row r="2740" spans="1:4" x14ac:dyDescent="0.2">
      <c r="A2740" t="s">
        <v>67</v>
      </c>
      <c r="B2740" t="s">
        <v>68</v>
      </c>
      <c r="C2740">
        <v>1902</v>
      </c>
      <c r="D2740">
        <v>0</v>
      </c>
    </row>
    <row r="2741" spans="1:4" x14ac:dyDescent="0.2">
      <c r="A2741" t="s">
        <v>67</v>
      </c>
      <c r="B2741" t="s">
        <v>68</v>
      </c>
      <c r="C2741">
        <v>1903</v>
      </c>
      <c r="D2741">
        <v>0</v>
      </c>
    </row>
    <row r="2742" spans="1:4" x14ac:dyDescent="0.2">
      <c r="A2742" t="s">
        <v>67</v>
      </c>
      <c r="B2742" t="s">
        <v>68</v>
      </c>
      <c r="C2742">
        <v>1904</v>
      </c>
      <c r="D2742">
        <v>0</v>
      </c>
    </row>
    <row r="2743" spans="1:4" x14ac:dyDescent="0.2">
      <c r="A2743" t="s">
        <v>67</v>
      </c>
      <c r="B2743" t="s">
        <v>68</v>
      </c>
      <c r="C2743">
        <v>1905</v>
      </c>
      <c r="D2743">
        <v>0</v>
      </c>
    </row>
    <row r="2744" spans="1:4" x14ac:dyDescent="0.2">
      <c r="A2744" t="s">
        <v>67</v>
      </c>
      <c r="B2744" t="s">
        <v>68</v>
      </c>
      <c r="C2744">
        <v>1906</v>
      </c>
      <c r="D2744">
        <v>0</v>
      </c>
    </row>
    <row r="2745" spans="1:4" x14ac:dyDescent="0.2">
      <c r="A2745" t="s">
        <v>67</v>
      </c>
      <c r="B2745" t="s">
        <v>68</v>
      </c>
      <c r="C2745">
        <v>1907</v>
      </c>
      <c r="D2745">
        <v>0</v>
      </c>
    </row>
    <row r="2746" spans="1:4" x14ac:dyDescent="0.2">
      <c r="A2746" t="s">
        <v>67</v>
      </c>
      <c r="B2746" t="s">
        <v>68</v>
      </c>
      <c r="C2746">
        <v>1908</v>
      </c>
      <c r="D2746">
        <v>0</v>
      </c>
    </row>
    <row r="2747" spans="1:4" x14ac:dyDescent="0.2">
      <c r="A2747" t="s">
        <v>67</v>
      </c>
      <c r="B2747" t="s">
        <v>68</v>
      </c>
      <c r="C2747">
        <v>1909</v>
      </c>
      <c r="D2747">
        <v>0</v>
      </c>
    </row>
    <row r="2748" spans="1:4" x14ac:dyDescent="0.2">
      <c r="A2748" t="s">
        <v>67</v>
      </c>
      <c r="B2748" t="s">
        <v>68</v>
      </c>
      <c r="C2748">
        <v>1910</v>
      </c>
      <c r="D2748">
        <v>0</v>
      </c>
    </row>
    <row r="2749" spans="1:4" x14ac:dyDescent="0.2">
      <c r="A2749" t="s">
        <v>67</v>
      </c>
      <c r="B2749" t="s">
        <v>68</v>
      </c>
      <c r="C2749">
        <v>1911</v>
      </c>
      <c r="D2749">
        <v>0</v>
      </c>
    </row>
    <row r="2750" spans="1:4" x14ac:dyDescent="0.2">
      <c r="A2750" t="s">
        <v>67</v>
      </c>
      <c r="B2750" t="s">
        <v>68</v>
      </c>
      <c r="C2750">
        <v>1912</v>
      </c>
      <c r="D2750">
        <v>0</v>
      </c>
    </row>
    <row r="2751" spans="1:4" x14ac:dyDescent="0.2">
      <c r="A2751" t="s">
        <v>67</v>
      </c>
      <c r="B2751" t="s">
        <v>68</v>
      </c>
      <c r="C2751">
        <v>1913</v>
      </c>
      <c r="D2751">
        <v>0</v>
      </c>
    </row>
    <row r="2752" spans="1:4" x14ac:dyDescent="0.2">
      <c r="A2752" t="s">
        <v>67</v>
      </c>
      <c r="B2752" t="s">
        <v>68</v>
      </c>
      <c r="C2752">
        <v>1914</v>
      </c>
      <c r="D2752">
        <v>0</v>
      </c>
    </row>
    <row r="2753" spans="1:4" x14ac:dyDescent="0.2">
      <c r="A2753" t="s">
        <v>67</v>
      </c>
      <c r="B2753" t="s">
        <v>68</v>
      </c>
      <c r="C2753">
        <v>1915</v>
      </c>
      <c r="D2753">
        <v>0</v>
      </c>
    </row>
    <row r="2754" spans="1:4" x14ac:dyDescent="0.2">
      <c r="A2754" t="s">
        <v>67</v>
      </c>
      <c r="B2754" t="s">
        <v>68</v>
      </c>
      <c r="C2754">
        <v>1916</v>
      </c>
      <c r="D2754">
        <v>0</v>
      </c>
    </row>
    <row r="2755" spans="1:4" x14ac:dyDescent="0.2">
      <c r="A2755" t="s">
        <v>67</v>
      </c>
      <c r="B2755" t="s">
        <v>68</v>
      </c>
      <c r="C2755">
        <v>1917</v>
      </c>
      <c r="D2755">
        <v>0</v>
      </c>
    </row>
    <row r="2756" spans="1:4" x14ac:dyDescent="0.2">
      <c r="A2756" t="s">
        <v>67</v>
      </c>
      <c r="B2756" t="s">
        <v>68</v>
      </c>
      <c r="C2756">
        <v>1918</v>
      </c>
      <c r="D2756">
        <v>0</v>
      </c>
    </row>
    <row r="2757" spans="1:4" x14ac:dyDescent="0.2">
      <c r="A2757" t="s">
        <v>67</v>
      </c>
      <c r="B2757" t="s">
        <v>68</v>
      </c>
      <c r="C2757">
        <v>1919</v>
      </c>
      <c r="D2757">
        <v>0</v>
      </c>
    </row>
    <row r="2758" spans="1:4" x14ac:dyDescent="0.2">
      <c r="A2758" t="s">
        <v>67</v>
      </c>
      <c r="B2758" t="s">
        <v>68</v>
      </c>
      <c r="C2758">
        <v>1920</v>
      </c>
      <c r="D2758">
        <v>0</v>
      </c>
    </row>
    <row r="2759" spans="1:4" x14ac:dyDescent="0.2">
      <c r="A2759" t="s">
        <v>67</v>
      </c>
      <c r="B2759" t="s">
        <v>68</v>
      </c>
      <c r="C2759">
        <v>1921</v>
      </c>
      <c r="D2759">
        <v>0</v>
      </c>
    </row>
    <row r="2760" spans="1:4" x14ac:dyDescent="0.2">
      <c r="A2760" t="s">
        <v>67</v>
      </c>
      <c r="B2760" t="s">
        <v>68</v>
      </c>
      <c r="C2760">
        <v>1922</v>
      </c>
      <c r="D2760">
        <v>0</v>
      </c>
    </row>
    <row r="2761" spans="1:4" x14ac:dyDescent="0.2">
      <c r="A2761" t="s">
        <v>67</v>
      </c>
      <c r="B2761" t="s">
        <v>68</v>
      </c>
      <c r="C2761">
        <v>1923</v>
      </c>
      <c r="D2761">
        <v>0</v>
      </c>
    </row>
    <row r="2762" spans="1:4" x14ac:dyDescent="0.2">
      <c r="A2762" t="s">
        <v>67</v>
      </c>
      <c r="B2762" t="s">
        <v>68</v>
      </c>
      <c r="C2762">
        <v>1924</v>
      </c>
      <c r="D2762">
        <v>0</v>
      </c>
    </row>
    <row r="2763" spans="1:4" x14ac:dyDescent="0.2">
      <c r="A2763" t="s">
        <v>67</v>
      </c>
      <c r="B2763" t="s">
        <v>68</v>
      </c>
      <c r="C2763">
        <v>1925</v>
      </c>
      <c r="D2763">
        <v>0</v>
      </c>
    </row>
    <row r="2764" spans="1:4" x14ac:dyDescent="0.2">
      <c r="A2764" t="s">
        <v>67</v>
      </c>
      <c r="B2764" t="s">
        <v>68</v>
      </c>
      <c r="C2764">
        <v>1926</v>
      </c>
      <c r="D2764">
        <v>0</v>
      </c>
    </row>
    <row r="2765" spans="1:4" x14ac:dyDescent="0.2">
      <c r="A2765" t="s">
        <v>67</v>
      </c>
      <c r="B2765" t="s">
        <v>68</v>
      </c>
      <c r="C2765">
        <v>1927</v>
      </c>
      <c r="D2765">
        <v>0</v>
      </c>
    </row>
    <row r="2766" spans="1:4" x14ac:dyDescent="0.2">
      <c r="A2766" t="s">
        <v>67</v>
      </c>
      <c r="B2766" t="s">
        <v>68</v>
      </c>
      <c r="C2766">
        <v>1928</v>
      </c>
      <c r="D2766">
        <v>0</v>
      </c>
    </row>
    <row r="2767" spans="1:4" x14ac:dyDescent="0.2">
      <c r="A2767" t="s">
        <v>67</v>
      </c>
      <c r="B2767" t="s">
        <v>68</v>
      </c>
      <c r="C2767">
        <v>1929</v>
      </c>
      <c r="D2767">
        <v>0</v>
      </c>
    </row>
    <row r="2768" spans="1:4" x14ac:dyDescent="0.2">
      <c r="A2768" t="s">
        <v>67</v>
      </c>
      <c r="B2768" t="s">
        <v>68</v>
      </c>
      <c r="C2768">
        <v>1930</v>
      </c>
      <c r="D2768">
        <v>0</v>
      </c>
    </row>
    <row r="2769" spans="1:4" x14ac:dyDescent="0.2">
      <c r="A2769" t="s">
        <v>67</v>
      </c>
      <c r="B2769" t="s">
        <v>68</v>
      </c>
      <c r="C2769">
        <v>1931</v>
      </c>
      <c r="D2769">
        <v>0</v>
      </c>
    </row>
    <row r="2770" spans="1:4" x14ac:dyDescent="0.2">
      <c r="A2770" t="s">
        <v>67</v>
      </c>
      <c r="B2770" t="s">
        <v>68</v>
      </c>
      <c r="C2770">
        <v>1932</v>
      </c>
      <c r="D2770">
        <v>0</v>
      </c>
    </row>
    <row r="2771" spans="1:4" x14ac:dyDescent="0.2">
      <c r="A2771" t="s">
        <v>67</v>
      </c>
      <c r="B2771" t="s">
        <v>68</v>
      </c>
      <c r="C2771">
        <v>1933</v>
      </c>
      <c r="D2771">
        <v>0</v>
      </c>
    </row>
    <row r="2772" spans="1:4" x14ac:dyDescent="0.2">
      <c r="A2772" t="s">
        <v>67</v>
      </c>
      <c r="B2772" t="s">
        <v>68</v>
      </c>
      <c r="C2772">
        <v>1934</v>
      </c>
      <c r="D2772">
        <v>0</v>
      </c>
    </row>
    <row r="2773" spans="1:4" x14ac:dyDescent="0.2">
      <c r="A2773" t="s">
        <v>67</v>
      </c>
      <c r="B2773" t="s">
        <v>68</v>
      </c>
      <c r="C2773">
        <v>1935</v>
      </c>
      <c r="D2773">
        <v>0</v>
      </c>
    </row>
    <row r="2774" spans="1:4" x14ac:dyDescent="0.2">
      <c r="A2774" t="s">
        <v>67</v>
      </c>
      <c r="B2774" t="s">
        <v>68</v>
      </c>
      <c r="C2774">
        <v>1936</v>
      </c>
      <c r="D2774">
        <v>0</v>
      </c>
    </row>
    <row r="2775" spans="1:4" x14ac:dyDescent="0.2">
      <c r="A2775" t="s">
        <v>67</v>
      </c>
      <c r="B2775" t="s">
        <v>68</v>
      </c>
      <c r="C2775">
        <v>1937</v>
      </c>
      <c r="D2775">
        <v>0</v>
      </c>
    </row>
    <row r="2776" spans="1:4" x14ac:dyDescent="0.2">
      <c r="A2776" t="s">
        <v>67</v>
      </c>
      <c r="B2776" t="s">
        <v>68</v>
      </c>
      <c r="C2776">
        <v>1938</v>
      </c>
      <c r="D2776">
        <v>0</v>
      </c>
    </row>
    <row r="2777" spans="1:4" x14ac:dyDescent="0.2">
      <c r="A2777" t="s">
        <v>67</v>
      </c>
      <c r="B2777" t="s">
        <v>68</v>
      </c>
      <c r="C2777">
        <v>1939</v>
      </c>
      <c r="D2777">
        <v>0</v>
      </c>
    </row>
    <row r="2778" spans="1:4" x14ac:dyDescent="0.2">
      <c r="A2778" t="s">
        <v>67</v>
      </c>
      <c r="B2778" t="s">
        <v>68</v>
      </c>
      <c r="C2778">
        <v>1940</v>
      </c>
      <c r="D2778">
        <v>0</v>
      </c>
    </row>
    <row r="2779" spans="1:4" x14ac:dyDescent="0.2">
      <c r="A2779" t="s">
        <v>67</v>
      </c>
      <c r="B2779" t="s">
        <v>68</v>
      </c>
      <c r="C2779">
        <v>1941</v>
      </c>
      <c r="D2779">
        <v>0</v>
      </c>
    </row>
    <row r="2780" spans="1:4" x14ac:dyDescent="0.2">
      <c r="A2780" t="s">
        <v>67</v>
      </c>
      <c r="B2780" t="s">
        <v>68</v>
      </c>
      <c r="C2780">
        <v>1942</v>
      </c>
      <c r="D2780">
        <v>0</v>
      </c>
    </row>
    <row r="2781" spans="1:4" x14ac:dyDescent="0.2">
      <c r="A2781" t="s">
        <v>67</v>
      </c>
      <c r="B2781" t="s">
        <v>68</v>
      </c>
      <c r="C2781">
        <v>1943</v>
      </c>
      <c r="D2781">
        <v>0</v>
      </c>
    </row>
    <row r="2782" spans="1:4" x14ac:dyDescent="0.2">
      <c r="A2782" t="s">
        <v>67</v>
      </c>
      <c r="B2782" t="s">
        <v>68</v>
      </c>
      <c r="C2782">
        <v>1944</v>
      </c>
      <c r="D2782">
        <v>0</v>
      </c>
    </row>
    <row r="2783" spans="1:4" x14ac:dyDescent="0.2">
      <c r="A2783" t="s">
        <v>67</v>
      </c>
      <c r="B2783" t="s">
        <v>68</v>
      </c>
      <c r="C2783">
        <v>1945</v>
      </c>
      <c r="D2783">
        <v>0</v>
      </c>
    </row>
    <row r="2784" spans="1:4" x14ac:dyDescent="0.2">
      <c r="A2784" t="s">
        <v>67</v>
      </c>
      <c r="B2784" t="s">
        <v>68</v>
      </c>
      <c r="C2784">
        <v>1946</v>
      </c>
      <c r="D2784">
        <v>0</v>
      </c>
    </row>
    <row r="2785" spans="1:4" x14ac:dyDescent="0.2">
      <c r="A2785" t="s">
        <v>67</v>
      </c>
      <c r="B2785" t="s">
        <v>68</v>
      </c>
      <c r="C2785">
        <v>1947</v>
      </c>
      <c r="D2785">
        <v>0</v>
      </c>
    </row>
    <row r="2786" spans="1:4" x14ac:dyDescent="0.2">
      <c r="A2786" t="s">
        <v>67</v>
      </c>
      <c r="B2786" t="s">
        <v>68</v>
      </c>
      <c r="C2786">
        <v>1948</v>
      </c>
      <c r="D2786">
        <v>0</v>
      </c>
    </row>
    <row r="2787" spans="1:4" x14ac:dyDescent="0.2">
      <c r="A2787" t="s">
        <v>67</v>
      </c>
      <c r="B2787" t="s">
        <v>68</v>
      </c>
      <c r="C2787">
        <v>1949</v>
      </c>
      <c r="D2787">
        <v>0</v>
      </c>
    </row>
    <row r="2788" spans="1:4" x14ac:dyDescent="0.2">
      <c r="A2788" t="s">
        <v>67</v>
      </c>
      <c r="B2788" t="s">
        <v>68</v>
      </c>
      <c r="C2788">
        <v>1950</v>
      </c>
      <c r="D2788">
        <v>0</v>
      </c>
    </row>
    <row r="2789" spans="1:4" x14ac:dyDescent="0.2">
      <c r="A2789" t="s">
        <v>67</v>
      </c>
      <c r="B2789" t="s">
        <v>68</v>
      </c>
      <c r="C2789">
        <v>1951</v>
      </c>
      <c r="D2789">
        <v>0</v>
      </c>
    </row>
    <row r="2790" spans="1:4" x14ac:dyDescent="0.2">
      <c r="A2790" t="s">
        <v>67</v>
      </c>
      <c r="B2790" t="s">
        <v>68</v>
      </c>
      <c r="C2790">
        <v>1952</v>
      </c>
      <c r="D2790">
        <v>0</v>
      </c>
    </row>
    <row r="2791" spans="1:4" x14ac:dyDescent="0.2">
      <c r="A2791" t="s">
        <v>67</v>
      </c>
      <c r="B2791" t="s">
        <v>68</v>
      </c>
      <c r="C2791">
        <v>1953</v>
      </c>
      <c r="D2791">
        <v>0</v>
      </c>
    </row>
    <row r="2792" spans="1:4" x14ac:dyDescent="0.2">
      <c r="A2792" t="s">
        <v>67</v>
      </c>
      <c r="B2792" t="s">
        <v>68</v>
      </c>
      <c r="C2792">
        <v>1954</v>
      </c>
      <c r="D2792">
        <v>0</v>
      </c>
    </row>
    <row r="2793" spans="1:4" x14ac:dyDescent="0.2">
      <c r="A2793" t="s">
        <v>67</v>
      </c>
      <c r="B2793" t="s">
        <v>68</v>
      </c>
      <c r="C2793">
        <v>1955</v>
      </c>
      <c r="D2793">
        <v>0</v>
      </c>
    </row>
    <row r="2794" spans="1:4" x14ac:dyDescent="0.2">
      <c r="A2794" t="s">
        <v>67</v>
      </c>
      <c r="B2794" t="s">
        <v>68</v>
      </c>
      <c r="C2794">
        <v>1956</v>
      </c>
      <c r="D2794">
        <v>0</v>
      </c>
    </row>
    <row r="2795" spans="1:4" x14ac:dyDescent="0.2">
      <c r="A2795" t="s">
        <v>67</v>
      </c>
      <c r="B2795" t="s">
        <v>68</v>
      </c>
      <c r="C2795">
        <v>1957</v>
      </c>
      <c r="D2795">
        <v>0</v>
      </c>
    </row>
    <row r="2796" spans="1:4" x14ac:dyDescent="0.2">
      <c r="A2796" t="s">
        <v>67</v>
      </c>
      <c r="B2796" t="s">
        <v>68</v>
      </c>
      <c r="C2796">
        <v>1958</v>
      </c>
      <c r="D2796">
        <v>0</v>
      </c>
    </row>
    <row r="2797" spans="1:4" x14ac:dyDescent="0.2">
      <c r="A2797" t="s">
        <v>67</v>
      </c>
      <c r="B2797" t="s">
        <v>68</v>
      </c>
      <c r="C2797">
        <v>1959</v>
      </c>
      <c r="D2797">
        <v>0</v>
      </c>
    </row>
    <row r="2798" spans="1:4" x14ac:dyDescent="0.2">
      <c r="A2798" t="s">
        <v>67</v>
      </c>
      <c r="B2798" t="s">
        <v>68</v>
      </c>
      <c r="C2798">
        <v>1960</v>
      </c>
      <c r="D2798">
        <v>0</v>
      </c>
    </row>
    <row r="2799" spans="1:4" x14ac:dyDescent="0.2">
      <c r="A2799" t="s">
        <v>67</v>
      </c>
      <c r="B2799" t="s">
        <v>68</v>
      </c>
      <c r="C2799">
        <v>1961</v>
      </c>
      <c r="D2799">
        <v>0</v>
      </c>
    </row>
    <row r="2800" spans="1:4" x14ac:dyDescent="0.2">
      <c r="A2800" t="s">
        <v>67</v>
      </c>
      <c r="B2800" t="s">
        <v>68</v>
      </c>
      <c r="C2800">
        <v>1962</v>
      </c>
      <c r="D2800">
        <v>0</v>
      </c>
    </row>
    <row r="2801" spans="1:4" x14ac:dyDescent="0.2">
      <c r="A2801" t="s">
        <v>67</v>
      </c>
      <c r="B2801" t="s">
        <v>68</v>
      </c>
      <c r="C2801">
        <v>1963</v>
      </c>
      <c r="D2801">
        <v>0</v>
      </c>
    </row>
    <row r="2802" spans="1:4" x14ac:dyDescent="0.2">
      <c r="A2802" t="s">
        <v>67</v>
      </c>
      <c r="B2802" t="s">
        <v>68</v>
      </c>
      <c r="C2802">
        <v>1964</v>
      </c>
      <c r="D2802">
        <v>0</v>
      </c>
    </row>
    <row r="2803" spans="1:4" x14ac:dyDescent="0.2">
      <c r="A2803" t="s">
        <v>67</v>
      </c>
      <c r="B2803" t="s">
        <v>68</v>
      </c>
      <c r="C2803">
        <v>1965</v>
      </c>
      <c r="D2803">
        <v>0.79239064455032304</v>
      </c>
    </row>
    <row r="2804" spans="1:4" x14ac:dyDescent="0.2">
      <c r="A2804" t="s">
        <v>67</v>
      </c>
      <c r="B2804" t="s">
        <v>68</v>
      </c>
      <c r="C2804">
        <v>1966</v>
      </c>
      <c r="D2804">
        <v>1.1831586360931301</v>
      </c>
    </row>
    <row r="2805" spans="1:4" x14ac:dyDescent="0.2">
      <c r="A2805" t="s">
        <v>67</v>
      </c>
      <c r="B2805" t="s">
        <v>68</v>
      </c>
      <c r="C2805">
        <v>1967</v>
      </c>
      <c r="D2805">
        <v>3.5711853504180899</v>
      </c>
    </row>
    <row r="2806" spans="1:4" x14ac:dyDescent="0.2">
      <c r="A2806" t="s">
        <v>67</v>
      </c>
      <c r="B2806" t="s">
        <v>68</v>
      </c>
      <c r="C2806">
        <v>1968</v>
      </c>
      <c r="D2806">
        <v>5.4924612045287997</v>
      </c>
    </row>
    <row r="2807" spans="1:4" x14ac:dyDescent="0.2">
      <c r="A2807" t="s">
        <v>67</v>
      </c>
      <c r="B2807" t="s">
        <v>68</v>
      </c>
      <c r="C2807">
        <v>1969</v>
      </c>
      <c r="D2807">
        <v>5.6986999511718697</v>
      </c>
    </row>
    <row r="2808" spans="1:4" x14ac:dyDescent="0.2">
      <c r="A2808" t="s">
        <v>67</v>
      </c>
      <c r="B2808" t="s">
        <v>68</v>
      </c>
      <c r="C2808">
        <v>1970</v>
      </c>
      <c r="D2808">
        <v>5.1451120376586896</v>
      </c>
    </row>
    <row r="2809" spans="1:4" x14ac:dyDescent="0.2">
      <c r="A2809" t="s">
        <v>67</v>
      </c>
      <c r="B2809" t="s">
        <v>68</v>
      </c>
      <c r="C2809">
        <v>1971</v>
      </c>
      <c r="D2809">
        <v>3.5494759082794101</v>
      </c>
    </row>
    <row r="2810" spans="1:4" x14ac:dyDescent="0.2">
      <c r="A2810" t="s">
        <v>67</v>
      </c>
      <c r="B2810" t="s">
        <v>68</v>
      </c>
      <c r="C2810">
        <v>1972</v>
      </c>
      <c r="D2810">
        <v>2.3880267143249498</v>
      </c>
    </row>
    <row r="2811" spans="1:4" x14ac:dyDescent="0.2">
      <c r="A2811" t="s">
        <v>67</v>
      </c>
      <c r="B2811" t="s">
        <v>68</v>
      </c>
      <c r="C2811">
        <v>1973</v>
      </c>
      <c r="D2811">
        <v>2.4097359180450399</v>
      </c>
    </row>
    <row r="2812" spans="1:4" x14ac:dyDescent="0.2">
      <c r="A2812" t="s">
        <v>67</v>
      </c>
      <c r="B2812" t="s">
        <v>68</v>
      </c>
      <c r="C2812">
        <v>1974</v>
      </c>
      <c r="D2812">
        <v>1.95384001731872</v>
      </c>
    </row>
    <row r="2813" spans="1:4" x14ac:dyDescent="0.2">
      <c r="A2813" t="s">
        <v>67</v>
      </c>
      <c r="B2813" t="s">
        <v>68</v>
      </c>
      <c r="C2813">
        <v>1975</v>
      </c>
      <c r="D2813">
        <v>0.119401335716247</v>
      </c>
    </row>
    <row r="2814" spans="1:4" x14ac:dyDescent="0.2">
      <c r="A2814" t="s">
        <v>67</v>
      </c>
      <c r="B2814" t="s">
        <v>68</v>
      </c>
      <c r="C2814">
        <v>1976</v>
      </c>
      <c r="D2814">
        <v>0.40162265300750699</v>
      </c>
    </row>
    <row r="2815" spans="1:4" x14ac:dyDescent="0.2">
      <c r="A2815" t="s">
        <v>67</v>
      </c>
      <c r="B2815" t="s">
        <v>68</v>
      </c>
      <c r="C2815">
        <v>1977</v>
      </c>
      <c r="D2815">
        <v>0.10854666680097499</v>
      </c>
    </row>
    <row r="2816" spans="1:4" x14ac:dyDescent="0.2">
      <c r="A2816" t="s">
        <v>67</v>
      </c>
      <c r="B2816" t="s">
        <v>68</v>
      </c>
      <c r="C2816">
        <v>1978</v>
      </c>
      <c r="D2816">
        <v>0.34734934568405101</v>
      </c>
    </row>
    <row r="2817" spans="1:4" x14ac:dyDescent="0.2">
      <c r="A2817" t="s">
        <v>67</v>
      </c>
      <c r="B2817" t="s">
        <v>68</v>
      </c>
      <c r="C2817">
        <v>1979</v>
      </c>
      <c r="D2817">
        <v>1.48708927631378</v>
      </c>
    </row>
    <row r="2818" spans="1:4" x14ac:dyDescent="0.2">
      <c r="A2818" t="s">
        <v>67</v>
      </c>
      <c r="B2818" t="s">
        <v>68</v>
      </c>
      <c r="C2818">
        <v>1980</v>
      </c>
      <c r="D2818">
        <v>1.2460699081420801</v>
      </c>
    </row>
    <row r="2819" spans="1:4" x14ac:dyDescent="0.2">
      <c r="A2819" t="s">
        <v>67</v>
      </c>
      <c r="B2819" t="s">
        <v>68</v>
      </c>
      <c r="C2819">
        <v>1981</v>
      </c>
      <c r="D2819">
        <v>1.1629986763000399</v>
      </c>
    </row>
    <row r="2820" spans="1:4" x14ac:dyDescent="0.2">
      <c r="A2820" t="s">
        <v>67</v>
      </c>
      <c r="B2820" t="s">
        <v>68</v>
      </c>
      <c r="C2820">
        <v>1982</v>
      </c>
      <c r="D2820">
        <v>0.83071327209472601</v>
      </c>
    </row>
    <row r="2821" spans="1:4" x14ac:dyDescent="0.2">
      <c r="A2821" t="s">
        <v>67</v>
      </c>
      <c r="B2821" t="s">
        <v>68</v>
      </c>
      <c r="C2821">
        <v>1983</v>
      </c>
      <c r="D2821">
        <v>0.96916556358337402</v>
      </c>
    </row>
    <row r="2822" spans="1:4" x14ac:dyDescent="0.2">
      <c r="A2822" t="s">
        <v>67</v>
      </c>
      <c r="B2822" t="s">
        <v>68</v>
      </c>
      <c r="C2822">
        <v>1984</v>
      </c>
      <c r="D2822">
        <v>0.83071327209472601</v>
      </c>
    </row>
    <row r="2823" spans="1:4" x14ac:dyDescent="0.2">
      <c r="A2823" t="s">
        <v>67</v>
      </c>
      <c r="B2823" t="s">
        <v>68</v>
      </c>
      <c r="C2823">
        <v>1985</v>
      </c>
      <c r="D2823">
        <v>1.1076177358627299</v>
      </c>
    </row>
    <row r="2824" spans="1:4" x14ac:dyDescent="0.2">
      <c r="A2824" t="s">
        <v>67</v>
      </c>
      <c r="B2824" t="s">
        <v>68</v>
      </c>
      <c r="C2824">
        <v>1986</v>
      </c>
      <c r="D2824">
        <v>1.38305556774139</v>
      </c>
    </row>
    <row r="2825" spans="1:4" x14ac:dyDescent="0.2">
      <c r="A2825" t="s">
        <v>67</v>
      </c>
      <c r="B2825" t="s">
        <v>68</v>
      </c>
      <c r="C2825">
        <v>1987</v>
      </c>
      <c r="D2825">
        <v>1.2170889377593901</v>
      </c>
    </row>
    <row r="2826" spans="1:4" x14ac:dyDescent="0.2">
      <c r="A2826" t="s">
        <v>67</v>
      </c>
      <c r="B2826" t="s">
        <v>68</v>
      </c>
      <c r="C2826">
        <v>1988</v>
      </c>
      <c r="D2826">
        <v>0.11064444482326501</v>
      </c>
    </row>
    <row r="2827" spans="1:4" x14ac:dyDescent="0.2">
      <c r="A2827" t="s">
        <v>67</v>
      </c>
      <c r="B2827" t="s">
        <v>68</v>
      </c>
      <c r="C2827">
        <v>1989</v>
      </c>
      <c r="D2827">
        <v>0.11064444482326501</v>
      </c>
    </row>
    <row r="2828" spans="1:4" x14ac:dyDescent="0.2">
      <c r="A2828" t="s">
        <v>67</v>
      </c>
      <c r="B2828" t="s">
        <v>68</v>
      </c>
      <c r="C2828">
        <v>1990</v>
      </c>
      <c r="D2828">
        <v>9.7643718123435905E-2</v>
      </c>
    </row>
    <row r="2829" spans="1:4" x14ac:dyDescent="0.2">
      <c r="A2829" t="s">
        <v>67</v>
      </c>
      <c r="B2829" t="s">
        <v>68</v>
      </c>
      <c r="C2829">
        <v>1991</v>
      </c>
      <c r="D2829">
        <v>9.4248414039611803E-2</v>
      </c>
    </row>
    <row r="2830" spans="1:4" x14ac:dyDescent="0.2">
      <c r="A2830" t="s">
        <v>67</v>
      </c>
      <c r="B2830" t="s">
        <v>68</v>
      </c>
      <c r="C2830">
        <v>1992</v>
      </c>
      <c r="D2830">
        <v>0.41021573543548501</v>
      </c>
    </row>
    <row r="2831" spans="1:4" x14ac:dyDescent="0.2">
      <c r="A2831" t="s">
        <v>67</v>
      </c>
      <c r="B2831" t="s">
        <v>68</v>
      </c>
      <c r="C2831">
        <v>1993</v>
      </c>
      <c r="D2831">
        <v>0.71786302328109697</v>
      </c>
    </row>
    <row r="2832" spans="1:4" x14ac:dyDescent="0.2">
      <c r="A2832" t="s">
        <v>67</v>
      </c>
      <c r="B2832" t="s">
        <v>68</v>
      </c>
      <c r="C2832">
        <v>1994</v>
      </c>
      <c r="D2832">
        <v>0.61564308404922397</v>
      </c>
    </row>
    <row r="2833" spans="1:4" x14ac:dyDescent="0.2">
      <c r="A2833" t="s">
        <v>67</v>
      </c>
      <c r="B2833" t="s">
        <v>68</v>
      </c>
      <c r="C2833">
        <v>1995</v>
      </c>
      <c r="D2833">
        <v>0.51348465681076005</v>
      </c>
    </row>
    <row r="2834" spans="1:4" x14ac:dyDescent="0.2">
      <c r="A2834" t="s">
        <v>67</v>
      </c>
      <c r="B2834" t="s">
        <v>68</v>
      </c>
      <c r="C2834">
        <v>1996</v>
      </c>
      <c r="D2834">
        <v>0.40987432003021201</v>
      </c>
    </row>
    <row r="2835" spans="1:4" x14ac:dyDescent="0.2">
      <c r="A2835" t="s">
        <v>67</v>
      </c>
      <c r="B2835" t="s">
        <v>68</v>
      </c>
      <c r="C2835">
        <v>1997</v>
      </c>
      <c r="D2835">
        <v>0.41063022613525302</v>
      </c>
    </row>
    <row r="2836" spans="1:4" x14ac:dyDescent="0.2">
      <c r="A2836" t="s">
        <v>67</v>
      </c>
      <c r="B2836" t="s">
        <v>68</v>
      </c>
      <c r="C2836">
        <v>1998</v>
      </c>
      <c r="D2836">
        <v>0.30921575427055298</v>
      </c>
    </row>
    <row r="2837" spans="1:4" x14ac:dyDescent="0.2">
      <c r="A2837" t="s">
        <v>67</v>
      </c>
      <c r="B2837" t="s">
        <v>68</v>
      </c>
      <c r="C2837">
        <v>1999</v>
      </c>
      <c r="D2837">
        <v>0.20655810832977201</v>
      </c>
    </row>
    <row r="2838" spans="1:4" x14ac:dyDescent="0.2">
      <c r="A2838" t="s">
        <v>67</v>
      </c>
      <c r="B2838" t="s">
        <v>68</v>
      </c>
      <c r="C2838">
        <v>2000</v>
      </c>
      <c r="D2838">
        <v>0.20345054566860199</v>
      </c>
    </row>
    <row r="2839" spans="1:4" x14ac:dyDescent="0.2">
      <c r="A2839" t="s">
        <v>67</v>
      </c>
      <c r="B2839" t="s">
        <v>68</v>
      </c>
      <c r="C2839">
        <v>2001</v>
      </c>
      <c r="D2839">
        <v>0.20345054566860199</v>
      </c>
    </row>
    <row r="2840" spans="1:4" x14ac:dyDescent="0.2">
      <c r="A2840" t="s">
        <v>67</v>
      </c>
      <c r="B2840" t="s">
        <v>68</v>
      </c>
      <c r="C2840">
        <v>2002</v>
      </c>
      <c r="D2840">
        <v>0.209070488810539</v>
      </c>
    </row>
    <row r="2841" spans="1:4" x14ac:dyDescent="0.2">
      <c r="A2841" t="s">
        <v>67</v>
      </c>
      <c r="B2841" t="s">
        <v>68</v>
      </c>
      <c r="C2841">
        <v>2003</v>
      </c>
      <c r="D2841">
        <v>0.209070488810539</v>
      </c>
    </row>
    <row r="2842" spans="1:4" x14ac:dyDescent="0.2">
      <c r="A2842" t="s">
        <v>67</v>
      </c>
      <c r="B2842" t="s">
        <v>68</v>
      </c>
      <c r="C2842">
        <v>2004</v>
      </c>
      <c r="D2842">
        <v>3.4563336372375399</v>
      </c>
    </row>
    <row r="2843" spans="1:4" x14ac:dyDescent="0.2">
      <c r="A2843" t="s">
        <v>67</v>
      </c>
      <c r="B2843" t="s">
        <v>68</v>
      </c>
      <c r="C2843">
        <v>2005</v>
      </c>
      <c r="D2843">
        <v>32.7740058898925</v>
      </c>
    </row>
    <row r="2844" spans="1:4" x14ac:dyDescent="0.2">
      <c r="A2844" t="s">
        <v>67</v>
      </c>
      <c r="B2844" t="s">
        <v>68</v>
      </c>
      <c r="C2844">
        <v>2006</v>
      </c>
      <c r="D2844">
        <v>4.8350305557250897</v>
      </c>
    </row>
    <row r="2845" spans="1:4" x14ac:dyDescent="0.2">
      <c r="A2845" t="s">
        <v>67</v>
      </c>
      <c r="B2845" t="s">
        <v>68</v>
      </c>
      <c r="C2845">
        <v>2007</v>
      </c>
      <c r="D2845">
        <v>3.0641872882843</v>
      </c>
    </row>
    <row r="2846" spans="1:4" x14ac:dyDescent="0.2">
      <c r="A2846" t="s">
        <v>67</v>
      </c>
      <c r="B2846" t="s">
        <v>68</v>
      </c>
      <c r="C2846">
        <v>2008</v>
      </c>
      <c r="D2846">
        <v>1.14176702499389</v>
      </c>
    </row>
    <row r="2847" spans="1:4" x14ac:dyDescent="0.2">
      <c r="A2847" t="s">
        <v>67</v>
      </c>
      <c r="B2847" t="s">
        <v>68</v>
      </c>
      <c r="C2847">
        <v>2009</v>
      </c>
      <c r="D2847">
        <v>0.103796929121017</v>
      </c>
    </row>
    <row r="2848" spans="1:4" x14ac:dyDescent="0.2">
      <c r="A2848" t="s">
        <v>67</v>
      </c>
      <c r="B2848" t="s">
        <v>68</v>
      </c>
      <c r="C2848">
        <v>2010</v>
      </c>
      <c r="D2848">
        <v>0.52364653348922696</v>
      </c>
    </row>
    <row r="2849" spans="1:4" x14ac:dyDescent="0.2">
      <c r="A2849" t="s">
        <v>67</v>
      </c>
      <c r="B2849" t="s">
        <v>68</v>
      </c>
      <c r="C2849">
        <v>2011</v>
      </c>
      <c r="D2849">
        <v>3.66552639007568</v>
      </c>
    </row>
    <row r="2850" spans="1:4" x14ac:dyDescent="0.2">
      <c r="A2850" t="s">
        <v>67</v>
      </c>
      <c r="B2850" t="s">
        <v>68</v>
      </c>
      <c r="C2850">
        <v>2012</v>
      </c>
      <c r="D2850">
        <v>3.9870719909667902</v>
      </c>
    </row>
    <row r="2851" spans="1:4" x14ac:dyDescent="0.2">
      <c r="A2851" t="s">
        <v>67</v>
      </c>
      <c r="B2851" t="s">
        <v>68</v>
      </c>
      <c r="C2851">
        <v>2013</v>
      </c>
      <c r="D2851">
        <v>2.9114751815795898</v>
      </c>
    </row>
    <row r="2852" spans="1:4" x14ac:dyDescent="0.2">
      <c r="A2852" t="s">
        <v>67</v>
      </c>
      <c r="B2852" t="s">
        <v>68</v>
      </c>
      <c r="C2852">
        <v>2014</v>
      </c>
      <c r="D2852">
        <v>1.8851279020309399</v>
      </c>
    </row>
    <row r="2853" spans="1:4" x14ac:dyDescent="0.2">
      <c r="A2853" t="s">
        <v>67</v>
      </c>
      <c r="B2853" t="s">
        <v>68</v>
      </c>
      <c r="C2853">
        <v>2015</v>
      </c>
      <c r="D2853">
        <v>1.0928931236267001</v>
      </c>
    </row>
    <row r="2854" spans="1:4" x14ac:dyDescent="0.2">
      <c r="A2854" t="s">
        <v>67</v>
      </c>
      <c r="B2854" t="s">
        <v>68</v>
      </c>
      <c r="C2854">
        <v>2016</v>
      </c>
      <c r="D2854">
        <v>0.97397440671920699</v>
      </c>
    </row>
    <row r="2855" spans="1:4" x14ac:dyDescent="0.2">
      <c r="A2855" t="s">
        <v>69</v>
      </c>
      <c r="B2855" t="s">
        <v>70</v>
      </c>
      <c r="C2855">
        <v>1980</v>
      </c>
      <c r="D2855">
        <v>0</v>
      </c>
    </row>
    <row r="2856" spans="1:4" x14ac:dyDescent="0.2">
      <c r="A2856" t="s">
        <v>69</v>
      </c>
      <c r="B2856" t="s">
        <v>70</v>
      </c>
      <c r="C2856">
        <v>1981</v>
      </c>
      <c r="D2856">
        <v>0</v>
      </c>
    </row>
    <row r="2857" spans="1:4" x14ac:dyDescent="0.2">
      <c r="A2857" t="s">
        <v>69</v>
      </c>
      <c r="B2857" t="s">
        <v>70</v>
      </c>
      <c r="C2857">
        <v>1982</v>
      </c>
      <c r="D2857">
        <v>0</v>
      </c>
    </row>
    <row r="2858" spans="1:4" x14ac:dyDescent="0.2">
      <c r="A2858" t="s">
        <v>69</v>
      </c>
      <c r="B2858" t="s">
        <v>70</v>
      </c>
      <c r="C2858">
        <v>1983</v>
      </c>
      <c r="D2858">
        <v>0</v>
      </c>
    </row>
    <row r="2859" spans="1:4" x14ac:dyDescent="0.2">
      <c r="A2859" t="s">
        <v>69</v>
      </c>
      <c r="B2859" t="s">
        <v>70</v>
      </c>
      <c r="C2859">
        <v>1984</v>
      </c>
      <c r="D2859">
        <v>0</v>
      </c>
    </row>
    <row r="2860" spans="1:4" x14ac:dyDescent="0.2">
      <c r="A2860" t="s">
        <v>69</v>
      </c>
      <c r="B2860" t="s">
        <v>70</v>
      </c>
      <c r="C2860">
        <v>1985</v>
      </c>
      <c r="D2860">
        <v>0</v>
      </c>
    </row>
    <row r="2861" spans="1:4" x14ac:dyDescent="0.2">
      <c r="A2861" t="s">
        <v>69</v>
      </c>
      <c r="B2861" t="s">
        <v>70</v>
      </c>
      <c r="C2861">
        <v>1986</v>
      </c>
      <c r="D2861">
        <v>0</v>
      </c>
    </row>
    <row r="2862" spans="1:4" x14ac:dyDescent="0.2">
      <c r="A2862" t="s">
        <v>69</v>
      </c>
      <c r="B2862" t="s">
        <v>70</v>
      </c>
      <c r="C2862">
        <v>1987</v>
      </c>
      <c r="D2862">
        <v>0</v>
      </c>
    </row>
    <row r="2863" spans="1:4" x14ac:dyDescent="0.2">
      <c r="A2863" t="s">
        <v>69</v>
      </c>
      <c r="B2863" t="s">
        <v>70</v>
      </c>
      <c r="C2863">
        <v>1988</v>
      </c>
      <c r="D2863">
        <v>0</v>
      </c>
    </row>
    <row r="2864" spans="1:4" x14ac:dyDescent="0.2">
      <c r="A2864" t="s">
        <v>69</v>
      </c>
      <c r="B2864" t="s">
        <v>70</v>
      </c>
      <c r="C2864">
        <v>1989</v>
      </c>
      <c r="D2864">
        <v>0</v>
      </c>
    </row>
    <row r="2865" spans="1:4" x14ac:dyDescent="0.2">
      <c r="A2865" t="s">
        <v>69</v>
      </c>
      <c r="B2865" t="s">
        <v>70</v>
      </c>
      <c r="C2865">
        <v>1990</v>
      </c>
      <c r="D2865">
        <v>0</v>
      </c>
    </row>
    <row r="2866" spans="1:4" x14ac:dyDescent="0.2">
      <c r="A2866" t="s">
        <v>69</v>
      </c>
      <c r="B2866" t="s">
        <v>70</v>
      </c>
      <c r="C2866">
        <v>1991</v>
      </c>
      <c r="D2866">
        <v>0</v>
      </c>
    </row>
    <row r="2867" spans="1:4" x14ac:dyDescent="0.2">
      <c r="A2867" t="s">
        <v>69</v>
      </c>
      <c r="B2867" t="s">
        <v>70</v>
      </c>
      <c r="C2867">
        <v>1992</v>
      </c>
      <c r="D2867">
        <v>0</v>
      </c>
    </row>
    <row r="2868" spans="1:4" x14ac:dyDescent="0.2">
      <c r="A2868" t="s">
        <v>69</v>
      </c>
      <c r="B2868" t="s">
        <v>70</v>
      </c>
      <c r="C2868">
        <v>1993</v>
      </c>
      <c r="D2868">
        <v>0</v>
      </c>
    </row>
    <row r="2869" spans="1:4" x14ac:dyDescent="0.2">
      <c r="A2869" t="s">
        <v>69</v>
      </c>
      <c r="B2869" t="s">
        <v>70</v>
      </c>
      <c r="C2869">
        <v>1994</v>
      </c>
      <c r="D2869">
        <v>0</v>
      </c>
    </row>
    <row r="2870" spans="1:4" x14ac:dyDescent="0.2">
      <c r="A2870" t="s">
        <v>69</v>
      </c>
      <c r="B2870" t="s">
        <v>70</v>
      </c>
      <c r="C2870">
        <v>1995</v>
      </c>
      <c r="D2870">
        <v>0</v>
      </c>
    </row>
    <row r="2871" spans="1:4" x14ac:dyDescent="0.2">
      <c r="A2871" t="s">
        <v>69</v>
      </c>
      <c r="B2871" t="s">
        <v>70</v>
      </c>
      <c r="C2871">
        <v>1996</v>
      </c>
      <c r="D2871">
        <v>0</v>
      </c>
    </row>
    <row r="2872" spans="1:4" x14ac:dyDescent="0.2">
      <c r="A2872" t="s">
        <v>69</v>
      </c>
      <c r="B2872" t="s">
        <v>70</v>
      </c>
      <c r="C2872">
        <v>1997</v>
      </c>
      <c r="D2872">
        <v>0</v>
      </c>
    </row>
    <row r="2873" spans="1:4" x14ac:dyDescent="0.2">
      <c r="A2873" t="s">
        <v>69</v>
      </c>
      <c r="B2873" t="s">
        <v>70</v>
      </c>
      <c r="C2873">
        <v>1998</v>
      </c>
      <c r="D2873">
        <v>0</v>
      </c>
    </row>
    <row r="2874" spans="1:4" x14ac:dyDescent="0.2">
      <c r="A2874" t="s">
        <v>69</v>
      </c>
      <c r="B2874" t="s">
        <v>70</v>
      </c>
      <c r="C2874">
        <v>1999</v>
      </c>
      <c r="D2874">
        <v>0</v>
      </c>
    </row>
    <row r="2875" spans="1:4" x14ac:dyDescent="0.2">
      <c r="A2875" t="s">
        <v>69</v>
      </c>
      <c r="B2875" t="s">
        <v>70</v>
      </c>
      <c r="C2875">
        <v>2000</v>
      </c>
      <c r="D2875">
        <v>0</v>
      </c>
    </row>
    <row r="2876" spans="1:4" x14ac:dyDescent="0.2">
      <c r="A2876" t="s">
        <v>69</v>
      </c>
      <c r="B2876" t="s">
        <v>70</v>
      </c>
      <c r="C2876">
        <v>2001</v>
      </c>
      <c r="D2876">
        <v>0</v>
      </c>
    </row>
    <row r="2877" spans="1:4" x14ac:dyDescent="0.2">
      <c r="A2877" t="s">
        <v>69</v>
      </c>
      <c r="B2877" t="s">
        <v>70</v>
      </c>
      <c r="C2877">
        <v>2002</v>
      </c>
      <c r="D2877">
        <v>0</v>
      </c>
    </row>
    <row r="2878" spans="1:4" x14ac:dyDescent="0.2">
      <c r="A2878" t="s">
        <v>69</v>
      </c>
      <c r="B2878" t="s">
        <v>70</v>
      </c>
      <c r="C2878">
        <v>2003</v>
      </c>
      <c r="D2878">
        <v>0</v>
      </c>
    </row>
    <row r="2879" spans="1:4" x14ac:dyDescent="0.2">
      <c r="A2879" t="s">
        <v>69</v>
      </c>
      <c r="B2879" t="s">
        <v>70</v>
      </c>
      <c r="C2879">
        <v>2004</v>
      </c>
      <c r="D2879">
        <v>0</v>
      </c>
    </row>
    <row r="2880" spans="1:4" x14ac:dyDescent="0.2">
      <c r="A2880" t="s">
        <v>69</v>
      </c>
      <c r="B2880" t="s">
        <v>70</v>
      </c>
      <c r="C2880">
        <v>2005</v>
      </c>
      <c r="D2880">
        <v>0</v>
      </c>
    </row>
    <row r="2881" spans="1:4" x14ac:dyDescent="0.2">
      <c r="A2881" t="s">
        <v>69</v>
      </c>
      <c r="B2881" t="s">
        <v>70</v>
      </c>
      <c r="C2881">
        <v>2006</v>
      </c>
      <c r="D2881">
        <v>0</v>
      </c>
    </row>
    <row r="2882" spans="1:4" x14ac:dyDescent="0.2">
      <c r="A2882" t="s">
        <v>69</v>
      </c>
      <c r="B2882" t="s">
        <v>70</v>
      </c>
      <c r="C2882">
        <v>2007</v>
      </c>
      <c r="D2882">
        <v>0</v>
      </c>
    </row>
    <row r="2883" spans="1:4" x14ac:dyDescent="0.2">
      <c r="A2883" t="s">
        <v>69</v>
      </c>
      <c r="B2883" t="s">
        <v>70</v>
      </c>
      <c r="C2883">
        <v>2008</v>
      </c>
      <c r="D2883">
        <v>0</v>
      </c>
    </row>
    <row r="2884" spans="1:4" x14ac:dyDescent="0.2">
      <c r="A2884" t="s">
        <v>69</v>
      </c>
      <c r="B2884" t="s">
        <v>70</v>
      </c>
      <c r="C2884">
        <v>2009</v>
      </c>
      <c r="D2884">
        <v>0</v>
      </c>
    </row>
    <row r="2885" spans="1:4" x14ac:dyDescent="0.2">
      <c r="A2885" t="s">
        <v>69</v>
      </c>
      <c r="B2885" t="s">
        <v>70</v>
      </c>
      <c r="C2885">
        <v>2010</v>
      </c>
      <c r="D2885">
        <v>0</v>
      </c>
    </row>
    <row r="2886" spans="1:4" x14ac:dyDescent="0.2">
      <c r="A2886" t="s">
        <v>69</v>
      </c>
      <c r="B2886" t="s">
        <v>70</v>
      </c>
      <c r="C2886">
        <v>2011</v>
      </c>
      <c r="D2886">
        <v>0</v>
      </c>
    </row>
    <row r="2887" spans="1:4" x14ac:dyDescent="0.2">
      <c r="A2887" t="s">
        <v>69</v>
      </c>
      <c r="B2887" t="s">
        <v>70</v>
      </c>
      <c r="C2887">
        <v>2012</v>
      </c>
      <c r="D2887">
        <v>0</v>
      </c>
    </row>
    <row r="2888" spans="1:4" x14ac:dyDescent="0.2">
      <c r="A2888" t="s">
        <v>69</v>
      </c>
      <c r="B2888" t="s">
        <v>70</v>
      </c>
      <c r="C2888">
        <v>2013</v>
      </c>
      <c r="D2888">
        <v>0</v>
      </c>
    </row>
    <row r="2889" spans="1:4" x14ac:dyDescent="0.2">
      <c r="A2889" t="s">
        <v>69</v>
      </c>
      <c r="B2889" t="s">
        <v>70</v>
      </c>
      <c r="C2889">
        <v>2014</v>
      </c>
      <c r="D2889">
        <v>0</v>
      </c>
    </row>
    <row r="2890" spans="1:4" x14ac:dyDescent="0.2">
      <c r="A2890" t="s">
        <v>69</v>
      </c>
      <c r="B2890" t="s">
        <v>70</v>
      </c>
      <c r="C2890">
        <v>2015</v>
      </c>
      <c r="D2890">
        <v>0</v>
      </c>
    </row>
    <row r="2891" spans="1:4" x14ac:dyDescent="0.2">
      <c r="A2891" t="s">
        <v>69</v>
      </c>
      <c r="B2891" t="s">
        <v>70</v>
      </c>
      <c r="C2891">
        <v>2016</v>
      </c>
      <c r="D2891">
        <v>0</v>
      </c>
    </row>
    <row r="2892" spans="1:4" x14ac:dyDescent="0.2">
      <c r="A2892" t="s">
        <v>71</v>
      </c>
      <c r="B2892" t="s">
        <v>72</v>
      </c>
      <c r="C2892">
        <v>1980</v>
      </c>
      <c r="D2892">
        <v>0</v>
      </c>
    </row>
    <row r="2893" spans="1:4" x14ac:dyDescent="0.2">
      <c r="A2893" t="s">
        <v>71</v>
      </c>
      <c r="B2893" t="s">
        <v>72</v>
      </c>
      <c r="C2893">
        <v>1981</v>
      </c>
      <c r="D2893">
        <v>0</v>
      </c>
    </row>
    <row r="2894" spans="1:4" x14ac:dyDescent="0.2">
      <c r="A2894" t="s">
        <v>71</v>
      </c>
      <c r="B2894" t="s">
        <v>72</v>
      </c>
      <c r="C2894">
        <v>1982</v>
      </c>
      <c r="D2894">
        <v>0</v>
      </c>
    </row>
    <row r="2895" spans="1:4" x14ac:dyDescent="0.2">
      <c r="A2895" t="s">
        <v>71</v>
      </c>
      <c r="B2895" t="s">
        <v>72</v>
      </c>
      <c r="C2895">
        <v>1983</v>
      </c>
      <c r="D2895">
        <v>0</v>
      </c>
    </row>
    <row r="2896" spans="1:4" x14ac:dyDescent="0.2">
      <c r="A2896" t="s">
        <v>71</v>
      </c>
      <c r="B2896" t="s">
        <v>72</v>
      </c>
      <c r="C2896">
        <v>1984</v>
      </c>
      <c r="D2896">
        <v>0</v>
      </c>
    </row>
    <row r="2897" spans="1:4" x14ac:dyDescent="0.2">
      <c r="A2897" t="s">
        <v>71</v>
      </c>
      <c r="B2897" t="s">
        <v>72</v>
      </c>
      <c r="C2897">
        <v>1985</v>
      </c>
      <c r="D2897">
        <v>0</v>
      </c>
    </row>
    <row r="2898" spans="1:4" x14ac:dyDescent="0.2">
      <c r="A2898" t="s">
        <v>71</v>
      </c>
      <c r="B2898" t="s">
        <v>72</v>
      </c>
      <c r="C2898">
        <v>1986</v>
      </c>
      <c r="D2898">
        <v>0</v>
      </c>
    </row>
    <row r="2899" spans="1:4" x14ac:dyDescent="0.2">
      <c r="A2899" t="s">
        <v>71</v>
      </c>
      <c r="B2899" t="s">
        <v>72</v>
      </c>
      <c r="C2899">
        <v>1987</v>
      </c>
      <c r="D2899">
        <v>0</v>
      </c>
    </row>
    <row r="2900" spans="1:4" x14ac:dyDescent="0.2">
      <c r="A2900" t="s">
        <v>71</v>
      </c>
      <c r="B2900" t="s">
        <v>72</v>
      </c>
      <c r="C2900">
        <v>1988</v>
      </c>
      <c r="D2900">
        <v>0</v>
      </c>
    </row>
    <row r="2901" spans="1:4" x14ac:dyDescent="0.2">
      <c r="A2901" t="s">
        <v>71</v>
      </c>
      <c r="B2901" t="s">
        <v>72</v>
      </c>
      <c r="C2901">
        <v>1989</v>
      </c>
      <c r="D2901">
        <v>0</v>
      </c>
    </row>
    <row r="2902" spans="1:4" x14ac:dyDescent="0.2">
      <c r="A2902" t="s">
        <v>71</v>
      </c>
      <c r="B2902" t="s">
        <v>72</v>
      </c>
      <c r="C2902">
        <v>1990</v>
      </c>
      <c r="D2902">
        <v>0</v>
      </c>
    </row>
    <row r="2903" spans="1:4" x14ac:dyDescent="0.2">
      <c r="A2903" t="s">
        <v>71</v>
      </c>
      <c r="B2903" t="s">
        <v>72</v>
      </c>
      <c r="C2903">
        <v>1991</v>
      </c>
      <c r="D2903">
        <v>0</v>
      </c>
    </row>
    <row r="2904" spans="1:4" x14ac:dyDescent="0.2">
      <c r="A2904" t="s">
        <v>71</v>
      </c>
      <c r="B2904" t="s">
        <v>72</v>
      </c>
      <c r="C2904">
        <v>1992</v>
      </c>
      <c r="D2904">
        <v>0</v>
      </c>
    </row>
    <row r="2905" spans="1:4" x14ac:dyDescent="0.2">
      <c r="A2905" t="s">
        <v>71</v>
      </c>
      <c r="B2905" t="s">
        <v>72</v>
      </c>
      <c r="C2905">
        <v>1993</v>
      </c>
      <c r="D2905">
        <v>0</v>
      </c>
    </row>
    <row r="2906" spans="1:4" x14ac:dyDescent="0.2">
      <c r="A2906" t="s">
        <v>71</v>
      </c>
      <c r="B2906" t="s">
        <v>72</v>
      </c>
      <c r="C2906">
        <v>1994</v>
      </c>
      <c r="D2906">
        <v>0</v>
      </c>
    </row>
    <row r="2907" spans="1:4" x14ac:dyDescent="0.2">
      <c r="A2907" t="s">
        <v>71</v>
      </c>
      <c r="B2907" t="s">
        <v>72</v>
      </c>
      <c r="C2907">
        <v>1995</v>
      </c>
      <c r="D2907">
        <v>0</v>
      </c>
    </row>
    <row r="2908" spans="1:4" x14ac:dyDescent="0.2">
      <c r="A2908" t="s">
        <v>71</v>
      </c>
      <c r="B2908" t="s">
        <v>72</v>
      </c>
      <c r="C2908">
        <v>1996</v>
      </c>
      <c r="D2908">
        <v>0</v>
      </c>
    </row>
    <row r="2909" spans="1:4" x14ac:dyDescent="0.2">
      <c r="A2909" t="s">
        <v>71</v>
      </c>
      <c r="B2909" t="s">
        <v>72</v>
      </c>
      <c r="C2909">
        <v>1997</v>
      </c>
      <c r="D2909">
        <v>0</v>
      </c>
    </row>
    <row r="2910" spans="1:4" x14ac:dyDescent="0.2">
      <c r="A2910" t="s">
        <v>71</v>
      </c>
      <c r="B2910" t="s">
        <v>72</v>
      </c>
      <c r="C2910">
        <v>1998</v>
      </c>
      <c r="D2910">
        <v>0</v>
      </c>
    </row>
    <row r="2911" spans="1:4" x14ac:dyDescent="0.2">
      <c r="A2911" t="s">
        <v>71</v>
      </c>
      <c r="B2911" t="s">
        <v>72</v>
      </c>
      <c r="C2911">
        <v>1999</v>
      </c>
      <c r="D2911">
        <v>0</v>
      </c>
    </row>
    <row r="2912" spans="1:4" x14ac:dyDescent="0.2">
      <c r="A2912" t="s">
        <v>71</v>
      </c>
      <c r="B2912" t="s">
        <v>72</v>
      </c>
      <c r="C2912">
        <v>2000</v>
      </c>
      <c r="D2912">
        <v>0</v>
      </c>
    </row>
    <row r="2913" spans="1:4" x14ac:dyDescent="0.2">
      <c r="A2913" t="s">
        <v>71</v>
      </c>
      <c r="B2913" t="s">
        <v>72</v>
      </c>
      <c r="C2913">
        <v>2001</v>
      </c>
      <c r="D2913">
        <v>0</v>
      </c>
    </row>
    <row r="2914" spans="1:4" x14ac:dyDescent="0.2">
      <c r="A2914" t="s">
        <v>71</v>
      </c>
      <c r="B2914" t="s">
        <v>72</v>
      </c>
      <c r="C2914">
        <v>2002</v>
      </c>
      <c r="D2914">
        <v>0</v>
      </c>
    </row>
    <row r="2915" spans="1:4" x14ac:dyDescent="0.2">
      <c r="A2915" t="s">
        <v>71</v>
      </c>
      <c r="B2915" t="s">
        <v>72</v>
      </c>
      <c r="C2915">
        <v>2003</v>
      </c>
      <c r="D2915">
        <v>0</v>
      </c>
    </row>
    <row r="2916" spans="1:4" x14ac:dyDescent="0.2">
      <c r="A2916" t="s">
        <v>71</v>
      </c>
      <c r="B2916" t="s">
        <v>72</v>
      </c>
      <c r="C2916">
        <v>2004</v>
      </c>
      <c r="D2916">
        <v>0</v>
      </c>
    </row>
    <row r="2917" spans="1:4" x14ac:dyDescent="0.2">
      <c r="A2917" t="s">
        <v>71</v>
      </c>
      <c r="B2917" t="s">
        <v>72</v>
      </c>
      <c r="C2917">
        <v>2005</v>
      </c>
      <c r="D2917">
        <v>0</v>
      </c>
    </row>
    <row r="2918" spans="1:4" x14ac:dyDescent="0.2">
      <c r="A2918" t="s">
        <v>71</v>
      </c>
      <c r="B2918" t="s">
        <v>72</v>
      </c>
      <c r="C2918">
        <v>2006</v>
      </c>
      <c r="D2918">
        <v>0</v>
      </c>
    </row>
    <row r="2919" spans="1:4" x14ac:dyDescent="0.2">
      <c r="A2919" t="s">
        <v>71</v>
      </c>
      <c r="B2919" t="s">
        <v>72</v>
      </c>
      <c r="C2919">
        <v>2007</v>
      </c>
      <c r="D2919">
        <v>0</v>
      </c>
    </row>
    <row r="2920" spans="1:4" x14ac:dyDescent="0.2">
      <c r="A2920" t="s">
        <v>71</v>
      </c>
      <c r="B2920" t="s">
        <v>72</v>
      </c>
      <c r="C2920">
        <v>2008</v>
      </c>
      <c r="D2920">
        <v>0</v>
      </c>
    </row>
    <row r="2921" spans="1:4" x14ac:dyDescent="0.2">
      <c r="A2921" t="s">
        <v>71</v>
      </c>
      <c r="B2921" t="s">
        <v>72</v>
      </c>
      <c r="C2921">
        <v>2009</v>
      </c>
      <c r="D2921">
        <v>0</v>
      </c>
    </row>
    <row r="2922" spans="1:4" x14ac:dyDescent="0.2">
      <c r="A2922" t="s">
        <v>71</v>
      </c>
      <c r="B2922" t="s">
        <v>72</v>
      </c>
      <c r="C2922">
        <v>2010</v>
      </c>
      <c r="D2922">
        <v>0</v>
      </c>
    </row>
    <row r="2923" spans="1:4" x14ac:dyDescent="0.2">
      <c r="A2923" t="s">
        <v>71</v>
      </c>
      <c r="B2923" t="s">
        <v>72</v>
      </c>
      <c r="C2923">
        <v>2011</v>
      </c>
      <c r="D2923">
        <v>0</v>
      </c>
    </row>
    <row r="2924" spans="1:4" x14ac:dyDescent="0.2">
      <c r="A2924" t="s">
        <v>71</v>
      </c>
      <c r="B2924" t="s">
        <v>72</v>
      </c>
      <c r="C2924">
        <v>2012</v>
      </c>
      <c r="D2924">
        <v>0</v>
      </c>
    </row>
    <row r="2925" spans="1:4" x14ac:dyDescent="0.2">
      <c r="A2925" t="s">
        <v>71</v>
      </c>
      <c r="B2925" t="s">
        <v>72</v>
      </c>
      <c r="C2925">
        <v>2013</v>
      </c>
      <c r="D2925">
        <v>0</v>
      </c>
    </row>
    <row r="2926" spans="1:4" x14ac:dyDescent="0.2">
      <c r="A2926" t="s">
        <v>71</v>
      </c>
      <c r="B2926" t="s">
        <v>72</v>
      </c>
      <c r="C2926">
        <v>2014</v>
      </c>
      <c r="D2926">
        <v>0</v>
      </c>
    </row>
    <row r="2927" spans="1:4" x14ac:dyDescent="0.2">
      <c r="A2927" t="s">
        <v>71</v>
      </c>
      <c r="B2927" t="s">
        <v>72</v>
      </c>
      <c r="C2927">
        <v>2015</v>
      </c>
      <c r="D2927">
        <v>0</v>
      </c>
    </row>
    <row r="2928" spans="1:4" x14ac:dyDescent="0.2">
      <c r="A2928" t="s">
        <v>71</v>
      </c>
      <c r="B2928" t="s">
        <v>72</v>
      </c>
      <c r="C2928">
        <v>2016</v>
      </c>
      <c r="D2928">
        <v>0</v>
      </c>
    </row>
    <row r="2929" spans="1:4" x14ac:dyDescent="0.2">
      <c r="A2929" t="s">
        <v>73</v>
      </c>
      <c r="C2929">
        <v>1970</v>
      </c>
      <c r="D2929">
        <v>1875.01391601562</v>
      </c>
    </row>
    <row r="2930" spans="1:4" x14ac:dyDescent="0.2">
      <c r="A2930" t="s">
        <v>73</v>
      </c>
      <c r="C2930">
        <v>1971</v>
      </c>
      <c r="D2930">
        <v>2011.93737792968</v>
      </c>
    </row>
    <row r="2931" spans="1:4" x14ac:dyDescent="0.2">
      <c r="A2931" t="s">
        <v>73</v>
      </c>
      <c r="C2931">
        <v>1972</v>
      </c>
      <c r="D2931">
        <v>2097.18896484375</v>
      </c>
    </row>
    <row r="2932" spans="1:4" x14ac:dyDescent="0.2">
      <c r="A2932" t="s">
        <v>73</v>
      </c>
      <c r="C2932">
        <v>1973</v>
      </c>
      <c r="D2932">
        <v>2238.32763671875</v>
      </c>
    </row>
    <row r="2933" spans="1:4" x14ac:dyDescent="0.2">
      <c r="A2933" t="s">
        <v>73</v>
      </c>
      <c r="C2933">
        <v>1974</v>
      </c>
      <c r="D2933">
        <v>2468.50708007812</v>
      </c>
    </row>
    <row r="2934" spans="1:4" x14ac:dyDescent="0.2">
      <c r="A2934" t="s">
        <v>73</v>
      </c>
      <c r="C2934">
        <v>1975</v>
      </c>
      <c r="D2934">
        <v>2740.06176757812</v>
      </c>
    </row>
    <row r="2935" spans="1:4" x14ac:dyDescent="0.2">
      <c r="A2935" t="s">
        <v>73</v>
      </c>
      <c r="C2935">
        <v>1976</v>
      </c>
      <c r="D2935">
        <v>3040.19458007812</v>
      </c>
    </row>
    <row r="2936" spans="1:4" x14ac:dyDescent="0.2">
      <c r="A2936" t="s">
        <v>73</v>
      </c>
      <c r="C2936">
        <v>1977</v>
      </c>
      <c r="D2936">
        <v>3277.47827148437</v>
      </c>
    </row>
    <row r="2937" spans="1:4" x14ac:dyDescent="0.2">
      <c r="A2937" t="s">
        <v>73</v>
      </c>
      <c r="C2937">
        <v>1978</v>
      </c>
      <c r="D2937">
        <v>3525.56982421875</v>
      </c>
    </row>
    <row r="2938" spans="1:4" x14ac:dyDescent="0.2">
      <c r="A2938" t="s">
        <v>73</v>
      </c>
      <c r="C2938">
        <v>1979</v>
      </c>
      <c r="D2938">
        <v>3851.44873046875</v>
      </c>
    </row>
    <row r="2939" spans="1:4" x14ac:dyDescent="0.2">
      <c r="A2939" t="s">
        <v>73</v>
      </c>
      <c r="C2939">
        <v>1980</v>
      </c>
      <c r="D2939">
        <v>4122.3876953125</v>
      </c>
    </row>
    <row r="2940" spans="1:4" x14ac:dyDescent="0.2">
      <c r="A2940" t="s">
        <v>73</v>
      </c>
      <c r="C2940">
        <v>1981</v>
      </c>
      <c r="D2940">
        <v>4407.5068359375</v>
      </c>
    </row>
    <row r="2941" spans="1:4" x14ac:dyDescent="0.2">
      <c r="A2941" t="s">
        <v>73</v>
      </c>
      <c r="C2941">
        <v>1982</v>
      </c>
      <c r="D2941">
        <v>4742.82958984375</v>
      </c>
    </row>
    <row r="2942" spans="1:4" x14ac:dyDescent="0.2">
      <c r="A2942" t="s">
        <v>73</v>
      </c>
      <c r="C2942">
        <v>1983</v>
      </c>
      <c r="D2942">
        <v>5074.36376953125</v>
      </c>
    </row>
    <row r="2943" spans="1:4" x14ac:dyDescent="0.2">
      <c r="A2943" t="s">
        <v>73</v>
      </c>
      <c r="C2943">
        <v>1984</v>
      </c>
      <c r="D2943">
        <v>5564.0869140625</v>
      </c>
    </row>
    <row r="2944" spans="1:4" x14ac:dyDescent="0.2">
      <c r="A2944" t="s">
        <v>73</v>
      </c>
      <c r="C2944">
        <v>1985</v>
      </c>
      <c r="D2944">
        <v>5546.763671875</v>
      </c>
    </row>
    <row r="2945" spans="1:4" x14ac:dyDescent="0.2">
      <c r="A2945" t="s">
        <v>73</v>
      </c>
      <c r="C2945">
        <v>1986</v>
      </c>
      <c r="D2945">
        <v>5974.68896484375</v>
      </c>
    </row>
    <row r="2946" spans="1:4" x14ac:dyDescent="0.2">
      <c r="A2946" t="s">
        <v>73</v>
      </c>
      <c r="C2946">
        <v>1987</v>
      </c>
      <c r="D2946">
        <v>6390.736328125</v>
      </c>
    </row>
    <row r="2947" spans="1:4" x14ac:dyDescent="0.2">
      <c r="A2947" t="s">
        <v>73</v>
      </c>
      <c r="C2947">
        <v>1988</v>
      </c>
      <c r="D2947">
        <v>6811.0302734375</v>
      </c>
    </row>
    <row r="2948" spans="1:4" x14ac:dyDescent="0.2">
      <c r="A2948" t="s">
        <v>73</v>
      </c>
      <c r="C2948">
        <v>1989</v>
      </c>
      <c r="D2948">
        <v>7065.81201171875</v>
      </c>
    </row>
    <row r="2949" spans="1:4" x14ac:dyDescent="0.2">
      <c r="A2949" t="s">
        <v>73</v>
      </c>
      <c r="C2949">
        <v>1990</v>
      </c>
      <c r="D2949">
        <v>7309.51611328125</v>
      </c>
    </row>
    <row r="2950" spans="1:4" x14ac:dyDescent="0.2">
      <c r="A2950" t="s">
        <v>73</v>
      </c>
      <c r="C2950">
        <v>1991</v>
      </c>
      <c r="D2950">
        <v>7198.29150390625</v>
      </c>
    </row>
    <row r="2951" spans="1:4" x14ac:dyDescent="0.2">
      <c r="A2951" t="s">
        <v>73</v>
      </c>
      <c r="C2951">
        <v>1992</v>
      </c>
      <c r="D2951">
        <v>6950.12060546875</v>
      </c>
    </row>
    <row r="2952" spans="1:4" x14ac:dyDescent="0.2">
      <c r="A2952" t="s">
        <v>73</v>
      </c>
      <c r="C2952">
        <v>1993</v>
      </c>
      <c r="D2952">
        <v>6799.73095703125</v>
      </c>
    </row>
    <row r="2953" spans="1:4" x14ac:dyDescent="0.2">
      <c r="A2953" t="s">
        <v>73</v>
      </c>
      <c r="C2953">
        <v>1994</v>
      </c>
      <c r="D2953">
        <v>6433.26220703125</v>
      </c>
    </row>
    <row r="2954" spans="1:4" x14ac:dyDescent="0.2">
      <c r="A2954" t="s">
        <v>73</v>
      </c>
      <c r="C2954">
        <v>1995</v>
      </c>
      <c r="D2954">
        <v>6247.6435546875</v>
      </c>
    </row>
    <row r="2955" spans="1:4" x14ac:dyDescent="0.2">
      <c r="A2955" t="s">
        <v>73</v>
      </c>
      <c r="C2955">
        <v>1996</v>
      </c>
      <c r="D2955">
        <v>6390.87890625</v>
      </c>
    </row>
    <row r="2956" spans="1:4" x14ac:dyDescent="0.2">
      <c r="A2956" t="s">
        <v>73</v>
      </c>
      <c r="C2956">
        <v>1997</v>
      </c>
      <c r="D2956">
        <v>5961.28076171875</v>
      </c>
    </row>
    <row r="2957" spans="1:4" x14ac:dyDescent="0.2">
      <c r="A2957" t="s">
        <v>73</v>
      </c>
      <c r="C2957">
        <v>1998</v>
      </c>
      <c r="D2957">
        <v>6138.89013671875</v>
      </c>
    </row>
    <row r="2958" spans="1:4" x14ac:dyDescent="0.2">
      <c r="A2958" t="s">
        <v>73</v>
      </c>
      <c r="C2958">
        <v>1999</v>
      </c>
      <c r="D2958">
        <v>6281.01904296875</v>
      </c>
    </row>
    <row r="2959" spans="1:4" x14ac:dyDescent="0.2">
      <c r="A2959" t="s">
        <v>73</v>
      </c>
      <c r="C2959">
        <v>2000</v>
      </c>
      <c r="D2959">
        <v>6441.66357421875</v>
      </c>
    </row>
    <row r="2960" spans="1:4" x14ac:dyDescent="0.2">
      <c r="A2960" t="s">
        <v>73</v>
      </c>
      <c r="C2960">
        <v>2001</v>
      </c>
      <c r="D2960">
        <v>6462.5068359375</v>
      </c>
    </row>
    <row r="2961" spans="1:4" x14ac:dyDescent="0.2">
      <c r="A2961" t="s">
        <v>73</v>
      </c>
      <c r="C2961">
        <v>2002</v>
      </c>
      <c r="D2961">
        <v>6636.58984375</v>
      </c>
    </row>
    <row r="2962" spans="1:4" x14ac:dyDescent="0.2">
      <c r="A2962" t="s">
        <v>73</v>
      </c>
      <c r="C2962">
        <v>2003</v>
      </c>
      <c r="D2962">
        <v>6939.6572265625</v>
      </c>
    </row>
    <row r="2963" spans="1:4" x14ac:dyDescent="0.2">
      <c r="A2963" t="s">
        <v>73</v>
      </c>
      <c r="C2963">
        <v>2004</v>
      </c>
      <c r="D2963">
        <v>7103.72412109375</v>
      </c>
    </row>
    <row r="2964" spans="1:4" x14ac:dyDescent="0.2">
      <c r="A2964" t="s">
        <v>73</v>
      </c>
      <c r="C2964">
        <v>2005</v>
      </c>
      <c r="D2964">
        <v>7259.1796875</v>
      </c>
    </row>
    <row r="2965" spans="1:4" x14ac:dyDescent="0.2">
      <c r="A2965" t="s">
        <v>73</v>
      </c>
      <c r="C2965">
        <v>2006</v>
      </c>
      <c r="D2965">
        <v>7447.58349609375</v>
      </c>
    </row>
    <row r="2966" spans="1:4" x14ac:dyDescent="0.2">
      <c r="A2966" t="s">
        <v>73</v>
      </c>
      <c r="C2966">
        <v>2007</v>
      </c>
      <c r="D2966">
        <v>7555.05810546875</v>
      </c>
    </row>
    <row r="2967" spans="1:4" x14ac:dyDescent="0.2">
      <c r="A2967" t="s">
        <v>73</v>
      </c>
      <c r="C2967">
        <v>2008</v>
      </c>
      <c r="D2967">
        <v>7754.513671875</v>
      </c>
    </row>
    <row r="2968" spans="1:4" x14ac:dyDescent="0.2">
      <c r="A2968" t="s">
        <v>73</v>
      </c>
      <c r="C2968">
        <v>2009</v>
      </c>
      <c r="D2968">
        <v>6701.9599609375</v>
      </c>
    </row>
    <row r="2969" spans="1:4" x14ac:dyDescent="0.2">
      <c r="A2969" t="s">
        <v>73</v>
      </c>
      <c r="C2969">
        <v>2010</v>
      </c>
      <c r="D2969">
        <v>7395.15185546875</v>
      </c>
    </row>
    <row r="2970" spans="1:4" x14ac:dyDescent="0.2">
      <c r="A2970" t="s">
        <v>73</v>
      </c>
      <c r="C2970">
        <v>2011</v>
      </c>
      <c r="D2970">
        <v>7747.7412109375</v>
      </c>
    </row>
    <row r="2971" spans="1:4" x14ac:dyDescent="0.2">
      <c r="A2971" t="s">
        <v>73</v>
      </c>
      <c r="C2971">
        <v>2012</v>
      </c>
      <c r="D2971">
        <v>7635.30615234375</v>
      </c>
    </row>
    <row r="2972" spans="1:4" x14ac:dyDescent="0.2">
      <c r="A2972" t="s">
        <v>73</v>
      </c>
      <c r="C2972">
        <v>2013</v>
      </c>
      <c r="D2972">
        <v>7776.19384765625</v>
      </c>
    </row>
    <row r="2973" spans="1:4" x14ac:dyDescent="0.2">
      <c r="A2973" t="s">
        <v>73</v>
      </c>
      <c r="C2973">
        <v>2014</v>
      </c>
      <c r="D2973">
        <v>7606.974609375</v>
      </c>
    </row>
    <row r="2974" spans="1:4" x14ac:dyDescent="0.2">
      <c r="A2974" t="s">
        <v>73</v>
      </c>
      <c r="C2974">
        <v>2015</v>
      </c>
      <c r="D2974">
        <v>7542.662109375</v>
      </c>
    </row>
    <row r="2975" spans="1:4" x14ac:dyDescent="0.2">
      <c r="A2975" t="s">
        <v>73</v>
      </c>
      <c r="C2975">
        <v>2016</v>
      </c>
      <c r="D2975">
        <v>7557.00830078125</v>
      </c>
    </row>
    <row r="2976" spans="1:4" x14ac:dyDescent="0.2">
      <c r="A2976" t="s">
        <v>73</v>
      </c>
      <c r="C2976">
        <v>2017</v>
      </c>
      <c r="D2976">
        <v>7993.0712890625</v>
      </c>
    </row>
    <row r="2977" spans="1:4" x14ac:dyDescent="0.2">
      <c r="A2977" t="s">
        <v>73</v>
      </c>
      <c r="C2977">
        <v>2018</v>
      </c>
      <c r="D2977">
        <v>8410.623046875</v>
      </c>
    </row>
    <row r="2978" spans="1:4" x14ac:dyDescent="0.2">
      <c r="A2978" t="s">
        <v>73</v>
      </c>
      <c r="C2978">
        <v>2019</v>
      </c>
      <c r="D2978">
        <v>8569.9306640625</v>
      </c>
    </row>
    <row r="2979" spans="1:4" x14ac:dyDescent="0.2">
      <c r="A2979" t="s">
        <v>73</v>
      </c>
      <c r="C2979">
        <v>2020</v>
      </c>
      <c r="D2979">
        <v>8099.35302734375</v>
      </c>
    </row>
    <row r="2980" spans="1:4" x14ac:dyDescent="0.2">
      <c r="A2980" t="s">
        <v>73</v>
      </c>
      <c r="C2980">
        <v>2021</v>
      </c>
      <c r="D2980">
        <v>8959.8359375</v>
      </c>
    </row>
    <row r="2981" spans="1:4" x14ac:dyDescent="0.2">
      <c r="A2981" t="s">
        <v>74</v>
      </c>
      <c r="B2981" t="s">
        <v>75</v>
      </c>
      <c r="C2981">
        <v>1980</v>
      </c>
      <c r="D2981">
        <v>0</v>
      </c>
    </row>
    <row r="2982" spans="1:4" x14ac:dyDescent="0.2">
      <c r="A2982" t="s">
        <v>74</v>
      </c>
      <c r="B2982" t="s">
        <v>75</v>
      </c>
      <c r="C2982">
        <v>1981</v>
      </c>
      <c r="D2982">
        <v>0</v>
      </c>
    </row>
    <row r="2983" spans="1:4" x14ac:dyDescent="0.2">
      <c r="A2983" t="s">
        <v>74</v>
      </c>
      <c r="B2983" t="s">
        <v>75</v>
      </c>
      <c r="C2983">
        <v>1982</v>
      </c>
      <c r="D2983">
        <v>0</v>
      </c>
    </row>
    <row r="2984" spans="1:4" x14ac:dyDescent="0.2">
      <c r="A2984" t="s">
        <v>74</v>
      </c>
      <c r="B2984" t="s">
        <v>75</v>
      </c>
      <c r="C2984">
        <v>1983</v>
      </c>
      <c r="D2984">
        <v>0</v>
      </c>
    </row>
    <row r="2985" spans="1:4" x14ac:dyDescent="0.2">
      <c r="A2985" t="s">
        <v>74</v>
      </c>
      <c r="B2985" t="s">
        <v>75</v>
      </c>
      <c r="C2985">
        <v>1984</v>
      </c>
      <c r="D2985">
        <v>0</v>
      </c>
    </row>
    <row r="2986" spans="1:4" x14ac:dyDescent="0.2">
      <c r="A2986" t="s">
        <v>74</v>
      </c>
      <c r="B2986" t="s">
        <v>75</v>
      </c>
      <c r="C2986">
        <v>1985</v>
      </c>
      <c r="D2986">
        <v>0</v>
      </c>
    </row>
    <row r="2987" spans="1:4" x14ac:dyDescent="0.2">
      <c r="A2987" t="s">
        <v>74</v>
      </c>
      <c r="B2987" t="s">
        <v>75</v>
      </c>
      <c r="C2987">
        <v>1986</v>
      </c>
      <c r="D2987">
        <v>0</v>
      </c>
    </row>
    <row r="2988" spans="1:4" x14ac:dyDescent="0.2">
      <c r="A2988" t="s">
        <v>74</v>
      </c>
      <c r="B2988" t="s">
        <v>75</v>
      </c>
      <c r="C2988">
        <v>1987</v>
      </c>
      <c r="D2988">
        <v>0</v>
      </c>
    </row>
    <row r="2989" spans="1:4" x14ac:dyDescent="0.2">
      <c r="A2989" t="s">
        <v>74</v>
      </c>
      <c r="B2989" t="s">
        <v>75</v>
      </c>
      <c r="C2989">
        <v>1988</v>
      </c>
      <c r="D2989">
        <v>0</v>
      </c>
    </row>
    <row r="2990" spans="1:4" x14ac:dyDescent="0.2">
      <c r="A2990" t="s">
        <v>74</v>
      </c>
      <c r="B2990" t="s">
        <v>75</v>
      </c>
      <c r="C2990">
        <v>1989</v>
      </c>
      <c r="D2990">
        <v>0</v>
      </c>
    </row>
    <row r="2991" spans="1:4" x14ac:dyDescent="0.2">
      <c r="A2991" t="s">
        <v>74</v>
      </c>
      <c r="B2991" t="s">
        <v>75</v>
      </c>
      <c r="C2991">
        <v>1990</v>
      </c>
      <c r="D2991">
        <v>0</v>
      </c>
    </row>
    <row r="2992" spans="1:4" x14ac:dyDescent="0.2">
      <c r="A2992" t="s">
        <v>74</v>
      </c>
      <c r="B2992" t="s">
        <v>75</v>
      </c>
      <c r="C2992">
        <v>1991</v>
      </c>
      <c r="D2992">
        <v>0</v>
      </c>
    </row>
    <row r="2993" spans="1:4" x14ac:dyDescent="0.2">
      <c r="A2993" t="s">
        <v>74</v>
      </c>
      <c r="B2993" t="s">
        <v>75</v>
      </c>
      <c r="C2993">
        <v>1992</v>
      </c>
      <c r="D2993">
        <v>0</v>
      </c>
    </row>
    <row r="2994" spans="1:4" x14ac:dyDescent="0.2">
      <c r="A2994" t="s">
        <v>74</v>
      </c>
      <c r="B2994" t="s">
        <v>75</v>
      </c>
      <c r="C2994">
        <v>1993</v>
      </c>
      <c r="D2994">
        <v>0</v>
      </c>
    </row>
    <row r="2995" spans="1:4" x14ac:dyDescent="0.2">
      <c r="A2995" t="s">
        <v>74</v>
      </c>
      <c r="B2995" t="s">
        <v>75</v>
      </c>
      <c r="C2995">
        <v>1994</v>
      </c>
      <c r="D2995">
        <v>0</v>
      </c>
    </row>
    <row r="2996" spans="1:4" x14ac:dyDescent="0.2">
      <c r="A2996" t="s">
        <v>74</v>
      </c>
      <c r="B2996" t="s">
        <v>75</v>
      </c>
      <c r="C2996">
        <v>1995</v>
      </c>
      <c r="D2996">
        <v>0</v>
      </c>
    </row>
    <row r="2997" spans="1:4" x14ac:dyDescent="0.2">
      <c r="A2997" t="s">
        <v>74</v>
      </c>
      <c r="B2997" t="s">
        <v>75</v>
      </c>
      <c r="C2997">
        <v>1996</v>
      </c>
      <c r="D2997">
        <v>0</v>
      </c>
    </row>
    <row r="2998" spans="1:4" x14ac:dyDescent="0.2">
      <c r="A2998" t="s">
        <v>74</v>
      </c>
      <c r="B2998" t="s">
        <v>75</v>
      </c>
      <c r="C2998">
        <v>1997</v>
      </c>
      <c r="D2998">
        <v>0</v>
      </c>
    </row>
    <row r="2999" spans="1:4" x14ac:dyDescent="0.2">
      <c r="A2999" t="s">
        <v>74</v>
      </c>
      <c r="B2999" t="s">
        <v>75</v>
      </c>
      <c r="C2999">
        <v>1998</v>
      </c>
      <c r="D2999">
        <v>0</v>
      </c>
    </row>
    <row r="3000" spans="1:4" x14ac:dyDescent="0.2">
      <c r="A3000" t="s">
        <v>74</v>
      </c>
      <c r="B3000" t="s">
        <v>75</v>
      </c>
      <c r="C3000">
        <v>1999</v>
      </c>
      <c r="D3000">
        <v>0</v>
      </c>
    </row>
    <row r="3001" spans="1:4" x14ac:dyDescent="0.2">
      <c r="A3001" t="s">
        <v>74</v>
      </c>
      <c r="B3001" t="s">
        <v>75</v>
      </c>
      <c r="C3001">
        <v>2000</v>
      </c>
      <c r="D3001">
        <v>0</v>
      </c>
    </row>
    <row r="3002" spans="1:4" x14ac:dyDescent="0.2">
      <c r="A3002" t="s">
        <v>74</v>
      </c>
      <c r="B3002" t="s">
        <v>75</v>
      </c>
      <c r="C3002">
        <v>2001</v>
      </c>
      <c r="D3002">
        <v>0</v>
      </c>
    </row>
    <row r="3003" spans="1:4" x14ac:dyDescent="0.2">
      <c r="A3003" t="s">
        <v>74</v>
      </c>
      <c r="B3003" t="s">
        <v>75</v>
      </c>
      <c r="C3003">
        <v>2002</v>
      </c>
      <c r="D3003">
        <v>0</v>
      </c>
    </row>
    <row r="3004" spans="1:4" x14ac:dyDescent="0.2">
      <c r="A3004" t="s">
        <v>74</v>
      </c>
      <c r="B3004" t="s">
        <v>75</v>
      </c>
      <c r="C3004">
        <v>2003</v>
      </c>
      <c r="D3004">
        <v>0</v>
      </c>
    </row>
    <row r="3005" spans="1:4" x14ac:dyDescent="0.2">
      <c r="A3005" t="s">
        <v>74</v>
      </c>
      <c r="B3005" t="s">
        <v>75</v>
      </c>
      <c r="C3005">
        <v>2004</v>
      </c>
      <c r="D3005">
        <v>0</v>
      </c>
    </row>
    <row r="3006" spans="1:4" x14ac:dyDescent="0.2">
      <c r="A3006" t="s">
        <v>74</v>
      </c>
      <c r="B3006" t="s">
        <v>75</v>
      </c>
      <c r="C3006">
        <v>2005</v>
      </c>
      <c r="D3006">
        <v>0</v>
      </c>
    </row>
    <row r="3007" spans="1:4" x14ac:dyDescent="0.2">
      <c r="A3007" t="s">
        <v>74</v>
      </c>
      <c r="B3007" t="s">
        <v>75</v>
      </c>
      <c r="C3007">
        <v>2006</v>
      </c>
      <c r="D3007">
        <v>0</v>
      </c>
    </row>
    <row r="3008" spans="1:4" x14ac:dyDescent="0.2">
      <c r="A3008" t="s">
        <v>74</v>
      </c>
      <c r="B3008" t="s">
        <v>75</v>
      </c>
      <c r="C3008">
        <v>2007</v>
      </c>
      <c r="D3008">
        <v>0</v>
      </c>
    </row>
    <row r="3009" spans="1:4" x14ac:dyDescent="0.2">
      <c r="A3009" t="s">
        <v>74</v>
      </c>
      <c r="B3009" t="s">
        <v>75</v>
      </c>
      <c r="C3009">
        <v>2008</v>
      </c>
      <c r="D3009">
        <v>0</v>
      </c>
    </row>
    <row r="3010" spans="1:4" x14ac:dyDescent="0.2">
      <c r="A3010" t="s">
        <v>74</v>
      </c>
      <c r="B3010" t="s">
        <v>75</v>
      </c>
      <c r="C3010">
        <v>2009</v>
      </c>
      <c r="D3010">
        <v>0</v>
      </c>
    </row>
    <row r="3011" spans="1:4" x14ac:dyDescent="0.2">
      <c r="A3011" t="s">
        <v>74</v>
      </c>
      <c r="B3011" t="s">
        <v>75</v>
      </c>
      <c r="C3011">
        <v>2010</v>
      </c>
      <c r="D3011">
        <v>0</v>
      </c>
    </row>
    <row r="3012" spans="1:4" x14ac:dyDescent="0.2">
      <c r="A3012" t="s">
        <v>74</v>
      </c>
      <c r="B3012" t="s">
        <v>75</v>
      </c>
      <c r="C3012">
        <v>2011</v>
      </c>
      <c r="D3012">
        <v>0</v>
      </c>
    </row>
    <row r="3013" spans="1:4" x14ac:dyDescent="0.2">
      <c r="A3013" t="s">
        <v>74</v>
      </c>
      <c r="B3013" t="s">
        <v>75</v>
      </c>
      <c r="C3013">
        <v>2012</v>
      </c>
      <c r="D3013">
        <v>0</v>
      </c>
    </row>
    <row r="3014" spans="1:4" x14ac:dyDescent="0.2">
      <c r="A3014" t="s">
        <v>74</v>
      </c>
      <c r="B3014" t="s">
        <v>75</v>
      </c>
      <c r="C3014">
        <v>2013</v>
      </c>
      <c r="D3014">
        <v>0</v>
      </c>
    </row>
    <row r="3015" spans="1:4" x14ac:dyDescent="0.2">
      <c r="A3015" t="s">
        <v>74</v>
      </c>
      <c r="B3015" t="s">
        <v>75</v>
      </c>
      <c r="C3015">
        <v>2014</v>
      </c>
      <c r="D3015">
        <v>0</v>
      </c>
    </row>
    <row r="3016" spans="1:4" x14ac:dyDescent="0.2">
      <c r="A3016" t="s">
        <v>74</v>
      </c>
      <c r="B3016" t="s">
        <v>75</v>
      </c>
      <c r="C3016">
        <v>2015</v>
      </c>
      <c r="D3016">
        <v>0</v>
      </c>
    </row>
    <row r="3017" spans="1:4" x14ac:dyDescent="0.2">
      <c r="A3017" t="s">
        <v>74</v>
      </c>
      <c r="B3017" t="s">
        <v>75</v>
      </c>
      <c r="C3017">
        <v>2016</v>
      </c>
      <c r="D3017">
        <v>0</v>
      </c>
    </row>
    <row r="3018" spans="1:4" x14ac:dyDescent="0.2">
      <c r="A3018" t="s">
        <v>76</v>
      </c>
      <c r="B3018" t="s">
        <v>77</v>
      </c>
      <c r="C3018">
        <v>1980</v>
      </c>
      <c r="D3018">
        <v>0</v>
      </c>
    </row>
    <row r="3019" spans="1:4" x14ac:dyDescent="0.2">
      <c r="A3019" t="s">
        <v>76</v>
      </c>
      <c r="B3019" t="s">
        <v>77</v>
      </c>
      <c r="C3019">
        <v>1981</v>
      </c>
      <c r="D3019">
        <v>0</v>
      </c>
    </row>
    <row r="3020" spans="1:4" x14ac:dyDescent="0.2">
      <c r="A3020" t="s">
        <v>76</v>
      </c>
      <c r="B3020" t="s">
        <v>77</v>
      </c>
      <c r="C3020">
        <v>1982</v>
      </c>
      <c r="D3020">
        <v>0</v>
      </c>
    </row>
    <row r="3021" spans="1:4" x14ac:dyDescent="0.2">
      <c r="A3021" t="s">
        <v>76</v>
      </c>
      <c r="B3021" t="s">
        <v>77</v>
      </c>
      <c r="C3021">
        <v>1983</v>
      </c>
      <c r="D3021">
        <v>0</v>
      </c>
    </row>
    <row r="3022" spans="1:4" x14ac:dyDescent="0.2">
      <c r="A3022" t="s">
        <v>76</v>
      </c>
      <c r="B3022" t="s">
        <v>77</v>
      </c>
      <c r="C3022">
        <v>1984</v>
      </c>
      <c r="D3022">
        <v>0</v>
      </c>
    </row>
    <row r="3023" spans="1:4" x14ac:dyDescent="0.2">
      <c r="A3023" t="s">
        <v>76</v>
      </c>
      <c r="B3023" t="s">
        <v>77</v>
      </c>
      <c r="C3023">
        <v>1985</v>
      </c>
      <c r="D3023">
        <v>0</v>
      </c>
    </row>
    <row r="3024" spans="1:4" x14ac:dyDescent="0.2">
      <c r="A3024" t="s">
        <v>76</v>
      </c>
      <c r="B3024" t="s">
        <v>77</v>
      </c>
      <c r="C3024">
        <v>1986</v>
      </c>
      <c r="D3024">
        <v>0</v>
      </c>
    </row>
    <row r="3025" spans="1:4" x14ac:dyDescent="0.2">
      <c r="A3025" t="s">
        <v>76</v>
      </c>
      <c r="B3025" t="s">
        <v>77</v>
      </c>
      <c r="C3025">
        <v>1987</v>
      </c>
      <c r="D3025">
        <v>0</v>
      </c>
    </row>
    <row r="3026" spans="1:4" x14ac:dyDescent="0.2">
      <c r="A3026" t="s">
        <v>76</v>
      </c>
      <c r="B3026" t="s">
        <v>77</v>
      </c>
      <c r="C3026">
        <v>1988</v>
      </c>
      <c r="D3026">
        <v>0</v>
      </c>
    </row>
    <row r="3027" spans="1:4" x14ac:dyDescent="0.2">
      <c r="A3027" t="s">
        <v>76</v>
      </c>
      <c r="B3027" t="s">
        <v>77</v>
      </c>
      <c r="C3027">
        <v>1989</v>
      </c>
      <c r="D3027">
        <v>0</v>
      </c>
    </row>
    <row r="3028" spans="1:4" x14ac:dyDescent="0.2">
      <c r="A3028" t="s">
        <v>76</v>
      </c>
      <c r="B3028" t="s">
        <v>77</v>
      </c>
      <c r="C3028">
        <v>1990</v>
      </c>
      <c r="D3028">
        <v>0</v>
      </c>
    </row>
    <row r="3029" spans="1:4" x14ac:dyDescent="0.2">
      <c r="A3029" t="s">
        <v>76</v>
      </c>
      <c r="B3029" t="s">
        <v>77</v>
      </c>
      <c r="C3029">
        <v>1991</v>
      </c>
      <c r="D3029">
        <v>0</v>
      </c>
    </row>
    <row r="3030" spans="1:4" x14ac:dyDescent="0.2">
      <c r="A3030" t="s">
        <v>76</v>
      </c>
      <c r="B3030" t="s">
        <v>77</v>
      </c>
      <c r="C3030">
        <v>1992</v>
      </c>
      <c r="D3030">
        <v>0</v>
      </c>
    </row>
    <row r="3031" spans="1:4" x14ac:dyDescent="0.2">
      <c r="A3031" t="s">
        <v>76</v>
      </c>
      <c r="B3031" t="s">
        <v>77</v>
      </c>
      <c r="C3031">
        <v>1993</v>
      </c>
      <c r="D3031">
        <v>0</v>
      </c>
    </row>
    <row r="3032" spans="1:4" x14ac:dyDescent="0.2">
      <c r="A3032" t="s">
        <v>76</v>
      </c>
      <c r="B3032" t="s">
        <v>77</v>
      </c>
      <c r="C3032">
        <v>1994</v>
      </c>
      <c r="D3032">
        <v>0</v>
      </c>
    </row>
    <row r="3033" spans="1:4" x14ac:dyDescent="0.2">
      <c r="A3033" t="s">
        <v>76</v>
      </c>
      <c r="B3033" t="s">
        <v>77</v>
      </c>
      <c r="C3033">
        <v>1995</v>
      </c>
      <c r="D3033">
        <v>0</v>
      </c>
    </row>
    <row r="3034" spans="1:4" x14ac:dyDescent="0.2">
      <c r="A3034" t="s">
        <v>76</v>
      </c>
      <c r="B3034" t="s">
        <v>77</v>
      </c>
      <c r="C3034">
        <v>1996</v>
      </c>
      <c r="D3034">
        <v>0</v>
      </c>
    </row>
    <row r="3035" spans="1:4" x14ac:dyDescent="0.2">
      <c r="A3035" t="s">
        <v>76</v>
      </c>
      <c r="B3035" t="s">
        <v>77</v>
      </c>
      <c r="C3035">
        <v>1997</v>
      </c>
      <c r="D3035">
        <v>0</v>
      </c>
    </row>
    <row r="3036" spans="1:4" x14ac:dyDescent="0.2">
      <c r="A3036" t="s">
        <v>76</v>
      </c>
      <c r="B3036" t="s">
        <v>77</v>
      </c>
      <c r="C3036">
        <v>1998</v>
      </c>
      <c r="D3036">
        <v>0</v>
      </c>
    </row>
    <row r="3037" spans="1:4" x14ac:dyDescent="0.2">
      <c r="A3037" t="s">
        <v>76</v>
      </c>
      <c r="B3037" t="s">
        <v>77</v>
      </c>
      <c r="C3037">
        <v>1999</v>
      </c>
      <c r="D3037">
        <v>0</v>
      </c>
    </row>
    <row r="3038" spans="1:4" x14ac:dyDescent="0.2">
      <c r="A3038" t="s">
        <v>76</v>
      </c>
      <c r="B3038" t="s">
        <v>77</v>
      </c>
      <c r="C3038">
        <v>2000</v>
      </c>
      <c r="D3038">
        <v>0</v>
      </c>
    </row>
    <row r="3039" spans="1:4" x14ac:dyDescent="0.2">
      <c r="A3039" t="s">
        <v>76</v>
      </c>
      <c r="B3039" t="s">
        <v>77</v>
      </c>
      <c r="C3039">
        <v>2001</v>
      </c>
      <c r="D3039">
        <v>0</v>
      </c>
    </row>
    <row r="3040" spans="1:4" x14ac:dyDescent="0.2">
      <c r="A3040" t="s">
        <v>76</v>
      </c>
      <c r="B3040" t="s">
        <v>77</v>
      </c>
      <c r="C3040">
        <v>2002</v>
      </c>
      <c r="D3040">
        <v>0</v>
      </c>
    </row>
    <row r="3041" spans="1:4" x14ac:dyDescent="0.2">
      <c r="A3041" t="s">
        <v>76</v>
      </c>
      <c r="B3041" t="s">
        <v>77</v>
      </c>
      <c r="C3041">
        <v>2003</v>
      </c>
      <c r="D3041">
        <v>0</v>
      </c>
    </row>
    <row r="3042" spans="1:4" x14ac:dyDescent="0.2">
      <c r="A3042" t="s">
        <v>76</v>
      </c>
      <c r="B3042" t="s">
        <v>77</v>
      </c>
      <c r="C3042">
        <v>2004</v>
      </c>
      <c r="D3042">
        <v>0</v>
      </c>
    </row>
    <row r="3043" spans="1:4" x14ac:dyDescent="0.2">
      <c r="A3043" t="s">
        <v>76</v>
      </c>
      <c r="B3043" t="s">
        <v>77</v>
      </c>
      <c r="C3043">
        <v>2005</v>
      </c>
      <c r="D3043">
        <v>0.21691708266734999</v>
      </c>
    </row>
    <row r="3044" spans="1:4" x14ac:dyDescent="0.2">
      <c r="A3044" t="s">
        <v>76</v>
      </c>
      <c r="B3044" t="s">
        <v>77</v>
      </c>
      <c r="C3044">
        <v>2006</v>
      </c>
      <c r="D3044">
        <v>0.21691708266734999</v>
      </c>
    </row>
    <row r="3045" spans="1:4" x14ac:dyDescent="0.2">
      <c r="A3045" t="s">
        <v>76</v>
      </c>
      <c r="B3045" t="s">
        <v>77</v>
      </c>
      <c r="C3045">
        <v>2007</v>
      </c>
      <c r="D3045">
        <v>0.21691708266734999</v>
      </c>
    </row>
    <row r="3046" spans="1:4" x14ac:dyDescent="0.2">
      <c r="A3046" t="s">
        <v>76</v>
      </c>
      <c r="B3046" t="s">
        <v>77</v>
      </c>
      <c r="C3046">
        <v>2008</v>
      </c>
      <c r="D3046">
        <v>0.21691708266734999</v>
      </c>
    </row>
    <row r="3047" spans="1:4" x14ac:dyDescent="0.2">
      <c r="A3047" t="s">
        <v>76</v>
      </c>
      <c r="B3047" t="s">
        <v>77</v>
      </c>
      <c r="C3047">
        <v>2009</v>
      </c>
      <c r="D3047">
        <v>0.21691708266734999</v>
      </c>
    </row>
    <row r="3048" spans="1:4" x14ac:dyDescent="0.2">
      <c r="A3048" t="s">
        <v>76</v>
      </c>
      <c r="B3048" t="s">
        <v>77</v>
      </c>
      <c r="C3048">
        <v>2010</v>
      </c>
      <c r="D3048">
        <v>2.2776296138763401</v>
      </c>
    </row>
    <row r="3049" spans="1:4" x14ac:dyDescent="0.2">
      <c r="A3049" t="s">
        <v>76</v>
      </c>
      <c r="B3049" t="s">
        <v>77</v>
      </c>
      <c r="C3049">
        <v>2011</v>
      </c>
      <c r="D3049">
        <v>1.6268783807754501</v>
      </c>
    </row>
    <row r="3050" spans="1:4" x14ac:dyDescent="0.2">
      <c r="A3050" t="s">
        <v>76</v>
      </c>
      <c r="B3050" t="s">
        <v>77</v>
      </c>
      <c r="C3050">
        <v>2012</v>
      </c>
      <c r="D3050">
        <v>2.95007276535034</v>
      </c>
    </row>
    <row r="3051" spans="1:4" x14ac:dyDescent="0.2">
      <c r="A3051" t="s">
        <v>76</v>
      </c>
      <c r="B3051" t="s">
        <v>77</v>
      </c>
      <c r="C3051">
        <v>2013</v>
      </c>
      <c r="D3051" s="2">
        <v>5.4559562654576804E-16</v>
      </c>
    </row>
    <row r="3052" spans="1:4" x14ac:dyDescent="0.2">
      <c r="A3052" t="s">
        <v>76</v>
      </c>
      <c r="B3052" t="s">
        <v>77</v>
      </c>
      <c r="C3052">
        <v>2014</v>
      </c>
      <c r="D3052">
        <v>5.0867061614990199</v>
      </c>
    </row>
    <row r="3053" spans="1:4" x14ac:dyDescent="0.2">
      <c r="A3053" t="s">
        <v>76</v>
      </c>
      <c r="B3053" t="s">
        <v>77</v>
      </c>
      <c r="C3053">
        <v>2015</v>
      </c>
      <c r="D3053">
        <v>7.3751816749572701</v>
      </c>
    </row>
    <row r="3054" spans="1:4" x14ac:dyDescent="0.2">
      <c r="A3054" t="s">
        <v>76</v>
      </c>
      <c r="B3054" t="s">
        <v>77</v>
      </c>
      <c r="C3054">
        <v>2016</v>
      </c>
      <c r="D3054">
        <v>7.8090124130248997</v>
      </c>
    </row>
    <row r="3055" spans="1:4" x14ac:dyDescent="0.2">
      <c r="A3055" t="s">
        <v>78</v>
      </c>
      <c r="B3055" t="s">
        <v>79</v>
      </c>
      <c r="C3055">
        <v>1900</v>
      </c>
      <c r="D3055">
        <v>0</v>
      </c>
    </row>
    <row r="3056" spans="1:4" x14ac:dyDescent="0.2">
      <c r="A3056" t="s">
        <v>78</v>
      </c>
      <c r="B3056" t="s">
        <v>79</v>
      </c>
      <c r="C3056">
        <v>1901</v>
      </c>
      <c r="D3056">
        <v>0</v>
      </c>
    </row>
    <row r="3057" spans="1:4" x14ac:dyDescent="0.2">
      <c r="A3057" t="s">
        <v>78</v>
      </c>
      <c r="B3057" t="s">
        <v>79</v>
      </c>
      <c r="C3057">
        <v>1902</v>
      </c>
      <c r="D3057">
        <v>0</v>
      </c>
    </row>
    <row r="3058" spans="1:4" x14ac:dyDescent="0.2">
      <c r="A3058" t="s">
        <v>78</v>
      </c>
      <c r="B3058" t="s">
        <v>79</v>
      </c>
      <c r="C3058">
        <v>1903</v>
      </c>
      <c r="D3058">
        <v>0</v>
      </c>
    </row>
    <row r="3059" spans="1:4" x14ac:dyDescent="0.2">
      <c r="A3059" t="s">
        <v>78</v>
      </c>
      <c r="B3059" t="s">
        <v>79</v>
      </c>
      <c r="C3059">
        <v>1904</v>
      </c>
      <c r="D3059">
        <v>0</v>
      </c>
    </row>
    <row r="3060" spans="1:4" x14ac:dyDescent="0.2">
      <c r="A3060" t="s">
        <v>78</v>
      </c>
      <c r="B3060" t="s">
        <v>79</v>
      </c>
      <c r="C3060">
        <v>1905</v>
      </c>
      <c r="D3060">
        <v>0</v>
      </c>
    </row>
    <row r="3061" spans="1:4" x14ac:dyDescent="0.2">
      <c r="A3061" t="s">
        <v>78</v>
      </c>
      <c r="B3061" t="s">
        <v>79</v>
      </c>
      <c r="C3061">
        <v>1906</v>
      </c>
      <c r="D3061">
        <v>0</v>
      </c>
    </row>
    <row r="3062" spans="1:4" x14ac:dyDescent="0.2">
      <c r="A3062" t="s">
        <v>78</v>
      </c>
      <c r="B3062" t="s">
        <v>79</v>
      </c>
      <c r="C3062">
        <v>1907</v>
      </c>
      <c r="D3062">
        <v>0</v>
      </c>
    </row>
    <row r="3063" spans="1:4" x14ac:dyDescent="0.2">
      <c r="A3063" t="s">
        <v>78</v>
      </c>
      <c r="B3063" t="s">
        <v>79</v>
      </c>
      <c r="C3063">
        <v>1908</v>
      </c>
      <c r="D3063">
        <v>0</v>
      </c>
    </row>
    <row r="3064" spans="1:4" x14ac:dyDescent="0.2">
      <c r="A3064" t="s">
        <v>78</v>
      </c>
      <c r="B3064" t="s">
        <v>79</v>
      </c>
      <c r="C3064">
        <v>1909</v>
      </c>
      <c r="D3064">
        <v>0</v>
      </c>
    </row>
    <row r="3065" spans="1:4" x14ac:dyDescent="0.2">
      <c r="A3065" t="s">
        <v>78</v>
      </c>
      <c r="B3065" t="s">
        <v>79</v>
      </c>
      <c r="C3065">
        <v>1910</v>
      </c>
      <c r="D3065">
        <v>3.8721852302551198</v>
      </c>
    </row>
    <row r="3066" spans="1:4" x14ac:dyDescent="0.2">
      <c r="A3066" t="s">
        <v>78</v>
      </c>
      <c r="B3066" t="s">
        <v>79</v>
      </c>
      <c r="C3066">
        <v>1911</v>
      </c>
      <c r="D3066">
        <v>3.9621450901031401</v>
      </c>
    </row>
    <row r="3067" spans="1:4" x14ac:dyDescent="0.2">
      <c r="A3067" t="s">
        <v>78</v>
      </c>
      <c r="B3067" t="s">
        <v>79</v>
      </c>
      <c r="C3067">
        <v>1912</v>
      </c>
      <c r="D3067">
        <v>4.0521049499511701</v>
      </c>
    </row>
    <row r="3068" spans="1:4" x14ac:dyDescent="0.2">
      <c r="A3068" t="s">
        <v>78</v>
      </c>
      <c r="B3068" t="s">
        <v>79</v>
      </c>
      <c r="C3068">
        <v>1913</v>
      </c>
      <c r="D3068">
        <v>4.1420650482177699</v>
      </c>
    </row>
    <row r="3069" spans="1:4" x14ac:dyDescent="0.2">
      <c r="A3069" t="s">
        <v>78</v>
      </c>
      <c r="B3069" t="s">
        <v>79</v>
      </c>
      <c r="C3069">
        <v>1914</v>
      </c>
      <c r="D3069">
        <v>4.2320246696472097</v>
      </c>
    </row>
    <row r="3070" spans="1:4" x14ac:dyDescent="0.2">
      <c r="A3070" t="s">
        <v>78</v>
      </c>
      <c r="B3070" t="s">
        <v>79</v>
      </c>
      <c r="C3070">
        <v>1915</v>
      </c>
      <c r="D3070">
        <v>4.3219847679138104</v>
      </c>
    </row>
    <row r="3071" spans="1:4" x14ac:dyDescent="0.2">
      <c r="A3071" t="s">
        <v>78</v>
      </c>
      <c r="B3071" t="s">
        <v>79</v>
      </c>
      <c r="C3071">
        <v>1916</v>
      </c>
      <c r="D3071">
        <v>4.4119443893432599</v>
      </c>
    </row>
    <row r="3072" spans="1:4" x14ac:dyDescent="0.2">
      <c r="A3072" t="s">
        <v>78</v>
      </c>
      <c r="B3072" t="s">
        <v>79</v>
      </c>
      <c r="C3072">
        <v>1917</v>
      </c>
      <c r="D3072">
        <v>4.5019044876098597</v>
      </c>
    </row>
    <row r="3073" spans="1:4" x14ac:dyDescent="0.2">
      <c r="A3073" t="s">
        <v>78</v>
      </c>
      <c r="B3073" t="s">
        <v>79</v>
      </c>
      <c r="C3073">
        <v>1918</v>
      </c>
      <c r="D3073">
        <v>4.5918641090393004</v>
      </c>
    </row>
    <row r="3074" spans="1:4" x14ac:dyDescent="0.2">
      <c r="A3074" t="s">
        <v>78</v>
      </c>
      <c r="B3074" t="s">
        <v>79</v>
      </c>
      <c r="C3074">
        <v>1919</v>
      </c>
      <c r="D3074">
        <v>4.6818242073059002</v>
      </c>
    </row>
    <row r="3075" spans="1:4" x14ac:dyDescent="0.2">
      <c r="A3075" t="s">
        <v>78</v>
      </c>
      <c r="B3075" t="s">
        <v>79</v>
      </c>
      <c r="C3075">
        <v>1920</v>
      </c>
      <c r="D3075">
        <v>4.7717838287353498</v>
      </c>
    </row>
    <row r="3076" spans="1:4" x14ac:dyDescent="0.2">
      <c r="A3076" t="s">
        <v>78</v>
      </c>
      <c r="B3076" t="s">
        <v>79</v>
      </c>
      <c r="C3076">
        <v>1921</v>
      </c>
      <c r="D3076">
        <v>4.8617439270019496</v>
      </c>
    </row>
    <row r="3077" spans="1:4" x14ac:dyDescent="0.2">
      <c r="A3077" t="s">
        <v>78</v>
      </c>
      <c r="B3077" t="s">
        <v>79</v>
      </c>
      <c r="C3077">
        <v>1922</v>
      </c>
      <c r="D3077">
        <v>4.9517035484313903</v>
      </c>
    </row>
    <row r="3078" spans="1:4" x14ac:dyDescent="0.2">
      <c r="A3078" t="s">
        <v>78</v>
      </c>
      <c r="B3078" t="s">
        <v>79</v>
      </c>
      <c r="C3078">
        <v>1923</v>
      </c>
      <c r="D3078">
        <v>5.4621281623840297</v>
      </c>
    </row>
    <row r="3079" spans="1:4" x14ac:dyDescent="0.2">
      <c r="A3079" t="s">
        <v>78</v>
      </c>
      <c r="B3079" t="s">
        <v>79</v>
      </c>
      <c r="C3079">
        <v>1924</v>
      </c>
      <c r="D3079">
        <v>5.9725522994995099</v>
      </c>
    </row>
    <row r="3080" spans="1:4" x14ac:dyDescent="0.2">
      <c r="A3080" t="s">
        <v>78</v>
      </c>
      <c r="B3080" t="s">
        <v>79</v>
      </c>
      <c r="C3080">
        <v>1925</v>
      </c>
      <c r="D3080">
        <v>6.4829769134521396</v>
      </c>
    </row>
    <row r="3081" spans="1:4" x14ac:dyDescent="0.2">
      <c r="A3081" t="s">
        <v>78</v>
      </c>
      <c r="B3081" t="s">
        <v>79</v>
      </c>
      <c r="C3081">
        <v>1926</v>
      </c>
      <c r="D3081">
        <v>6.9934010505676198</v>
      </c>
    </row>
    <row r="3082" spans="1:4" x14ac:dyDescent="0.2">
      <c r="A3082" t="s">
        <v>78</v>
      </c>
      <c r="B3082" t="s">
        <v>79</v>
      </c>
      <c r="C3082">
        <v>1927</v>
      </c>
      <c r="D3082">
        <v>7.5038256645202601</v>
      </c>
    </row>
    <row r="3083" spans="1:4" x14ac:dyDescent="0.2">
      <c r="A3083" t="s">
        <v>78</v>
      </c>
      <c r="B3083" t="s">
        <v>79</v>
      </c>
      <c r="C3083">
        <v>1928</v>
      </c>
      <c r="D3083">
        <v>8.0142498016357404</v>
      </c>
    </row>
    <row r="3084" spans="1:4" x14ac:dyDescent="0.2">
      <c r="A3084" t="s">
        <v>78</v>
      </c>
      <c r="B3084" t="s">
        <v>79</v>
      </c>
      <c r="C3084">
        <v>1929</v>
      </c>
      <c r="D3084">
        <v>8.2802181243896396</v>
      </c>
    </row>
    <row r="3085" spans="1:4" x14ac:dyDescent="0.2">
      <c r="A3085" t="s">
        <v>78</v>
      </c>
      <c r="B3085" t="s">
        <v>79</v>
      </c>
      <c r="C3085">
        <v>1930</v>
      </c>
      <c r="D3085">
        <v>8.5461864471435494</v>
      </c>
    </row>
    <row r="3086" spans="1:4" x14ac:dyDescent="0.2">
      <c r="A3086" t="s">
        <v>78</v>
      </c>
      <c r="B3086" t="s">
        <v>79</v>
      </c>
      <c r="C3086">
        <v>1931</v>
      </c>
      <c r="D3086">
        <v>8.8121547698974592</v>
      </c>
    </row>
    <row r="3087" spans="1:4" x14ac:dyDescent="0.2">
      <c r="A3087" t="s">
        <v>78</v>
      </c>
      <c r="B3087" t="s">
        <v>79</v>
      </c>
      <c r="C3087">
        <v>1932</v>
      </c>
      <c r="D3087">
        <v>9.0781230926513601</v>
      </c>
    </row>
    <row r="3088" spans="1:4" x14ac:dyDescent="0.2">
      <c r="A3088" t="s">
        <v>78</v>
      </c>
      <c r="B3088" t="s">
        <v>79</v>
      </c>
      <c r="C3088">
        <v>1933</v>
      </c>
      <c r="D3088">
        <v>9.3440914154052699</v>
      </c>
    </row>
    <row r="3089" spans="1:4" x14ac:dyDescent="0.2">
      <c r="A3089" t="s">
        <v>78</v>
      </c>
      <c r="B3089" t="s">
        <v>79</v>
      </c>
      <c r="C3089">
        <v>1934</v>
      </c>
      <c r="D3089">
        <v>9.6100597381591797</v>
      </c>
    </row>
    <row r="3090" spans="1:4" x14ac:dyDescent="0.2">
      <c r="A3090" t="s">
        <v>78</v>
      </c>
      <c r="B3090" t="s">
        <v>79</v>
      </c>
      <c r="C3090">
        <v>1935</v>
      </c>
      <c r="D3090">
        <v>9.8760280609130806</v>
      </c>
    </row>
    <row r="3091" spans="1:4" x14ac:dyDescent="0.2">
      <c r="A3091" t="s">
        <v>78</v>
      </c>
      <c r="B3091" t="s">
        <v>79</v>
      </c>
      <c r="C3091">
        <v>1936</v>
      </c>
      <c r="D3091">
        <v>10.1419963836669</v>
      </c>
    </row>
    <row r="3092" spans="1:4" x14ac:dyDescent="0.2">
      <c r="A3092" t="s">
        <v>78</v>
      </c>
      <c r="B3092" t="s">
        <v>79</v>
      </c>
      <c r="C3092">
        <v>1937</v>
      </c>
      <c r="D3092">
        <v>10.407964706420801</v>
      </c>
    </row>
    <row r="3093" spans="1:4" x14ac:dyDescent="0.2">
      <c r="A3093" t="s">
        <v>78</v>
      </c>
      <c r="B3093" t="s">
        <v>79</v>
      </c>
      <c r="C3093">
        <v>1938</v>
      </c>
      <c r="D3093">
        <v>11.019431114196699</v>
      </c>
    </row>
    <row r="3094" spans="1:4" x14ac:dyDescent="0.2">
      <c r="A3094" t="s">
        <v>78</v>
      </c>
      <c r="B3094" t="s">
        <v>79</v>
      </c>
      <c r="C3094">
        <v>1939</v>
      </c>
      <c r="D3094">
        <v>11.630897521972599</v>
      </c>
    </row>
    <row r="3095" spans="1:4" x14ac:dyDescent="0.2">
      <c r="A3095" t="s">
        <v>78</v>
      </c>
      <c r="B3095" t="s">
        <v>79</v>
      </c>
      <c r="C3095">
        <v>1940</v>
      </c>
      <c r="D3095">
        <v>12.242362976074199</v>
      </c>
    </row>
    <row r="3096" spans="1:4" x14ac:dyDescent="0.2">
      <c r="A3096" t="s">
        <v>78</v>
      </c>
      <c r="B3096" t="s">
        <v>79</v>
      </c>
      <c r="C3096">
        <v>1941</v>
      </c>
      <c r="D3096">
        <v>12.85382938385</v>
      </c>
    </row>
    <row r="3097" spans="1:4" x14ac:dyDescent="0.2">
      <c r="A3097" t="s">
        <v>78</v>
      </c>
      <c r="B3097" t="s">
        <v>79</v>
      </c>
      <c r="C3097">
        <v>1942</v>
      </c>
      <c r="D3097">
        <v>13.4652957916259</v>
      </c>
    </row>
    <row r="3098" spans="1:4" x14ac:dyDescent="0.2">
      <c r="A3098" t="s">
        <v>78</v>
      </c>
      <c r="B3098" t="s">
        <v>79</v>
      </c>
      <c r="C3098">
        <v>1943</v>
      </c>
      <c r="D3098">
        <v>14.0767621994018</v>
      </c>
    </row>
    <row r="3099" spans="1:4" x14ac:dyDescent="0.2">
      <c r="A3099" t="s">
        <v>78</v>
      </c>
      <c r="B3099" t="s">
        <v>79</v>
      </c>
      <c r="C3099">
        <v>1944</v>
      </c>
      <c r="D3099">
        <v>14.688228607177701</v>
      </c>
    </row>
    <row r="3100" spans="1:4" x14ac:dyDescent="0.2">
      <c r="A3100" t="s">
        <v>78</v>
      </c>
      <c r="B3100" t="s">
        <v>79</v>
      </c>
      <c r="C3100">
        <v>1945</v>
      </c>
      <c r="D3100">
        <v>15.299695014953601</v>
      </c>
    </row>
    <row r="3101" spans="1:4" x14ac:dyDescent="0.2">
      <c r="A3101" t="s">
        <v>78</v>
      </c>
      <c r="B3101" t="s">
        <v>79</v>
      </c>
      <c r="C3101">
        <v>1946</v>
      </c>
      <c r="D3101">
        <v>15.9111614227294</v>
      </c>
    </row>
    <row r="3102" spans="1:4" x14ac:dyDescent="0.2">
      <c r="A3102" t="s">
        <v>78</v>
      </c>
      <c r="B3102" t="s">
        <v>79</v>
      </c>
      <c r="C3102">
        <v>1947</v>
      </c>
      <c r="D3102">
        <v>17.4952373504638</v>
      </c>
    </row>
    <row r="3103" spans="1:4" x14ac:dyDescent="0.2">
      <c r="A3103" t="s">
        <v>78</v>
      </c>
      <c r="B3103" t="s">
        <v>79</v>
      </c>
      <c r="C3103">
        <v>1948</v>
      </c>
      <c r="D3103">
        <v>19.290523529052699</v>
      </c>
    </row>
    <row r="3104" spans="1:4" x14ac:dyDescent="0.2">
      <c r="A3104" t="s">
        <v>78</v>
      </c>
      <c r="B3104" t="s">
        <v>79</v>
      </c>
      <c r="C3104">
        <v>1949</v>
      </c>
      <c r="D3104">
        <v>20.0884284973144</v>
      </c>
    </row>
    <row r="3105" spans="1:4" x14ac:dyDescent="0.2">
      <c r="A3105" t="s">
        <v>78</v>
      </c>
      <c r="B3105" t="s">
        <v>79</v>
      </c>
      <c r="C3105">
        <v>1950</v>
      </c>
      <c r="D3105">
        <v>22.5408115386962</v>
      </c>
    </row>
    <row r="3106" spans="1:4" x14ac:dyDescent="0.2">
      <c r="A3106" t="s">
        <v>78</v>
      </c>
      <c r="B3106" t="s">
        <v>79</v>
      </c>
      <c r="C3106">
        <v>1951</v>
      </c>
      <c r="D3106">
        <v>26.401262283325099</v>
      </c>
    </row>
    <row r="3107" spans="1:4" x14ac:dyDescent="0.2">
      <c r="A3107" t="s">
        <v>78</v>
      </c>
      <c r="B3107" t="s">
        <v>79</v>
      </c>
      <c r="C3107">
        <v>1952</v>
      </c>
      <c r="D3107">
        <v>29.463809967041001</v>
      </c>
    </row>
    <row r="3108" spans="1:4" x14ac:dyDescent="0.2">
      <c r="A3108" t="s">
        <v>78</v>
      </c>
      <c r="B3108" t="s">
        <v>79</v>
      </c>
      <c r="C3108">
        <v>1953</v>
      </c>
      <c r="D3108">
        <v>33.558937072753899</v>
      </c>
    </row>
    <row r="3109" spans="1:4" x14ac:dyDescent="0.2">
      <c r="A3109" t="s">
        <v>78</v>
      </c>
      <c r="B3109" t="s">
        <v>79</v>
      </c>
      <c r="C3109">
        <v>1954</v>
      </c>
      <c r="D3109">
        <v>40.118186950683501</v>
      </c>
    </row>
    <row r="3110" spans="1:4" x14ac:dyDescent="0.2">
      <c r="A3110" t="s">
        <v>78</v>
      </c>
      <c r="B3110" t="s">
        <v>79</v>
      </c>
      <c r="C3110">
        <v>1955</v>
      </c>
      <c r="D3110">
        <v>50.091995239257798</v>
      </c>
    </row>
    <row r="3111" spans="1:4" x14ac:dyDescent="0.2">
      <c r="A3111" t="s">
        <v>78</v>
      </c>
      <c r="B3111" t="s">
        <v>79</v>
      </c>
      <c r="C3111">
        <v>1956</v>
      </c>
      <c r="D3111">
        <v>56.205356597900298</v>
      </c>
    </row>
    <row r="3112" spans="1:4" x14ac:dyDescent="0.2">
      <c r="A3112" t="s">
        <v>78</v>
      </c>
      <c r="B3112" t="s">
        <v>79</v>
      </c>
      <c r="C3112">
        <v>1957</v>
      </c>
      <c r="D3112">
        <v>73.102165222167898</v>
      </c>
    </row>
    <row r="3113" spans="1:4" x14ac:dyDescent="0.2">
      <c r="A3113" t="s">
        <v>78</v>
      </c>
      <c r="B3113" t="s">
        <v>79</v>
      </c>
      <c r="C3113">
        <v>1958</v>
      </c>
      <c r="D3113">
        <v>112.246437072753</v>
      </c>
    </row>
    <row r="3114" spans="1:4" x14ac:dyDescent="0.2">
      <c r="A3114" t="s">
        <v>78</v>
      </c>
      <c r="B3114" t="s">
        <v>79</v>
      </c>
      <c r="C3114">
        <v>1959</v>
      </c>
      <c r="D3114">
        <v>138.67117309570301</v>
      </c>
    </row>
    <row r="3115" spans="1:4" x14ac:dyDescent="0.2">
      <c r="A3115" t="s">
        <v>78</v>
      </c>
      <c r="B3115" t="s">
        <v>79</v>
      </c>
      <c r="C3115">
        <v>1960</v>
      </c>
      <c r="D3115">
        <v>173.76724243164</v>
      </c>
    </row>
    <row r="3116" spans="1:4" x14ac:dyDescent="0.2">
      <c r="A3116" t="s">
        <v>78</v>
      </c>
      <c r="B3116" t="s">
        <v>79</v>
      </c>
      <c r="C3116">
        <v>1961</v>
      </c>
      <c r="D3116">
        <v>217.87495422363199</v>
      </c>
    </row>
    <row r="3117" spans="1:4" x14ac:dyDescent="0.2">
      <c r="A3117" t="s">
        <v>78</v>
      </c>
      <c r="B3117" t="s">
        <v>79</v>
      </c>
      <c r="C3117">
        <v>1962</v>
      </c>
      <c r="D3117">
        <v>314.562255859375</v>
      </c>
    </row>
    <row r="3118" spans="1:4" x14ac:dyDescent="0.2">
      <c r="A3118" t="s">
        <v>78</v>
      </c>
      <c r="B3118" t="s">
        <v>79</v>
      </c>
      <c r="C3118">
        <v>1963</v>
      </c>
      <c r="D3118">
        <v>371.28390502929602</v>
      </c>
    </row>
    <row r="3119" spans="1:4" x14ac:dyDescent="0.2">
      <c r="A3119" t="s">
        <v>78</v>
      </c>
      <c r="B3119" t="s">
        <v>79</v>
      </c>
      <c r="C3119">
        <v>1964</v>
      </c>
      <c r="D3119">
        <v>437.58041381835898</v>
      </c>
    </row>
    <row r="3120" spans="1:4" x14ac:dyDescent="0.2">
      <c r="A3120" t="s">
        <v>78</v>
      </c>
      <c r="B3120" t="s">
        <v>79</v>
      </c>
      <c r="C3120">
        <v>1965</v>
      </c>
      <c r="D3120">
        <v>479.28265380859301</v>
      </c>
    </row>
    <row r="3121" spans="1:4" x14ac:dyDescent="0.2">
      <c r="A3121" t="s">
        <v>78</v>
      </c>
      <c r="B3121" t="s">
        <v>79</v>
      </c>
      <c r="C3121">
        <v>1966</v>
      </c>
      <c r="D3121">
        <v>445.841064453125</v>
      </c>
    </row>
    <row r="3122" spans="1:4" x14ac:dyDescent="0.2">
      <c r="A3122" t="s">
        <v>78</v>
      </c>
      <c r="B3122" t="s">
        <v>79</v>
      </c>
      <c r="C3122">
        <v>1967</v>
      </c>
      <c r="D3122">
        <v>486.89794921875</v>
      </c>
    </row>
    <row r="3123" spans="1:4" x14ac:dyDescent="0.2">
      <c r="A3123" t="s">
        <v>78</v>
      </c>
      <c r="B3123" t="s">
        <v>79</v>
      </c>
      <c r="C3123">
        <v>1968</v>
      </c>
      <c r="D3123">
        <v>562.29998779296795</v>
      </c>
    </row>
    <row r="3124" spans="1:4" x14ac:dyDescent="0.2">
      <c r="A3124" t="s">
        <v>78</v>
      </c>
      <c r="B3124" t="s">
        <v>79</v>
      </c>
      <c r="C3124">
        <v>1969</v>
      </c>
      <c r="D3124">
        <v>659.64434814453102</v>
      </c>
    </row>
    <row r="3125" spans="1:4" x14ac:dyDescent="0.2">
      <c r="A3125" t="s">
        <v>78</v>
      </c>
      <c r="B3125" t="s">
        <v>79</v>
      </c>
      <c r="C3125">
        <v>1970</v>
      </c>
      <c r="D3125">
        <v>540.16271972656205</v>
      </c>
    </row>
    <row r="3126" spans="1:4" x14ac:dyDescent="0.2">
      <c r="A3126" t="s">
        <v>78</v>
      </c>
      <c r="B3126" t="s">
        <v>79</v>
      </c>
      <c r="C3126">
        <v>1971</v>
      </c>
      <c r="D3126">
        <v>590.54998779296795</v>
      </c>
    </row>
    <row r="3127" spans="1:4" x14ac:dyDescent="0.2">
      <c r="A3127" t="s">
        <v>78</v>
      </c>
      <c r="B3127" t="s">
        <v>79</v>
      </c>
      <c r="C3127">
        <v>1972</v>
      </c>
      <c r="D3127">
        <v>666.75</v>
      </c>
    </row>
    <row r="3128" spans="1:4" x14ac:dyDescent="0.2">
      <c r="A3128" t="s">
        <v>78</v>
      </c>
      <c r="B3128" t="s">
        <v>79</v>
      </c>
      <c r="C3128">
        <v>1973</v>
      </c>
      <c r="D3128">
        <v>714.375</v>
      </c>
    </row>
    <row r="3129" spans="1:4" x14ac:dyDescent="0.2">
      <c r="A3129" t="s">
        <v>78</v>
      </c>
      <c r="B3129" t="s">
        <v>79</v>
      </c>
      <c r="C3129">
        <v>1974</v>
      </c>
      <c r="D3129">
        <v>699.55407714843705</v>
      </c>
    </row>
    <row r="3130" spans="1:4" x14ac:dyDescent="0.2">
      <c r="A3130" t="s">
        <v>78</v>
      </c>
      <c r="B3130" t="s">
        <v>79</v>
      </c>
      <c r="C3130">
        <v>1975</v>
      </c>
      <c r="D3130">
        <v>714.56549072265602</v>
      </c>
    </row>
    <row r="3131" spans="1:4" x14ac:dyDescent="0.2">
      <c r="A3131" t="s">
        <v>78</v>
      </c>
      <c r="B3131" t="s">
        <v>79</v>
      </c>
      <c r="C3131">
        <v>1976</v>
      </c>
      <c r="D3131">
        <v>720.85198974609295</v>
      </c>
    </row>
    <row r="3132" spans="1:4" x14ac:dyDescent="0.2">
      <c r="A3132" t="s">
        <v>78</v>
      </c>
      <c r="B3132" t="s">
        <v>79</v>
      </c>
      <c r="C3132">
        <v>1977</v>
      </c>
      <c r="D3132">
        <v>757.23748779296795</v>
      </c>
    </row>
    <row r="3133" spans="1:4" x14ac:dyDescent="0.2">
      <c r="A3133" t="s">
        <v>78</v>
      </c>
      <c r="B3133" t="s">
        <v>79</v>
      </c>
      <c r="C3133">
        <v>1978</v>
      </c>
      <c r="D3133">
        <v>730.75799560546795</v>
      </c>
    </row>
    <row r="3134" spans="1:4" x14ac:dyDescent="0.2">
      <c r="A3134" t="s">
        <v>78</v>
      </c>
      <c r="B3134" t="s">
        <v>79</v>
      </c>
      <c r="C3134">
        <v>1979</v>
      </c>
      <c r="D3134">
        <v>770.572509765625</v>
      </c>
    </row>
    <row r="3135" spans="1:4" x14ac:dyDescent="0.2">
      <c r="A3135" t="s">
        <v>78</v>
      </c>
      <c r="B3135" t="s">
        <v>79</v>
      </c>
      <c r="C3135">
        <v>1980</v>
      </c>
      <c r="D3135">
        <v>712.27947998046795</v>
      </c>
    </row>
    <row r="3136" spans="1:4" x14ac:dyDescent="0.2">
      <c r="A3136" t="s">
        <v>78</v>
      </c>
      <c r="B3136" t="s">
        <v>79</v>
      </c>
      <c r="C3136">
        <v>1981</v>
      </c>
      <c r="D3136">
        <v>688.27648925781205</v>
      </c>
    </row>
    <row r="3137" spans="1:4" x14ac:dyDescent="0.2">
      <c r="A3137" t="s">
        <v>78</v>
      </c>
      <c r="B3137" t="s">
        <v>79</v>
      </c>
      <c r="C3137">
        <v>1982</v>
      </c>
      <c r="D3137">
        <v>722.47125244140602</v>
      </c>
    </row>
    <row r="3138" spans="1:4" x14ac:dyDescent="0.2">
      <c r="A3138" t="s">
        <v>78</v>
      </c>
      <c r="B3138" t="s">
        <v>79</v>
      </c>
      <c r="C3138">
        <v>1983</v>
      </c>
      <c r="D3138">
        <v>679.51348876953102</v>
      </c>
    </row>
    <row r="3139" spans="1:4" x14ac:dyDescent="0.2">
      <c r="A3139" t="s">
        <v>78</v>
      </c>
      <c r="B3139" t="s">
        <v>79</v>
      </c>
      <c r="C3139">
        <v>1984</v>
      </c>
      <c r="D3139">
        <v>744.759765625</v>
      </c>
    </row>
    <row r="3140" spans="1:4" x14ac:dyDescent="0.2">
      <c r="A3140" t="s">
        <v>78</v>
      </c>
      <c r="B3140" t="s">
        <v>79</v>
      </c>
      <c r="C3140">
        <v>1985</v>
      </c>
      <c r="D3140">
        <v>805.13684082031205</v>
      </c>
    </row>
    <row r="3141" spans="1:4" x14ac:dyDescent="0.2">
      <c r="A3141" t="s">
        <v>78</v>
      </c>
      <c r="B3141" t="s">
        <v>79</v>
      </c>
      <c r="C3141">
        <v>1986</v>
      </c>
      <c r="D3141">
        <v>755.15155029296795</v>
      </c>
    </row>
    <row r="3142" spans="1:4" x14ac:dyDescent="0.2">
      <c r="A3142" t="s">
        <v>78</v>
      </c>
      <c r="B3142" t="s">
        <v>79</v>
      </c>
      <c r="C3142">
        <v>1987</v>
      </c>
      <c r="D3142">
        <v>818.565185546875</v>
      </c>
    </row>
    <row r="3143" spans="1:4" x14ac:dyDescent="0.2">
      <c r="A3143" t="s">
        <v>78</v>
      </c>
      <c r="B3143" t="s">
        <v>79</v>
      </c>
      <c r="C3143">
        <v>1988</v>
      </c>
      <c r="D3143">
        <v>945.26861572265602</v>
      </c>
    </row>
    <row r="3144" spans="1:4" x14ac:dyDescent="0.2">
      <c r="A3144" t="s">
        <v>78</v>
      </c>
      <c r="B3144" t="s">
        <v>79</v>
      </c>
      <c r="C3144">
        <v>1989</v>
      </c>
      <c r="D3144">
        <v>1004.26934814453</v>
      </c>
    </row>
    <row r="3145" spans="1:4" x14ac:dyDescent="0.2">
      <c r="A3145" t="s">
        <v>78</v>
      </c>
      <c r="B3145" t="s">
        <v>79</v>
      </c>
      <c r="C3145">
        <v>1990</v>
      </c>
      <c r="D3145">
        <v>1034.47790527343</v>
      </c>
    </row>
    <row r="3146" spans="1:4" x14ac:dyDescent="0.2">
      <c r="A3146" t="s">
        <v>78</v>
      </c>
      <c r="B3146" t="s">
        <v>79</v>
      </c>
      <c r="C3146">
        <v>1991</v>
      </c>
      <c r="D3146">
        <v>1088.78564453125</v>
      </c>
    </row>
    <row r="3147" spans="1:4" x14ac:dyDescent="0.2">
      <c r="A3147" t="s">
        <v>78</v>
      </c>
      <c r="B3147" t="s">
        <v>79</v>
      </c>
      <c r="C3147">
        <v>1992</v>
      </c>
      <c r="D3147">
        <v>1199.64709472656</v>
      </c>
    </row>
    <row r="3148" spans="1:4" x14ac:dyDescent="0.2">
      <c r="A3148" t="s">
        <v>78</v>
      </c>
      <c r="B3148" t="s">
        <v>79</v>
      </c>
      <c r="C3148">
        <v>1993</v>
      </c>
      <c r="D3148">
        <v>1320.64025878906</v>
      </c>
    </row>
    <row r="3149" spans="1:4" x14ac:dyDescent="0.2">
      <c r="A3149" t="s">
        <v>78</v>
      </c>
      <c r="B3149" t="s">
        <v>79</v>
      </c>
      <c r="C3149">
        <v>1994</v>
      </c>
      <c r="D3149">
        <v>1429.47106933593</v>
      </c>
    </row>
    <row r="3150" spans="1:4" x14ac:dyDescent="0.2">
      <c r="A3150" t="s">
        <v>78</v>
      </c>
      <c r="B3150" t="s">
        <v>79</v>
      </c>
      <c r="C3150">
        <v>1995</v>
      </c>
      <c r="D3150">
        <v>1527.41247558593</v>
      </c>
    </row>
    <row r="3151" spans="1:4" x14ac:dyDescent="0.2">
      <c r="A3151" t="s">
        <v>78</v>
      </c>
      <c r="B3151" t="s">
        <v>79</v>
      </c>
      <c r="C3151">
        <v>1996</v>
      </c>
      <c r="D3151">
        <v>1539.18078613281</v>
      </c>
    </row>
    <row r="3152" spans="1:4" x14ac:dyDescent="0.2">
      <c r="A3152" t="s">
        <v>78</v>
      </c>
      <c r="B3152" t="s">
        <v>79</v>
      </c>
      <c r="C3152">
        <v>1997</v>
      </c>
      <c r="D3152">
        <v>1597.30895996093</v>
      </c>
    </row>
    <row r="3153" spans="1:4" x14ac:dyDescent="0.2">
      <c r="A3153" t="s">
        <v>78</v>
      </c>
      <c r="B3153" t="s">
        <v>79</v>
      </c>
      <c r="C3153">
        <v>1998</v>
      </c>
      <c r="D3153">
        <v>1656.041015625</v>
      </c>
    </row>
    <row r="3154" spans="1:4" x14ac:dyDescent="0.2">
      <c r="A3154" t="s">
        <v>78</v>
      </c>
      <c r="B3154" t="s">
        <v>79</v>
      </c>
      <c r="C3154">
        <v>1999</v>
      </c>
      <c r="D3154">
        <v>1705.40197753906</v>
      </c>
    </row>
    <row r="3155" spans="1:4" x14ac:dyDescent="0.2">
      <c r="A3155" t="s">
        <v>78</v>
      </c>
      <c r="B3155" t="s">
        <v>79</v>
      </c>
      <c r="C3155">
        <v>2000</v>
      </c>
      <c r="D3155">
        <v>1763.04675292968</v>
      </c>
    </row>
    <row r="3156" spans="1:4" x14ac:dyDescent="0.2">
      <c r="A3156" t="s">
        <v>78</v>
      </c>
      <c r="B3156" t="s">
        <v>79</v>
      </c>
      <c r="C3156">
        <v>2001</v>
      </c>
      <c r="D3156">
        <v>1794.19226074218</v>
      </c>
    </row>
    <row r="3157" spans="1:4" x14ac:dyDescent="0.2">
      <c r="A3157" t="s">
        <v>78</v>
      </c>
      <c r="B3157" t="s">
        <v>79</v>
      </c>
      <c r="C3157">
        <v>2002</v>
      </c>
      <c r="D3157">
        <v>1807.22570800781</v>
      </c>
    </row>
    <row r="3158" spans="1:4" x14ac:dyDescent="0.2">
      <c r="A3158" t="s">
        <v>78</v>
      </c>
      <c r="B3158" t="s">
        <v>79</v>
      </c>
      <c r="C3158">
        <v>2003</v>
      </c>
      <c r="D3158">
        <v>1760.46997070312</v>
      </c>
    </row>
    <row r="3159" spans="1:4" x14ac:dyDescent="0.2">
      <c r="A3159" t="s">
        <v>78</v>
      </c>
      <c r="B3159" t="s">
        <v>79</v>
      </c>
      <c r="C3159">
        <v>2004</v>
      </c>
      <c r="D3159">
        <v>1767.35205078125</v>
      </c>
    </row>
    <row r="3160" spans="1:4" x14ac:dyDescent="0.2">
      <c r="A3160" t="s">
        <v>78</v>
      </c>
      <c r="B3160" t="s">
        <v>79</v>
      </c>
      <c r="C3160">
        <v>2005</v>
      </c>
      <c r="D3160">
        <v>1791.52453613281</v>
      </c>
    </row>
    <row r="3161" spans="1:4" x14ac:dyDescent="0.2">
      <c r="A3161" t="s">
        <v>78</v>
      </c>
      <c r="B3161" t="s">
        <v>79</v>
      </c>
      <c r="C3161">
        <v>2006</v>
      </c>
      <c r="D3161">
        <v>1793.97399902343</v>
      </c>
    </row>
    <row r="3162" spans="1:4" x14ac:dyDescent="0.2">
      <c r="A3162" t="s">
        <v>78</v>
      </c>
      <c r="B3162" t="s">
        <v>79</v>
      </c>
      <c r="C3162">
        <v>2007</v>
      </c>
      <c r="D3162">
        <v>1746.79125976562</v>
      </c>
    </row>
    <row r="3163" spans="1:4" x14ac:dyDescent="0.2">
      <c r="A3163" t="s">
        <v>78</v>
      </c>
      <c r="B3163" t="s">
        <v>79</v>
      </c>
      <c r="C3163">
        <v>2008</v>
      </c>
      <c r="D3163">
        <v>1664.916015625</v>
      </c>
    </row>
    <row r="3164" spans="1:4" x14ac:dyDescent="0.2">
      <c r="A3164" t="s">
        <v>78</v>
      </c>
      <c r="B3164" t="s">
        <v>79</v>
      </c>
      <c r="C3164">
        <v>2009</v>
      </c>
      <c r="D3164">
        <v>1550.50830078125</v>
      </c>
    </row>
    <row r="3165" spans="1:4" x14ac:dyDescent="0.2">
      <c r="A3165" t="s">
        <v>78</v>
      </c>
      <c r="B3165" t="s">
        <v>79</v>
      </c>
      <c r="C3165">
        <v>2010</v>
      </c>
      <c r="D3165">
        <v>1495.91076660156</v>
      </c>
    </row>
    <row r="3166" spans="1:4" x14ac:dyDescent="0.2">
      <c r="A3166" t="s">
        <v>78</v>
      </c>
      <c r="B3166" t="s">
        <v>79</v>
      </c>
      <c r="C3166">
        <v>2011</v>
      </c>
      <c r="D3166">
        <v>1510.71325683593</v>
      </c>
    </row>
    <row r="3167" spans="1:4" x14ac:dyDescent="0.2">
      <c r="A3167" t="s">
        <v>78</v>
      </c>
      <c r="B3167" t="s">
        <v>79</v>
      </c>
      <c r="C3167">
        <v>2012</v>
      </c>
      <c r="D3167">
        <v>1503.05200195312</v>
      </c>
    </row>
    <row r="3168" spans="1:4" x14ac:dyDescent="0.2">
      <c r="A3168" t="s">
        <v>78</v>
      </c>
      <c r="B3168" t="s">
        <v>79</v>
      </c>
      <c r="C3168">
        <v>2013</v>
      </c>
      <c r="D3168">
        <v>1519.20349121093</v>
      </c>
    </row>
    <row r="3169" spans="1:4" x14ac:dyDescent="0.2">
      <c r="A3169" t="s">
        <v>78</v>
      </c>
      <c r="B3169" t="s">
        <v>79</v>
      </c>
      <c r="C3169">
        <v>2014</v>
      </c>
      <c r="D3169">
        <v>1589.916015625</v>
      </c>
    </row>
    <row r="3170" spans="1:4" x14ac:dyDescent="0.2">
      <c r="A3170" t="s">
        <v>78</v>
      </c>
      <c r="B3170" t="s">
        <v>79</v>
      </c>
      <c r="C3170">
        <v>2015</v>
      </c>
      <c r="D3170">
        <v>1607.55676269531</v>
      </c>
    </row>
    <row r="3171" spans="1:4" x14ac:dyDescent="0.2">
      <c r="A3171" t="s">
        <v>78</v>
      </c>
      <c r="B3171" t="s">
        <v>79</v>
      </c>
      <c r="C3171">
        <v>2016</v>
      </c>
      <c r="D3171">
        <v>1650.75500488281</v>
      </c>
    </row>
    <row r="3172" spans="1:4" x14ac:dyDescent="0.2">
      <c r="A3172" t="s">
        <v>78</v>
      </c>
      <c r="B3172" t="s">
        <v>79</v>
      </c>
      <c r="C3172">
        <v>2017</v>
      </c>
      <c r="D3172">
        <v>1712.7060546875</v>
      </c>
    </row>
    <row r="3173" spans="1:4" x14ac:dyDescent="0.2">
      <c r="A3173" t="s">
        <v>78</v>
      </c>
      <c r="B3173" t="s">
        <v>79</v>
      </c>
      <c r="C3173">
        <v>2018</v>
      </c>
      <c r="D3173">
        <v>1767.96325683593</v>
      </c>
    </row>
    <row r="3174" spans="1:4" x14ac:dyDescent="0.2">
      <c r="A3174" t="s">
        <v>78</v>
      </c>
      <c r="B3174" t="s">
        <v>79</v>
      </c>
      <c r="C3174">
        <v>2019</v>
      </c>
      <c r="D3174">
        <v>1697.65478515625</v>
      </c>
    </row>
    <row r="3175" spans="1:4" x14ac:dyDescent="0.2">
      <c r="A3175" t="s">
        <v>78</v>
      </c>
      <c r="B3175" t="s">
        <v>79</v>
      </c>
      <c r="C3175">
        <v>2020</v>
      </c>
      <c r="D3175">
        <v>1657.28125</v>
      </c>
    </row>
    <row r="3176" spans="1:4" x14ac:dyDescent="0.2">
      <c r="A3176" t="s">
        <v>78</v>
      </c>
      <c r="B3176" t="s">
        <v>79</v>
      </c>
      <c r="C3176">
        <v>2021</v>
      </c>
      <c r="D3176">
        <v>1723.19189453125</v>
      </c>
    </row>
    <row r="3177" spans="1:4" x14ac:dyDescent="0.2">
      <c r="A3177" t="s">
        <v>80</v>
      </c>
      <c r="B3177" t="s">
        <v>81</v>
      </c>
      <c r="C3177">
        <v>1980</v>
      </c>
      <c r="D3177">
        <v>0</v>
      </c>
    </row>
    <row r="3178" spans="1:4" x14ac:dyDescent="0.2">
      <c r="A3178" t="s">
        <v>80</v>
      </c>
      <c r="B3178" t="s">
        <v>81</v>
      </c>
      <c r="C3178">
        <v>1981</v>
      </c>
      <c r="D3178">
        <v>0</v>
      </c>
    </row>
    <row r="3179" spans="1:4" x14ac:dyDescent="0.2">
      <c r="A3179" t="s">
        <v>80</v>
      </c>
      <c r="B3179" t="s">
        <v>81</v>
      </c>
      <c r="C3179">
        <v>1982</v>
      </c>
      <c r="D3179">
        <v>0</v>
      </c>
    </row>
    <row r="3180" spans="1:4" x14ac:dyDescent="0.2">
      <c r="A3180" t="s">
        <v>80</v>
      </c>
      <c r="B3180" t="s">
        <v>81</v>
      </c>
      <c r="C3180">
        <v>1983</v>
      </c>
      <c r="D3180">
        <v>0</v>
      </c>
    </row>
    <row r="3181" spans="1:4" x14ac:dyDescent="0.2">
      <c r="A3181" t="s">
        <v>80</v>
      </c>
      <c r="B3181" t="s">
        <v>81</v>
      </c>
      <c r="C3181">
        <v>1984</v>
      </c>
      <c r="D3181">
        <v>0</v>
      </c>
    </row>
    <row r="3182" spans="1:4" x14ac:dyDescent="0.2">
      <c r="A3182" t="s">
        <v>80</v>
      </c>
      <c r="B3182" t="s">
        <v>81</v>
      </c>
      <c r="C3182">
        <v>1985</v>
      </c>
      <c r="D3182">
        <v>0</v>
      </c>
    </row>
    <row r="3183" spans="1:4" x14ac:dyDescent="0.2">
      <c r="A3183" t="s">
        <v>80</v>
      </c>
      <c r="B3183" t="s">
        <v>81</v>
      </c>
      <c r="C3183">
        <v>1986</v>
      </c>
      <c r="D3183">
        <v>0</v>
      </c>
    </row>
    <row r="3184" spans="1:4" x14ac:dyDescent="0.2">
      <c r="A3184" t="s">
        <v>80</v>
      </c>
      <c r="B3184" t="s">
        <v>81</v>
      </c>
      <c r="C3184">
        <v>1987</v>
      </c>
      <c r="D3184">
        <v>0</v>
      </c>
    </row>
    <row r="3185" spans="1:4" x14ac:dyDescent="0.2">
      <c r="A3185" t="s">
        <v>80</v>
      </c>
      <c r="B3185" t="s">
        <v>81</v>
      </c>
      <c r="C3185">
        <v>1988</v>
      </c>
      <c r="D3185">
        <v>0</v>
      </c>
    </row>
    <row r="3186" spans="1:4" x14ac:dyDescent="0.2">
      <c r="A3186" t="s">
        <v>80</v>
      </c>
      <c r="B3186" t="s">
        <v>81</v>
      </c>
      <c r="C3186">
        <v>1989</v>
      </c>
      <c r="D3186">
        <v>0</v>
      </c>
    </row>
    <row r="3187" spans="1:4" x14ac:dyDescent="0.2">
      <c r="A3187" t="s">
        <v>80</v>
      </c>
      <c r="B3187" t="s">
        <v>81</v>
      </c>
      <c r="C3187">
        <v>1990</v>
      </c>
      <c r="D3187">
        <v>0</v>
      </c>
    </row>
    <row r="3188" spans="1:4" x14ac:dyDescent="0.2">
      <c r="A3188" t="s">
        <v>80</v>
      </c>
      <c r="B3188" t="s">
        <v>81</v>
      </c>
      <c r="C3188">
        <v>1991</v>
      </c>
      <c r="D3188">
        <v>0</v>
      </c>
    </row>
    <row r="3189" spans="1:4" x14ac:dyDescent="0.2">
      <c r="A3189" t="s">
        <v>80</v>
      </c>
      <c r="B3189" t="s">
        <v>81</v>
      </c>
      <c r="C3189">
        <v>1992</v>
      </c>
      <c r="D3189">
        <v>0</v>
      </c>
    </row>
    <row r="3190" spans="1:4" x14ac:dyDescent="0.2">
      <c r="A3190" t="s">
        <v>80</v>
      </c>
      <c r="B3190" t="s">
        <v>81</v>
      </c>
      <c r="C3190">
        <v>1993</v>
      </c>
      <c r="D3190">
        <v>0</v>
      </c>
    </row>
    <row r="3191" spans="1:4" x14ac:dyDescent="0.2">
      <c r="A3191" t="s">
        <v>80</v>
      </c>
      <c r="B3191" t="s">
        <v>81</v>
      </c>
      <c r="C3191">
        <v>1994</v>
      </c>
      <c r="D3191">
        <v>0</v>
      </c>
    </row>
    <row r="3192" spans="1:4" x14ac:dyDescent="0.2">
      <c r="A3192" t="s">
        <v>80</v>
      </c>
      <c r="B3192" t="s">
        <v>81</v>
      </c>
      <c r="C3192">
        <v>1995</v>
      </c>
      <c r="D3192">
        <v>0</v>
      </c>
    </row>
    <row r="3193" spans="1:4" x14ac:dyDescent="0.2">
      <c r="A3193" t="s">
        <v>80</v>
      </c>
      <c r="B3193" t="s">
        <v>81</v>
      </c>
      <c r="C3193">
        <v>1996</v>
      </c>
      <c r="D3193">
        <v>0</v>
      </c>
    </row>
    <row r="3194" spans="1:4" x14ac:dyDescent="0.2">
      <c r="A3194" t="s">
        <v>80</v>
      </c>
      <c r="B3194" t="s">
        <v>81</v>
      </c>
      <c r="C3194">
        <v>1997</v>
      </c>
      <c r="D3194">
        <v>0</v>
      </c>
    </row>
    <row r="3195" spans="1:4" x14ac:dyDescent="0.2">
      <c r="A3195" t="s">
        <v>80</v>
      </c>
      <c r="B3195" t="s">
        <v>81</v>
      </c>
      <c r="C3195">
        <v>1998</v>
      </c>
      <c r="D3195">
        <v>0</v>
      </c>
    </row>
    <row r="3196" spans="1:4" x14ac:dyDescent="0.2">
      <c r="A3196" t="s">
        <v>80</v>
      </c>
      <c r="B3196" t="s">
        <v>81</v>
      </c>
      <c r="C3196">
        <v>1999</v>
      </c>
      <c r="D3196">
        <v>0</v>
      </c>
    </row>
    <row r="3197" spans="1:4" x14ac:dyDescent="0.2">
      <c r="A3197" t="s">
        <v>80</v>
      </c>
      <c r="B3197" t="s">
        <v>81</v>
      </c>
      <c r="C3197">
        <v>2000</v>
      </c>
      <c r="D3197">
        <v>0</v>
      </c>
    </row>
    <row r="3198" spans="1:4" x14ac:dyDescent="0.2">
      <c r="A3198" t="s">
        <v>80</v>
      </c>
      <c r="B3198" t="s">
        <v>81</v>
      </c>
      <c r="C3198">
        <v>2001</v>
      </c>
      <c r="D3198">
        <v>0</v>
      </c>
    </row>
    <row r="3199" spans="1:4" x14ac:dyDescent="0.2">
      <c r="A3199" t="s">
        <v>80</v>
      </c>
      <c r="B3199" t="s">
        <v>81</v>
      </c>
      <c r="C3199">
        <v>2002</v>
      </c>
      <c r="D3199">
        <v>0</v>
      </c>
    </row>
    <row r="3200" spans="1:4" x14ac:dyDescent="0.2">
      <c r="A3200" t="s">
        <v>80</v>
      </c>
      <c r="B3200" t="s">
        <v>81</v>
      </c>
      <c r="C3200">
        <v>2003</v>
      </c>
      <c r="D3200">
        <v>0</v>
      </c>
    </row>
    <row r="3201" spans="1:4" x14ac:dyDescent="0.2">
      <c r="A3201" t="s">
        <v>80</v>
      </c>
      <c r="B3201" t="s">
        <v>81</v>
      </c>
      <c r="C3201">
        <v>2004</v>
      </c>
      <c r="D3201">
        <v>0</v>
      </c>
    </row>
    <row r="3202" spans="1:4" x14ac:dyDescent="0.2">
      <c r="A3202" t="s">
        <v>80</v>
      </c>
      <c r="B3202" t="s">
        <v>81</v>
      </c>
      <c r="C3202">
        <v>2005</v>
      </c>
      <c r="D3202">
        <v>0</v>
      </c>
    </row>
    <row r="3203" spans="1:4" x14ac:dyDescent="0.2">
      <c r="A3203" t="s">
        <v>80</v>
      </c>
      <c r="B3203" t="s">
        <v>81</v>
      </c>
      <c r="C3203">
        <v>2006</v>
      </c>
      <c r="D3203">
        <v>0</v>
      </c>
    </row>
    <row r="3204" spans="1:4" x14ac:dyDescent="0.2">
      <c r="A3204" t="s">
        <v>80</v>
      </c>
      <c r="B3204" t="s">
        <v>81</v>
      </c>
      <c r="C3204">
        <v>2007</v>
      </c>
      <c r="D3204">
        <v>0</v>
      </c>
    </row>
    <row r="3205" spans="1:4" x14ac:dyDescent="0.2">
      <c r="A3205" t="s">
        <v>80</v>
      </c>
      <c r="B3205" t="s">
        <v>81</v>
      </c>
      <c r="C3205">
        <v>2008</v>
      </c>
      <c r="D3205">
        <v>0</v>
      </c>
    </row>
    <row r="3206" spans="1:4" x14ac:dyDescent="0.2">
      <c r="A3206" t="s">
        <v>80</v>
      </c>
      <c r="B3206" t="s">
        <v>81</v>
      </c>
      <c r="C3206">
        <v>2009</v>
      </c>
      <c r="D3206">
        <v>0</v>
      </c>
    </row>
    <row r="3207" spans="1:4" x14ac:dyDescent="0.2">
      <c r="A3207" t="s">
        <v>80</v>
      </c>
      <c r="B3207" t="s">
        <v>81</v>
      </c>
      <c r="C3207">
        <v>2010</v>
      </c>
      <c r="D3207">
        <v>0</v>
      </c>
    </row>
    <row r="3208" spans="1:4" x14ac:dyDescent="0.2">
      <c r="A3208" t="s">
        <v>80</v>
      </c>
      <c r="B3208" t="s">
        <v>81</v>
      </c>
      <c r="C3208">
        <v>2011</v>
      </c>
      <c r="D3208">
        <v>0</v>
      </c>
    </row>
    <row r="3209" spans="1:4" x14ac:dyDescent="0.2">
      <c r="A3209" t="s">
        <v>80</v>
      </c>
      <c r="B3209" t="s">
        <v>81</v>
      </c>
      <c r="C3209">
        <v>2012</v>
      </c>
      <c r="D3209">
        <v>0</v>
      </c>
    </row>
    <row r="3210" spans="1:4" x14ac:dyDescent="0.2">
      <c r="A3210" t="s">
        <v>80</v>
      </c>
      <c r="B3210" t="s">
        <v>81</v>
      </c>
      <c r="C3210">
        <v>2013</v>
      </c>
      <c r="D3210">
        <v>0</v>
      </c>
    </row>
    <row r="3211" spans="1:4" x14ac:dyDescent="0.2">
      <c r="A3211" t="s">
        <v>80</v>
      </c>
      <c r="B3211" t="s">
        <v>81</v>
      </c>
      <c r="C3211">
        <v>2014</v>
      </c>
      <c r="D3211">
        <v>0</v>
      </c>
    </row>
    <row r="3212" spans="1:4" x14ac:dyDescent="0.2">
      <c r="A3212" t="s">
        <v>80</v>
      </c>
      <c r="B3212" t="s">
        <v>81</v>
      </c>
      <c r="C3212">
        <v>2015</v>
      </c>
      <c r="D3212">
        <v>0</v>
      </c>
    </row>
    <row r="3213" spans="1:4" x14ac:dyDescent="0.2">
      <c r="A3213" t="s">
        <v>80</v>
      </c>
      <c r="B3213" t="s">
        <v>81</v>
      </c>
      <c r="C3213">
        <v>2016</v>
      </c>
      <c r="D3213">
        <v>0</v>
      </c>
    </row>
    <row r="3214" spans="1:4" x14ac:dyDescent="0.2">
      <c r="A3214" t="s">
        <v>82</v>
      </c>
      <c r="B3214" t="s">
        <v>83</v>
      </c>
      <c r="C3214">
        <v>1980</v>
      </c>
      <c r="D3214">
        <v>0</v>
      </c>
    </row>
    <row r="3215" spans="1:4" x14ac:dyDescent="0.2">
      <c r="A3215" t="s">
        <v>82</v>
      </c>
      <c r="B3215" t="s">
        <v>83</v>
      </c>
      <c r="C3215">
        <v>1981</v>
      </c>
      <c r="D3215">
        <v>0</v>
      </c>
    </row>
    <row r="3216" spans="1:4" x14ac:dyDescent="0.2">
      <c r="A3216" t="s">
        <v>82</v>
      </c>
      <c r="B3216" t="s">
        <v>83</v>
      </c>
      <c r="C3216">
        <v>1982</v>
      </c>
      <c r="D3216">
        <v>0</v>
      </c>
    </row>
    <row r="3217" spans="1:4" x14ac:dyDescent="0.2">
      <c r="A3217" t="s">
        <v>82</v>
      </c>
      <c r="B3217" t="s">
        <v>83</v>
      </c>
      <c r="C3217">
        <v>1983</v>
      </c>
      <c r="D3217">
        <v>0</v>
      </c>
    </row>
    <row r="3218" spans="1:4" x14ac:dyDescent="0.2">
      <c r="A3218" t="s">
        <v>82</v>
      </c>
      <c r="B3218" t="s">
        <v>83</v>
      </c>
      <c r="C3218">
        <v>1984</v>
      </c>
      <c r="D3218">
        <v>0</v>
      </c>
    </row>
    <row r="3219" spans="1:4" x14ac:dyDescent="0.2">
      <c r="A3219" t="s">
        <v>82</v>
      </c>
      <c r="B3219" t="s">
        <v>83</v>
      </c>
      <c r="C3219">
        <v>1985</v>
      </c>
      <c r="D3219">
        <v>0</v>
      </c>
    </row>
    <row r="3220" spans="1:4" x14ac:dyDescent="0.2">
      <c r="A3220" t="s">
        <v>82</v>
      </c>
      <c r="B3220" t="s">
        <v>83</v>
      </c>
      <c r="C3220">
        <v>1986</v>
      </c>
      <c r="D3220">
        <v>0</v>
      </c>
    </row>
    <row r="3221" spans="1:4" x14ac:dyDescent="0.2">
      <c r="A3221" t="s">
        <v>82</v>
      </c>
      <c r="B3221" t="s">
        <v>83</v>
      </c>
      <c r="C3221">
        <v>1987</v>
      </c>
      <c r="D3221">
        <v>0</v>
      </c>
    </row>
    <row r="3222" spans="1:4" x14ac:dyDescent="0.2">
      <c r="A3222" t="s">
        <v>82</v>
      </c>
      <c r="B3222" t="s">
        <v>83</v>
      </c>
      <c r="C3222">
        <v>1988</v>
      </c>
      <c r="D3222">
        <v>0</v>
      </c>
    </row>
    <row r="3223" spans="1:4" x14ac:dyDescent="0.2">
      <c r="A3223" t="s">
        <v>82</v>
      </c>
      <c r="B3223" t="s">
        <v>83</v>
      </c>
      <c r="C3223">
        <v>1989</v>
      </c>
      <c r="D3223">
        <v>0</v>
      </c>
    </row>
    <row r="3224" spans="1:4" x14ac:dyDescent="0.2">
      <c r="A3224" t="s">
        <v>82</v>
      </c>
      <c r="B3224" t="s">
        <v>83</v>
      </c>
      <c r="C3224">
        <v>1990</v>
      </c>
      <c r="D3224">
        <v>0</v>
      </c>
    </row>
    <row r="3225" spans="1:4" x14ac:dyDescent="0.2">
      <c r="A3225" t="s">
        <v>82</v>
      </c>
      <c r="B3225" t="s">
        <v>83</v>
      </c>
      <c r="C3225">
        <v>1991</v>
      </c>
      <c r="D3225">
        <v>0</v>
      </c>
    </row>
    <row r="3226" spans="1:4" x14ac:dyDescent="0.2">
      <c r="A3226" t="s">
        <v>82</v>
      </c>
      <c r="B3226" t="s">
        <v>83</v>
      </c>
      <c r="C3226">
        <v>1992</v>
      </c>
      <c r="D3226">
        <v>0</v>
      </c>
    </row>
    <row r="3227" spans="1:4" x14ac:dyDescent="0.2">
      <c r="A3227" t="s">
        <v>82</v>
      </c>
      <c r="B3227" t="s">
        <v>83</v>
      </c>
      <c r="C3227">
        <v>1993</v>
      </c>
      <c r="D3227">
        <v>0</v>
      </c>
    </row>
    <row r="3228" spans="1:4" x14ac:dyDescent="0.2">
      <c r="A3228" t="s">
        <v>82</v>
      </c>
      <c r="B3228" t="s">
        <v>83</v>
      </c>
      <c r="C3228">
        <v>1994</v>
      </c>
      <c r="D3228">
        <v>0</v>
      </c>
    </row>
    <row r="3229" spans="1:4" x14ac:dyDescent="0.2">
      <c r="A3229" t="s">
        <v>82</v>
      </c>
      <c r="B3229" t="s">
        <v>83</v>
      </c>
      <c r="C3229">
        <v>1995</v>
      </c>
      <c r="D3229">
        <v>0</v>
      </c>
    </row>
    <row r="3230" spans="1:4" x14ac:dyDescent="0.2">
      <c r="A3230" t="s">
        <v>82</v>
      </c>
      <c r="B3230" t="s">
        <v>83</v>
      </c>
      <c r="C3230">
        <v>1996</v>
      </c>
      <c r="D3230">
        <v>0</v>
      </c>
    </row>
    <row r="3231" spans="1:4" x14ac:dyDescent="0.2">
      <c r="A3231" t="s">
        <v>82</v>
      </c>
      <c r="B3231" t="s">
        <v>83</v>
      </c>
      <c r="C3231">
        <v>1997</v>
      </c>
      <c r="D3231">
        <v>0</v>
      </c>
    </row>
    <row r="3232" spans="1:4" x14ac:dyDescent="0.2">
      <c r="A3232" t="s">
        <v>82</v>
      </c>
      <c r="B3232" t="s">
        <v>83</v>
      </c>
      <c r="C3232">
        <v>1998</v>
      </c>
      <c r="D3232">
        <v>0</v>
      </c>
    </row>
    <row r="3233" spans="1:4" x14ac:dyDescent="0.2">
      <c r="A3233" t="s">
        <v>82</v>
      </c>
      <c r="B3233" t="s">
        <v>83</v>
      </c>
      <c r="C3233">
        <v>1999</v>
      </c>
      <c r="D3233">
        <v>0</v>
      </c>
    </row>
    <row r="3234" spans="1:4" x14ac:dyDescent="0.2">
      <c r="A3234" t="s">
        <v>82</v>
      </c>
      <c r="B3234" t="s">
        <v>83</v>
      </c>
      <c r="C3234">
        <v>2000</v>
      </c>
      <c r="D3234">
        <v>0</v>
      </c>
    </row>
    <row r="3235" spans="1:4" x14ac:dyDescent="0.2">
      <c r="A3235" t="s">
        <v>82</v>
      </c>
      <c r="B3235" t="s">
        <v>83</v>
      </c>
      <c r="C3235">
        <v>2001</v>
      </c>
      <c r="D3235">
        <v>0</v>
      </c>
    </row>
    <row r="3236" spans="1:4" x14ac:dyDescent="0.2">
      <c r="A3236" t="s">
        <v>82</v>
      </c>
      <c r="B3236" t="s">
        <v>83</v>
      </c>
      <c r="C3236">
        <v>2002</v>
      </c>
      <c r="D3236">
        <v>0</v>
      </c>
    </row>
    <row r="3237" spans="1:4" x14ac:dyDescent="0.2">
      <c r="A3237" t="s">
        <v>82</v>
      </c>
      <c r="B3237" t="s">
        <v>83</v>
      </c>
      <c r="C3237">
        <v>2003</v>
      </c>
      <c r="D3237">
        <v>0</v>
      </c>
    </row>
    <row r="3238" spans="1:4" x14ac:dyDescent="0.2">
      <c r="A3238" t="s">
        <v>82</v>
      </c>
      <c r="B3238" t="s">
        <v>83</v>
      </c>
      <c r="C3238">
        <v>2004</v>
      </c>
      <c r="D3238">
        <v>0</v>
      </c>
    </row>
    <row r="3239" spans="1:4" x14ac:dyDescent="0.2">
      <c r="A3239" t="s">
        <v>82</v>
      </c>
      <c r="B3239" t="s">
        <v>83</v>
      </c>
      <c r="C3239">
        <v>2005</v>
      </c>
      <c r="D3239">
        <v>0</v>
      </c>
    </row>
    <row r="3240" spans="1:4" x14ac:dyDescent="0.2">
      <c r="A3240" t="s">
        <v>82</v>
      </c>
      <c r="B3240" t="s">
        <v>83</v>
      </c>
      <c r="C3240">
        <v>2006</v>
      </c>
      <c r="D3240">
        <v>0</v>
      </c>
    </row>
    <row r="3241" spans="1:4" x14ac:dyDescent="0.2">
      <c r="A3241" t="s">
        <v>82</v>
      </c>
      <c r="B3241" t="s">
        <v>83</v>
      </c>
      <c r="C3241">
        <v>2007</v>
      </c>
      <c r="D3241">
        <v>0</v>
      </c>
    </row>
    <row r="3242" spans="1:4" x14ac:dyDescent="0.2">
      <c r="A3242" t="s">
        <v>82</v>
      </c>
      <c r="B3242" t="s">
        <v>83</v>
      </c>
      <c r="C3242">
        <v>2008</v>
      </c>
      <c r="D3242">
        <v>0</v>
      </c>
    </row>
    <row r="3243" spans="1:4" x14ac:dyDescent="0.2">
      <c r="A3243" t="s">
        <v>82</v>
      </c>
      <c r="B3243" t="s">
        <v>83</v>
      </c>
      <c r="C3243">
        <v>2009</v>
      </c>
      <c r="D3243">
        <v>0</v>
      </c>
    </row>
    <row r="3244" spans="1:4" x14ac:dyDescent="0.2">
      <c r="A3244" t="s">
        <v>82</v>
      </c>
      <c r="B3244" t="s">
        <v>83</v>
      </c>
      <c r="C3244">
        <v>2010</v>
      </c>
      <c r="D3244">
        <v>0</v>
      </c>
    </row>
    <row r="3245" spans="1:4" x14ac:dyDescent="0.2">
      <c r="A3245" t="s">
        <v>82</v>
      </c>
      <c r="B3245" t="s">
        <v>83</v>
      </c>
      <c r="C3245">
        <v>2011</v>
      </c>
      <c r="D3245">
        <v>0</v>
      </c>
    </row>
    <row r="3246" spans="1:4" x14ac:dyDescent="0.2">
      <c r="A3246" t="s">
        <v>82</v>
      </c>
      <c r="B3246" t="s">
        <v>83</v>
      </c>
      <c r="C3246">
        <v>2012</v>
      </c>
      <c r="D3246">
        <v>0</v>
      </c>
    </row>
    <row r="3247" spans="1:4" x14ac:dyDescent="0.2">
      <c r="A3247" t="s">
        <v>82</v>
      </c>
      <c r="B3247" t="s">
        <v>83</v>
      </c>
      <c r="C3247">
        <v>2013</v>
      </c>
      <c r="D3247">
        <v>0</v>
      </c>
    </row>
    <row r="3248" spans="1:4" x14ac:dyDescent="0.2">
      <c r="A3248" t="s">
        <v>82</v>
      </c>
      <c r="B3248" t="s">
        <v>83</v>
      </c>
      <c r="C3248">
        <v>2014</v>
      </c>
      <c r="D3248">
        <v>0</v>
      </c>
    </row>
    <row r="3249" spans="1:4" x14ac:dyDescent="0.2">
      <c r="A3249" t="s">
        <v>82</v>
      </c>
      <c r="B3249" t="s">
        <v>83</v>
      </c>
      <c r="C3249">
        <v>2015</v>
      </c>
      <c r="D3249">
        <v>0</v>
      </c>
    </row>
    <row r="3250" spans="1:4" x14ac:dyDescent="0.2">
      <c r="A3250" t="s">
        <v>82</v>
      </c>
      <c r="B3250" t="s">
        <v>83</v>
      </c>
      <c r="C3250">
        <v>2016</v>
      </c>
      <c r="D3250">
        <v>0</v>
      </c>
    </row>
    <row r="3251" spans="1:4" x14ac:dyDescent="0.2">
      <c r="A3251" t="s">
        <v>84</v>
      </c>
      <c r="B3251" t="s">
        <v>85</v>
      </c>
      <c r="C3251">
        <v>1980</v>
      </c>
      <c r="D3251">
        <v>0</v>
      </c>
    </row>
    <row r="3252" spans="1:4" x14ac:dyDescent="0.2">
      <c r="A3252" t="s">
        <v>84</v>
      </c>
      <c r="B3252" t="s">
        <v>85</v>
      </c>
      <c r="C3252">
        <v>1981</v>
      </c>
      <c r="D3252">
        <v>0</v>
      </c>
    </row>
    <row r="3253" spans="1:4" x14ac:dyDescent="0.2">
      <c r="A3253" t="s">
        <v>84</v>
      </c>
      <c r="B3253" t="s">
        <v>85</v>
      </c>
      <c r="C3253">
        <v>1982</v>
      </c>
      <c r="D3253">
        <v>0</v>
      </c>
    </row>
    <row r="3254" spans="1:4" x14ac:dyDescent="0.2">
      <c r="A3254" t="s">
        <v>84</v>
      </c>
      <c r="B3254" t="s">
        <v>85</v>
      </c>
      <c r="C3254">
        <v>1983</v>
      </c>
      <c r="D3254">
        <v>0</v>
      </c>
    </row>
    <row r="3255" spans="1:4" x14ac:dyDescent="0.2">
      <c r="A3255" t="s">
        <v>84</v>
      </c>
      <c r="B3255" t="s">
        <v>85</v>
      </c>
      <c r="C3255">
        <v>1984</v>
      </c>
      <c r="D3255">
        <v>0</v>
      </c>
    </row>
    <row r="3256" spans="1:4" x14ac:dyDescent="0.2">
      <c r="A3256" t="s">
        <v>84</v>
      </c>
      <c r="B3256" t="s">
        <v>85</v>
      </c>
      <c r="C3256">
        <v>1985</v>
      </c>
      <c r="D3256">
        <v>0</v>
      </c>
    </row>
    <row r="3257" spans="1:4" x14ac:dyDescent="0.2">
      <c r="A3257" t="s">
        <v>84</v>
      </c>
      <c r="B3257" t="s">
        <v>85</v>
      </c>
      <c r="C3257">
        <v>1986</v>
      </c>
      <c r="D3257">
        <v>0</v>
      </c>
    </row>
    <row r="3258" spans="1:4" x14ac:dyDescent="0.2">
      <c r="A3258" t="s">
        <v>84</v>
      </c>
      <c r="B3258" t="s">
        <v>85</v>
      </c>
      <c r="C3258">
        <v>1987</v>
      </c>
      <c r="D3258">
        <v>0</v>
      </c>
    </row>
    <row r="3259" spans="1:4" x14ac:dyDescent="0.2">
      <c r="A3259" t="s">
        <v>84</v>
      </c>
      <c r="B3259" t="s">
        <v>85</v>
      </c>
      <c r="C3259">
        <v>1988</v>
      </c>
      <c r="D3259">
        <v>0</v>
      </c>
    </row>
    <row r="3260" spans="1:4" x14ac:dyDescent="0.2">
      <c r="A3260" t="s">
        <v>84</v>
      </c>
      <c r="B3260" t="s">
        <v>85</v>
      </c>
      <c r="C3260">
        <v>1989</v>
      </c>
      <c r="D3260">
        <v>0</v>
      </c>
    </row>
    <row r="3261" spans="1:4" x14ac:dyDescent="0.2">
      <c r="A3261" t="s">
        <v>84</v>
      </c>
      <c r="B3261" t="s">
        <v>85</v>
      </c>
      <c r="C3261">
        <v>1990</v>
      </c>
      <c r="D3261">
        <v>0</v>
      </c>
    </row>
    <row r="3262" spans="1:4" x14ac:dyDescent="0.2">
      <c r="A3262" t="s">
        <v>84</v>
      </c>
      <c r="B3262" t="s">
        <v>85</v>
      </c>
      <c r="C3262">
        <v>1991</v>
      </c>
      <c r="D3262">
        <v>0</v>
      </c>
    </row>
    <row r="3263" spans="1:4" x14ac:dyDescent="0.2">
      <c r="A3263" t="s">
        <v>84</v>
      </c>
      <c r="B3263" t="s">
        <v>85</v>
      </c>
      <c r="C3263">
        <v>1992</v>
      </c>
      <c r="D3263">
        <v>0</v>
      </c>
    </row>
    <row r="3264" spans="1:4" x14ac:dyDescent="0.2">
      <c r="A3264" t="s">
        <v>84</v>
      </c>
      <c r="B3264" t="s">
        <v>85</v>
      </c>
      <c r="C3264">
        <v>1993</v>
      </c>
      <c r="D3264">
        <v>0</v>
      </c>
    </row>
    <row r="3265" spans="1:4" x14ac:dyDescent="0.2">
      <c r="A3265" t="s">
        <v>84</v>
      </c>
      <c r="B3265" t="s">
        <v>85</v>
      </c>
      <c r="C3265">
        <v>1994</v>
      </c>
      <c r="D3265">
        <v>0</v>
      </c>
    </row>
    <row r="3266" spans="1:4" x14ac:dyDescent="0.2">
      <c r="A3266" t="s">
        <v>84</v>
      </c>
      <c r="B3266" t="s">
        <v>85</v>
      </c>
      <c r="C3266">
        <v>1995</v>
      </c>
      <c r="D3266">
        <v>0</v>
      </c>
    </row>
    <row r="3267" spans="1:4" x14ac:dyDescent="0.2">
      <c r="A3267" t="s">
        <v>84</v>
      </c>
      <c r="B3267" t="s">
        <v>85</v>
      </c>
      <c r="C3267">
        <v>1996</v>
      </c>
      <c r="D3267">
        <v>0</v>
      </c>
    </row>
    <row r="3268" spans="1:4" x14ac:dyDescent="0.2">
      <c r="A3268" t="s">
        <v>84</v>
      </c>
      <c r="B3268" t="s">
        <v>85</v>
      </c>
      <c r="C3268">
        <v>1997</v>
      </c>
      <c r="D3268">
        <v>0</v>
      </c>
    </row>
    <row r="3269" spans="1:4" x14ac:dyDescent="0.2">
      <c r="A3269" t="s">
        <v>84</v>
      </c>
      <c r="B3269" t="s">
        <v>85</v>
      </c>
      <c r="C3269">
        <v>1998</v>
      </c>
      <c r="D3269">
        <v>0</v>
      </c>
    </row>
    <row r="3270" spans="1:4" x14ac:dyDescent="0.2">
      <c r="A3270" t="s">
        <v>84</v>
      </c>
      <c r="B3270" t="s">
        <v>85</v>
      </c>
      <c r="C3270">
        <v>1999</v>
      </c>
      <c r="D3270">
        <v>0</v>
      </c>
    </row>
    <row r="3271" spans="1:4" x14ac:dyDescent="0.2">
      <c r="A3271" t="s">
        <v>84</v>
      </c>
      <c r="B3271" t="s">
        <v>85</v>
      </c>
      <c r="C3271">
        <v>2000</v>
      </c>
      <c r="D3271">
        <v>0</v>
      </c>
    </row>
    <row r="3272" spans="1:4" x14ac:dyDescent="0.2">
      <c r="A3272" t="s">
        <v>84</v>
      </c>
      <c r="B3272" t="s">
        <v>85</v>
      </c>
      <c r="C3272">
        <v>2001</v>
      </c>
      <c r="D3272">
        <v>0</v>
      </c>
    </row>
    <row r="3273" spans="1:4" x14ac:dyDescent="0.2">
      <c r="A3273" t="s">
        <v>84</v>
      </c>
      <c r="B3273" t="s">
        <v>85</v>
      </c>
      <c r="C3273">
        <v>2002</v>
      </c>
      <c r="D3273">
        <v>0</v>
      </c>
    </row>
    <row r="3274" spans="1:4" x14ac:dyDescent="0.2">
      <c r="A3274" t="s">
        <v>84</v>
      </c>
      <c r="B3274" t="s">
        <v>85</v>
      </c>
      <c r="C3274">
        <v>2003</v>
      </c>
      <c r="D3274">
        <v>0</v>
      </c>
    </row>
    <row r="3275" spans="1:4" x14ac:dyDescent="0.2">
      <c r="A3275" t="s">
        <v>84</v>
      </c>
      <c r="B3275" t="s">
        <v>85</v>
      </c>
      <c r="C3275">
        <v>2004</v>
      </c>
      <c r="D3275">
        <v>0</v>
      </c>
    </row>
    <row r="3276" spans="1:4" x14ac:dyDescent="0.2">
      <c r="A3276" t="s">
        <v>84</v>
      </c>
      <c r="B3276" t="s">
        <v>85</v>
      </c>
      <c r="C3276">
        <v>2005</v>
      </c>
      <c r="D3276">
        <v>0</v>
      </c>
    </row>
    <row r="3277" spans="1:4" x14ac:dyDescent="0.2">
      <c r="A3277" t="s">
        <v>84</v>
      </c>
      <c r="B3277" t="s">
        <v>85</v>
      </c>
      <c r="C3277">
        <v>2006</v>
      </c>
      <c r="D3277">
        <v>0</v>
      </c>
    </row>
    <row r="3278" spans="1:4" x14ac:dyDescent="0.2">
      <c r="A3278" t="s">
        <v>84</v>
      </c>
      <c r="B3278" t="s">
        <v>85</v>
      </c>
      <c r="C3278">
        <v>2007</v>
      </c>
      <c r="D3278">
        <v>0</v>
      </c>
    </row>
    <row r="3279" spans="1:4" x14ac:dyDescent="0.2">
      <c r="A3279" t="s">
        <v>84</v>
      </c>
      <c r="B3279" t="s">
        <v>85</v>
      </c>
      <c r="C3279">
        <v>2008</v>
      </c>
      <c r="D3279">
        <v>0</v>
      </c>
    </row>
    <row r="3280" spans="1:4" x14ac:dyDescent="0.2">
      <c r="A3280" t="s">
        <v>84</v>
      </c>
      <c r="B3280" t="s">
        <v>85</v>
      </c>
      <c r="C3280">
        <v>2009</v>
      </c>
      <c r="D3280">
        <v>0</v>
      </c>
    </row>
    <row r="3281" spans="1:4" x14ac:dyDescent="0.2">
      <c r="A3281" t="s">
        <v>84</v>
      </c>
      <c r="B3281" t="s">
        <v>85</v>
      </c>
      <c r="C3281">
        <v>2010</v>
      </c>
      <c r="D3281">
        <v>0</v>
      </c>
    </row>
    <row r="3282" spans="1:4" x14ac:dyDescent="0.2">
      <c r="A3282" t="s">
        <v>84</v>
      </c>
      <c r="B3282" t="s">
        <v>85</v>
      </c>
      <c r="C3282">
        <v>2011</v>
      </c>
      <c r="D3282">
        <v>0</v>
      </c>
    </row>
    <row r="3283" spans="1:4" x14ac:dyDescent="0.2">
      <c r="A3283" t="s">
        <v>84</v>
      </c>
      <c r="B3283" t="s">
        <v>85</v>
      </c>
      <c r="C3283">
        <v>2012</v>
      </c>
      <c r="D3283">
        <v>0</v>
      </c>
    </row>
    <row r="3284" spans="1:4" x14ac:dyDescent="0.2">
      <c r="A3284" t="s">
        <v>84</v>
      </c>
      <c r="B3284" t="s">
        <v>85</v>
      </c>
      <c r="C3284">
        <v>2013</v>
      </c>
      <c r="D3284">
        <v>0</v>
      </c>
    </row>
    <row r="3285" spans="1:4" x14ac:dyDescent="0.2">
      <c r="A3285" t="s">
        <v>84</v>
      </c>
      <c r="B3285" t="s">
        <v>85</v>
      </c>
      <c r="C3285">
        <v>2014</v>
      </c>
      <c r="D3285">
        <v>0</v>
      </c>
    </row>
    <row r="3286" spans="1:4" x14ac:dyDescent="0.2">
      <c r="A3286" t="s">
        <v>84</v>
      </c>
      <c r="B3286" t="s">
        <v>85</v>
      </c>
      <c r="C3286">
        <v>2015</v>
      </c>
      <c r="D3286">
        <v>0</v>
      </c>
    </row>
    <row r="3287" spans="1:4" x14ac:dyDescent="0.2">
      <c r="A3287" t="s">
        <v>84</v>
      </c>
      <c r="B3287" t="s">
        <v>85</v>
      </c>
      <c r="C3287">
        <v>2016</v>
      </c>
      <c r="D3287">
        <v>0</v>
      </c>
    </row>
    <row r="3288" spans="1:4" x14ac:dyDescent="0.2">
      <c r="A3288" t="s">
        <v>86</v>
      </c>
      <c r="C3288">
        <v>1900</v>
      </c>
      <c r="D3288">
        <v>0</v>
      </c>
    </row>
    <row r="3289" spans="1:4" x14ac:dyDescent="0.2">
      <c r="A3289" t="s">
        <v>86</v>
      </c>
      <c r="C3289">
        <v>1901</v>
      </c>
      <c r="D3289">
        <v>0</v>
      </c>
    </row>
    <row r="3290" spans="1:4" x14ac:dyDescent="0.2">
      <c r="A3290" t="s">
        <v>86</v>
      </c>
      <c r="C3290">
        <v>1902</v>
      </c>
      <c r="D3290">
        <v>0</v>
      </c>
    </row>
    <row r="3291" spans="1:4" x14ac:dyDescent="0.2">
      <c r="A3291" t="s">
        <v>86</v>
      </c>
      <c r="C3291">
        <v>1903</v>
      </c>
      <c r="D3291">
        <v>0</v>
      </c>
    </row>
    <row r="3292" spans="1:4" x14ac:dyDescent="0.2">
      <c r="A3292" t="s">
        <v>86</v>
      </c>
      <c r="C3292">
        <v>1904</v>
      </c>
      <c r="D3292">
        <v>0</v>
      </c>
    </row>
    <row r="3293" spans="1:4" x14ac:dyDescent="0.2">
      <c r="A3293" t="s">
        <v>86</v>
      </c>
      <c r="C3293">
        <v>1905</v>
      </c>
      <c r="D3293">
        <v>0</v>
      </c>
    </row>
    <row r="3294" spans="1:4" x14ac:dyDescent="0.2">
      <c r="A3294" t="s">
        <v>86</v>
      </c>
      <c r="C3294">
        <v>1906</v>
      </c>
      <c r="D3294">
        <v>0</v>
      </c>
    </row>
    <row r="3295" spans="1:4" x14ac:dyDescent="0.2">
      <c r="A3295" t="s">
        <v>86</v>
      </c>
      <c r="C3295">
        <v>1907</v>
      </c>
      <c r="D3295">
        <v>0</v>
      </c>
    </row>
    <row r="3296" spans="1:4" x14ac:dyDescent="0.2">
      <c r="A3296" t="s">
        <v>86</v>
      </c>
      <c r="C3296">
        <v>1908</v>
      </c>
      <c r="D3296">
        <v>0</v>
      </c>
    </row>
    <row r="3297" spans="1:4" x14ac:dyDescent="0.2">
      <c r="A3297" t="s">
        <v>86</v>
      </c>
      <c r="C3297">
        <v>1909</v>
      </c>
      <c r="D3297">
        <v>0</v>
      </c>
    </row>
    <row r="3298" spans="1:4" x14ac:dyDescent="0.2">
      <c r="A3298" t="s">
        <v>86</v>
      </c>
      <c r="C3298">
        <v>1910</v>
      </c>
      <c r="D3298">
        <v>0</v>
      </c>
    </row>
    <row r="3299" spans="1:4" x14ac:dyDescent="0.2">
      <c r="A3299" t="s">
        <v>86</v>
      </c>
      <c r="C3299">
        <v>1911</v>
      </c>
      <c r="D3299">
        <v>0</v>
      </c>
    </row>
    <row r="3300" spans="1:4" x14ac:dyDescent="0.2">
      <c r="A3300" t="s">
        <v>86</v>
      </c>
      <c r="C3300">
        <v>1912</v>
      </c>
      <c r="D3300">
        <v>0</v>
      </c>
    </row>
    <row r="3301" spans="1:4" x14ac:dyDescent="0.2">
      <c r="A3301" t="s">
        <v>86</v>
      </c>
      <c r="C3301">
        <v>1913</v>
      </c>
      <c r="D3301">
        <v>0</v>
      </c>
    </row>
    <row r="3302" spans="1:4" x14ac:dyDescent="0.2">
      <c r="A3302" t="s">
        <v>86</v>
      </c>
      <c r="C3302">
        <v>1914</v>
      </c>
      <c r="D3302">
        <v>0</v>
      </c>
    </row>
    <row r="3303" spans="1:4" x14ac:dyDescent="0.2">
      <c r="A3303" t="s">
        <v>86</v>
      </c>
      <c r="C3303">
        <v>1915</v>
      </c>
      <c r="D3303">
        <v>0</v>
      </c>
    </row>
    <row r="3304" spans="1:4" x14ac:dyDescent="0.2">
      <c r="A3304" t="s">
        <v>86</v>
      </c>
      <c r="C3304">
        <v>1916</v>
      </c>
      <c r="D3304">
        <v>0</v>
      </c>
    </row>
    <row r="3305" spans="1:4" x14ac:dyDescent="0.2">
      <c r="A3305" t="s">
        <v>86</v>
      </c>
      <c r="C3305">
        <v>1917</v>
      </c>
      <c r="D3305">
        <v>0</v>
      </c>
    </row>
    <row r="3306" spans="1:4" x14ac:dyDescent="0.2">
      <c r="A3306" t="s">
        <v>86</v>
      </c>
      <c r="C3306">
        <v>1918</v>
      </c>
      <c r="D3306">
        <v>0</v>
      </c>
    </row>
    <row r="3307" spans="1:4" x14ac:dyDescent="0.2">
      <c r="A3307" t="s">
        <v>86</v>
      </c>
      <c r="C3307">
        <v>1919</v>
      </c>
      <c r="D3307">
        <v>0</v>
      </c>
    </row>
    <row r="3308" spans="1:4" x14ac:dyDescent="0.2">
      <c r="A3308" t="s">
        <v>86</v>
      </c>
      <c r="C3308">
        <v>1920</v>
      </c>
      <c r="D3308">
        <v>0</v>
      </c>
    </row>
    <row r="3309" spans="1:4" x14ac:dyDescent="0.2">
      <c r="A3309" t="s">
        <v>86</v>
      </c>
      <c r="C3309">
        <v>1921</v>
      </c>
      <c r="D3309">
        <v>0</v>
      </c>
    </row>
    <row r="3310" spans="1:4" x14ac:dyDescent="0.2">
      <c r="A3310" t="s">
        <v>86</v>
      </c>
      <c r="C3310">
        <v>1922</v>
      </c>
      <c r="D3310">
        <v>0</v>
      </c>
    </row>
    <row r="3311" spans="1:4" x14ac:dyDescent="0.2">
      <c r="A3311" t="s">
        <v>86</v>
      </c>
      <c r="C3311">
        <v>1923</v>
      </c>
      <c r="D3311">
        <v>0</v>
      </c>
    </row>
    <row r="3312" spans="1:4" x14ac:dyDescent="0.2">
      <c r="A3312" t="s">
        <v>86</v>
      </c>
      <c r="C3312">
        <v>1924</v>
      </c>
      <c r="D3312">
        <v>0</v>
      </c>
    </row>
    <row r="3313" spans="1:4" x14ac:dyDescent="0.2">
      <c r="A3313" t="s">
        <v>86</v>
      </c>
      <c r="C3313">
        <v>1925</v>
      </c>
      <c r="D3313">
        <v>0</v>
      </c>
    </row>
    <row r="3314" spans="1:4" x14ac:dyDescent="0.2">
      <c r="A3314" t="s">
        <v>86</v>
      </c>
      <c r="C3314">
        <v>1926</v>
      </c>
      <c r="D3314">
        <v>0</v>
      </c>
    </row>
    <row r="3315" spans="1:4" x14ac:dyDescent="0.2">
      <c r="A3315" t="s">
        <v>86</v>
      </c>
      <c r="C3315">
        <v>1927</v>
      </c>
      <c r="D3315">
        <v>0</v>
      </c>
    </row>
    <row r="3316" spans="1:4" x14ac:dyDescent="0.2">
      <c r="A3316" t="s">
        <v>86</v>
      </c>
      <c r="C3316">
        <v>1928</v>
      </c>
      <c r="D3316">
        <v>0</v>
      </c>
    </row>
    <row r="3317" spans="1:4" x14ac:dyDescent="0.2">
      <c r="A3317" t="s">
        <v>86</v>
      </c>
      <c r="C3317">
        <v>1929</v>
      </c>
      <c r="D3317">
        <v>4.4953904151916504</v>
      </c>
    </row>
    <row r="3318" spans="1:4" x14ac:dyDescent="0.2">
      <c r="A3318" t="s">
        <v>86</v>
      </c>
      <c r="C3318">
        <v>1930</v>
      </c>
      <c r="D3318">
        <v>4.9882311820983798</v>
      </c>
    </row>
    <row r="3319" spans="1:4" x14ac:dyDescent="0.2">
      <c r="A3319" t="s">
        <v>86</v>
      </c>
      <c r="C3319">
        <v>1931</v>
      </c>
      <c r="D3319">
        <v>5.4810714721679599</v>
      </c>
    </row>
    <row r="3320" spans="1:4" x14ac:dyDescent="0.2">
      <c r="A3320" t="s">
        <v>86</v>
      </c>
      <c r="C3320">
        <v>1932</v>
      </c>
      <c r="D3320">
        <v>5.9739122390746999</v>
      </c>
    </row>
    <row r="3321" spans="1:4" x14ac:dyDescent="0.2">
      <c r="A3321" t="s">
        <v>86</v>
      </c>
      <c r="C3321">
        <v>1933</v>
      </c>
      <c r="D3321">
        <v>6.46675252914428</v>
      </c>
    </row>
    <row r="3322" spans="1:4" x14ac:dyDescent="0.2">
      <c r="A3322" t="s">
        <v>86</v>
      </c>
      <c r="C3322">
        <v>1934</v>
      </c>
      <c r="D3322">
        <v>6.9595932960510201</v>
      </c>
    </row>
    <row r="3323" spans="1:4" x14ac:dyDescent="0.2">
      <c r="A3323" t="s">
        <v>86</v>
      </c>
      <c r="C3323">
        <v>1935</v>
      </c>
      <c r="D3323">
        <v>7.4524335861206001</v>
      </c>
    </row>
    <row r="3324" spans="1:4" x14ac:dyDescent="0.2">
      <c r="A3324" t="s">
        <v>86</v>
      </c>
      <c r="C3324">
        <v>1936</v>
      </c>
      <c r="D3324">
        <v>7.9452743530273402</v>
      </c>
    </row>
    <row r="3325" spans="1:4" x14ac:dyDescent="0.2">
      <c r="A3325" t="s">
        <v>86</v>
      </c>
      <c r="C3325">
        <v>1937</v>
      </c>
      <c r="D3325">
        <v>24.1493740081787</v>
      </c>
    </row>
    <row r="3326" spans="1:4" x14ac:dyDescent="0.2">
      <c r="A3326" t="s">
        <v>86</v>
      </c>
      <c r="C3326">
        <v>1938</v>
      </c>
      <c r="D3326">
        <v>24.7429103851318</v>
      </c>
    </row>
    <row r="3327" spans="1:4" x14ac:dyDescent="0.2">
      <c r="A3327" t="s">
        <v>86</v>
      </c>
      <c r="C3327">
        <v>1939</v>
      </c>
      <c r="D3327">
        <v>25.336446762084901</v>
      </c>
    </row>
    <row r="3328" spans="1:4" x14ac:dyDescent="0.2">
      <c r="A3328" t="s">
        <v>86</v>
      </c>
      <c r="C3328">
        <v>1940</v>
      </c>
      <c r="D3328">
        <v>25.929983139038001</v>
      </c>
    </row>
    <row r="3329" spans="1:4" x14ac:dyDescent="0.2">
      <c r="A3329" t="s">
        <v>86</v>
      </c>
      <c r="C3329">
        <v>1941</v>
      </c>
      <c r="D3329">
        <v>26.5235195159912</v>
      </c>
    </row>
    <row r="3330" spans="1:4" x14ac:dyDescent="0.2">
      <c r="A3330" t="s">
        <v>86</v>
      </c>
      <c r="C3330">
        <v>1942</v>
      </c>
      <c r="D3330">
        <v>27.1170558929443</v>
      </c>
    </row>
    <row r="3331" spans="1:4" x14ac:dyDescent="0.2">
      <c r="A3331" t="s">
        <v>86</v>
      </c>
      <c r="C3331">
        <v>1943</v>
      </c>
      <c r="D3331">
        <v>27.710592269897401</v>
      </c>
    </row>
    <row r="3332" spans="1:4" x14ac:dyDescent="0.2">
      <c r="A3332" t="s">
        <v>86</v>
      </c>
      <c r="C3332">
        <v>1944</v>
      </c>
      <c r="D3332">
        <v>28.304128646850501</v>
      </c>
    </row>
    <row r="3333" spans="1:4" x14ac:dyDescent="0.2">
      <c r="A3333" t="s">
        <v>86</v>
      </c>
      <c r="C3333">
        <v>1945</v>
      </c>
      <c r="D3333">
        <v>28.897663116455</v>
      </c>
    </row>
    <row r="3334" spans="1:4" x14ac:dyDescent="0.2">
      <c r="A3334" t="s">
        <v>86</v>
      </c>
      <c r="C3334">
        <v>1946</v>
      </c>
      <c r="D3334">
        <v>29.595445632934499</v>
      </c>
    </row>
    <row r="3335" spans="1:4" x14ac:dyDescent="0.2">
      <c r="A3335" t="s">
        <v>86</v>
      </c>
      <c r="C3335">
        <v>1947</v>
      </c>
      <c r="D3335">
        <v>33.345054626464801</v>
      </c>
    </row>
    <row r="3336" spans="1:4" x14ac:dyDescent="0.2">
      <c r="A3336" t="s">
        <v>86</v>
      </c>
      <c r="C3336">
        <v>1948</v>
      </c>
      <c r="D3336">
        <v>30.770565032958899</v>
      </c>
    </row>
    <row r="3337" spans="1:4" x14ac:dyDescent="0.2">
      <c r="A3337" t="s">
        <v>86</v>
      </c>
      <c r="C3337">
        <v>1949</v>
      </c>
      <c r="D3337">
        <v>34.215877532958899</v>
      </c>
    </row>
    <row r="3338" spans="1:4" x14ac:dyDescent="0.2">
      <c r="A3338" t="s">
        <v>86</v>
      </c>
      <c r="C3338">
        <v>1950</v>
      </c>
      <c r="D3338">
        <v>42.617530822753899</v>
      </c>
    </row>
    <row r="3339" spans="1:4" x14ac:dyDescent="0.2">
      <c r="A3339" t="s">
        <v>86</v>
      </c>
      <c r="C3339">
        <v>1951</v>
      </c>
      <c r="D3339">
        <v>46.835437774658203</v>
      </c>
    </row>
    <row r="3340" spans="1:4" x14ac:dyDescent="0.2">
      <c r="A3340" t="s">
        <v>86</v>
      </c>
      <c r="C3340">
        <v>1952</v>
      </c>
      <c r="D3340">
        <v>45.162178039550703</v>
      </c>
    </row>
    <row r="3341" spans="1:4" x14ac:dyDescent="0.2">
      <c r="A3341" t="s">
        <v>86</v>
      </c>
      <c r="C3341">
        <v>1953</v>
      </c>
      <c r="D3341">
        <v>52.402969360351499</v>
      </c>
    </row>
    <row r="3342" spans="1:4" x14ac:dyDescent="0.2">
      <c r="A3342" t="s">
        <v>86</v>
      </c>
      <c r="C3342">
        <v>1954</v>
      </c>
      <c r="D3342">
        <v>57.508804321288999</v>
      </c>
    </row>
    <row r="3343" spans="1:4" x14ac:dyDescent="0.2">
      <c r="A3343" t="s">
        <v>86</v>
      </c>
      <c r="C3343">
        <v>1955</v>
      </c>
      <c r="D3343">
        <v>61.401248931884702</v>
      </c>
    </row>
    <row r="3344" spans="1:4" x14ac:dyDescent="0.2">
      <c r="A3344" t="s">
        <v>86</v>
      </c>
      <c r="C3344">
        <v>1956</v>
      </c>
      <c r="D3344">
        <v>67.3388671875</v>
      </c>
    </row>
    <row r="3345" spans="1:4" x14ac:dyDescent="0.2">
      <c r="A3345" t="s">
        <v>86</v>
      </c>
      <c r="C3345">
        <v>1957</v>
      </c>
      <c r="D3345">
        <v>79.877700805664006</v>
      </c>
    </row>
    <row r="3346" spans="1:4" x14ac:dyDescent="0.2">
      <c r="A3346" t="s">
        <v>86</v>
      </c>
      <c r="C3346">
        <v>1958</v>
      </c>
      <c r="D3346">
        <v>89.694473266601506</v>
      </c>
    </row>
    <row r="3347" spans="1:4" x14ac:dyDescent="0.2">
      <c r="A3347" t="s">
        <v>86</v>
      </c>
      <c r="C3347">
        <v>1959</v>
      </c>
      <c r="D3347">
        <v>91.583534240722599</v>
      </c>
    </row>
    <row r="3348" spans="1:4" x14ac:dyDescent="0.2">
      <c r="A3348" t="s">
        <v>86</v>
      </c>
      <c r="C3348">
        <v>1960</v>
      </c>
      <c r="D3348">
        <v>106.905212402343</v>
      </c>
    </row>
    <row r="3349" spans="1:4" x14ac:dyDescent="0.2">
      <c r="A3349" t="s">
        <v>86</v>
      </c>
      <c r="C3349">
        <v>1961</v>
      </c>
      <c r="D3349">
        <v>126.643180847167</v>
      </c>
    </row>
    <row r="3350" spans="1:4" x14ac:dyDescent="0.2">
      <c r="A3350" t="s">
        <v>86</v>
      </c>
      <c r="C3350">
        <v>1962</v>
      </c>
      <c r="D3350">
        <v>143.67527770996</v>
      </c>
    </row>
    <row r="3351" spans="1:4" x14ac:dyDescent="0.2">
      <c r="A3351" t="s">
        <v>86</v>
      </c>
      <c r="C3351">
        <v>1963</v>
      </c>
      <c r="D3351">
        <v>154.24084472656199</v>
      </c>
    </row>
    <row r="3352" spans="1:4" x14ac:dyDescent="0.2">
      <c r="A3352" t="s">
        <v>86</v>
      </c>
      <c r="C3352">
        <v>1964</v>
      </c>
      <c r="D3352">
        <v>166.90145874023401</v>
      </c>
    </row>
    <row r="3353" spans="1:4" x14ac:dyDescent="0.2">
      <c r="A3353" t="s">
        <v>86</v>
      </c>
      <c r="C3353">
        <v>1965</v>
      </c>
      <c r="D3353">
        <v>180.70191955566401</v>
      </c>
    </row>
    <row r="3354" spans="1:4" x14ac:dyDescent="0.2">
      <c r="A3354" t="s">
        <v>86</v>
      </c>
      <c r="C3354">
        <v>1966</v>
      </c>
      <c r="D3354">
        <v>193.21086120605401</v>
      </c>
    </row>
    <row r="3355" spans="1:4" x14ac:dyDescent="0.2">
      <c r="A3355" t="s">
        <v>86</v>
      </c>
      <c r="C3355">
        <v>1967</v>
      </c>
      <c r="D3355">
        <v>208.348876953125</v>
      </c>
    </row>
    <row r="3356" spans="1:4" x14ac:dyDescent="0.2">
      <c r="A3356" t="s">
        <v>86</v>
      </c>
      <c r="C3356">
        <v>1968</v>
      </c>
      <c r="D3356">
        <v>223.23796081542901</v>
      </c>
    </row>
    <row r="3357" spans="1:4" x14ac:dyDescent="0.2">
      <c r="A3357" t="s">
        <v>86</v>
      </c>
      <c r="C3357">
        <v>1969</v>
      </c>
      <c r="D3357">
        <v>235.10087585449199</v>
      </c>
    </row>
    <row r="3358" spans="1:4" x14ac:dyDescent="0.2">
      <c r="A3358" t="s">
        <v>86</v>
      </c>
      <c r="C3358">
        <v>1970</v>
      </c>
      <c r="D3358">
        <v>261.42834472656199</v>
      </c>
    </row>
    <row r="3359" spans="1:4" x14ac:dyDescent="0.2">
      <c r="A3359" t="s">
        <v>86</v>
      </c>
      <c r="C3359">
        <v>1971</v>
      </c>
      <c r="D3359">
        <v>281.784912109375</v>
      </c>
    </row>
    <row r="3360" spans="1:4" x14ac:dyDescent="0.2">
      <c r="A3360" t="s">
        <v>86</v>
      </c>
      <c r="C3360">
        <v>1972</v>
      </c>
      <c r="D3360">
        <v>321.43518066406199</v>
      </c>
    </row>
    <row r="3361" spans="1:4" x14ac:dyDescent="0.2">
      <c r="A3361" t="s">
        <v>86</v>
      </c>
      <c r="C3361">
        <v>1973</v>
      </c>
      <c r="D3361">
        <v>359.09982299804602</v>
      </c>
    </row>
    <row r="3362" spans="1:4" x14ac:dyDescent="0.2">
      <c r="A3362" t="s">
        <v>86</v>
      </c>
      <c r="C3362">
        <v>1974</v>
      </c>
      <c r="D3362">
        <v>366.72653198242102</v>
      </c>
    </row>
    <row r="3363" spans="1:4" x14ac:dyDescent="0.2">
      <c r="A3363" t="s">
        <v>86</v>
      </c>
      <c r="C3363">
        <v>1975</v>
      </c>
      <c r="D3363">
        <v>374.49359130859301</v>
      </c>
    </row>
    <row r="3364" spans="1:4" x14ac:dyDescent="0.2">
      <c r="A3364" t="s">
        <v>86</v>
      </c>
      <c r="C3364">
        <v>1976</v>
      </c>
      <c r="D3364">
        <v>395.309478759765</v>
      </c>
    </row>
    <row r="3365" spans="1:4" x14ac:dyDescent="0.2">
      <c r="A3365" t="s">
        <v>86</v>
      </c>
      <c r="C3365">
        <v>1977</v>
      </c>
      <c r="D3365">
        <v>421.31381225585898</v>
      </c>
    </row>
    <row r="3366" spans="1:4" x14ac:dyDescent="0.2">
      <c r="A3366" t="s">
        <v>86</v>
      </c>
      <c r="C3366">
        <v>1978</v>
      </c>
      <c r="D3366">
        <v>418.32186889648398</v>
      </c>
    </row>
    <row r="3367" spans="1:4" x14ac:dyDescent="0.2">
      <c r="A3367" t="s">
        <v>86</v>
      </c>
      <c r="C3367">
        <v>1979</v>
      </c>
      <c r="D3367">
        <v>464.43127441406199</v>
      </c>
    </row>
    <row r="3368" spans="1:4" x14ac:dyDescent="0.2">
      <c r="A3368" t="s">
        <v>86</v>
      </c>
      <c r="C3368">
        <v>1980</v>
      </c>
      <c r="D3368">
        <v>401.69387817382801</v>
      </c>
    </row>
    <row r="3369" spans="1:4" x14ac:dyDescent="0.2">
      <c r="A3369" t="s">
        <v>86</v>
      </c>
      <c r="C3369">
        <v>1981</v>
      </c>
      <c r="D3369">
        <v>445.26730346679602</v>
      </c>
    </row>
    <row r="3370" spans="1:4" x14ac:dyDescent="0.2">
      <c r="A3370" t="s">
        <v>86</v>
      </c>
      <c r="C3370">
        <v>1982</v>
      </c>
      <c r="D3370">
        <v>466.71917724609301</v>
      </c>
    </row>
    <row r="3371" spans="1:4" x14ac:dyDescent="0.2">
      <c r="A3371" t="s">
        <v>86</v>
      </c>
      <c r="C3371">
        <v>1983</v>
      </c>
      <c r="D3371">
        <v>482.38714599609301</v>
      </c>
    </row>
    <row r="3372" spans="1:4" x14ac:dyDescent="0.2">
      <c r="A3372" t="s">
        <v>86</v>
      </c>
      <c r="C3372">
        <v>1984</v>
      </c>
      <c r="D3372">
        <v>552.14202880859295</v>
      </c>
    </row>
    <row r="3373" spans="1:4" x14ac:dyDescent="0.2">
      <c r="A3373" t="s">
        <v>86</v>
      </c>
      <c r="C3373">
        <v>1985</v>
      </c>
      <c r="D3373">
        <v>568.586669921875</v>
      </c>
    </row>
    <row r="3374" spans="1:4" x14ac:dyDescent="0.2">
      <c r="A3374" t="s">
        <v>86</v>
      </c>
      <c r="C3374">
        <v>1986</v>
      </c>
      <c r="D3374">
        <v>577.87292480468705</v>
      </c>
    </row>
    <row r="3375" spans="1:4" x14ac:dyDescent="0.2">
      <c r="A3375" t="s">
        <v>86</v>
      </c>
      <c r="C3375">
        <v>1987</v>
      </c>
      <c r="D3375">
        <v>552.40197753906205</v>
      </c>
    </row>
    <row r="3376" spans="1:4" x14ac:dyDescent="0.2">
      <c r="A3376" t="s">
        <v>86</v>
      </c>
      <c r="C3376">
        <v>1988</v>
      </c>
      <c r="D3376">
        <v>590.434814453125</v>
      </c>
    </row>
    <row r="3377" spans="1:4" x14ac:dyDescent="0.2">
      <c r="A3377" t="s">
        <v>86</v>
      </c>
      <c r="C3377">
        <v>1989</v>
      </c>
      <c r="D3377">
        <v>675.72064208984295</v>
      </c>
    </row>
    <row r="3378" spans="1:4" x14ac:dyDescent="0.2">
      <c r="A3378" t="s">
        <v>86</v>
      </c>
      <c r="C3378">
        <v>1990</v>
      </c>
      <c r="D3378">
        <v>642.436279296875</v>
      </c>
    </row>
    <row r="3379" spans="1:4" x14ac:dyDescent="0.2">
      <c r="A3379" t="s">
        <v>86</v>
      </c>
      <c r="C3379">
        <v>1991</v>
      </c>
      <c r="D3379">
        <v>690.48571777343705</v>
      </c>
    </row>
    <row r="3380" spans="1:4" x14ac:dyDescent="0.2">
      <c r="A3380" t="s">
        <v>86</v>
      </c>
      <c r="C3380">
        <v>1992</v>
      </c>
      <c r="D3380">
        <v>685.339111328125</v>
      </c>
    </row>
    <row r="3381" spans="1:4" x14ac:dyDescent="0.2">
      <c r="A3381" t="s">
        <v>86</v>
      </c>
      <c r="C3381">
        <v>1993</v>
      </c>
      <c r="D3381">
        <v>731.68151855468705</v>
      </c>
    </row>
    <row r="3382" spans="1:4" x14ac:dyDescent="0.2">
      <c r="A3382" t="s">
        <v>86</v>
      </c>
      <c r="C3382">
        <v>1994</v>
      </c>
      <c r="D3382">
        <v>776.91546630859295</v>
      </c>
    </row>
    <row r="3383" spans="1:4" x14ac:dyDescent="0.2">
      <c r="A3383" t="s">
        <v>86</v>
      </c>
      <c r="C3383">
        <v>1995</v>
      </c>
      <c r="D3383">
        <v>821.93023681640602</v>
      </c>
    </row>
    <row r="3384" spans="1:4" x14ac:dyDescent="0.2">
      <c r="A3384" t="s">
        <v>86</v>
      </c>
      <c r="C3384">
        <v>1996</v>
      </c>
      <c r="D3384">
        <v>881.03961181640602</v>
      </c>
    </row>
    <row r="3385" spans="1:4" x14ac:dyDescent="0.2">
      <c r="A3385" t="s">
        <v>86</v>
      </c>
      <c r="C3385">
        <v>1997</v>
      </c>
      <c r="D3385">
        <v>930.90643310546795</v>
      </c>
    </row>
    <row r="3386" spans="1:4" x14ac:dyDescent="0.2">
      <c r="A3386" t="s">
        <v>86</v>
      </c>
      <c r="C3386">
        <v>1998</v>
      </c>
      <c r="D3386">
        <v>996.08782958984295</v>
      </c>
    </row>
    <row r="3387" spans="1:4" x14ac:dyDescent="0.2">
      <c r="A3387" t="s">
        <v>86</v>
      </c>
      <c r="C3387">
        <v>1999</v>
      </c>
      <c r="D3387">
        <v>998.94006347656205</v>
      </c>
    </row>
    <row r="3388" spans="1:4" x14ac:dyDescent="0.2">
      <c r="A3388" t="s">
        <v>86</v>
      </c>
      <c r="C3388">
        <v>2000</v>
      </c>
      <c r="D3388">
        <v>1085.58374023437</v>
      </c>
    </row>
    <row r="3389" spans="1:4" x14ac:dyDescent="0.2">
      <c r="A3389" t="s">
        <v>86</v>
      </c>
      <c r="C3389">
        <v>2001</v>
      </c>
      <c r="D3389">
        <v>1160.66223144531</v>
      </c>
    </row>
    <row r="3390" spans="1:4" x14ac:dyDescent="0.2">
      <c r="A3390" t="s">
        <v>86</v>
      </c>
      <c r="C3390">
        <v>2002</v>
      </c>
      <c r="D3390">
        <v>1169.48718261718</v>
      </c>
    </row>
    <row r="3391" spans="1:4" x14ac:dyDescent="0.2">
      <c r="A3391" t="s">
        <v>86</v>
      </c>
      <c r="C3391">
        <v>2003</v>
      </c>
      <c r="D3391">
        <v>1291.5009765625</v>
      </c>
    </row>
    <row r="3392" spans="1:4" x14ac:dyDescent="0.2">
      <c r="A3392" t="s">
        <v>86</v>
      </c>
      <c r="C3392">
        <v>2004</v>
      </c>
      <c r="D3392">
        <v>1426.13781738281</v>
      </c>
    </row>
    <row r="3393" spans="1:4" x14ac:dyDescent="0.2">
      <c r="A3393" t="s">
        <v>86</v>
      </c>
      <c r="C3393">
        <v>2005</v>
      </c>
      <c r="D3393">
        <v>1472.26159667968</v>
      </c>
    </row>
    <row r="3394" spans="1:4" x14ac:dyDescent="0.2">
      <c r="A3394" t="s">
        <v>86</v>
      </c>
      <c r="C3394">
        <v>2006</v>
      </c>
      <c r="D3394">
        <v>1585.52868652343</v>
      </c>
    </row>
    <row r="3395" spans="1:4" x14ac:dyDescent="0.2">
      <c r="A3395" t="s">
        <v>86</v>
      </c>
      <c r="C3395">
        <v>2007</v>
      </c>
      <c r="D3395">
        <v>1559.96899414062</v>
      </c>
    </row>
    <row r="3396" spans="1:4" x14ac:dyDescent="0.2">
      <c r="A3396" t="s">
        <v>86</v>
      </c>
      <c r="C3396">
        <v>2008</v>
      </c>
      <c r="D3396">
        <v>1606.00122070312</v>
      </c>
    </row>
    <row r="3397" spans="1:4" x14ac:dyDescent="0.2">
      <c r="A3397" t="s">
        <v>86</v>
      </c>
      <c r="C3397">
        <v>2009</v>
      </c>
      <c r="D3397">
        <v>1532.02819824218</v>
      </c>
    </row>
    <row r="3398" spans="1:4" x14ac:dyDescent="0.2">
      <c r="A3398" t="s">
        <v>86</v>
      </c>
      <c r="C3398">
        <v>2010</v>
      </c>
      <c r="D3398">
        <v>1643.13793945312</v>
      </c>
    </row>
    <row r="3399" spans="1:4" x14ac:dyDescent="0.2">
      <c r="A3399" t="s">
        <v>86</v>
      </c>
      <c r="C3399">
        <v>2011</v>
      </c>
      <c r="D3399">
        <v>1708.45690917968</v>
      </c>
    </row>
    <row r="3400" spans="1:4" x14ac:dyDescent="0.2">
      <c r="A3400" t="s">
        <v>86</v>
      </c>
      <c r="C3400">
        <v>2012</v>
      </c>
      <c r="D3400">
        <v>1774.89428710937</v>
      </c>
    </row>
    <row r="3401" spans="1:4" x14ac:dyDescent="0.2">
      <c r="A3401" t="s">
        <v>86</v>
      </c>
      <c r="C3401">
        <v>2013</v>
      </c>
      <c r="D3401">
        <v>1827.25427246093</v>
      </c>
    </row>
    <row r="3402" spans="1:4" x14ac:dyDescent="0.2">
      <c r="A3402" t="s">
        <v>86</v>
      </c>
      <c r="C3402">
        <v>2014</v>
      </c>
      <c r="D3402">
        <v>1847.25988769531</v>
      </c>
    </row>
    <row r="3403" spans="1:4" x14ac:dyDescent="0.2">
      <c r="A3403" t="s">
        <v>86</v>
      </c>
      <c r="C3403">
        <v>2015</v>
      </c>
      <c r="D3403">
        <v>1857.63452148437</v>
      </c>
    </row>
    <row r="3404" spans="1:4" x14ac:dyDescent="0.2">
      <c r="A3404" t="s">
        <v>86</v>
      </c>
      <c r="C3404">
        <v>2016</v>
      </c>
      <c r="D3404">
        <v>1874.91809082031</v>
      </c>
    </row>
    <row r="3405" spans="1:4" x14ac:dyDescent="0.2">
      <c r="A3405" t="s">
        <v>87</v>
      </c>
      <c r="B3405" t="s">
        <v>88</v>
      </c>
      <c r="C3405">
        <v>1980</v>
      </c>
      <c r="D3405">
        <v>0</v>
      </c>
    </row>
    <row r="3406" spans="1:4" x14ac:dyDescent="0.2">
      <c r="A3406" t="s">
        <v>87</v>
      </c>
      <c r="B3406" t="s">
        <v>88</v>
      </c>
      <c r="C3406">
        <v>1981</v>
      </c>
      <c r="D3406">
        <v>0</v>
      </c>
    </row>
    <row r="3407" spans="1:4" x14ac:dyDescent="0.2">
      <c r="A3407" t="s">
        <v>87</v>
      </c>
      <c r="B3407" t="s">
        <v>88</v>
      </c>
      <c r="C3407">
        <v>1982</v>
      </c>
      <c r="D3407">
        <v>0</v>
      </c>
    </row>
    <row r="3408" spans="1:4" x14ac:dyDescent="0.2">
      <c r="A3408" t="s">
        <v>87</v>
      </c>
      <c r="B3408" t="s">
        <v>88</v>
      </c>
      <c r="C3408">
        <v>1983</v>
      </c>
      <c r="D3408">
        <v>0</v>
      </c>
    </row>
    <row r="3409" spans="1:4" x14ac:dyDescent="0.2">
      <c r="A3409" t="s">
        <v>87</v>
      </c>
      <c r="B3409" t="s">
        <v>88</v>
      </c>
      <c r="C3409">
        <v>1984</v>
      </c>
      <c r="D3409">
        <v>0</v>
      </c>
    </row>
    <row r="3410" spans="1:4" x14ac:dyDescent="0.2">
      <c r="A3410" t="s">
        <v>87</v>
      </c>
      <c r="B3410" t="s">
        <v>88</v>
      </c>
      <c r="C3410">
        <v>1985</v>
      </c>
      <c r="D3410">
        <v>0</v>
      </c>
    </row>
    <row r="3411" spans="1:4" x14ac:dyDescent="0.2">
      <c r="A3411" t="s">
        <v>87</v>
      </c>
      <c r="B3411" t="s">
        <v>88</v>
      </c>
      <c r="C3411">
        <v>1986</v>
      </c>
      <c r="D3411">
        <v>0</v>
      </c>
    </row>
    <row r="3412" spans="1:4" x14ac:dyDescent="0.2">
      <c r="A3412" t="s">
        <v>87</v>
      </c>
      <c r="B3412" t="s">
        <v>88</v>
      </c>
      <c r="C3412">
        <v>1987</v>
      </c>
      <c r="D3412">
        <v>0</v>
      </c>
    </row>
    <row r="3413" spans="1:4" x14ac:dyDescent="0.2">
      <c r="A3413" t="s">
        <v>87</v>
      </c>
      <c r="B3413" t="s">
        <v>88</v>
      </c>
      <c r="C3413">
        <v>1988</v>
      </c>
      <c r="D3413">
        <v>0</v>
      </c>
    </row>
    <row r="3414" spans="1:4" x14ac:dyDescent="0.2">
      <c r="A3414" t="s">
        <v>87</v>
      </c>
      <c r="B3414" t="s">
        <v>88</v>
      </c>
      <c r="C3414">
        <v>1989</v>
      </c>
      <c r="D3414">
        <v>0</v>
      </c>
    </row>
    <row r="3415" spans="1:4" x14ac:dyDescent="0.2">
      <c r="A3415" t="s">
        <v>87</v>
      </c>
      <c r="B3415" t="s">
        <v>88</v>
      </c>
      <c r="C3415">
        <v>1990</v>
      </c>
      <c r="D3415">
        <v>0</v>
      </c>
    </row>
    <row r="3416" spans="1:4" x14ac:dyDescent="0.2">
      <c r="A3416" t="s">
        <v>87</v>
      </c>
      <c r="B3416" t="s">
        <v>88</v>
      </c>
      <c r="C3416">
        <v>1991</v>
      </c>
      <c r="D3416">
        <v>0</v>
      </c>
    </row>
    <row r="3417" spans="1:4" x14ac:dyDescent="0.2">
      <c r="A3417" t="s">
        <v>87</v>
      </c>
      <c r="B3417" t="s">
        <v>88</v>
      </c>
      <c r="C3417">
        <v>1992</v>
      </c>
      <c r="D3417">
        <v>0</v>
      </c>
    </row>
    <row r="3418" spans="1:4" x14ac:dyDescent="0.2">
      <c r="A3418" t="s">
        <v>87</v>
      </c>
      <c r="B3418" t="s">
        <v>88</v>
      </c>
      <c r="C3418">
        <v>1993</v>
      </c>
      <c r="D3418">
        <v>0</v>
      </c>
    </row>
    <row r="3419" spans="1:4" x14ac:dyDescent="0.2">
      <c r="A3419" t="s">
        <v>87</v>
      </c>
      <c r="B3419" t="s">
        <v>88</v>
      </c>
      <c r="C3419">
        <v>1994</v>
      </c>
      <c r="D3419">
        <v>0</v>
      </c>
    </row>
    <row r="3420" spans="1:4" x14ac:dyDescent="0.2">
      <c r="A3420" t="s">
        <v>87</v>
      </c>
      <c r="B3420" t="s">
        <v>88</v>
      </c>
      <c r="C3420">
        <v>1995</v>
      </c>
      <c r="D3420">
        <v>0</v>
      </c>
    </row>
    <row r="3421" spans="1:4" x14ac:dyDescent="0.2">
      <c r="A3421" t="s">
        <v>87</v>
      </c>
      <c r="B3421" t="s">
        <v>88</v>
      </c>
      <c r="C3421">
        <v>1996</v>
      </c>
      <c r="D3421">
        <v>0</v>
      </c>
    </row>
    <row r="3422" spans="1:4" x14ac:dyDescent="0.2">
      <c r="A3422" t="s">
        <v>87</v>
      </c>
      <c r="B3422" t="s">
        <v>88</v>
      </c>
      <c r="C3422">
        <v>1997</v>
      </c>
      <c r="D3422">
        <v>0</v>
      </c>
    </row>
    <row r="3423" spans="1:4" x14ac:dyDescent="0.2">
      <c r="A3423" t="s">
        <v>87</v>
      </c>
      <c r="B3423" t="s">
        <v>88</v>
      </c>
      <c r="C3423">
        <v>1998</v>
      </c>
      <c r="D3423">
        <v>0</v>
      </c>
    </row>
    <row r="3424" spans="1:4" x14ac:dyDescent="0.2">
      <c r="A3424" t="s">
        <v>87</v>
      </c>
      <c r="B3424" t="s">
        <v>88</v>
      </c>
      <c r="C3424">
        <v>1999</v>
      </c>
      <c r="D3424">
        <v>0</v>
      </c>
    </row>
    <row r="3425" spans="1:4" x14ac:dyDescent="0.2">
      <c r="A3425" t="s">
        <v>87</v>
      </c>
      <c r="B3425" t="s">
        <v>88</v>
      </c>
      <c r="C3425">
        <v>2000</v>
      </c>
      <c r="D3425">
        <v>0</v>
      </c>
    </row>
    <row r="3426" spans="1:4" x14ac:dyDescent="0.2">
      <c r="A3426" t="s">
        <v>87</v>
      </c>
      <c r="B3426" t="s">
        <v>88</v>
      </c>
      <c r="C3426">
        <v>2001</v>
      </c>
      <c r="D3426">
        <v>0</v>
      </c>
    </row>
    <row r="3427" spans="1:4" x14ac:dyDescent="0.2">
      <c r="A3427" t="s">
        <v>87</v>
      </c>
      <c r="B3427" t="s">
        <v>88</v>
      </c>
      <c r="C3427">
        <v>2002</v>
      </c>
      <c r="D3427">
        <v>0</v>
      </c>
    </row>
    <row r="3428" spans="1:4" x14ac:dyDescent="0.2">
      <c r="A3428" t="s">
        <v>87</v>
      </c>
      <c r="B3428" t="s">
        <v>88</v>
      </c>
      <c r="C3428">
        <v>2003</v>
      </c>
      <c r="D3428">
        <v>0</v>
      </c>
    </row>
    <row r="3429" spans="1:4" x14ac:dyDescent="0.2">
      <c r="A3429" t="s">
        <v>87</v>
      </c>
      <c r="B3429" t="s">
        <v>88</v>
      </c>
      <c r="C3429">
        <v>2004</v>
      </c>
      <c r="D3429">
        <v>0</v>
      </c>
    </row>
    <row r="3430" spans="1:4" x14ac:dyDescent="0.2">
      <c r="A3430" t="s">
        <v>87</v>
      </c>
      <c r="B3430" t="s">
        <v>88</v>
      </c>
      <c r="C3430">
        <v>2005</v>
      </c>
      <c r="D3430">
        <v>0</v>
      </c>
    </row>
    <row r="3431" spans="1:4" x14ac:dyDescent="0.2">
      <c r="A3431" t="s">
        <v>87</v>
      </c>
      <c r="B3431" t="s">
        <v>88</v>
      </c>
      <c r="C3431">
        <v>2006</v>
      </c>
      <c r="D3431">
        <v>0</v>
      </c>
    </row>
    <row r="3432" spans="1:4" x14ac:dyDescent="0.2">
      <c r="A3432" t="s">
        <v>87</v>
      </c>
      <c r="B3432" t="s">
        <v>88</v>
      </c>
      <c r="C3432">
        <v>2007</v>
      </c>
      <c r="D3432">
        <v>0</v>
      </c>
    </row>
    <row r="3433" spans="1:4" x14ac:dyDescent="0.2">
      <c r="A3433" t="s">
        <v>87</v>
      </c>
      <c r="B3433" t="s">
        <v>88</v>
      </c>
      <c r="C3433">
        <v>2008</v>
      </c>
      <c r="D3433">
        <v>0</v>
      </c>
    </row>
    <row r="3434" spans="1:4" x14ac:dyDescent="0.2">
      <c r="A3434" t="s">
        <v>87</v>
      </c>
      <c r="B3434" t="s">
        <v>88</v>
      </c>
      <c r="C3434">
        <v>2009</v>
      </c>
      <c r="D3434">
        <v>0</v>
      </c>
    </row>
    <row r="3435" spans="1:4" x14ac:dyDescent="0.2">
      <c r="A3435" t="s">
        <v>87</v>
      </c>
      <c r="B3435" t="s">
        <v>88</v>
      </c>
      <c r="C3435">
        <v>2010</v>
      </c>
      <c r="D3435">
        <v>0</v>
      </c>
    </row>
    <row r="3436" spans="1:4" x14ac:dyDescent="0.2">
      <c r="A3436" t="s">
        <v>87</v>
      </c>
      <c r="B3436" t="s">
        <v>88</v>
      </c>
      <c r="C3436">
        <v>2011</v>
      </c>
      <c r="D3436">
        <v>0</v>
      </c>
    </row>
    <row r="3437" spans="1:4" x14ac:dyDescent="0.2">
      <c r="A3437" t="s">
        <v>87</v>
      </c>
      <c r="B3437" t="s">
        <v>88</v>
      </c>
      <c r="C3437">
        <v>2012</v>
      </c>
      <c r="D3437">
        <v>0</v>
      </c>
    </row>
    <row r="3438" spans="1:4" x14ac:dyDescent="0.2">
      <c r="A3438" t="s">
        <v>87</v>
      </c>
      <c r="B3438" t="s">
        <v>88</v>
      </c>
      <c r="C3438">
        <v>2013</v>
      </c>
      <c r="D3438">
        <v>0</v>
      </c>
    </row>
    <row r="3439" spans="1:4" x14ac:dyDescent="0.2">
      <c r="A3439" t="s">
        <v>87</v>
      </c>
      <c r="B3439" t="s">
        <v>88</v>
      </c>
      <c r="C3439">
        <v>2014</v>
      </c>
      <c r="D3439">
        <v>0</v>
      </c>
    </row>
    <row r="3440" spans="1:4" x14ac:dyDescent="0.2">
      <c r="A3440" t="s">
        <v>87</v>
      </c>
      <c r="B3440" t="s">
        <v>88</v>
      </c>
      <c r="C3440">
        <v>2015</v>
      </c>
      <c r="D3440">
        <v>0</v>
      </c>
    </row>
    <row r="3441" spans="1:4" x14ac:dyDescent="0.2">
      <c r="A3441" t="s">
        <v>87</v>
      </c>
      <c r="B3441" t="s">
        <v>88</v>
      </c>
      <c r="C3441">
        <v>2016</v>
      </c>
      <c r="D3441">
        <v>0</v>
      </c>
    </row>
    <row r="3442" spans="1:4" x14ac:dyDescent="0.2">
      <c r="A3442" t="s">
        <v>89</v>
      </c>
      <c r="B3442" t="s">
        <v>90</v>
      </c>
      <c r="C3442">
        <v>1900</v>
      </c>
      <c r="D3442">
        <v>0</v>
      </c>
    </row>
    <row r="3443" spans="1:4" x14ac:dyDescent="0.2">
      <c r="A3443" t="s">
        <v>89</v>
      </c>
      <c r="B3443" t="s">
        <v>90</v>
      </c>
      <c r="C3443">
        <v>1901</v>
      </c>
      <c r="D3443">
        <v>0</v>
      </c>
    </row>
    <row r="3444" spans="1:4" x14ac:dyDescent="0.2">
      <c r="A3444" t="s">
        <v>89</v>
      </c>
      <c r="B3444" t="s">
        <v>90</v>
      </c>
      <c r="C3444">
        <v>1902</v>
      </c>
      <c r="D3444">
        <v>0</v>
      </c>
    </row>
    <row r="3445" spans="1:4" x14ac:dyDescent="0.2">
      <c r="A3445" t="s">
        <v>89</v>
      </c>
      <c r="B3445" t="s">
        <v>90</v>
      </c>
      <c r="C3445">
        <v>1903</v>
      </c>
      <c r="D3445">
        <v>0</v>
      </c>
    </row>
    <row r="3446" spans="1:4" x14ac:dyDescent="0.2">
      <c r="A3446" t="s">
        <v>89</v>
      </c>
      <c r="B3446" t="s">
        <v>90</v>
      </c>
      <c r="C3446">
        <v>1904</v>
      </c>
      <c r="D3446">
        <v>0</v>
      </c>
    </row>
    <row r="3447" spans="1:4" x14ac:dyDescent="0.2">
      <c r="A3447" t="s">
        <v>89</v>
      </c>
      <c r="B3447" t="s">
        <v>90</v>
      </c>
      <c r="C3447">
        <v>1905</v>
      </c>
      <c r="D3447">
        <v>0</v>
      </c>
    </row>
    <row r="3448" spans="1:4" x14ac:dyDescent="0.2">
      <c r="A3448" t="s">
        <v>89</v>
      </c>
      <c r="B3448" t="s">
        <v>90</v>
      </c>
      <c r="C3448">
        <v>1906</v>
      </c>
      <c r="D3448">
        <v>0</v>
      </c>
    </row>
    <row r="3449" spans="1:4" x14ac:dyDescent="0.2">
      <c r="A3449" t="s">
        <v>89</v>
      </c>
      <c r="B3449" t="s">
        <v>90</v>
      </c>
      <c r="C3449">
        <v>1907</v>
      </c>
      <c r="D3449">
        <v>0</v>
      </c>
    </row>
    <row r="3450" spans="1:4" x14ac:dyDescent="0.2">
      <c r="A3450" t="s">
        <v>89</v>
      </c>
      <c r="B3450" t="s">
        <v>90</v>
      </c>
      <c r="C3450">
        <v>1908</v>
      </c>
      <c r="D3450">
        <v>0</v>
      </c>
    </row>
    <row r="3451" spans="1:4" x14ac:dyDescent="0.2">
      <c r="A3451" t="s">
        <v>89</v>
      </c>
      <c r="B3451" t="s">
        <v>90</v>
      </c>
      <c r="C3451">
        <v>1909</v>
      </c>
      <c r="D3451">
        <v>0</v>
      </c>
    </row>
    <row r="3452" spans="1:4" x14ac:dyDescent="0.2">
      <c r="A3452" t="s">
        <v>89</v>
      </c>
      <c r="B3452" t="s">
        <v>90</v>
      </c>
      <c r="C3452">
        <v>1910</v>
      </c>
      <c r="D3452">
        <v>0</v>
      </c>
    </row>
    <row r="3453" spans="1:4" x14ac:dyDescent="0.2">
      <c r="A3453" t="s">
        <v>89</v>
      </c>
      <c r="B3453" t="s">
        <v>90</v>
      </c>
      <c r="C3453">
        <v>1911</v>
      </c>
      <c r="D3453">
        <v>0</v>
      </c>
    </row>
    <row r="3454" spans="1:4" x14ac:dyDescent="0.2">
      <c r="A3454" t="s">
        <v>89</v>
      </c>
      <c r="B3454" t="s">
        <v>90</v>
      </c>
      <c r="C3454">
        <v>1912</v>
      </c>
      <c r="D3454">
        <v>0</v>
      </c>
    </row>
    <row r="3455" spans="1:4" x14ac:dyDescent="0.2">
      <c r="A3455" t="s">
        <v>89</v>
      </c>
      <c r="B3455" t="s">
        <v>90</v>
      </c>
      <c r="C3455">
        <v>1913</v>
      </c>
      <c r="D3455">
        <v>0</v>
      </c>
    </row>
    <row r="3456" spans="1:4" x14ac:dyDescent="0.2">
      <c r="A3456" t="s">
        <v>89</v>
      </c>
      <c r="B3456" t="s">
        <v>90</v>
      </c>
      <c r="C3456">
        <v>1914</v>
      </c>
      <c r="D3456">
        <v>0</v>
      </c>
    </row>
    <row r="3457" spans="1:4" x14ac:dyDescent="0.2">
      <c r="A3457" t="s">
        <v>89</v>
      </c>
      <c r="B3457" t="s">
        <v>90</v>
      </c>
      <c r="C3457">
        <v>1915</v>
      </c>
      <c r="D3457">
        <v>0</v>
      </c>
    </row>
    <row r="3458" spans="1:4" x14ac:dyDescent="0.2">
      <c r="A3458" t="s">
        <v>89</v>
      </c>
      <c r="B3458" t="s">
        <v>90</v>
      </c>
      <c r="C3458">
        <v>1916</v>
      </c>
      <c r="D3458">
        <v>0</v>
      </c>
    </row>
    <row r="3459" spans="1:4" x14ac:dyDescent="0.2">
      <c r="A3459" t="s">
        <v>89</v>
      </c>
      <c r="B3459" t="s">
        <v>90</v>
      </c>
      <c r="C3459">
        <v>1917</v>
      </c>
      <c r="D3459">
        <v>0</v>
      </c>
    </row>
    <row r="3460" spans="1:4" x14ac:dyDescent="0.2">
      <c r="A3460" t="s">
        <v>89</v>
      </c>
      <c r="B3460" t="s">
        <v>90</v>
      </c>
      <c r="C3460">
        <v>1918</v>
      </c>
      <c r="D3460">
        <v>0</v>
      </c>
    </row>
    <row r="3461" spans="1:4" x14ac:dyDescent="0.2">
      <c r="A3461" t="s">
        <v>89</v>
      </c>
      <c r="B3461" t="s">
        <v>90</v>
      </c>
      <c r="C3461">
        <v>1919</v>
      </c>
      <c r="D3461">
        <v>0</v>
      </c>
    </row>
    <row r="3462" spans="1:4" x14ac:dyDescent="0.2">
      <c r="A3462" t="s">
        <v>89</v>
      </c>
      <c r="B3462" t="s">
        <v>90</v>
      </c>
      <c r="C3462">
        <v>1920</v>
      </c>
      <c r="D3462">
        <v>0</v>
      </c>
    </row>
    <row r="3463" spans="1:4" x14ac:dyDescent="0.2">
      <c r="A3463" t="s">
        <v>89</v>
      </c>
      <c r="B3463" t="s">
        <v>90</v>
      </c>
      <c r="C3463">
        <v>1921</v>
      </c>
      <c r="D3463">
        <v>0</v>
      </c>
    </row>
    <row r="3464" spans="1:4" x14ac:dyDescent="0.2">
      <c r="A3464" t="s">
        <v>89</v>
      </c>
      <c r="B3464" t="s">
        <v>90</v>
      </c>
      <c r="C3464">
        <v>1922</v>
      </c>
      <c r="D3464">
        <v>0</v>
      </c>
    </row>
    <row r="3465" spans="1:4" x14ac:dyDescent="0.2">
      <c r="A3465" t="s">
        <v>89</v>
      </c>
      <c r="B3465" t="s">
        <v>90</v>
      </c>
      <c r="C3465">
        <v>1923</v>
      </c>
      <c r="D3465">
        <v>0</v>
      </c>
    </row>
    <row r="3466" spans="1:4" x14ac:dyDescent="0.2">
      <c r="A3466" t="s">
        <v>89</v>
      </c>
      <c r="B3466" t="s">
        <v>90</v>
      </c>
      <c r="C3466">
        <v>1924</v>
      </c>
      <c r="D3466">
        <v>0</v>
      </c>
    </row>
    <row r="3467" spans="1:4" x14ac:dyDescent="0.2">
      <c r="A3467" t="s">
        <v>89</v>
      </c>
      <c r="B3467" t="s">
        <v>90</v>
      </c>
      <c r="C3467">
        <v>1925</v>
      </c>
      <c r="D3467">
        <v>0</v>
      </c>
    </row>
    <row r="3468" spans="1:4" x14ac:dyDescent="0.2">
      <c r="A3468" t="s">
        <v>89</v>
      </c>
      <c r="B3468" t="s">
        <v>90</v>
      </c>
      <c r="C3468">
        <v>1926</v>
      </c>
      <c r="D3468">
        <v>0</v>
      </c>
    </row>
    <row r="3469" spans="1:4" x14ac:dyDescent="0.2">
      <c r="A3469" t="s">
        <v>89</v>
      </c>
      <c r="B3469" t="s">
        <v>90</v>
      </c>
      <c r="C3469">
        <v>1927</v>
      </c>
      <c r="D3469">
        <v>0</v>
      </c>
    </row>
    <row r="3470" spans="1:4" x14ac:dyDescent="0.2">
      <c r="A3470" t="s">
        <v>89</v>
      </c>
      <c r="B3470" t="s">
        <v>90</v>
      </c>
      <c r="C3470">
        <v>1928</v>
      </c>
      <c r="D3470">
        <v>0</v>
      </c>
    </row>
    <row r="3471" spans="1:4" x14ac:dyDescent="0.2">
      <c r="A3471" t="s">
        <v>89</v>
      </c>
      <c r="B3471" t="s">
        <v>90</v>
      </c>
      <c r="C3471">
        <v>1929</v>
      </c>
      <c r="D3471">
        <v>0</v>
      </c>
    </row>
    <row r="3472" spans="1:4" x14ac:dyDescent="0.2">
      <c r="A3472" t="s">
        <v>89</v>
      </c>
      <c r="B3472" t="s">
        <v>90</v>
      </c>
      <c r="C3472">
        <v>1930</v>
      </c>
      <c r="D3472">
        <v>0</v>
      </c>
    </row>
    <row r="3473" spans="1:4" x14ac:dyDescent="0.2">
      <c r="A3473" t="s">
        <v>89</v>
      </c>
      <c r="B3473" t="s">
        <v>90</v>
      </c>
      <c r="C3473">
        <v>1931</v>
      </c>
      <c r="D3473">
        <v>0</v>
      </c>
    </row>
    <row r="3474" spans="1:4" x14ac:dyDescent="0.2">
      <c r="A3474" t="s">
        <v>89</v>
      </c>
      <c r="B3474" t="s">
        <v>90</v>
      </c>
      <c r="C3474">
        <v>1932</v>
      </c>
      <c r="D3474">
        <v>0</v>
      </c>
    </row>
    <row r="3475" spans="1:4" x14ac:dyDescent="0.2">
      <c r="A3475" t="s">
        <v>89</v>
      </c>
      <c r="B3475" t="s">
        <v>90</v>
      </c>
      <c r="C3475">
        <v>1933</v>
      </c>
      <c r="D3475">
        <v>0</v>
      </c>
    </row>
    <row r="3476" spans="1:4" x14ac:dyDescent="0.2">
      <c r="A3476" t="s">
        <v>89</v>
      </c>
      <c r="B3476" t="s">
        <v>90</v>
      </c>
      <c r="C3476">
        <v>1934</v>
      </c>
      <c r="D3476">
        <v>0</v>
      </c>
    </row>
    <row r="3477" spans="1:4" x14ac:dyDescent="0.2">
      <c r="A3477" t="s">
        <v>89</v>
      </c>
      <c r="B3477" t="s">
        <v>90</v>
      </c>
      <c r="C3477">
        <v>1935</v>
      </c>
      <c r="D3477">
        <v>0</v>
      </c>
    </row>
    <row r="3478" spans="1:4" x14ac:dyDescent="0.2">
      <c r="A3478" t="s">
        <v>89</v>
      </c>
      <c r="B3478" t="s">
        <v>90</v>
      </c>
      <c r="C3478">
        <v>1936</v>
      </c>
      <c r="D3478">
        <v>0</v>
      </c>
    </row>
    <row r="3479" spans="1:4" x14ac:dyDescent="0.2">
      <c r="A3479" t="s">
        <v>89</v>
      </c>
      <c r="B3479" t="s">
        <v>90</v>
      </c>
      <c r="C3479">
        <v>1937</v>
      </c>
      <c r="D3479">
        <v>0</v>
      </c>
    </row>
    <row r="3480" spans="1:4" x14ac:dyDescent="0.2">
      <c r="A3480" t="s">
        <v>89</v>
      </c>
      <c r="B3480" t="s">
        <v>90</v>
      </c>
      <c r="C3480">
        <v>1938</v>
      </c>
      <c r="D3480">
        <v>0</v>
      </c>
    </row>
    <row r="3481" spans="1:4" x14ac:dyDescent="0.2">
      <c r="A3481" t="s">
        <v>89</v>
      </c>
      <c r="B3481" t="s">
        <v>90</v>
      </c>
      <c r="C3481">
        <v>1939</v>
      </c>
      <c r="D3481">
        <v>0</v>
      </c>
    </row>
    <row r="3482" spans="1:4" x14ac:dyDescent="0.2">
      <c r="A3482" t="s">
        <v>89</v>
      </c>
      <c r="B3482" t="s">
        <v>90</v>
      </c>
      <c r="C3482">
        <v>1940</v>
      </c>
      <c r="D3482">
        <v>0</v>
      </c>
    </row>
    <row r="3483" spans="1:4" x14ac:dyDescent="0.2">
      <c r="A3483" t="s">
        <v>89</v>
      </c>
      <c r="B3483" t="s">
        <v>90</v>
      </c>
      <c r="C3483">
        <v>1941</v>
      </c>
      <c r="D3483">
        <v>0</v>
      </c>
    </row>
    <row r="3484" spans="1:4" x14ac:dyDescent="0.2">
      <c r="A3484" t="s">
        <v>89</v>
      </c>
      <c r="B3484" t="s">
        <v>90</v>
      </c>
      <c r="C3484">
        <v>1942</v>
      </c>
      <c r="D3484">
        <v>0</v>
      </c>
    </row>
    <row r="3485" spans="1:4" x14ac:dyDescent="0.2">
      <c r="A3485" t="s">
        <v>89</v>
      </c>
      <c r="B3485" t="s">
        <v>90</v>
      </c>
      <c r="C3485">
        <v>1943</v>
      </c>
      <c r="D3485">
        <v>0</v>
      </c>
    </row>
    <row r="3486" spans="1:4" x14ac:dyDescent="0.2">
      <c r="A3486" t="s">
        <v>89</v>
      </c>
      <c r="B3486" t="s">
        <v>90</v>
      </c>
      <c r="C3486">
        <v>1944</v>
      </c>
      <c r="D3486">
        <v>0</v>
      </c>
    </row>
    <row r="3487" spans="1:4" x14ac:dyDescent="0.2">
      <c r="A3487" t="s">
        <v>89</v>
      </c>
      <c r="B3487" t="s">
        <v>90</v>
      </c>
      <c r="C3487">
        <v>1945</v>
      </c>
      <c r="D3487">
        <v>0</v>
      </c>
    </row>
    <row r="3488" spans="1:4" x14ac:dyDescent="0.2">
      <c r="A3488" t="s">
        <v>89</v>
      </c>
      <c r="B3488" t="s">
        <v>90</v>
      </c>
      <c r="C3488">
        <v>1946</v>
      </c>
      <c r="D3488">
        <v>0</v>
      </c>
    </row>
    <row r="3489" spans="1:4" x14ac:dyDescent="0.2">
      <c r="A3489" t="s">
        <v>89</v>
      </c>
      <c r="B3489" t="s">
        <v>90</v>
      </c>
      <c r="C3489">
        <v>1947</v>
      </c>
      <c r="D3489">
        <v>0</v>
      </c>
    </row>
    <row r="3490" spans="1:4" x14ac:dyDescent="0.2">
      <c r="A3490" t="s">
        <v>89</v>
      </c>
      <c r="B3490" t="s">
        <v>90</v>
      </c>
      <c r="C3490">
        <v>1948</v>
      </c>
      <c r="D3490">
        <v>0</v>
      </c>
    </row>
    <row r="3491" spans="1:4" x14ac:dyDescent="0.2">
      <c r="A3491" t="s">
        <v>89</v>
      </c>
      <c r="B3491" t="s">
        <v>90</v>
      </c>
      <c r="C3491">
        <v>1949</v>
      </c>
      <c r="D3491">
        <v>4.6002078801393502E-2</v>
      </c>
    </row>
    <row r="3492" spans="1:4" x14ac:dyDescent="0.2">
      <c r="A3492" t="s">
        <v>89</v>
      </c>
      <c r="B3492" t="s">
        <v>90</v>
      </c>
      <c r="C3492">
        <v>1950</v>
      </c>
      <c r="D3492">
        <v>2.2886033058166499</v>
      </c>
    </row>
    <row r="3493" spans="1:4" x14ac:dyDescent="0.2">
      <c r="A3493" t="s">
        <v>89</v>
      </c>
      <c r="B3493" t="s">
        <v>90</v>
      </c>
      <c r="C3493">
        <v>1951</v>
      </c>
      <c r="D3493">
        <v>1.6445742845535201</v>
      </c>
    </row>
    <row r="3494" spans="1:4" x14ac:dyDescent="0.2">
      <c r="A3494" t="s">
        <v>89</v>
      </c>
      <c r="B3494" t="s">
        <v>90</v>
      </c>
      <c r="C3494">
        <v>1952</v>
      </c>
      <c r="D3494">
        <v>0.678530633449554</v>
      </c>
    </row>
    <row r="3495" spans="1:4" x14ac:dyDescent="0.2">
      <c r="A3495" t="s">
        <v>89</v>
      </c>
      <c r="B3495" t="s">
        <v>90</v>
      </c>
      <c r="C3495">
        <v>1953</v>
      </c>
      <c r="D3495">
        <v>0.80503636598587003</v>
      </c>
    </row>
    <row r="3496" spans="1:4" x14ac:dyDescent="0.2">
      <c r="A3496" t="s">
        <v>89</v>
      </c>
      <c r="B3496" t="s">
        <v>90</v>
      </c>
      <c r="C3496">
        <v>1954</v>
      </c>
      <c r="D3496">
        <v>1.0350466966628999</v>
      </c>
    </row>
    <row r="3497" spans="1:4" x14ac:dyDescent="0.2">
      <c r="A3497" t="s">
        <v>89</v>
      </c>
      <c r="B3497" t="s">
        <v>90</v>
      </c>
      <c r="C3497">
        <v>1955</v>
      </c>
      <c r="D3497">
        <v>1.28805816173553</v>
      </c>
    </row>
    <row r="3498" spans="1:4" x14ac:dyDescent="0.2">
      <c r="A3498" t="s">
        <v>89</v>
      </c>
      <c r="B3498" t="s">
        <v>90</v>
      </c>
      <c r="C3498">
        <v>1956</v>
      </c>
      <c r="D3498">
        <v>1.7250778675079299</v>
      </c>
    </row>
    <row r="3499" spans="1:4" x14ac:dyDescent="0.2">
      <c r="A3499" t="s">
        <v>89</v>
      </c>
      <c r="B3499" t="s">
        <v>90</v>
      </c>
      <c r="C3499">
        <v>1957</v>
      </c>
      <c r="D3499">
        <v>2.8751299381256099</v>
      </c>
    </row>
    <row r="3500" spans="1:4" x14ac:dyDescent="0.2">
      <c r="A3500" t="s">
        <v>89</v>
      </c>
      <c r="B3500" t="s">
        <v>90</v>
      </c>
      <c r="C3500">
        <v>1958</v>
      </c>
      <c r="D3500">
        <v>5.1752338409423801</v>
      </c>
    </row>
    <row r="3501" spans="1:4" x14ac:dyDescent="0.2">
      <c r="A3501" t="s">
        <v>89</v>
      </c>
      <c r="B3501" t="s">
        <v>90</v>
      </c>
      <c r="C3501">
        <v>1959</v>
      </c>
      <c r="D3501">
        <v>6.9003114700317303</v>
      </c>
    </row>
    <row r="3502" spans="1:4" x14ac:dyDescent="0.2">
      <c r="A3502" t="s">
        <v>89</v>
      </c>
      <c r="B3502" t="s">
        <v>90</v>
      </c>
      <c r="C3502">
        <v>1960</v>
      </c>
      <c r="D3502">
        <v>9.4649276733398402</v>
      </c>
    </row>
    <row r="3503" spans="1:4" x14ac:dyDescent="0.2">
      <c r="A3503" t="s">
        <v>89</v>
      </c>
      <c r="B3503" t="s">
        <v>90</v>
      </c>
      <c r="C3503">
        <v>1961</v>
      </c>
      <c r="D3503">
        <v>13.812123298645</v>
      </c>
    </row>
    <row r="3504" spans="1:4" x14ac:dyDescent="0.2">
      <c r="A3504" t="s">
        <v>89</v>
      </c>
      <c r="B3504" t="s">
        <v>90</v>
      </c>
      <c r="C3504">
        <v>1962</v>
      </c>
      <c r="D3504">
        <v>18.0558147430419</v>
      </c>
    </row>
    <row r="3505" spans="1:4" x14ac:dyDescent="0.2">
      <c r="A3505" t="s">
        <v>89</v>
      </c>
      <c r="B3505" t="s">
        <v>90</v>
      </c>
      <c r="C3505">
        <v>1963</v>
      </c>
      <c r="D3505">
        <v>17.618795394897401</v>
      </c>
    </row>
    <row r="3506" spans="1:4" x14ac:dyDescent="0.2">
      <c r="A3506" t="s">
        <v>89</v>
      </c>
      <c r="B3506" t="s">
        <v>90</v>
      </c>
      <c r="C3506">
        <v>1964</v>
      </c>
      <c r="D3506">
        <v>14.950675010681101</v>
      </c>
    </row>
    <row r="3507" spans="1:4" x14ac:dyDescent="0.2">
      <c r="A3507" t="s">
        <v>89</v>
      </c>
      <c r="B3507" t="s">
        <v>90</v>
      </c>
      <c r="C3507">
        <v>1965</v>
      </c>
      <c r="D3507">
        <v>14.7666664123535</v>
      </c>
    </row>
    <row r="3508" spans="1:4" x14ac:dyDescent="0.2">
      <c r="A3508" t="s">
        <v>89</v>
      </c>
      <c r="B3508" t="s">
        <v>90</v>
      </c>
      <c r="C3508">
        <v>1966</v>
      </c>
      <c r="D3508">
        <v>13.0415887832641</v>
      </c>
    </row>
    <row r="3509" spans="1:4" x14ac:dyDescent="0.2">
      <c r="A3509" t="s">
        <v>89</v>
      </c>
      <c r="B3509" t="s">
        <v>90</v>
      </c>
      <c r="C3509">
        <v>1967</v>
      </c>
      <c r="D3509">
        <v>14.387149810791</v>
      </c>
    </row>
    <row r="3510" spans="1:4" x14ac:dyDescent="0.2">
      <c r="A3510" t="s">
        <v>89</v>
      </c>
      <c r="B3510" t="s">
        <v>90</v>
      </c>
      <c r="C3510">
        <v>1968</v>
      </c>
      <c r="D3510">
        <v>17.239278793334901</v>
      </c>
    </row>
    <row r="3511" spans="1:4" x14ac:dyDescent="0.2">
      <c r="A3511" t="s">
        <v>89</v>
      </c>
      <c r="B3511" t="s">
        <v>90</v>
      </c>
      <c r="C3511">
        <v>1969</v>
      </c>
      <c r="D3511">
        <v>21.068950653076101</v>
      </c>
    </row>
    <row r="3512" spans="1:4" x14ac:dyDescent="0.2">
      <c r="A3512" t="s">
        <v>89</v>
      </c>
      <c r="B3512" t="s">
        <v>90</v>
      </c>
      <c r="C3512">
        <v>1970</v>
      </c>
      <c r="D3512">
        <v>25.979673385620099</v>
      </c>
    </row>
    <row r="3513" spans="1:4" x14ac:dyDescent="0.2">
      <c r="A3513" t="s">
        <v>89</v>
      </c>
      <c r="B3513" t="s">
        <v>90</v>
      </c>
      <c r="C3513">
        <v>1971</v>
      </c>
      <c r="D3513">
        <v>37.319183349609297</v>
      </c>
    </row>
    <row r="3514" spans="1:4" x14ac:dyDescent="0.2">
      <c r="A3514" t="s">
        <v>89</v>
      </c>
      <c r="B3514" t="s">
        <v>90</v>
      </c>
      <c r="C3514">
        <v>1972</v>
      </c>
      <c r="D3514">
        <v>41.907894134521399</v>
      </c>
    </row>
    <row r="3515" spans="1:4" x14ac:dyDescent="0.2">
      <c r="A3515" t="s">
        <v>89</v>
      </c>
      <c r="B3515" t="s">
        <v>90</v>
      </c>
      <c r="C3515">
        <v>1973</v>
      </c>
      <c r="D3515">
        <v>41.792888641357401</v>
      </c>
    </row>
    <row r="3516" spans="1:4" x14ac:dyDescent="0.2">
      <c r="A3516" t="s">
        <v>89</v>
      </c>
      <c r="B3516" t="s">
        <v>90</v>
      </c>
      <c r="C3516">
        <v>1974</v>
      </c>
      <c r="D3516">
        <v>39.101764678955</v>
      </c>
    </row>
    <row r="3517" spans="1:4" x14ac:dyDescent="0.2">
      <c r="A3517" t="s">
        <v>89</v>
      </c>
      <c r="B3517" t="s">
        <v>90</v>
      </c>
      <c r="C3517">
        <v>1975</v>
      </c>
      <c r="D3517">
        <v>39.170768737792898</v>
      </c>
    </row>
    <row r="3518" spans="1:4" x14ac:dyDescent="0.2">
      <c r="A3518" t="s">
        <v>89</v>
      </c>
      <c r="B3518" t="s">
        <v>90</v>
      </c>
      <c r="C3518">
        <v>1976</v>
      </c>
      <c r="D3518">
        <v>46.197586059570298</v>
      </c>
    </row>
    <row r="3519" spans="1:4" x14ac:dyDescent="0.2">
      <c r="A3519" t="s">
        <v>89</v>
      </c>
      <c r="B3519" t="s">
        <v>90</v>
      </c>
      <c r="C3519">
        <v>1977</v>
      </c>
      <c r="D3519">
        <v>43.5984687805175</v>
      </c>
    </row>
    <row r="3520" spans="1:4" x14ac:dyDescent="0.2">
      <c r="A3520" t="s">
        <v>89</v>
      </c>
      <c r="B3520" t="s">
        <v>90</v>
      </c>
      <c r="C3520">
        <v>1978</v>
      </c>
      <c r="D3520">
        <v>40.251815795898402</v>
      </c>
    </row>
    <row r="3521" spans="1:4" x14ac:dyDescent="0.2">
      <c r="A3521" t="s">
        <v>89</v>
      </c>
      <c r="B3521" t="s">
        <v>90</v>
      </c>
      <c r="C3521">
        <v>1979</v>
      </c>
      <c r="D3521">
        <v>44.967029571533203</v>
      </c>
    </row>
    <row r="3522" spans="1:4" x14ac:dyDescent="0.2">
      <c r="A3522" t="s">
        <v>89</v>
      </c>
      <c r="B3522" t="s">
        <v>90</v>
      </c>
      <c r="C3522">
        <v>1980</v>
      </c>
      <c r="D3522">
        <v>24.933132171630799</v>
      </c>
    </row>
    <row r="3523" spans="1:4" x14ac:dyDescent="0.2">
      <c r="A3523" t="s">
        <v>89</v>
      </c>
      <c r="B3523" t="s">
        <v>90</v>
      </c>
      <c r="C3523">
        <v>1981</v>
      </c>
      <c r="D3523">
        <v>24.933132171630799</v>
      </c>
    </row>
    <row r="3524" spans="1:4" x14ac:dyDescent="0.2">
      <c r="A3524" t="s">
        <v>89</v>
      </c>
      <c r="B3524" t="s">
        <v>90</v>
      </c>
      <c r="C3524">
        <v>1982</v>
      </c>
      <c r="D3524">
        <v>14.3732185363769</v>
      </c>
    </row>
    <row r="3525" spans="1:4" x14ac:dyDescent="0.2">
      <c r="A3525" t="s">
        <v>89</v>
      </c>
      <c r="B3525" t="s">
        <v>90</v>
      </c>
      <c r="C3525">
        <v>1983</v>
      </c>
      <c r="D3525">
        <v>13.4932250976562</v>
      </c>
    </row>
    <row r="3526" spans="1:4" x14ac:dyDescent="0.2">
      <c r="A3526" t="s">
        <v>89</v>
      </c>
      <c r="B3526" t="s">
        <v>90</v>
      </c>
      <c r="C3526">
        <v>1984</v>
      </c>
      <c r="D3526">
        <v>14.079887390136699</v>
      </c>
    </row>
    <row r="3527" spans="1:4" x14ac:dyDescent="0.2">
      <c r="A3527" t="s">
        <v>89</v>
      </c>
      <c r="B3527" t="s">
        <v>90</v>
      </c>
      <c r="C3527">
        <v>1985</v>
      </c>
      <c r="D3527">
        <v>12.90656375885</v>
      </c>
    </row>
    <row r="3528" spans="1:4" x14ac:dyDescent="0.2">
      <c r="A3528" t="s">
        <v>89</v>
      </c>
      <c r="B3528" t="s">
        <v>90</v>
      </c>
      <c r="C3528">
        <v>1986</v>
      </c>
      <c r="D3528">
        <v>7.6266050338745099</v>
      </c>
    </row>
    <row r="3529" spans="1:4" x14ac:dyDescent="0.2">
      <c r="A3529" t="s">
        <v>89</v>
      </c>
      <c r="B3529" t="s">
        <v>90</v>
      </c>
      <c r="C3529">
        <v>1987</v>
      </c>
      <c r="D3529">
        <v>7.6266050338745099</v>
      </c>
    </row>
    <row r="3530" spans="1:4" x14ac:dyDescent="0.2">
      <c r="A3530" t="s">
        <v>89</v>
      </c>
      <c r="B3530" t="s">
        <v>90</v>
      </c>
      <c r="C3530">
        <v>1988</v>
      </c>
      <c r="D3530">
        <v>10.266584396362299</v>
      </c>
    </row>
    <row r="3531" spans="1:4" x14ac:dyDescent="0.2">
      <c r="A3531" t="s">
        <v>89</v>
      </c>
      <c r="B3531" t="s">
        <v>90</v>
      </c>
      <c r="C3531">
        <v>1989</v>
      </c>
      <c r="D3531">
        <v>16.719865798950099</v>
      </c>
    </row>
    <row r="3532" spans="1:4" x14ac:dyDescent="0.2">
      <c r="A3532" t="s">
        <v>89</v>
      </c>
      <c r="B3532" t="s">
        <v>90</v>
      </c>
      <c r="C3532">
        <v>1990</v>
      </c>
      <c r="D3532">
        <v>19.359844207763601</v>
      </c>
    </row>
    <row r="3533" spans="1:4" x14ac:dyDescent="0.2">
      <c r="A3533" t="s">
        <v>89</v>
      </c>
      <c r="B3533" t="s">
        <v>90</v>
      </c>
      <c r="C3533">
        <v>1991</v>
      </c>
      <c r="D3533">
        <v>15.253210067749</v>
      </c>
    </row>
    <row r="3534" spans="1:4" x14ac:dyDescent="0.2">
      <c r="A3534" t="s">
        <v>89</v>
      </c>
      <c r="B3534" t="s">
        <v>90</v>
      </c>
      <c r="C3534">
        <v>1992</v>
      </c>
      <c r="D3534">
        <v>16.263603210449201</v>
      </c>
    </row>
    <row r="3535" spans="1:4" x14ac:dyDescent="0.2">
      <c r="A3535" t="s">
        <v>89</v>
      </c>
      <c r="B3535" t="s">
        <v>90</v>
      </c>
      <c r="C3535">
        <v>1993</v>
      </c>
      <c r="D3535">
        <v>18.127853393554599</v>
      </c>
    </row>
    <row r="3536" spans="1:4" x14ac:dyDescent="0.2">
      <c r="A3536" t="s">
        <v>89</v>
      </c>
      <c r="B3536" t="s">
        <v>90</v>
      </c>
      <c r="C3536">
        <v>1994</v>
      </c>
      <c r="D3536">
        <v>20.096105575561499</v>
      </c>
    </row>
    <row r="3537" spans="1:4" x14ac:dyDescent="0.2">
      <c r="A3537" t="s">
        <v>89</v>
      </c>
      <c r="B3537" t="s">
        <v>90</v>
      </c>
      <c r="C3537">
        <v>1995</v>
      </c>
      <c r="D3537">
        <v>19.682510375976499</v>
      </c>
    </row>
    <row r="3538" spans="1:4" x14ac:dyDescent="0.2">
      <c r="A3538" t="s">
        <v>89</v>
      </c>
      <c r="B3538" t="s">
        <v>90</v>
      </c>
      <c r="C3538">
        <v>1996</v>
      </c>
      <c r="D3538">
        <v>19.687248229980401</v>
      </c>
    </row>
    <row r="3539" spans="1:4" x14ac:dyDescent="0.2">
      <c r="A3539" t="s">
        <v>89</v>
      </c>
      <c r="B3539" t="s">
        <v>90</v>
      </c>
      <c r="C3539">
        <v>1997</v>
      </c>
      <c r="D3539">
        <v>23.1678657531738</v>
      </c>
    </row>
    <row r="3540" spans="1:4" x14ac:dyDescent="0.2">
      <c r="A3540" t="s">
        <v>89</v>
      </c>
      <c r="B3540" t="s">
        <v>90</v>
      </c>
      <c r="C3540">
        <v>1998</v>
      </c>
      <c r="D3540">
        <v>21.645095825195298</v>
      </c>
    </row>
    <row r="3541" spans="1:4" x14ac:dyDescent="0.2">
      <c r="A3541" t="s">
        <v>89</v>
      </c>
      <c r="B3541" t="s">
        <v>90</v>
      </c>
      <c r="C3541">
        <v>1999</v>
      </c>
      <c r="D3541">
        <v>13.052318572998001</v>
      </c>
    </row>
    <row r="3542" spans="1:4" x14ac:dyDescent="0.2">
      <c r="A3542" t="s">
        <v>89</v>
      </c>
      <c r="B3542" t="s">
        <v>90</v>
      </c>
      <c r="C3542">
        <v>2000</v>
      </c>
      <c r="D3542">
        <v>12.3997039794921</v>
      </c>
    </row>
    <row r="3543" spans="1:4" x14ac:dyDescent="0.2">
      <c r="A3543" t="s">
        <v>89</v>
      </c>
      <c r="B3543" t="s">
        <v>90</v>
      </c>
      <c r="C3543">
        <v>2001</v>
      </c>
      <c r="D3543">
        <v>13.052318572998001</v>
      </c>
    </row>
    <row r="3544" spans="1:4" x14ac:dyDescent="0.2">
      <c r="A3544" t="s">
        <v>89</v>
      </c>
      <c r="B3544" t="s">
        <v>90</v>
      </c>
      <c r="C3544">
        <v>2002</v>
      </c>
      <c r="D3544">
        <v>21.461483001708899</v>
      </c>
    </row>
    <row r="3545" spans="1:4" x14ac:dyDescent="0.2">
      <c r="A3545" t="s">
        <v>89</v>
      </c>
      <c r="B3545" t="s">
        <v>90</v>
      </c>
      <c r="C3545">
        <v>2003</v>
      </c>
      <c r="D3545">
        <v>17.929845809936499</v>
      </c>
    </row>
    <row r="3546" spans="1:4" x14ac:dyDescent="0.2">
      <c r="A3546" t="s">
        <v>89</v>
      </c>
      <c r="B3546" t="s">
        <v>90</v>
      </c>
      <c r="C3546">
        <v>2004</v>
      </c>
      <c r="D3546">
        <v>17.766849517822202</v>
      </c>
    </row>
    <row r="3547" spans="1:4" x14ac:dyDescent="0.2">
      <c r="A3547" t="s">
        <v>89</v>
      </c>
      <c r="B3547" t="s">
        <v>90</v>
      </c>
      <c r="C3547">
        <v>2005</v>
      </c>
      <c r="D3547">
        <v>20.885553359985298</v>
      </c>
    </row>
    <row r="3548" spans="1:4" x14ac:dyDescent="0.2">
      <c r="A3548" t="s">
        <v>89</v>
      </c>
      <c r="B3548" t="s">
        <v>90</v>
      </c>
      <c r="C3548">
        <v>2006</v>
      </c>
      <c r="D3548">
        <v>20.059694290161101</v>
      </c>
    </row>
    <row r="3549" spans="1:4" x14ac:dyDescent="0.2">
      <c r="A3549" t="s">
        <v>89</v>
      </c>
      <c r="B3549" t="s">
        <v>90</v>
      </c>
      <c r="C3549">
        <v>2007</v>
      </c>
      <c r="D3549">
        <v>19.3207683563232</v>
      </c>
    </row>
    <row r="3550" spans="1:4" x14ac:dyDescent="0.2">
      <c r="A3550" t="s">
        <v>89</v>
      </c>
      <c r="B3550" t="s">
        <v>90</v>
      </c>
      <c r="C3550">
        <v>2008</v>
      </c>
      <c r="D3550">
        <v>18.831771850585898</v>
      </c>
    </row>
    <row r="3551" spans="1:4" x14ac:dyDescent="0.2">
      <c r="A3551" t="s">
        <v>89</v>
      </c>
      <c r="B3551" t="s">
        <v>90</v>
      </c>
      <c r="C3551">
        <v>2009</v>
      </c>
      <c r="D3551">
        <v>21.035987854003899</v>
      </c>
    </row>
    <row r="3552" spans="1:4" x14ac:dyDescent="0.2">
      <c r="A3552" t="s">
        <v>89</v>
      </c>
      <c r="B3552" t="s">
        <v>90</v>
      </c>
      <c r="C3552">
        <v>2010</v>
      </c>
      <c r="D3552">
        <v>20.266881942748999</v>
      </c>
    </row>
    <row r="3553" spans="1:4" x14ac:dyDescent="0.2">
      <c r="A3553" t="s">
        <v>89</v>
      </c>
      <c r="B3553" t="s">
        <v>90</v>
      </c>
      <c r="C3553">
        <v>2011</v>
      </c>
      <c r="D3553">
        <v>17.2877388000488</v>
      </c>
    </row>
    <row r="3554" spans="1:4" x14ac:dyDescent="0.2">
      <c r="A3554" t="s">
        <v>89</v>
      </c>
      <c r="B3554" t="s">
        <v>90</v>
      </c>
      <c r="C3554">
        <v>2012</v>
      </c>
      <c r="D3554">
        <v>13.634479522705</v>
      </c>
    </row>
    <row r="3555" spans="1:4" x14ac:dyDescent="0.2">
      <c r="A3555" t="s">
        <v>89</v>
      </c>
      <c r="B3555" t="s">
        <v>90</v>
      </c>
      <c r="C3555">
        <v>2013</v>
      </c>
      <c r="D3555">
        <v>10.634123802185</v>
      </c>
    </row>
    <row r="3556" spans="1:4" x14ac:dyDescent="0.2">
      <c r="A3556" t="s">
        <v>89</v>
      </c>
      <c r="B3556" t="s">
        <v>90</v>
      </c>
      <c r="C3556">
        <v>2014</v>
      </c>
      <c r="D3556">
        <v>8.6873598098754794</v>
      </c>
    </row>
    <row r="3557" spans="1:4" x14ac:dyDescent="0.2">
      <c r="A3557" t="s">
        <v>89</v>
      </c>
      <c r="B3557" t="s">
        <v>90</v>
      </c>
      <c r="C3557">
        <v>2015</v>
      </c>
      <c r="D3557">
        <v>10.9597730636596</v>
      </c>
    </row>
    <row r="3558" spans="1:4" x14ac:dyDescent="0.2">
      <c r="A3558" t="s">
        <v>89</v>
      </c>
      <c r="B3558" t="s">
        <v>90</v>
      </c>
      <c r="C3558">
        <v>2016</v>
      </c>
      <c r="D3558">
        <v>13.123439788818301</v>
      </c>
    </row>
    <row r="3559" spans="1:4" x14ac:dyDescent="0.2">
      <c r="A3559" t="s">
        <v>91</v>
      </c>
      <c r="B3559" t="s">
        <v>92</v>
      </c>
      <c r="C3559">
        <v>1900</v>
      </c>
      <c r="D3559">
        <v>0</v>
      </c>
    </row>
    <row r="3560" spans="1:4" x14ac:dyDescent="0.2">
      <c r="A3560" t="s">
        <v>91</v>
      </c>
      <c r="B3560" t="s">
        <v>92</v>
      </c>
      <c r="C3560">
        <v>1901</v>
      </c>
      <c r="D3560">
        <v>0</v>
      </c>
    </row>
    <row r="3561" spans="1:4" x14ac:dyDescent="0.2">
      <c r="A3561" t="s">
        <v>91</v>
      </c>
      <c r="B3561" t="s">
        <v>92</v>
      </c>
      <c r="C3561">
        <v>1902</v>
      </c>
      <c r="D3561">
        <v>0</v>
      </c>
    </row>
    <row r="3562" spans="1:4" x14ac:dyDescent="0.2">
      <c r="A3562" t="s">
        <v>91</v>
      </c>
      <c r="B3562" t="s">
        <v>92</v>
      </c>
      <c r="C3562">
        <v>1903</v>
      </c>
      <c r="D3562">
        <v>0</v>
      </c>
    </row>
    <row r="3563" spans="1:4" x14ac:dyDescent="0.2">
      <c r="A3563" t="s">
        <v>91</v>
      </c>
      <c r="B3563" t="s">
        <v>92</v>
      </c>
      <c r="C3563">
        <v>1904</v>
      </c>
      <c r="D3563">
        <v>0</v>
      </c>
    </row>
    <row r="3564" spans="1:4" x14ac:dyDescent="0.2">
      <c r="A3564" t="s">
        <v>91</v>
      </c>
      <c r="B3564" t="s">
        <v>92</v>
      </c>
      <c r="C3564">
        <v>1905</v>
      </c>
      <c r="D3564">
        <v>0</v>
      </c>
    </row>
    <row r="3565" spans="1:4" x14ac:dyDescent="0.2">
      <c r="A3565" t="s">
        <v>91</v>
      </c>
      <c r="B3565" t="s">
        <v>92</v>
      </c>
      <c r="C3565">
        <v>1906</v>
      </c>
      <c r="D3565">
        <v>0</v>
      </c>
    </row>
    <row r="3566" spans="1:4" x14ac:dyDescent="0.2">
      <c r="A3566" t="s">
        <v>91</v>
      </c>
      <c r="B3566" t="s">
        <v>92</v>
      </c>
      <c r="C3566">
        <v>1907</v>
      </c>
      <c r="D3566">
        <v>0</v>
      </c>
    </row>
    <row r="3567" spans="1:4" x14ac:dyDescent="0.2">
      <c r="A3567" t="s">
        <v>91</v>
      </c>
      <c r="B3567" t="s">
        <v>92</v>
      </c>
      <c r="C3567">
        <v>1908</v>
      </c>
      <c r="D3567">
        <v>0</v>
      </c>
    </row>
    <row r="3568" spans="1:4" x14ac:dyDescent="0.2">
      <c r="A3568" t="s">
        <v>91</v>
      </c>
      <c r="B3568" t="s">
        <v>92</v>
      </c>
      <c r="C3568">
        <v>1909</v>
      </c>
      <c r="D3568">
        <v>0</v>
      </c>
    </row>
    <row r="3569" spans="1:4" x14ac:dyDescent="0.2">
      <c r="A3569" t="s">
        <v>91</v>
      </c>
      <c r="B3569" t="s">
        <v>92</v>
      </c>
      <c r="C3569">
        <v>1910</v>
      </c>
      <c r="D3569">
        <v>0</v>
      </c>
    </row>
    <row r="3570" spans="1:4" x14ac:dyDescent="0.2">
      <c r="A3570" t="s">
        <v>91</v>
      </c>
      <c r="B3570" t="s">
        <v>92</v>
      </c>
      <c r="C3570">
        <v>1911</v>
      </c>
      <c r="D3570">
        <v>0</v>
      </c>
    </row>
    <row r="3571" spans="1:4" x14ac:dyDescent="0.2">
      <c r="A3571" t="s">
        <v>91</v>
      </c>
      <c r="B3571" t="s">
        <v>92</v>
      </c>
      <c r="C3571">
        <v>1912</v>
      </c>
      <c r="D3571">
        <v>0</v>
      </c>
    </row>
    <row r="3572" spans="1:4" x14ac:dyDescent="0.2">
      <c r="A3572" t="s">
        <v>91</v>
      </c>
      <c r="B3572" t="s">
        <v>92</v>
      </c>
      <c r="C3572">
        <v>1913</v>
      </c>
      <c r="D3572">
        <v>0</v>
      </c>
    </row>
    <row r="3573" spans="1:4" x14ac:dyDescent="0.2">
      <c r="A3573" t="s">
        <v>91</v>
      </c>
      <c r="B3573" t="s">
        <v>92</v>
      </c>
      <c r="C3573">
        <v>1914</v>
      </c>
      <c r="D3573">
        <v>0</v>
      </c>
    </row>
    <row r="3574" spans="1:4" x14ac:dyDescent="0.2">
      <c r="A3574" t="s">
        <v>91</v>
      </c>
      <c r="B3574" t="s">
        <v>92</v>
      </c>
      <c r="C3574">
        <v>1915</v>
      </c>
      <c r="D3574">
        <v>0</v>
      </c>
    </row>
    <row r="3575" spans="1:4" x14ac:dyDescent="0.2">
      <c r="A3575" t="s">
        <v>91</v>
      </c>
      <c r="B3575" t="s">
        <v>92</v>
      </c>
      <c r="C3575">
        <v>1916</v>
      </c>
      <c r="D3575">
        <v>0</v>
      </c>
    </row>
    <row r="3576" spans="1:4" x14ac:dyDescent="0.2">
      <c r="A3576" t="s">
        <v>91</v>
      </c>
      <c r="B3576" t="s">
        <v>92</v>
      </c>
      <c r="C3576">
        <v>1917</v>
      </c>
      <c r="D3576">
        <v>0</v>
      </c>
    </row>
    <row r="3577" spans="1:4" x14ac:dyDescent="0.2">
      <c r="A3577" t="s">
        <v>91</v>
      </c>
      <c r="B3577" t="s">
        <v>92</v>
      </c>
      <c r="C3577">
        <v>1918</v>
      </c>
      <c r="D3577">
        <v>0</v>
      </c>
    </row>
    <row r="3578" spans="1:4" x14ac:dyDescent="0.2">
      <c r="A3578" t="s">
        <v>91</v>
      </c>
      <c r="B3578" t="s">
        <v>92</v>
      </c>
      <c r="C3578">
        <v>1919</v>
      </c>
      <c r="D3578">
        <v>0</v>
      </c>
    </row>
    <row r="3579" spans="1:4" x14ac:dyDescent="0.2">
      <c r="A3579" t="s">
        <v>91</v>
      </c>
      <c r="B3579" t="s">
        <v>92</v>
      </c>
      <c r="C3579">
        <v>1920</v>
      </c>
      <c r="D3579">
        <v>0</v>
      </c>
    </row>
    <row r="3580" spans="1:4" x14ac:dyDescent="0.2">
      <c r="A3580" t="s">
        <v>91</v>
      </c>
      <c r="B3580" t="s">
        <v>92</v>
      </c>
      <c r="C3580">
        <v>1921</v>
      </c>
      <c r="D3580">
        <v>0</v>
      </c>
    </row>
    <row r="3581" spans="1:4" x14ac:dyDescent="0.2">
      <c r="A3581" t="s">
        <v>91</v>
      </c>
      <c r="B3581" t="s">
        <v>92</v>
      </c>
      <c r="C3581">
        <v>1922</v>
      </c>
      <c r="D3581">
        <v>0</v>
      </c>
    </row>
    <row r="3582" spans="1:4" x14ac:dyDescent="0.2">
      <c r="A3582" t="s">
        <v>91</v>
      </c>
      <c r="B3582" t="s">
        <v>92</v>
      </c>
      <c r="C3582">
        <v>1923</v>
      </c>
      <c r="D3582">
        <v>0</v>
      </c>
    </row>
    <row r="3583" spans="1:4" x14ac:dyDescent="0.2">
      <c r="A3583" t="s">
        <v>91</v>
      </c>
      <c r="B3583" t="s">
        <v>92</v>
      </c>
      <c r="C3583">
        <v>1924</v>
      </c>
      <c r="D3583">
        <v>0</v>
      </c>
    </row>
    <row r="3584" spans="1:4" x14ac:dyDescent="0.2">
      <c r="A3584" t="s">
        <v>91</v>
      </c>
      <c r="B3584" t="s">
        <v>92</v>
      </c>
      <c r="C3584">
        <v>1925</v>
      </c>
      <c r="D3584">
        <v>0</v>
      </c>
    </row>
    <row r="3585" spans="1:4" x14ac:dyDescent="0.2">
      <c r="A3585" t="s">
        <v>91</v>
      </c>
      <c r="B3585" t="s">
        <v>92</v>
      </c>
      <c r="C3585">
        <v>1926</v>
      </c>
      <c r="D3585">
        <v>0</v>
      </c>
    </row>
    <row r="3586" spans="1:4" x14ac:dyDescent="0.2">
      <c r="A3586" t="s">
        <v>91</v>
      </c>
      <c r="B3586" t="s">
        <v>92</v>
      </c>
      <c r="C3586">
        <v>1927</v>
      </c>
      <c r="D3586">
        <v>0</v>
      </c>
    </row>
    <row r="3587" spans="1:4" x14ac:dyDescent="0.2">
      <c r="A3587" t="s">
        <v>91</v>
      </c>
      <c r="B3587" t="s">
        <v>92</v>
      </c>
      <c r="C3587">
        <v>1928</v>
      </c>
      <c r="D3587">
        <v>0</v>
      </c>
    </row>
    <row r="3588" spans="1:4" x14ac:dyDescent="0.2">
      <c r="A3588" t="s">
        <v>91</v>
      </c>
      <c r="B3588" t="s">
        <v>92</v>
      </c>
      <c r="C3588">
        <v>1929</v>
      </c>
      <c r="D3588">
        <v>0</v>
      </c>
    </row>
    <row r="3589" spans="1:4" x14ac:dyDescent="0.2">
      <c r="A3589" t="s">
        <v>91</v>
      </c>
      <c r="B3589" t="s">
        <v>92</v>
      </c>
      <c r="C3589">
        <v>1930</v>
      </c>
      <c r="D3589">
        <v>0</v>
      </c>
    </row>
    <row r="3590" spans="1:4" x14ac:dyDescent="0.2">
      <c r="A3590" t="s">
        <v>91</v>
      </c>
      <c r="B3590" t="s">
        <v>92</v>
      </c>
      <c r="C3590">
        <v>1931</v>
      </c>
      <c r="D3590">
        <v>0</v>
      </c>
    </row>
    <row r="3591" spans="1:4" x14ac:dyDescent="0.2">
      <c r="A3591" t="s">
        <v>91</v>
      </c>
      <c r="B3591" t="s">
        <v>92</v>
      </c>
      <c r="C3591">
        <v>1932</v>
      </c>
      <c r="D3591">
        <v>0</v>
      </c>
    </row>
    <row r="3592" spans="1:4" x14ac:dyDescent="0.2">
      <c r="A3592" t="s">
        <v>91</v>
      </c>
      <c r="B3592" t="s">
        <v>92</v>
      </c>
      <c r="C3592">
        <v>1933</v>
      </c>
      <c r="D3592">
        <v>0</v>
      </c>
    </row>
    <row r="3593" spans="1:4" x14ac:dyDescent="0.2">
      <c r="A3593" t="s">
        <v>91</v>
      </c>
      <c r="B3593" t="s">
        <v>92</v>
      </c>
      <c r="C3593">
        <v>1934</v>
      </c>
      <c r="D3593">
        <v>0</v>
      </c>
    </row>
    <row r="3594" spans="1:4" x14ac:dyDescent="0.2">
      <c r="A3594" t="s">
        <v>91</v>
      </c>
      <c r="B3594" t="s">
        <v>92</v>
      </c>
      <c r="C3594">
        <v>1935</v>
      </c>
      <c r="D3594">
        <v>0</v>
      </c>
    </row>
    <row r="3595" spans="1:4" x14ac:dyDescent="0.2">
      <c r="A3595" t="s">
        <v>91</v>
      </c>
      <c r="B3595" t="s">
        <v>92</v>
      </c>
      <c r="C3595">
        <v>1936</v>
      </c>
      <c r="D3595">
        <v>0</v>
      </c>
    </row>
    <row r="3596" spans="1:4" x14ac:dyDescent="0.2">
      <c r="A3596" t="s">
        <v>91</v>
      </c>
      <c r="B3596" t="s">
        <v>92</v>
      </c>
      <c r="C3596">
        <v>1937</v>
      </c>
      <c r="D3596">
        <v>0</v>
      </c>
    </row>
    <row r="3597" spans="1:4" x14ac:dyDescent="0.2">
      <c r="A3597" t="s">
        <v>91</v>
      </c>
      <c r="B3597" t="s">
        <v>92</v>
      </c>
      <c r="C3597">
        <v>1938</v>
      </c>
      <c r="D3597">
        <v>0</v>
      </c>
    </row>
    <row r="3598" spans="1:4" x14ac:dyDescent="0.2">
      <c r="A3598" t="s">
        <v>91</v>
      </c>
      <c r="B3598" t="s">
        <v>92</v>
      </c>
      <c r="C3598">
        <v>1939</v>
      </c>
      <c r="D3598">
        <v>0</v>
      </c>
    </row>
    <row r="3599" spans="1:4" x14ac:dyDescent="0.2">
      <c r="A3599" t="s">
        <v>91</v>
      </c>
      <c r="B3599" t="s">
        <v>92</v>
      </c>
      <c r="C3599">
        <v>1940</v>
      </c>
      <c r="D3599">
        <v>0</v>
      </c>
    </row>
    <row r="3600" spans="1:4" x14ac:dyDescent="0.2">
      <c r="A3600" t="s">
        <v>91</v>
      </c>
      <c r="B3600" t="s">
        <v>92</v>
      </c>
      <c r="C3600">
        <v>1941</v>
      </c>
      <c r="D3600">
        <v>0</v>
      </c>
    </row>
    <row r="3601" spans="1:4" x14ac:dyDescent="0.2">
      <c r="A3601" t="s">
        <v>91</v>
      </c>
      <c r="B3601" t="s">
        <v>92</v>
      </c>
      <c r="C3601">
        <v>1942</v>
      </c>
      <c r="D3601">
        <v>0</v>
      </c>
    </row>
    <row r="3602" spans="1:4" x14ac:dyDescent="0.2">
      <c r="A3602" t="s">
        <v>91</v>
      </c>
      <c r="B3602" t="s">
        <v>92</v>
      </c>
      <c r="C3602">
        <v>1943</v>
      </c>
      <c r="D3602">
        <v>0</v>
      </c>
    </row>
    <row r="3603" spans="1:4" x14ac:dyDescent="0.2">
      <c r="A3603" t="s">
        <v>91</v>
      </c>
      <c r="B3603" t="s">
        <v>92</v>
      </c>
      <c r="C3603">
        <v>1944</v>
      </c>
      <c r="D3603">
        <v>0</v>
      </c>
    </row>
    <row r="3604" spans="1:4" x14ac:dyDescent="0.2">
      <c r="A3604" t="s">
        <v>91</v>
      </c>
      <c r="B3604" t="s">
        <v>92</v>
      </c>
      <c r="C3604">
        <v>1945</v>
      </c>
      <c r="D3604">
        <v>0</v>
      </c>
    </row>
    <row r="3605" spans="1:4" x14ac:dyDescent="0.2">
      <c r="A3605" t="s">
        <v>91</v>
      </c>
      <c r="B3605" t="s">
        <v>92</v>
      </c>
      <c r="C3605">
        <v>1946</v>
      </c>
      <c r="D3605">
        <v>0</v>
      </c>
    </row>
    <row r="3606" spans="1:4" x14ac:dyDescent="0.2">
      <c r="A3606" t="s">
        <v>91</v>
      </c>
      <c r="B3606" t="s">
        <v>92</v>
      </c>
      <c r="C3606">
        <v>1947</v>
      </c>
      <c r="D3606">
        <v>0</v>
      </c>
    </row>
    <row r="3607" spans="1:4" x14ac:dyDescent="0.2">
      <c r="A3607" t="s">
        <v>91</v>
      </c>
      <c r="B3607" t="s">
        <v>92</v>
      </c>
      <c r="C3607">
        <v>1948</v>
      </c>
      <c r="D3607">
        <v>0</v>
      </c>
    </row>
    <row r="3608" spans="1:4" x14ac:dyDescent="0.2">
      <c r="A3608" t="s">
        <v>91</v>
      </c>
      <c r="B3608" t="s">
        <v>92</v>
      </c>
      <c r="C3608">
        <v>1949</v>
      </c>
      <c r="D3608">
        <v>0</v>
      </c>
    </row>
    <row r="3609" spans="1:4" x14ac:dyDescent="0.2">
      <c r="A3609" t="s">
        <v>91</v>
      </c>
      <c r="B3609" t="s">
        <v>92</v>
      </c>
      <c r="C3609">
        <v>1950</v>
      </c>
      <c r="D3609">
        <v>0</v>
      </c>
    </row>
    <row r="3610" spans="1:4" x14ac:dyDescent="0.2">
      <c r="A3610" t="s">
        <v>91</v>
      </c>
      <c r="B3610" t="s">
        <v>92</v>
      </c>
      <c r="C3610">
        <v>1951</v>
      </c>
      <c r="D3610">
        <v>0</v>
      </c>
    </row>
    <row r="3611" spans="1:4" x14ac:dyDescent="0.2">
      <c r="A3611" t="s">
        <v>91</v>
      </c>
      <c r="B3611" t="s">
        <v>92</v>
      </c>
      <c r="C3611">
        <v>1952</v>
      </c>
      <c r="D3611">
        <v>0</v>
      </c>
    </row>
    <row r="3612" spans="1:4" x14ac:dyDescent="0.2">
      <c r="A3612" t="s">
        <v>91</v>
      </c>
      <c r="B3612" t="s">
        <v>92</v>
      </c>
      <c r="C3612">
        <v>1953</v>
      </c>
      <c r="D3612">
        <v>0</v>
      </c>
    </row>
    <row r="3613" spans="1:4" x14ac:dyDescent="0.2">
      <c r="A3613" t="s">
        <v>91</v>
      </c>
      <c r="B3613" t="s">
        <v>92</v>
      </c>
      <c r="C3613">
        <v>1954</v>
      </c>
      <c r="D3613">
        <v>0</v>
      </c>
    </row>
    <row r="3614" spans="1:4" x14ac:dyDescent="0.2">
      <c r="A3614" t="s">
        <v>91</v>
      </c>
      <c r="B3614" t="s">
        <v>92</v>
      </c>
      <c r="C3614">
        <v>1955</v>
      </c>
      <c r="D3614">
        <v>1.32475781440734</v>
      </c>
    </row>
    <row r="3615" spans="1:4" x14ac:dyDescent="0.2">
      <c r="A3615" t="s">
        <v>91</v>
      </c>
      <c r="B3615" t="s">
        <v>92</v>
      </c>
      <c r="C3615">
        <v>1956</v>
      </c>
      <c r="D3615">
        <v>2.7699480056762602</v>
      </c>
    </row>
    <row r="3616" spans="1:4" x14ac:dyDescent="0.2">
      <c r="A3616" t="s">
        <v>91</v>
      </c>
      <c r="B3616" t="s">
        <v>92</v>
      </c>
      <c r="C3616">
        <v>1957</v>
      </c>
      <c r="D3616">
        <v>3.9742734432220401</v>
      </c>
    </row>
    <row r="3617" spans="1:4" x14ac:dyDescent="0.2">
      <c r="A3617" t="s">
        <v>91</v>
      </c>
      <c r="B3617" t="s">
        <v>92</v>
      </c>
      <c r="C3617">
        <v>1958</v>
      </c>
      <c r="D3617">
        <v>4.7570848464965803</v>
      </c>
    </row>
    <row r="3618" spans="1:4" x14ac:dyDescent="0.2">
      <c r="A3618" t="s">
        <v>91</v>
      </c>
      <c r="B3618" t="s">
        <v>92</v>
      </c>
      <c r="C3618">
        <v>1959</v>
      </c>
      <c r="D3618">
        <v>5.5398960113525302</v>
      </c>
    </row>
    <row r="3619" spans="1:4" x14ac:dyDescent="0.2">
      <c r="A3619" t="s">
        <v>91</v>
      </c>
      <c r="B3619" t="s">
        <v>92</v>
      </c>
      <c r="C3619">
        <v>1960</v>
      </c>
      <c r="D3619">
        <v>6.3227076530456499</v>
      </c>
    </row>
    <row r="3620" spans="1:4" x14ac:dyDescent="0.2">
      <c r="A3620" t="s">
        <v>91</v>
      </c>
      <c r="B3620" t="s">
        <v>92</v>
      </c>
      <c r="C3620">
        <v>1961</v>
      </c>
      <c r="D3620">
        <v>7.1055192947387598</v>
      </c>
    </row>
    <row r="3621" spans="1:4" x14ac:dyDescent="0.2">
      <c r="A3621" t="s">
        <v>91</v>
      </c>
      <c r="B3621" t="s">
        <v>92</v>
      </c>
      <c r="C3621">
        <v>1962</v>
      </c>
      <c r="D3621">
        <v>7.8883304595947203</v>
      </c>
    </row>
    <row r="3622" spans="1:4" x14ac:dyDescent="0.2">
      <c r="A3622" t="s">
        <v>91</v>
      </c>
      <c r="B3622" t="s">
        <v>92</v>
      </c>
      <c r="C3622">
        <v>1963</v>
      </c>
      <c r="D3622">
        <v>8.67114162445068</v>
      </c>
    </row>
    <row r="3623" spans="1:4" x14ac:dyDescent="0.2">
      <c r="A3623" t="s">
        <v>91</v>
      </c>
      <c r="B3623" t="s">
        <v>92</v>
      </c>
      <c r="C3623">
        <v>1964</v>
      </c>
      <c r="D3623">
        <v>9.4539537429809499</v>
      </c>
    </row>
    <row r="3624" spans="1:4" x14ac:dyDescent="0.2">
      <c r="A3624" t="s">
        <v>91</v>
      </c>
      <c r="B3624" t="s">
        <v>92</v>
      </c>
      <c r="C3624">
        <v>1965</v>
      </c>
      <c r="D3624">
        <v>10.2367649078369</v>
      </c>
    </row>
    <row r="3625" spans="1:4" x14ac:dyDescent="0.2">
      <c r="A3625" t="s">
        <v>91</v>
      </c>
      <c r="B3625" t="s">
        <v>92</v>
      </c>
      <c r="C3625">
        <v>1966</v>
      </c>
      <c r="D3625">
        <v>11.0195760726928</v>
      </c>
    </row>
    <row r="3626" spans="1:4" x14ac:dyDescent="0.2">
      <c r="A3626" t="s">
        <v>91</v>
      </c>
      <c r="B3626" t="s">
        <v>92</v>
      </c>
      <c r="C3626">
        <v>1967</v>
      </c>
      <c r="D3626">
        <v>11.8023872375488</v>
      </c>
    </row>
    <row r="3627" spans="1:4" x14ac:dyDescent="0.2">
      <c r="A3627" t="s">
        <v>91</v>
      </c>
      <c r="B3627" t="s">
        <v>92</v>
      </c>
      <c r="C3627">
        <v>1968</v>
      </c>
      <c r="D3627">
        <v>12.5851993560791</v>
      </c>
    </row>
    <row r="3628" spans="1:4" x14ac:dyDescent="0.2">
      <c r="A3628" t="s">
        <v>91</v>
      </c>
      <c r="B3628" t="s">
        <v>92</v>
      </c>
      <c r="C3628">
        <v>1969</v>
      </c>
      <c r="D3628">
        <v>15.3551473617553</v>
      </c>
    </row>
    <row r="3629" spans="1:4" x14ac:dyDescent="0.2">
      <c r="A3629" t="s">
        <v>91</v>
      </c>
      <c r="B3629" t="s">
        <v>92</v>
      </c>
      <c r="C3629">
        <v>1970</v>
      </c>
      <c r="D3629">
        <v>28.925762176513601</v>
      </c>
    </row>
    <row r="3630" spans="1:4" x14ac:dyDescent="0.2">
      <c r="A3630" t="s">
        <v>91</v>
      </c>
      <c r="B3630" t="s">
        <v>92</v>
      </c>
      <c r="C3630">
        <v>1971</v>
      </c>
      <c r="D3630">
        <v>37.694198608398402</v>
      </c>
    </row>
    <row r="3631" spans="1:4" x14ac:dyDescent="0.2">
      <c r="A3631" t="s">
        <v>91</v>
      </c>
      <c r="B3631" t="s">
        <v>92</v>
      </c>
      <c r="C3631">
        <v>1972</v>
      </c>
      <c r="D3631">
        <v>48.780727386474602</v>
      </c>
    </row>
    <row r="3632" spans="1:4" x14ac:dyDescent="0.2">
      <c r="A3632" t="s">
        <v>91</v>
      </c>
      <c r="B3632" t="s">
        <v>92</v>
      </c>
      <c r="C3632">
        <v>1973</v>
      </c>
      <c r="D3632">
        <v>60.2704048156738</v>
      </c>
    </row>
    <row r="3633" spans="1:4" x14ac:dyDescent="0.2">
      <c r="A3633" t="s">
        <v>91</v>
      </c>
      <c r="B3633" t="s">
        <v>92</v>
      </c>
      <c r="C3633">
        <v>1974</v>
      </c>
      <c r="D3633">
        <v>75.892333984375</v>
      </c>
    </row>
    <row r="3634" spans="1:4" x14ac:dyDescent="0.2">
      <c r="A3634" t="s">
        <v>91</v>
      </c>
      <c r="B3634" t="s">
        <v>92</v>
      </c>
      <c r="C3634">
        <v>1975</v>
      </c>
      <c r="D3634">
        <v>89.1961669921875</v>
      </c>
    </row>
    <row r="3635" spans="1:4" x14ac:dyDescent="0.2">
      <c r="A3635" t="s">
        <v>91</v>
      </c>
      <c r="B3635" t="s">
        <v>92</v>
      </c>
      <c r="C3635">
        <v>1976</v>
      </c>
      <c r="D3635">
        <v>101.79449462890599</v>
      </c>
    </row>
    <row r="3636" spans="1:4" x14ac:dyDescent="0.2">
      <c r="A3636" t="s">
        <v>91</v>
      </c>
      <c r="B3636" t="s">
        <v>92</v>
      </c>
      <c r="C3636">
        <v>1977</v>
      </c>
      <c r="D3636">
        <v>122.15338897705</v>
      </c>
    </row>
    <row r="3637" spans="1:4" x14ac:dyDescent="0.2">
      <c r="A3637" t="s">
        <v>91</v>
      </c>
      <c r="B3637" t="s">
        <v>92</v>
      </c>
      <c r="C3637">
        <v>1978</v>
      </c>
      <c r="D3637">
        <v>138.38003540039</v>
      </c>
    </row>
    <row r="3638" spans="1:4" x14ac:dyDescent="0.2">
      <c r="A3638" t="s">
        <v>91</v>
      </c>
      <c r="B3638" t="s">
        <v>92</v>
      </c>
      <c r="C3638">
        <v>1979</v>
      </c>
      <c r="D3638">
        <v>146.24139404296801</v>
      </c>
    </row>
    <row r="3639" spans="1:4" x14ac:dyDescent="0.2">
      <c r="A3639" t="s">
        <v>91</v>
      </c>
      <c r="B3639" t="s">
        <v>92</v>
      </c>
      <c r="C3639">
        <v>1980</v>
      </c>
      <c r="D3639">
        <v>143.822509765625</v>
      </c>
    </row>
    <row r="3640" spans="1:4" x14ac:dyDescent="0.2">
      <c r="A3640" t="s">
        <v>91</v>
      </c>
      <c r="B3640" t="s">
        <v>92</v>
      </c>
      <c r="C3640">
        <v>1981</v>
      </c>
      <c r="D3640">
        <v>128.40216064453099</v>
      </c>
    </row>
    <row r="3641" spans="1:4" x14ac:dyDescent="0.2">
      <c r="A3641" t="s">
        <v>91</v>
      </c>
      <c r="B3641" t="s">
        <v>92</v>
      </c>
      <c r="C3641">
        <v>1982</v>
      </c>
      <c r="D3641">
        <v>120.23844909667901</v>
      </c>
    </row>
    <row r="3642" spans="1:4" x14ac:dyDescent="0.2">
      <c r="A3642" t="s">
        <v>91</v>
      </c>
      <c r="B3642" t="s">
        <v>92</v>
      </c>
      <c r="C3642">
        <v>1983</v>
      </c>
      <c r="D3642">
        <v>123.06047058105401</v>
      </c>
    </row>
    <row r="3643" spans="1:4" x14ac:dyDescent="0.2">
      <c r="A3643" t="s">
        <v>91</v>
      </c>
      <c r="B3643" t="s">
        <v>92</v>
      </c>
      <c r="C3643">
        <v>1984</v>
      </c>
      <c r="D3643">
        <v>125.277778625488</v>
      </c>
    </row>
    <row r="3644" spans="1:4" x14ac:dyDescent="0.2">
      <c r="A3644" t="s">
        <v>91</v>
      </c>
      <c r="B3644" t="s">
        <v>92</v>
      </c>
      <c r="C3644">
        <v>1985</v>
      </c>
      <c r="D3644">
        <v>130.31710815429599</v>
      </c>
    </row>
    <row r="3645" spans="1:4" x14ac:dyDescent="0.2">
      <c r="A3645" t="s">
        <v>91</v>
      </c>
      <c r="B3645" t="s">
        <v>92</v>
      </c>
      <c r="C3645">
        <v>1986</v>
      </c>
      <c r="D3645">
        <v>138.68240356445301</v>
      </c>
    </row>
    <row r="3646" spans="1:4" x14ac:dyDescent="0.2">
      <c r="A3646" t="s">
        <v>91</v>
      </c>
      <c r="B3646" t="s">
        <v>92</v>
      </c>
      <c r="C3646">
        <v>1987</v>
      </c>
      <c r="D3646">
        <v>139.99263000488199</v>
      </c>
    </row>
    <row r="3647" spans="1:4" x14ac:dyDescent="0.2">
      <c r="A3647" t="s">
        <v>91</v>
      </c>
      <c r="B3647" t="s">
        <v>92</v>
      </c>
      <c r="C3647">
        <v>1988</v>
      </c>
      <c r="D3647">
        <v>143.72172546386699</v>
      </c>
    </row>
    <row r="3648" spans="1:4" x14ac:dyDescent="0.2">
      <c r="A3648" t="s">
        <v>91</v>
      </c>
      <c r="B3648" t="s">
        <v>92</v>
      </c>
      <c r="C3648">
        <v>1989</v>
      </c>
      <c r="D3648">
        <v>151.67379760742099</v>
      </c>
    </row>
    <row r="3649" spans="1:4" x14ac:dyDescent="0.2">
      <c r="A3649" t="s">
        <v>91</v>
      </c>
      <c r="B3649" t="s">
        <v>92</v>
      </c>
      <c r="C3649">
        <v>1990</v>
      </c>
      <c r="D3649">
        <v>154.18338012695301</v>
      </c>
    </row>
    <row r="3650" spans="1:4" x14ac:dyDescent="0.2">
      <c r="A3650" t="s">
        <v>91</v>
      </c>
      <c r="B3650" t="s">
        <v>92</v>
      </c>
      <c r="C3650">
        <v>1991</v>
      </c>
      <c r="D3650">
        <v>156.11848449707</v>
      </c>
    </row>
    <row r="3651" spans="1:4" x14ac:dyDescent="0.2">
      <c r="A3651" t="s">
        <v>91</v>
      </c>
      <c r="B3651" t="s">
        <v>92</v>
      </c>
      <c r="C3651">
        <v>1992</v>
      </c>
      <c r="D3651">
        <v>159.14208984375</v>
      </c>
    </row>
    <row r="3652" spans="1:4" x14ac:dyDescent="0.2">
      <c r="A3652" t="s">
        <v>91</v>
      </c>
      <c r="B3652" t="s">
        <v>92</v>
      </c>
      <c r="C3652">
        <v>1993</v>
      </c>
      <c r="D3652">
        <v>168.96878051757801</v>
      </c>
    </row>
    <row r="3653" spans="1:4" x14ac:dyDescent="0.2">
      <c r="A3653" t="s">
        <v>91</v>
      </c>
      <c r="B3653" t="s">
        <v>92</v>
      </c>
      <c r="C3653">
        <v>1994</v>
      </c>
      <c r="D3653">
        <v>176.97123718261699</v>
      </c>
    </row>
    <row r="3654" spans="1:4" x14ac:dyDescent="0.2">
      <c r="A3654" t="s">
        <v>91</v>
      </c>
      <c r="B3654" t="s">
        <v>92</v>
      </c>
      <c r="C3654">
        <v>1995</v>
      </c>
      <c r="D3654">
        <v>180.91200256347599</v>
      </c>
    </row>
    <row r="3655" spans="1:4" x14ac:dyDescent="0.2">
      <c r="A3655" t="s">
        <v>91</v>
      </c>
      <c r="B3655" t="s">
        <v>92</v>
      </c>
      <c r="C3655">
        <v>1996</v>
      </c>
      <c r="D3655">
        <v>202.72222900390599</v>
      </c>
    </row>
    <row r="3656" spans="1:4" x14ac:dyDescent="0.2">
      <c r="A3656" t="s">
        <v>91</v>
      </c>
      <c r="B3656" t="s">
        <v>92</v>
      </c>
      <c r="C3656">
        <v>1997</v>
      </c>
      <c r="D3656">
        <v>228.81588745117099</v>
      </c>
    </row>
    <row r="3657" spans="1:4" x14ac:dyDescent="0.2">
      <c r="A3657" t="s">
        <v>91</v>
      </c>
      <c r="B3657" t="s">
        <v>92</v>
      </c>
      <c r="C3657">
        <v>1998</v>
      </c>
      <c r="D3657">
        <v>234.62118530273401</v>
      </c>
    </row>
    <row r="3658" spans="1:4" x14ac:dyDescent="0.2">
      <c r="A3658" t="s">
        <v>91</v>
      </c>
      <c r="B3658" t="s">
        <v>92</v>
      </c>
      <c r="C3658">
        <v>1999</v>
      </c>
      <c r="D3658">
        <v>253.962142944335</v>
      </c>
    </row>
    <row r="3659" spans="1:4" x14ac:dyDescent="0.2">
      <c r="A3659" t="s">
        <v>91</v>
      </c>
      <c r="B3659" t="s">
        <v>92</v>
      </c>
      <c r="C3659">
        <v>2000</v>
      </c>
      <c r="D3659">
        <v>274.13961791992102</v>
      </c>
    </row>
    <row r="3660" spans="1:4" x14ac:dyDescent="0.2">
      <c r="A3660" t="s">
        <v>91</v>
      </c>
      <c r="B3660" t="s">
        <v>92</v>
      </c>
      <c r="C3660">
        <v>2001</v>
      </c>
      <c r="D3660">
        <v>305.67575073242102</v>
      </c>
    </row>
    <row r="3661" spans="1:4" x14ac:dyDescent="0.2">
      <c r="A3661" t="s">
        <v>91</v>
      </c>
      <c r="B3661" t="s">
        <v>92</v>
      </c>
      <c r="C3661">
        <v>2002</v>
      </c>
      <c r="D3661">
        <v>329.17919921875</v>
      </c>
    </row>
    <row r="3662" spans="1:4" x14ac:dyDescent="0.2">
      <c r="A3662" t="s">
        <v>91</v>
      </c>
      <c r="B3662" t="s">
        <v>92</v>
      </c>
      <c r="C3662">
        <v>2003</v>
      </c>
      <c r="D3662">
        <v>352.90438842773398</v>
      </c>
    </row>
    <row r="3663" spans="1:4" x14ac:dyDescent="0.2">
      <c r="A3663" t="s">
        <v>91</v>
      </c>
      <c r="B3663" t="s">
        <v>92</v>
      </c>
      <c r="C3663">
        <v>2004</v>
      </c>
      <c r="D3663">
        <v>417.86135864257801</v>
      </c>
    </row>
    <row r="3664" spans="1:4" x14ac:dyDescent="0.2">
      <c r="A3664" t="s">
        <v>91</v>
      </c>
      <c r="B3664" t="s">
        <v>92</v>
      </c>
      <c r="C3664">
        <v>2005</v>
      </c>
      <c r="D3664">
        <v>497.07965087890602</v>
      </c>
    </row>
    <row r="3665" spans="1:4" x14ac:dyDescent="0.2">
      <c r="A3665" t="s">
        <v>91</v>
      </c>
      <c r="B3665" t="s">
        <v>92</v>
      </c>
      <c r="C3665">
        <v>2006</v>
      </c>
      <c r="D3665">
        <v>590.13592529296795</v>
      </c>
    </row>
    <row r="3666" spans="1:4" x14ac:dyDescent="0.2">
      <c r="A3666" t="s">
        <v>91</v>
      </c>
      <c r="B3666" t="s">
        <v>92</v>
      </c>
      <c r="C3666">
        <v>2007</v>
      </c>
      <c r="D3666">
        <v>697.84661865234295</v>
      </c>
    </row>
    <row r="3667" spans="1:4" x14ac:dyDescent="0.2">
      <c r="A3667" t="s">
        <v>91</v>
      </c>
      <c r="B3667" t="s">
        <v>92</v>
      </c>
      <c r="C3667">
        <v>2008</v>
      </c>
      <c r="D3667">
        <v>809.31658935546795</v>
      </c>
    </row>
    <row r="3668" spans="1:4" x14ac:dyDescent="0.2">
      <c r="A3668" t="s">
        <v>91</v>
      </c>
      <c r="B3668" t="s">
        <v>92</v>
      </c>
      <c r="C3668">
        <v>2009</v>
      </c>
      <c r="D3668">
        <v>859.39752197265602</v>
      </c>
    </row>
    <row r="3669" spans="1:4" x14ac:dyDescent="0.2">
      <c r="A3669" t="s">
        <v>91</v>
      </c>
      <c r="B3669" t="s">
        <v>92</v>
      </c>
      <c r="C3669">
        <v>2010</v>
      </c>
      <c r="D3669">
        <v>965.44519042968705</v>
      </c>
    </row>
    <row r="3670" spans="1:4" x14ac:dyDescent="0.2">
      <c r="A3670" t="s">
        <v>91</v>
      </c>
      <c r="B3670" t="s">
        <v>92</v>
      </c>
      <c r="C3670">
        <v>2011</v>
      </c>
      <c r="D3670">
        <v>1061.65612792968</v>
      </c>
    </row>
    <row r="3671" spans="1:4" x14ac:dyDescent="0.2">
      <c r="A3671" t="s">
        <v>91</v>
      </c>
      <c r="B3671" t="s">
        <v>92</v>
      </c>
      <c r="C3671">
        <v>2012</v>
      </c>
      <c r="D3671">
        <v>1114.78076171875</v>
      </c>
    </row>
    <row r="3672" spans="1:4" x14ac:dyDescent="0.2">
      <c r="A3672" t="s">
        <v>91</v>
      </c>
      <c r="B3672" t="s">
        <v>92</v>
      </c>
      <c r="C3672">
        <v>2013</v>
      </c>
      <c r="D3672">
        <v>1218.10717773437</v>
      </c>
    </row>
    <row r="3673" spans="1:4" x14ac:dyDescent="0.2">
      <c r="A3673" t="s">
        <v>91</v>
      </c>
      <c r="B3673" t="s">
        <v>92</v>
      </c>
      <c r="C3673">
        <v>2014</v>
      </c>
      <c r="D3673">
        <v>1311.80847167968</v>
      </c>
    </row>
    <row r="3674" spans="1:4" x14ac:dyDescent="0.2">
      <c r="A3674" t="s">
        <v>91</v>
      </c>
      <c r="B3674" t="s">
        <v>92</v>
      </c>
      <c r="C3674">
        <v>2015</v>
      </c>
      <c r="D3674">
        <v>1356.68884277343</v>
      </c>
    </row>
    <row r="3675" spans="1:4" x14ac:dyDescent="0.2">
      <c r="A3675" t="s">
        <v>91</v>
      </c>
      <c r="B3675" t="s">
        <v>92</v>
      </c>
      <c r="C3675">
        <v>2016</v>
      </c>
      <c r="D3675">
        <v>1379.41613769531</v>
      </c>
    </row>
    <row r="3676" spans="1:4" x14ac:dyDescent="0.2">
      <c r="A3676" t="s">
        <v>91</v>
      </c>
      <c r="B3676" t="s">
        <v>92</v>
      </c>
      <c r="C3676">
        <v>2017</v>
      </c>
      <c r="D3676">
        <v>1491.99487304687</v>
      </c>
    </row>
    <row r="3677" spans="1:4" x14ac:dyDescent="0.2">
      <c r="A3677" t="s">
        <v>91</v>
      </c>
      <c r="B3677" t="s">
        <v>92</v>
      </c>
      <c r="C3677">
        <v>2018</v>
      </c>
      <c r="D3677">
        <v>1614.18859863281</v>
      </c>
    </row>
    <row r="3678" spans="1:4" x14ac:dyDescent="0.2">
      <c r="A3678" t="s">
        <v>91</v>
      </c>
      <c r="B3678" t="s">
        <v>92</v>
      </c>
      <c r="C3678">
        <v>2019</v>
      </c>
      <c r="D3678">
        <v>1767.41442871093</v>
      </c>
    </row>
    <row r="3679" spans="1:4" x14ac:dyDescent="0.2">
      <c r="A3679" t="s">
        <v>91</v>
      </c>
      <c r="B3679" t="s">
        <v>92</v>
      </c>
      <c r="C3679">
        <v>2020</v>
      </c>
      <c r="D3679">
        <v>1940.09216308593</v>
      </c>
    </row>
    <row r="3680" spans="1:4" x14ac:dyDescent="0.2">
      <c r="A3680" t="s">
        <v>91</v>
      </c>
      <c r="B3680" t="s">
        <v>92</v>
      </c>
      <c r="C3680">
        <v>2021</v>
      </c>
      <c r="D3680">
        <v>2092.12890625</v>
      </c>
    </row>
    <row r="3681" spans="1:4" x14ac:dyDescent="0.2">
      <c r="A3681" t="s">
        <v>93</v>
      </c>
      <c r="B3681" t="s">
        <v>94</v>
      </c>
      <c r="C3681">
        <v>1900</v>
      </c>
      <c r="D3681">
        <v>0</v>
      </c>
    </row>
    <row r="3682" spans="1:4" x14ac:dyDescent="0.2">
      <c r="A3682" t="s">
        <v>93</v>
      </c>
      <c r="B3682" t="s">
        <v>94</v>
      </c>
      <c r="C3682">
        <v>1901</v>
      </c>
      <c r="D3682">
        <v>0</v>
      </c>
    </row>
    <row r="3683" spans="1:4" x14ac:dyDescent="0.2">
      <c r="A3683" t="s">
        <v>93</v>
      </c>
      <c r="B3683" t="s">
        <v>94</v>
      </c>
      <c r="C3683">
        <v>1902</v>
      </c>
      <c r="D3683">
        <v>0</v>
      </c>
    </row>
    <row r="3684" spans="1:4" x14ac:dyDescent="0.2">
      <c r="A3684" t="s">
        <v>93</v>
      </c>
      <c r="B3684" t="s">
        <v>94</v>
      </c>
      <c r="C3684">
        <v>1903</v>
      </c>
      <c r="D3684">
        <v>0</v>
      </c>
    </row>
    <row r="3685" spans="1:4" x14ac:dyDescent="0.2">
      <c r="A3685" t="s">
        <v>93</v>
      </c>
      <c r="B3685" t="s">
        <v>94</v>
      </c>
      <c r="C3685">
        <v>1904</v>
      </c>
      <c r="D3685">
        <v>0</v>
      </c>
    </row>
    <row r="3686" spans="1:4" x14ac:dyDescent="0.2">
      <c r="A3686" t="s">
        <v>93</v>
      </c>
      <c r="B3686" t="s">
        <v>94</v>
      </c>
      <c r="C3686">
        <v>1905</v>
      </c>
      <c r="D3686">
        <v>0</v>
      </c>
    </row>
    <row r="3687" spans="1:4" x14ac:dyDescent="0.2">
      <c r="A3687" t="s">
        <v>93</v>
      </c>
      <c r="B3687" t="s">
        <v>94</v>
      </c>
      <c r="C3687">
        <v>1906</v>
      </c>
      <c r="D3687">
        <v>0</v>
      </c>
    </row>
    <row r="3688" spans="1:4" x14ac:dyDescent="0.2">
      <c r="A3688" t="s">
        <v>93</v>
      </c>
      <c r="B3688" t="s">
        <v>94</v>
      </c>
      <c r="C3688">
        <v>1907</v>
      </c>
      <c r="D3688">
        <v>0</v>
      </c>
    </row>
    <row r="3689" spans="1:4" x14ac:dyDescent="0.2">
      <c r="A3689" t="s">
        <v>93</v>
      </c>
      <c r="B3689" t="s">
        <v>94</v>
      </c>
      <c r="C3689">
        <v>1908</v>
      </c>
      <c r="D3689">
        <v>0</v>
      </c>
    </row>
    <row r="3690" spans="1:4" x14ac:dyDescent="0.2">
      <c r="A3690" t="s">
        <v>93</v>
      </c>
      <c r="B3690" t="s">
        <v>94</v>
      </c>
      <c r="C3690">
        <v>1909</v>
      </c>
      <c r="D3690">
        <v>0</v>
      </c>
    </row>
    <row r="3691" spans="1:4" x14ac:dyDescent="0.2">
      <c r="A3691" t="s">
        <v>93</v>
      </c>
      <c r="B3691" t="s">
        <v>94</v>
      </c>
      <c r="C3691">
        <v>1910</v>
      </c>
      <c r="D3691">
        <v>0</v>
      </c>
    </row>
    <row r="3692" spans="1:4" x14ac:dyDescent="0.2">
      <c r="A3692" t="s">
        <v>93</v>
      </c>
      <c r="B3692" t="s">
        <v>94</v>
      </c>
      <c r="C3692">
        <v>1911</v>
      </c>
      <c r="D3692">
        <v>0</v>
      </c>
    </row>
    <row r="3693" spans="1:4" x14ac:dyDescent="0.2">
      <c r="A3693" t="s">
        <v>93</v>
      </c>
      <c r="B3693" t="s">
        <v>94</v>
      </c>
      <c r="C3693">
        <v>1912</v>
      </c>
      <c r="D3693">
        <v>0</v>
      </c>
    </row>
    <row r="3694" spans="1:4" x14ac:dyDescent="0.2">
      <c r="A3694" t="s">
        <v>93</v>
      </c>
      <c r="B3694" t="s">
        <v>94</v>
      </c>
      <c r="C3694">
        <v>1913</v>
      </c>
      <c r="D3694">
        <v>0</v>
      </c>
    </row>
    <row r="3695" spans="1:4" x14ac:dyDescent="0.2">
      <c r="A3695" t="s">
        <v>93</v>
      </c>
      <c r="B3695" t="s">
        <v>94</v>
      </c>
      <c r="C3695">
        <v>1914</v>
      </c>
      <c r="D3695">
        <v>0</v>
      </c>
    </row>
    <row r="3696" spans="1:4" x14ac:dyDescent="0.2">
      <c r="A3696" t="s">
        <v>93</v>
      </c>
      <c r="B3696" t="s">
        <v>94</v>
      </c>
      <c r="C3696">
        <v>1915</v>
      </c>
      <c r="D3696">
        <v>0</v>
      </c>
    </row>
    <row r="3697" spans="1:4" x14ac:dyDescent="0.2">
      <c r="A3697" t="s">
        <v>93</v>
      </c>
      <c r="B3697" t="s">
        <v>94</v>
      </c>
      <c r="C3697">
        <v>1916</v>
      </c>
      <c r="D3697">
        <v>0</v>
      </c>
    </row>
    <row r="3698" spans="1:4" x14ac:dyDescent="0.2">
      <c r="A3698" t="s">
        <v>93</v>
      </c>
      <c r="B3698" t="s">
        <v>94</v>
      </c>
      <c r="C3698">
        <v>1917</v>
      </c>
      <c r="D3698">
        <v>0</v>
      </c>
    </row>
    <row r="3699" spans="1:4" x14ac:dyDescent="0.2">
      <c r="A3699" t="s">
        <v>93</v>
      </c>
      <c r="B3699" t="s">
        <v>94</v>
      </c>
      <c r="C3699">
        <v>1918</v>
      </c>
      <c r="D3699">
        <v>0</v>
      </c>
    </row>
    <row r="3700" spans="1:4" x14ac:dyDescent="0.2">
      <c r="A3700" t="s">
        <v>93</v>
      </c>
      <c r="B3700" t="s">
        <v>94</v>
      </c>
      <c r="C3700">
        <v>1919</v>
      </c>
      <c r="D3700">
        <v>0</v>
      </c>
    </row>
    <row r="3701" spans="1:4" x14ac:dyDescent="0.2">
      <c r="A3701" t="s">
        <v>93</v>
      </c>
      <c r="B3701" t="s">
        <v>94</v>
      </c>
      <c r="C3701">
        <v>1920</v>
      </c>
      <c r="D3701">
        <v>0</v>
      </c>
    </row>
    <row r="3702" spans="1:4" x14ac:dyDescent="0.2">
      <c r="A3702" t="s">
        <v>93</v>
      </c>
      <c r="B3702" t="s">
        <v>94</v>
      </c>
      <c r="C3702">
        <v>1921</v>
      </c>
      <c r="D3702">
        <v>0</v>
      </c>
    </row>
    <row r="3703" spans="1:4" x14ac:dyDescent="0.2">
      <c r="A3703" t="s">
        <v>93</v>
      </c>
      <c r="B3703" t="s">
        <v>94</v>
      </c>
      <c r="C3703">
        <v>1922</v>
      </c>
      <c r="D3703">
        <v>0</v>
      </c>
    </row>
    <row r="3704" spans="1:4" x14ac:dyDescent="0.2">
      <c r="A3704" t="s">
        <v>93</v>
      </c>
      <c r="B3704" t="s">
        <v>94</v>
      </c>
      <c r="C3704">
        <v>1923</v>
      </c>
      <c r="D3704">
        <v>0</v>
      </c>
    </row>
    <row r="3705" spans="1:4" x14ac:dyDescent="0.2">
      <c r="A3705" t="s">
        <v>93</v>
      </c>
      <c r="B3705" t="s">
        <v>94</v>
      </c>
      <c r="C3705">
        <v>1924</v>
      </c>
      <c r="D3705">
        <v>0</v>
      </c>
    </row>
    <row r="3706" spans="1:4" x14ac:dyDescent="0.2">
      <c r="A3706" t="s">
        <v>93</v>
      </c>
      <c r="B3706" t="s">
        <v>94</v>
      </c>
      <c r="C3706">
        <v>1925</v>
      </c>
      <c r="D3706">
        <v>0</v>
      </c>
    </row>
    <row r="3707" spans="1:4" x14ac:dyDescent="0.2">
      <c r="A3707" t="s">
        <v>93</v>
      </c>
      <c r="B3707" t="s">
        <v>94</v>
      </c>
      <c r="C3707">
        <v>1926</v>
      </c>
      <c r="D3707">
        <v>0</v>
      </c>
    </row>
    <row r="3708" spans="1:4" x14ac:dyDescent="0.2">
      <c r="A3708" t="s">
        <v>93</v>
      </c>
      <c r="B3708" t="s">
        <v>94</v>
      </c>
      <c r="C3708">
        <v>1927</v>
      </c>
      <c r="D3708">
        <v>0</v>
      </c>
    </row>
    <row r="3709" spans="1:4" x14ac:dyDescent="0.2">
      <c r="A3709" t="s">
        <v>93</v>
      </c>
      <c r="B3709" t="s">
        <v>94</v>
      </c>
      <c r="C3709">
        <v>1928</v>
      </c>
      <c r="D3709">
        <v>0</v>
      </c>
    </row>
    <row r="3710" spans="1:4" x14ac:dyDescent="0.2">
      <c r="A3710" t="s">
        <v>93</v>
      </c>
      <c r="B3710" t="s">
        <v>94</v>
      </c>
      <c r="C3710">
        <v>1929</v>
      </c>
      <c r="D3710">
        <v>0</v>
      </c>
    </row>
    <row r="3711" spans="1:4" x14ac:dyDescent="0.2">
      <c r="A3711" t="s">
        <v>93</v>
      </c>
      <c r="B3711" t="s">
        <v>94</v>
      </c>
      <c r="C3711">
        <v>1930</v>
      </c>
      <c r="D3711">
        <v>0</v>
      </c>
    </row>
    <row r="3712" spans="1:4" x14ac:dyDescent="0.2">
      <c r="A3712" t="s">
        <v>93</v>
      </c>
      <c r="B3712" t="s">
        <v>94</v>
      </c>
      <c r="C3712">
        <v>1931</v>
      </c>
      <c r="D3712">
        <v>0</v>
      </c>
    </row>
    <row r="3713" spans="1:4" x14ac:dyDescent="0.2">
      <c r="A3713" t="s">
        <v>93</v>
      </c>
      <c r="B3713" t="s">
        <v>94</v>
      </c>
      <c r="C3713">
        <v>1932</v>
      </c>
      <c r="D3713">
        <v>0</v>
      </c>
    </row>
    <row r="3714" spans="1:4" x14ac:dyDescent="0.2">
      <c r="A3714" t="s">
        <v>93</v>
      </c>
      <c r="B3714" t="s">
        <v>94</v>
      </c>
      <c r="C3714">
        <v>1933</v>
      </c>
      <c r="D3714">
        <v>0</v>
      </c>
    </row>
    <row r="3715" spans="1:4" x14ac:dyDescent="0.2">
      <c r="A3715" t="s">
        <v>93</v>
      </c>
      <c r="B3715" t="s">
        <v>94</v>
      </c>
      <c r="C3715">
        <v>1934</v>
      </c>
      <c r="D3715">
        <v>0</v>
      </c>
    </row>
    <row r="3716" spans="1:4" x14ac:dyDescent="0.2">
      <c r="A3716" t="s">
        <v>93</v>
      </c>
      <c r="B3716" t="s">
        <v>94</v>
      </c>
      <c r="C3716">
        <v>1935</v>
      </c>
      <c r="D3716">
        <v>0</v>
      </c>
    </row>
    <row r="3717" spans="1:4" x14ac:dyDescent="0.2">
      <c r="A3717" t="s">
        <v>93</v>
      </c>
      <c r="B3717" t="s">
        <v>94</v>
      </c>
      <c r="C3717">
        <v>1936</v>
      </c>
      <c r="D3717">
        <v>0</v>
      </c>
    </row>
    <row r="3718" spans="1:4" x14ac:dyDescent="0.2">
      <c r="A3718" t="s">
        <v>93</v>
      </c>
      <c r="B3718" t="s">
        <v>94</v>
      </c>
      <c r="C3718">
        <v>1937</v>
      </c>
      <c r="D3718">
        <v>6.4175720214843697</v>
      </c>
    </row>
    <row r="3719" spans="1:4" x14ac:dyDescent="0.2">
      <c r="A3719" t="s">
        <v>93</v>
      </c>
      <c r="B3719" t="s">
        <v>94</v>
      </c>
      <c r="C3719">
        <v>1938</v>
      </c>
      <c r="D3719">
        <v>6.5696735382079998</v>
      </c>
    </row>
    <row r="3720" spans="1:4" x14ac:dyDescent="0.2">
      <c r="A3720" t="s">
        <v>93</v>
      </c>
      <c r="B3720" t="s">
        <v>94</v>
      </c>
      <c r="C3720">
        <v>1939</v>
      </c>
      <c r="D3720">
        <v>6.7217750549316397</v>
      </c>
    </row>
    <row r="3721" spans="1:4" x14ac:dyDescent="0.2">
      <c r="A3721" t="s">
        <v>93</v>
      </c>
      <c r="B3721" t="s">
        <v>94</v>
      </c>
      <c r="C3721">
        <v>1940</v>
      </c>
      <c r="D3721">
        <v>6.8738770484924299</v>
      </c>
    </row>
    <row r="3722" spans="1:4" x14ac:dyDescent="0.2">
      <c r="A3722" t="s">
        <v>93</v>
      </c>
      <c r="B3722" t="s">
        <v>94</v>
      </c>
      <c r="C3722">
        <v>1941</v>
      </c>
      <c r="D3722">
        <v>7.02597856521606</v>
      </c>
    </row>
    <row r="3723" spans="1:4" x14ac:dyDescent="0.2">
      <c r="A3723" t="s">
        <v>93</v>
      </c>
      <c r="B3723" t="s">
        <v>94</v>
      </c>
      <c r="C3723">
        <v>1942</v>
      </c>
      <c r="D3723">
        <v>7.1780800819396902</v>
      </c>
    </row>
    <row r="3724" spans="1:4" x14ac:dyDescent="0.2">
      <c r="A3724" t="s">
        <v>93</v>
      </c>
      <c r="B3724" t="s">
        <v>94</v>
      </c>
      <c r="C3724">
        <v>1943</v>
      </c>
      <c r="D3724">
        <v>7.3301815986633301</v>
      </c>
    </row>
    <row r="3725" spans="1:4" x14ac:dyDescent="0.2">
      <c r="A3725" t="s">
        <v>93</v>
      </c>
      <c r="B3725" t="s">
        <v>94</v>
      </c>
      <c r="C3725">
        <v>1944</v>
      </c>
      <c r="D3725">
        <v>7.4822831153869602</v>
      </c>
    </row>
    <row r="3726" spans="1:4" x14ac:dyDescent="0.2">
      <c r="A3726" t="s">
        <v>93</v>
      </c>
      <c r="B3726" t="s">
        <v>94</v>
      </c>
      <c r="C3726">
        <v>1945</v>
      </c>
      <c r="D3726">
        <v>7.6343851089477504</v>
      </c>
    </row>
    <row r="3727" spans="1:4" x14ac:dyDescent="0.2">
      <c r="A3727" t="s">
        <v>93</v>
      </c>
      <c r="B3727" t="s">
        <v>94</v>
      </c>
      <c r="C3727">
        <v>1946</v>
      </c>
      <c r="D3727">
        <v>7.7864866256713796</v>
      </c>
    </row>
    <row r="3728" spans="1:4" x14ac:dyDescent="0.2">
      <c r="A3728" t="s">
        <v>93</v>
      </c>
      <c r="B3728" t="s">
        <v>94</v>
      </c>
      <c r="C3728">
        <v>1947</v>
      </c>
      <c r="D3728">
        <v>7.0706319808959899</v>
      </c>
    </row>
    <row r="3729" spans="1:4" x14ac:dyDescent="0.2">
      <c r="A3729" t="s">
        <v>93</v>
      </c>
      <c r="B3729" t="s">
        <v>94</v>
      </c>
      <c r="C3729">
        <v>1948</v>
      </c>
      <c r="D3729">
        <v>4.3830385208129803</v>
      </c>
    </row>
    <row r="3730" spans="1:4" x14ac:dyDescent="0.2">
      <c r="A3730" t="s">
        <v>93</v>
      </c>
      <c r="B3730" t="s">
        <v>94</v>
      </c>
      <c r="C3730">
        <v>1949</v>
      </c>
      <c r="D3730">
        <v>6.2040715217590297</v>
      </c>
    </row>
    <row r="3731" spans="1:4" x14ac:dyDescent="0.2">
      <c r="A3731" t="s">
        <v>93</v>
      </c>
      <c r="B3731" t="s">
        <v>94</v>
      </c>
      <c r="C3731">
        <v>1950</v>
      </c>
      <c r="D3731">
        <v>6.4050130844116202</v>
      </c>
    </row>
    <row r="3732" spans="1:4" x14ac:dyDescent="0.2">
      <c r="A3732" t="s">
        <v>93</v>
      </c>
      <c r="B3732" t="s">
        <v>94</v>
      </c>
      <c r="C3732">
        <v>1951</v>
      </c>
      <c r="D3732">
        <v>6.1412773132324201</v>
      </c>
    </row>
    <row r="3733" spans="1:4" x14ac:dyDescent="0.2">
      <c r="A3733" t="s">
        <v>93</v>
      </c>
      <c r="B3733" t="s">
        <v>94</v>
      </c>
      <c r="C3733">
        <v>1952</v>
      </c>
      <c r="D3733">
        <v>2.5620052814483598</v>
      </c>
    </row>
    <row r="3734" spans="1:4" x14ac:dyDescent="0.2">
      <c r="A3734" t="s">
        <v>93</v>
      </c>
      <c r="B3734" t="s">
        <v>94</v>
      </c>
      <c r="C3734">
        <v>1953</v>
      </c>
      <c r="D3734">
        <v>6.0784831047058097</v>
      </c>
    </row>
    <row r="3735" spans="1:4" x14ac:dyDescent="0.2">
      <c r="A3735" t="s">
        <v>93</v>
      </c>
      <c r="B3735" t="s">
        <v>94</v>
      </c>
      <c r="C3735">
        <v>1954</v>
      </c>
      <c r="D3735">
        <v>6.8445730209350497</v>
      </c>
    </row>
    <row r="3736" spans="1:4" x14ac:dyDescent="0.2">
      <c r="A3736" t="s">
        <v>93</v>
      </c>
      <c r="B3736" t="s">
        <v>94</v>
      </c>
      <c r="C3736">
        <v>1955</v>
      </c>
      <c r="D3736">
        <v>6.7692198753356898</v>
      </c>
    </row>
    <row r="3737" spans="1:4" x14ac:dyDescent="0.2">
      <c r="A3737" t="s">
        <v>93</v>
      </c>
      <c r="B3737" t="s">
        <v>94</v>
      </c>
      <c r="C3737">
        <v>1956</v>
      </c>
      <c r="D3737">
        <v>7.7990455627441397</v>
      </c>
    </row>
    <row r="3738" spans="1:4" x14ac:dyDescent="0.2">
      <c r="A3738" t="s">
        <v>93</v>
      </c>
      <c r="B3738" t="s">
        <v>94</v>
      </c>
      <c r="C3738">
        <v>1957</v>
      </c>
      <c r="D3738">
        <v>7.9497518539428702</v>
      </c>
    </row>
    <row r="3739" spans="1:4" x14ac:dyDescent="0.2">
      <c r="A3739" t="s">
        <v>93</v>
      </c>
      <c r="B3739" t="s">
        <v>94</v>
      </c>
      <c r="C3739">
        <v>1958</v>
      </c>
      <c r="D3739">
        <v>9.9717264175415004</v>
      </c>
    </row>
    <row r="3740" spans="1:4" x14ac:dyDescent="0.2">
      <c r="A3740" t="s">
        <v>93</v>
      </c>
      <c r="B3740" t="s">
        <v>94</v>
      </c>
      <c r="C3740">
        <v>1959</v>
      </c>
      <c r="D3740">
        <v>4.8728337287902797</v>
      </c>
    </row>
    <row r="3741" spans="1:4" x14ac:dyDescent="0.2">
      <c r="A3741" t="s">
        <v>93</v>
      </c>
      <c r="B3741" t="s">
        <v>94</v>
      </c>
      <c r="C3741">
        <v>1960</v>
      </c>
      <c r="D3741">
        <v>5.0737752914428702</v>
      </c>
    </row>
    <row r="3742" spans="1:4" x14ac:dyDescent="0.2">
      <c r="A3742" t="s">
        <v>93</v>
      </c>
      <c r="B3742" t="s">
        <v>94</v>
      </c>
      <c r="C3742">
        <v>1961</v>
      </c>
      <c r="D3742">
        <v>5.2370400428771902</v>
      </c>
    </row>
    <row r="3743" spans="1:4" x14ac:dyDescent="0.2">
      <c r="A3743" t="s">
        <v>93</v>
      </c>
      <c r="B3743" t="s">
        <v>94</v>
      </c>
      <c r="C3743">
        <v>1962</v>
      </c>
      <c r="D3743">
        <v>7.4348387718200604</v>
      </c>
    </row>
    <row r="3744" spans="1:4" x14ac:dyDescent="0.2">
      <c r="A3744" t="s">
        <v>93</v>
      </c>
      <c r="B3744" t="s">
        <v>94</v>
      </c>
      <c r="C3744">
        <v>1963</v>
      </c>
      <c r="D3744">
        <v>8.8163118362426705</v>
      </c>
    </row>
    <row r="3745" spans="1:4" x14ac:dyDescent="0.2">
      <c r="A3745" t="s">
        <v>93</v>
      </c>
      <c r="B3745" t="s">
        <v>94</v>
      </c>
      <c r="C3745">
        <v>1964</v>
      </c>
      <c r="D3745">
        <v>10.4740800857543</v>
      </c>
    </row>
    <row r="3746" spans="1:4" x14ac:dyDescent="0.2">
      <c r="A3746" t="s">
        <v>93</v>
      </c>
      <c r="B3746" t="s">
        <v>94</v>
      </c>
      <c r="C3746">
        <v>1965</v>
      </c>
      <c r="D3746">
        <v>11.378317832946699</v>
      </c>
    </row>
    <row r="3747" spans="1:4" x14ac:dyDescent="0.2">
      <c r="A3747" t="s">
        <v>93</v>
      </c>
      <c r="B3747" t="s">
        <v>94</v>
      </c>
      <c r="C3747">
        <v>1966</v>
      </c>
      <c r="D3747">
        <v>13.802175521850501</v>
      </c>
    </row>
    <row r="3748" spans="1:4" x14ac:dyDescent="0.2">
      <c r="A3748" t="s">
        <v>93</v>
      </c>
      <c r="B3748" t="s">
        <v>94</v>
      </c>
      <c r="C3748">
        <v>1967</v>
      </c>
      <c r="D3748">
        <v>14.4552354812622</v>
      </c>
    </row>
    <row r="3749" spans="1:4" x14ac:dyDescent="0.2">
      <c r="A3749" t="s">
        <v>93</v>
      </c>
      <c r="B3749" t="s">
        <v>94</v>
      </c>
      <c r="C3749">
        <v>1968</v>
      </c>
      <c r="D3749">
        <v>15.233883857726999</v>
      </c>
    </row>
    <row r="3750" spans="1:4" x14ac:dyDescent="0.2">
      <c r="A3750" t="s">
        <v>93</v>
      </c>
      <c r="B3750" t="s">
        <v>94</v>
      </c>
      <c r="C3750">
        <v>1969</v>
      </c>
      <c r="D3750">
        <v>16.8037395477294</v>
      </c>
    </row>
    <row r="3751" spans="1:4" x14ac:dyDescent="0.2">
      <c r="A3751" t="s">
        <v>93</v>
      </c>
      <c r="B3751" t="s">
        <v>94</v>
      </c>
      <c r="C3751">
        <v>1970</v>
      </c>
      <c r="D3751">
        <v>12.4932498931884</v>
      </c>
    </row>
    <row r="3752" spans="1:4" x14ac:dyDescent="0.2">
      <c r="A3752" t="s">
        <v>93</v>
      </c>
      <c r="B3752" t="s">
        <v>94</v>
      </c>
      <c r="C3752">
        <v>1971</v>
      </c>
      <c r="D3752">
        <v>13.0045003890991</v>
      </c>
    </row>
    <row r="3753" spans="1:4" x14ac:dyDescent="0.2">
      <c r="A3753" t="s">
        <v>93</v>
      </c>
      <c r="B3753" t="s">
        <v>94</v>
      </c>
      <c r="C3753">
        <v>1972</v>
      </c>
      <c r="D3753">
        <v>15.885499954223601</v>
      </c>
    </row>
    <row r="3754" spans="1:4" x14ac:dyDescent="0.2">
      <c r="A3754" t="s">
        <v>93</v>
      </c>
      <c r="B3754" t="s">
        <v>94</v>
      </c>
      <c r="C3754">
        <v>1973</v>
      </c>
      <c r="D3754">
        <v>16.459999084472599</v>
      </c>
    </row>
    <row r="3755" spans="1:4" x14ac:dyDescent="0.2">
      <c r="A3755" t="s">
        <v>93</v>
      </c>
      <c r="B3755" t="s">
        <v>94</v>
      </c>
      <c r="C3755">
        <v>1974</v>
      </c>
      <c r="D3755">
        <v>17.125499725341701</v>
      </c>
    </row>
    <row r="3756" spans="1:4" x14ac:dyDescent="0.2">
      <c r="A3756" t="s">
        <v>93</v>
      </c>
      <c r="B3756" t="s">
        <v>94</v>
      </c>
      <c r="C3756">
        <v>1975</v>
      </c>
      <c r="D3756">
        <v>14.9157495498657</v>
      </c>
    </row>
    <row r="3757" spans="1:4" x14ac:dyDescent="0.2">
      <c r="A3757" t="s">
        <v>93</v>
      </c>
      <c r="B3757" t="s">
        <v>94</v>
      </c>
      <c r="C3757">
        <v>1976</v>
      </c>
      <c r="D3757">
        <v>15.1479997634887</v>
      </c>
    </row>
    <row r="3758" spans="1:4" x14ac:dyDescent="0.2">
      <c r="A3758" t="s">
        <v>93</v>
      </c>
      <c r="B3758" t="s">
        <v>94</v>
      </c>
      <c r="C3758">
        <v>1977</v>
      </c>
      <c r="D3758">
        <v>17.174749374389599</v>
      </c>
    </row>
    <row r="3759" spans="1:4" x14ac:dyDescent="0.2">
      <c r="A3759" t="s">
        <v>93</v>
      </c>
      <c r="B3759" t="s">
        <v>94</v>
      </c>
      <c r="C3759">
        <v>1978</v>
      </c>
      <c r="D3759">
        <v>22.808250427246001</v>
      </c>
    </row>
    <row r="3760" spans="1:4" x14ac:dyDescent="0.2">
      <c r="A3760" t="s">
        <v>93</v>
      </c>
      <c r="B3760" t="s">
        <v>94</v>
      </c>
      <c r="C3760">
        <v>1979</v>
      </c>
      <c r="D3760">
        <v>26.0559997558593</v>
      </c>
    </row>
    <row r="3761" spans="1:4" x14ac:dyDescent="0.2">
      <c r="A3761" t="s">
        <v>93</v>
      </c>
      <c r="B3761" t="s">
        <v>94</v>
      </c>
      <c r="C3761">
        <v>1980</v>
      </c>
      <c r="D3761">
        <v>27.844749450683501</v>
      </c>
    </row>
    <row r="3762" spans="1:4" x14ac:dyDescent="0.2">
      <c r="A3762" t="s">
        <v>93</v>
      </c>
      <c r="B3762" t="s">
        <v>94</v>
      </c>
      <c r="C3762">
        <v>1981</v>
      </c>
      <c r="D3762">
        <v>30.518999099731399</v>
      </c>
    </row>
    <row r="3763" spans="1:4" x14ac:dyDescent="0.2">
      <c r="A3763" t="s">
        <v>93</v>
      </c>
      <c r="B3763" t="s">
        <v>94</v>
      </c>
      <c r="C3763">
        <v>1982</v>
      </c>
      <c r="D3763">
        <v>32.535999298095703</v>
      </c>
    </row>
    <row r="3764" spans="1:4" x14ac:dyDescent="0.2">
      <c r="A3764" t="s">
        <v>93</v>
      </c>
      <c r="B3764" t="s">
        <v>94</v>
      </c>
      <c r="C3764">
        <v>1983</v>
      </c>
      <c r="D3764">
        <v>35.745498657226499</v>
      </c>
    </row>
    <row r="3765" spans="1:4" x14ac:dyDescent="0.2">
      <c r="A3765" t="s">
        <v>93</v>
      </c>
      <c r="B3765" t="s">
        <v>94</v>
      </c>
      <c r="C3765">
        <v>1984</v>
      </c>
      <c r="D3765">
        <v>36.340751647949197</v>
      </c>
    </row>
    <row r="3766" spans="1:4" x14ac:dyDescent="0.2">
      <c r="A3766" t="s">
        <v>93</v>
      </c>
      <c r="B3766" t="s">
        <v>94</v>
      </c>
      <c r="C3766">
        <v>1985</v>
      </c>
      <c r="D3766">
        <v>37.067501068115199</v>
      </c>
    </row>
    <row r="3767" spans="1:4" x14ac:dyDescent="0.2">
      <c r="A3767" t="s">
        <v>93</v>
      </c>
      <c r="B3767" t="s">
        <v>94</v>
      </c>
      <c r="C3767">
        <v>1986</v>
      </c>
      <c r="D3767">
        <v>36.126499176025298</v>
      </c>
    </row>
    <row r="3768" spans="1:4" x14ac:dyDescent="0.2">
      <c r="A3768" t="s">
        <v>93</v>
      </c>
      <c r="B3768" t="s">
        <v>94</v>
      </c>
      <c r="C3768">
        <v>1987</v>
      </c>
      <c r="D3768">
        <v>38.069248199462798</v>
      </c>
    </row>
    <row r="3769" spans="1:4" x14ac:dyDescent="0.2">
      <c r="A3769" t="s">
        <v>93</v>
      </c>
      <c r="B3769" t="s">
        <v>94</v>
      </c>
      <c r="C3769">
        <v>1988</v>
      </c>
      <c r="D3769">
        <v>36.710750579833899</v>
      </c>
    </row>
    <row r="3770" spans="1:4" x14ac:dyDescent="0.2">
      <c r="A3770" t="s">
        <v>93</v>
      </c>
      <c r="B3770" t="s">
        <v>94</v>
      </c>
      <c r="C3770">
        <v>1989</v>
      </c>
      <c r="D3770">
        <v>37.102500915527301</v>
      </c>
    </row>
    <row r="3771" spans="1:4" x14ac:dyDescent="0.2">
      <c r="A3771" t="s">
        <v>93</v>
      </c>
      <c r="B3771" t="s">
        <v>94</v>
      </c>
      <c r="C3771">
        <v>1990</v>
      </c>
      <c r="D3771">
        <v>39.245998382568303</v>
      </c>
    </row>
    <row r="3772" spans="1:4" x14ac:dyDescent="0.2">
      <c r="A3772" t="s">
        <v>93</v>
      </c>
      <c r="B3772" t="s">
        <v>94</v>
      </c>
      <c r="C3772">
        <v>1991</v>
      </c>
      <c r="D3772">
        <v>38.861499786376903</v>
      </c>
    </row>
    <row r="3773" spans="1:4" x14ac:dyDescent="0.2">
      <c r="A3773" t="s">
        <v>93</v>
      </c>
      <c r="B3773" t="s">
        <v>94</v>
      </c>
      <c r="C3773">
        <v>1992</v>
      </c>
      <c r="D3773">
        <v>39.808998107910099</v>
      </c>
    </row>
    <row r="3774" spans="1:4" x14ac:dyDescent="0.2">
      <c r="A3774" t="s">
        <v>93</v>
      </c>
      <c r="B3774" t="s">
        <v>94</v>
      </c>
      <c r="C3774">
        <v>1993</v>
      </c>
      <c r="D3774">
        <v>38.973751068115199</v>
      </c>
    </row>
    <row r="3775" spans="1:4" x14ac:dyDescent="0.2">
      <c r="A3775" t="s">
        <v>93</v>
      </c>
      <c r="B3775" t="s">
        <v>94</v>
      </c>
      <c r="C3775">
        <v>1994</v>
      </c>
      <c r="D3775">
        <v>40.204498291015597</v>
      </c>
    </row>
    <row r="3776" spans="1:4" x14ac:dyDescent="0.2">
      <c r="A3776" t="s">
        <v>93</v>
      </c>
      <c r="B3776" t="s">
        <v>94</v>
      </c>
      <c r="C3776">
        <v>1995</v>
      </c>
      <c r="D3776">
        <v>42.148998260497997</v>
      </c>
    </row>
    <row r="3777" spans="1:4" x14ac:dyDescent="0.2">
      <c r="A3777" t="s">
        <v>93</v>
      </c>
      <c r="B3777" t="s">
        <v>94</v>
      </c>
      <c r="C3777">
        <v>1996</v>
      </c>
      <c r="D3777">
        <v>45.468498229980398</v>
      </c>
    </row>
    <row r="3778" spans="1:4" x14ac:dyDescent="0.2">
      <c r="A3778" t="s">
        <v>93</v>
      </c>
      <c r="B3778" t="s">
        <v>94</v>
      </c>
      <c r="C3778">
        <v>1997</v>
      </c>
      <c r="D3778">
        <v>56.740001678466797</v>
      </c>
    </row>
    <row r="3779" spans="1:4" x14ac:dyDescent="0.2">
      <c r="A3779" t="s">
        <v>93</v>
      </c>
      <c r="B3779" t="s">
        <v>94</v>
      </c>
      <c r="C3779">
        <v>1998</v>
      </c>
      <c r="D3779">
        <v>64.895500183105398</v>
      </c>
    </row>
    <row r="3780" spans="1:4" x14ac:dyDescent="0.2">
      <c r="A3780" t="s">
        <v>93</v>
      </c>
      <c r="B3780" t="s">
        <v>94</v>
      </c>
      <c r="C3780">
        <v>1999</v>
      </c>
      <c r="D3780">
        <v>56.929000854492102</v>
      </c>
    </row>
    <row r="3781" spans="1:4" x14ac:dyDescent="0.2">
      <c r="A3781" t="s">
        <v>93</v>
      </c>
      <c r="B3781" t="s">
        <v>94</v>
      </c>
      <c r="C3781">
        <v>2000</v>
      </c>
      <c r="D3781">
        <v>57.358074188232401</v>
      </c>
    </row>
    <row r="3782" spans="1:4" x14ac:dyDescent="0.2">
      <c r="A3782" t="s">
        <v>93</v>
      </c>
      <c r="B3782" t="s">
        <v>94</v>
      </c>
      <c r="C3782">
        <v>2001</v>
      </c>
      <c r="D3782">
        <v>59.389930725097599</v>
      </c>
    </row>
    <row r="3783" spans="1:4" x14ac:dyDescent="0.2">
      <c r="A3783" t="s">
        <v>93</v>
      </c>
      <c r="B3783" t="s">
        <v>94</v>
      </c>
      <c r="C3783">
        <v>2002</v>
      </c>
      <c r="D3783">
        <v>59.98681640625</v>
      </c>
    </row>
    <row r="3784" spans="1:4" x14ac:dyDescent="0.2">
      <c r="A3784" t="s">
        <v>93</v>
      </c>
      <c r="B3784" t="s">
        <v>94</v>
      </c>
      <c r="C3784">
        <v>2003</v>
      </c>
      <c r="D3784">
        <v>57.499797821044901</v>
      </c>
    </row>
    <row r="3785" spans="1:4" x14ac:dyDescent="0.2">
      <c r="A3785" t="s">
        <v>93</v>
      </c>
      <c r="B3785" t="s">
        <v>94</v>
      </c>
      <c r="C3785">
        <v>2004</v>
      </c>
      <c r="D3785">
        <v>61.348201751708899</v>
      </c>
    </row>
    <row r="3786" spans="1:4" x14ac:dyDescent="0.2">
      <c r="A3786" t="s">
        <v>93</v>
      </c>
      <c r="B3786" t="s">
        <v>94</v>
      </c>
      <c r="C3786">
        <v>2005</v>
      </c>
      <c r="D3786">
        <v>64.463439941406193</v>
      </c>
    </row>
    <row r="3787" spans="1:4" x14ac:dyDescent="0.2">
      <c r="A3787" t="s">
        <v>93</v>
      </c>
      <c r="B3787" t="s">
        <v>94</v>
      </c>
      <c r="C3787">
        <v>2006</v>
      </c>
      <c r="D3787">
        <v>67.646820068359304</v>
      </c>
    </row>
    <row r="3788" spans="1:4" x14ac:dyDescent="0.2">
      <c r="A3788" t="s">
        <v>93</v>
      </c>
      <c r="B3788" t="s">
        <v>94</v>
      </c>
      <c r="C3788">
        <v>2007</v>
      </c>
      <c r="D3788">
        <v>72.578842163085895</v>
      </c>
    </row>
    <row r="3789" spans="1:4" x14ac:dyDescent="0.2">
      <c r="A3789" t="s">
        <v>93</v>
      </c>
      <c r="B3789" t="s">
        <v>94</v>
      </c>
      <c r="C3789">
        <v>2008</v>
      </c>
      <c r="D3789">
        <v>87.188644409179602</v>
      </c>
    </row>
    <row r="3790" spans="1:4" x14ac:dyDescent="0.2">
      <c r="A3790" t="s">
        <v>93</v>
      </c>
      <c r="B3790" t="s">
        <v>94</v>
      </c>
      <c r="C3790">
        <v>2009</v>
      </c>
      <c r="D3790">
        <v>101.118194580078</v>
      </c>
    </row>
    <row r="3791" spans="1:4" x14ac:dyDescent="0.2">
      <c r="A3791" t="s">
        <v>93</v>
      </c>
      <c r="B3791" t="s">
        <v>94</v>
      </c>
      <c r="C3791">
        <v>2010</v>
      </c>
      <c r="D3791">
        <v>108.433876037597</v>
      </c>
    </row>
    <row r="3792" spans="1:4" x14ac:dyDescent="0.2">
      <c r="A3792" t="s">
        <v>93</v>
      </c>
      <c r="B3792" t="s">
        <v>94</v>
      </c>
      <c r="C3792">
        <v>2011</v>
      </c>
      <c r="D3792">
        <v>105.45846557617099</v>
      </c>
    </row>
    <row r="3793" spans="1:4" x14ac:dyDescent="0.2">
      <c r="A3793" t="s">
        <v>93</v>
      </c>
      <c r="B3793" t="s">
        <v>94</v>
      </c>
      <c r="C3793">
        <v>2012</v>
      </c>
      <c r="D3793">
        <v>115.256477355957</v>
      </c>
    </row>
    <row r="3794" spans="1:4" x14ac:dyDescent="0.2">
      <c r="A3794" t="s">
        <v>93</v>
      </c>
      <c r="B3794" t="s">
        <v>94</v>
      </c>
      <c r="C3794">
        <v>2013</v>
      </c>
      <c r="D3794">
        <v>132.23475646972599</v>
      </c>
    </row>
    <row r="3795" spans="1:4" x14ac:dyDescent="0.2">
      <c r="A3795" t="s">
        <v>93</v>
      </c>
      <c r="B3795" t="s">
        <v>94</v>
      </c>
      <c r="C3795">
        <v>2014</v>
      </c>
      <c r="D3795">
        <v>123.32833862304599</v>
      </c>
    </row>
    <row r="3796" spans="1:4" x14ac:dyDescent="0.2">
      <c r="A3796" t="s">
        <v>93</v>
      </c>
      <c r="B3796" t="s">
        <v>94</v>
      </c>
      <c r="C3796">
        <v>2015</v>
      </c>
      <c r="D3796">
        <v>116.103157043457</v>
      </c>
    </row>
    <row r="3797" spans="1:4" x14ac:dyDescent="0.2">
      <c r="A3797" t="s">
        <v>93</v>
      </c>
      <c r="B3797" t="s">
        <v>94</v>
      </c>
      <c r="C3797">
        <v>2016</v>
      </c>
      <c r="D3797">
        <v>119.921180725097</v>
      </c>
    </row>
    <row r="3798" spans="1:4" x14ac:dyDescent="0.2">
      <c r="A3798" t="s">
        <v>93</v>
      </c>
      <c r="B3798" t="s">
        <v>94</v>
      </c>
      <c r="C3798">
        <v>2017</v>
      </c>
      <c r="D3798">
        <v>117.524757385253</v>
      </c>
    </row>
    <row r="3799" spans="1:4" x14ac:dyDescent="0.2">
      <c r="A3799" t="s">
        <v>93</v>
      </c>
      <c r="B3799" t="s">
        <v>94</v>
      </c>
      <c r="C3799">
        <v>2018</v>
      </c>
      <c r="D3799">
        <v>123.763389587402</v>
      </c>
    </row>
    <row r="3800" spans="1:4" x14ac:dyDescent="0.2">
      <c r="A3800" t="s">
        <v>93</v>
      </c>
      <c r="B3800" t="s">
        <v>94</v>
      </c>
      <c r="C3800">
        <v>2019</v>
      </c>
      <c r="D3800">
        <v>126.1821975708</v>
      </c>
    </row>
    <row r="3801" spans="1:4" x14ac:dyDescent="0.2">
      <c r="A3801" t="s">
        <v>93</v>
      </c>
      <c r="B3801" t="s">
        <v>94</v>
      </c>
      <c r="C3801">
        <v>2020</v>
      </c>
      <c r="D3801">
        <v>124.55030822753901</v>
      </c>
    </row>
    <row r="3802" spans="1:4" x14ac:dyDescent="0.2">
      <c r="A3802" t="s">
        <v>93</v>
      </c>
      <c r="B3802" t="s">
        <v>94</v>
      </c>
      <c r="C3802">
        <v>2021</v>
      </c>
      <c r="D3802">
        <v>125.664428710937</v>
      </c>
    </row>
    <row r="3803" spans="1:4" x14ac:dyDescent="0.2">
      <c r="A3803" t="s">
        <v>95</v>
      </c>
      <c r="B3803" t="s">
        <v>96</v>
      </c>
      <c r="C3803">
        <v>1980</v>
      </c>
      <c r="D3803">
        <v>0</v>
      </c>
    </row>
    <row r="3804" spans="1:4" x14ac:dyDescent="0.2">
      <c r="A3804" t="s">
        <v>95</v>
      </c>
      <c r="B3804" t="s">
        <v>96</v>
      </c>
      <c r="C3804">
        <v>1981</v>
      </c>
      <c r="D3804">
        <v>0</v>
      </c>
    </row>
    <row r="3805" spans="1:4" x14ac:dyDescent="0.2">
      <c r="A3805" t="s">
        <v>95</v>
      </c>
      <c r="B3805" t="s">
        <v>96</v>
      </c>
      <c r="C3805">
        <v>1982</v>
      </c>
      <c r="D3805">
        <v>0</v>
      </c>
    </row>
    <row r="3806" spans="1:4" x14ac:dyDescent="0.2">
      <c r="A3806" t="s">
        <v>95</v>
      </c>
      <c r="B3806" t="s">
        <v>96</v>
      </c>
      <c r="C3806">
        <v>1983</v>
      </c>
      <c r="D3806">
        <v>0</v>
      </c>
    </row>
    <row r="3807" spans="1:4" x14ac:dyDescent="0.2">
      <c r="A3807" t="s">
        <v>95</v>
      </c>
      <c r="B3807" t="s">
        <v>96</v>
      </c>
      <c r="C3807">
        <v>1984</v>
      </c>
      <c r="D3807">
        <v>0</v>
      </c>
    </row>
    <row r="3808" spans="1:4" x14ac:dyDescent="0.2">
      <c r="A3808" t="s">
        <v>95</v>
      </c>
      <c r="B3808" t="s">
        <v>96</v>
      </c>
      <c r="C3808">
        <v>1985</v>
      </c>
      <c r="D3808">
        <v>0</v>
      </c>
    </row>
    <row r="3809" spans="1:4" x14ac:dyDescent="0.2">
      <c r="A3809" t="s">
        <v>95</v>
      </c>
      <c r="B3809" t="s">
        <v>96</v>
      </c>
      <c r="C3809">
        <v>1986</v>
      </c>
      <c r="D3809">
        <v>0</v>
      </c>
    </row>
    <row r="3810" spans="1:4" x14ac:dyDescent="0.2">
      <c r="A3810" t="s">
        <v>95</v>
      </c>
      <c r="B3810" t="s">
        <v>96</v>
      </c>
      <c r="C3810">
        <v>1987</v>
      </c>
      <c r="D3810">
        <v>0</v>
      </c>
    </row>
    <row r="3811" spans="1:4" x14ac:dyDescent="0.2">
      <c r="A3811" t="s">
        <v>95</v>
      </c>
      <c r="B3811" t="s">
        <v>96</v>
      </c>
      <c r="C3811">
        <v>1988</v>
      </c>
      <c r="D3811">
        <v>0</v>
      </c>
    </row>
    <row r="3812" spans="1:4" x14ac:dyDescent="0.2">
      <c r="A3812" t="s">
        <v>95</v>
      </c>
      <c r="B3812" t="s">
        <v>96</v>
      </c>
      <c r="C3812">
        <v>1989</v>
      </c>
      <c r="D3812">
        <v>0</v>
      </c>
    </row>
    <row r="3813" spans="1:4" x14ac:dyDescent="0.2">
      <c r="A3813" t="s">
        <v>95</v>
      </c>
      <c r="B3813" t="s">
        <v>96</v>
      </c>
      <c r="C3813">
        <v>1990</v>
      </c>
      <c r="D3813">
        <v>0</v>
      </c>
    </row>
    <row r="3814" spans="1:4" x14ac:dyDescent="0.2">
      <c r="A3814" t="s">
        <v>95</v>
      </c>
      <c r="B3814" t="s">
        <v>96</v>
      </c>
      <c r="C3814">
        <v>1991</v>
      </c>
      <c r="D3814">
        <v>0</v>
      </c>
    </row>
    <row r="3815" spans="1:4" x14ac:dyDescent="0.2">
      <c r="A3815" t="s">
        <v>95</v>
      </c>
      <c r="B3815" t="s">
        <v>96</v>
      </c>
      <c r="C3815">
        <v>1992</v>
      </c>
      <c r="D3815">
        <v>0</v>
      </c>
    </row>
    <row r="3816" spans="1:4" x14ac:dyDescent="0.2">
      <c r="A3816" t="s">
        <v>95</v>
      </c>
      <c r="B3816" t="s">
        <v>96</v>
      </c>
      <c r="C3816">
        <v>1993</v>
      </c>
      <c r="D3816">
        <v>0</v>
      </c>
    </row>
    <row r="3817" spans="1:4" x14ac:dyDescent="0.2">
      <c r="A3817" t="s">
        <v>95</v>
      </c>
      <c r="B3817" t="s">
        <v>96</v>
      </c>
      <c r="C3817">
        <v>1994</v>
      </c>
      <c r="D3817">
        <v>0</v>
      </c>
    </row>
    <row r="3818" spans="1:4" x14ac:dyDescent="0.2">
      <c r="A3818" t="s">
        <v>95</v>
      </c>
      <c r="B3818" t="s">
        <v>96</v>
      </c>
      <c r="C3818">
        <v>1995</v>
      </c>
      <c r="D3818">
        <v>0</v>
      </c>
    </row>
    <row r="3819" spans="1:4" x14ac:dyDescent="0.2">
      <c r="A3819" t="s">
        <v>95</v>
      </c>
      <c r="B3819" t="s">
        <v>96</v>
      </c>
      <c r="C3819">
        <v>1996</v>
      </c>
      <c r="D3819">
        <v>0</v>
      </c>
    </row>
    <row r="3820" spans="1:4" x14ac:dyDescent="0.2">
      <c r="A3820" t="s">
        <v>95</v>
      </c>
      <c r="B3820" t="s">
        <v>96</v>
      </c>
      <c r="C3820">
        <v>1997</v>
      </c>
      <c r="D3820">
        <v>0</v>
      </c>
    </row>
    <row r="3821" spans="1:4" x14ac:dyDescent="0.2">
      <c r="A3821" t="s">
        <v>95</v>
      </c>
      <c r="B3821" t="s">
        <v>96</v>
      </c>
      <c r="C3821">
        <v>1998</v>
      </c>
      <c r="D3821">
        <v>0</v>
      </c>
    </row>
    <row r="3822" spans="1:4" x14ac:dyDescent="0.2">
      <c r="A3822" t="s">
        <v>95</v>
      </c>
      <c r="B3822" t="s">
        <v>96</v>
      </c>
      <c r="C3822">
        <v>1999</v>
      </c>
      <c r="D3822">
        <v>0</v>
      </c>
    </row>
    <row r="3823" spans="1:4" x14ac:dyDescent="0.2">
      <c r="A3823" t="s">
        <v>95</v>
      </c>
      <c r="B3823" t="s">
        <v>96</v>
      </c>
      <c r="C3823">
        <v>2000</v>
      </c>
      <c r="D3823">
        <v>0</v>
      </c>
    </row>
    <row r="3824" spans="1:4" x14ac:dyDescent="0.2">
      <c r="A3824" t="s">
        <v>95</v>
      </c>
      <c r="B3824" t="s">
        <v>96</v>
      </c>
      <c r="C3824">
        <v>2001</v>
      </c>
      <c r="D3824">
        <v>0</v>
      </c>
    </row>
    <row r="3825" spans="1:4" x14ac:dyDescent="0.2">
      <c r="A3825" t="s">
        <v>95</v>
      </c>
      <c r="B3825" t="s">
        <v>96</v>
      </c>
      <c r="C3825">
        <v>2002</v>
      </c>
      <c r="D3825">
        <v>0</v>
      </c>
    </row>
    <row r="3826" spans="1:4" x14ac:dyDescent="0.2">
      <c r="A3826" t="s">
        <v>95</v>
      </c>
      <c r="B3826" t="s">
        <v>96</v>
      </c>
      <c r="C3826">
        <v>2003</v>
      </c>
      <c r="D3826">
        <v>0</v>
      </c>
    </row>
    <row r="3827" spans="1:4" x14ac:dyDescent="0.2">
      <c r="A3827" t="s">
        <v>95</v>
      </c>
      <c r="B3827" t="s">
        <v>96</v>
      </c>
      <c r="C3827">
        <v>2004</v>
      </c>
      <c r="D3827">
        <v>0</v>
      </c>
    </row>
    <row r="3828" spans="1:4" x14ac:dyDescent="0.2">
      <c r="A3828" t="s">
        <v>95</v>
      </c>
      <c r="B3828" t="s">
        <v>96</v>
      </c>
      <c r="C3828">
        <v>2005</v>
      </c>
      <c r="D3828">
        <v>0</v>
      </c>
    </row>
    <row r="3829" spans="1:4" x14ac:dyDescent="0.2">
      <c r="A3829" t="s">
        <v>95</v>
      </c>
      <c r="B3829" t="s">
        <v>96</v>
      </c>
      <c r="C3829">
        <v>2006</v>
      </c>
      <c r="D3829">
        <v>0</v>
      </c>
    </row>
    <row r="3830" spans="1:4" x14ac:dyDescent="0.2">
      <c r="A3830" t="s">
        <v>95</v>
      </c>
      <c r="B3830" t="s">
        <v>96</v>
      </c>
      <c r="C3830">
        <v>2007</v>
      </c>
      <c r="D3830">
        <v>0</v>
      </c>
    </row>
    <row r="3831" spans="1:4" x14ac:dyDescent="0.2">
      <c r="A3831" t="s">
        <v>95</v>
      </c>
      <c r="B3831" t="s">
        <v>96</v>
      </c>
      <c r="C3831">
        <v>2008</v>
      </c>
      <c r="D3831">
        <v>0</v>
      </c>
    </row>
    <row r="3832" spans="1:4" x14ac:dyDescent="0.2">
      <c r="A3832" t="s">
        <v>95</v>
      </c>
      <c r="B3832" t="s">
        <v>96</v>
      </c>
      <c r="C3832">
        <v>2009</v>
      </c>
      <c r="D3832">
        <v>0</v>
      </c>
    </row>
    <row r="3833" spans="1:4" x14ac:dyDescent="0.2">
      <c r="A3833" t="s">
        <v>95</v>
      </c>
      <c r="B3833" t="s">
        <v>96</v>
      </c>
      <c r="C3833">
        <v>2010</v>
      </c>
      <c r="D3833">
        <v>0</v>
      </c>
    </row>
    <row r="3834" spans="1:4" x14ac:dyDescent="0.2">
      <c r="A3834" t="s">
        <v>95</v>
      </c>
      <c r="B3834" t="s">
        <v>96</v>
      </c>
      <c r="C3834">
        <v>2011</v>
      </c>
      <c r="D3834">
        <v>0</v>
      </c>
    </row>
    <row r="3835" spans="1:4" x14ac:dyDescent="0.2">
      <c r="A3835" t="s">
        <v>95</v>
      </c>
      <c r="B3835" t="s">
        <v>96</v>
      </c>
      <c r="C3835">
        <v>2012</v>
      </c>
      <c r="D3835">
        <v>0</v>
      </c>
    </row>
    <row r="3836" spans="1:4" x14ac:dyDescent="0.2">
      <c r="A3836" t="s">
        <v>95</v>
      </c>
      <c r="B3836" t="s">
        <v>96</v>
      </c>
      <c r="C3836">
        <v>2013</v>
      </c>
      <c r="D3836">
        <v>0</v>
      </c>
    </row>
    <row r="3837" spans="1:4" x14ac:dyDescent="0.2">
      <c r="A3837" t="s">
        <v>95</v>
      </c>
      <c r="B3837" t="s">
        <v>96</v>
      </c>
      <c r="C3837">
        <v>2014</v>
      </c>
      <c r="D3837">
        <v>0</v>
      </c>
    </row>
    <row r="3838" spans="1:4" x14ac:dyDescent="0.2">
      <c r="A3838" t="s">
        <v>95</v>
      </c>
      <c r="B3838" t="s">
        <v>96</v>
      </c>
      <c r="C3838">
        <v>2015</v>
      </c>
      <c r="D3838">
        <v>0</v>
      </c>
    </row>
    <row r="3839" spans="1:4" x14ac:dyDescent="0.2">
      <c r="A3839" t="s">
        <v>95</v>
      </c>
      <c r="B3839" t="s">
        <v>96</v>
      </c>
      <c r="C3839">
        <v>2016</v>
      </c>
      <c r="D3839">
        <v>0</v>
      </c>
    </row>
    <row r="3840" spans="1:4" x14ac:dyDescent="0.2">
      <c r="A3840" t="s">
        <v>97</v>
      </c>
      <c r="B3840" t="s">
        <v>98</v>
      </c>
      <c r="C3840">
        <v>1980</v>
      </c>
      <c r="D3840">
        <v>0.15355876088142301</v>
      </c>
    </row>
    <row r="3841" spans="1:4" x14ac:dyDescent="0.2">
      <c r="A3841" t="s">
        <v>97</v>
      </c>
      <c r="B3841" t="s">
        <v>98</v>
      </c>
      <c r="C3841">
        <v>1981</v>
      </c>
      <c r="D3841">
        <v>0.18427051603794001</v>
      </c>
    </row>
    <row r="3842" spans="1:4" x14ac:dyDescent="0.2">
      <c r="A3842" t="s">
        <v>97</v>
      </c>
      <c r="B3842" t="s">
        <v>98</v>
      </c>
      <c r="C3842">
        <v>1982</v>
      </c>
      <c r="D3842">
        <v>0.18427051603794001</v>
      </c>
    </row>
    <row r="3843" spans="1:4" x14ac:dyDescent="0.2">
      <c r="A3843" t="s">
        <v>97</v>
      </c>
      <c r="B3843" t="s">
        <v>98</v>
      </c>
      <c r="C3843">
        <v>1983</v>
      </c>
      <c r="D3843">
        <v>0.21498227119445801</v>
      </c>
    </row>
    <row r="3844" spans="1:4" x14ac:dyDescent="0.2">
      <c r="A3844" t="s">
        <v>97</v>
      </c>
      <c r="B3844" t="s">
        <v>98</v>
      </c>
      <c r="C3844">
        <v>1984</v>
      </c>
      <c r="D3844">
        <v>0.21498227119445801</v>
      </c>
    </row>
    <row r="3845" spans="1:4" x14ac:dyDescent="0.2">
      <c r="A3845" t="s">
        <v>97</v>
      </c>
      <c r="B3845" t="s">
        <v>98</v>
      </c>
      <c r="C3845">
        <v>1985</v>
      </c>
      <c r="D3845">
        <v>0.61423504352569502</v>
      </c>
    </row>
    <row r="3846" spans="1:4" x14ac:dyDescent="0.2">
      <c r="A3846" t="s">
        <v>97</v>
      </c>
      <c r="B3846" t="s">
        <v>98</v>
      </c>
      <c r="C3846">
        <v>1986</v>
      </c>
      <c r="D3846">
        <v>0.12284700572490601</v>
      </c>
    </row>
    <row r="3847" spans="1:4" x14ac:dyDescent="0.2">
      <c r="A3847" t="s">
        <v>97</v>
      </c>
      <c r="B3847" t="s">
        <v>98</v>
      </c>
      <c r="C3847">
        <v>1987</v>
      </c>
      <c r="D3847">
        <v>0.61423504352569502</v>
      </c>
    </row>
    <row r="3848" spans="1:4" x14ac:dyDescent="0.2">
      <c r="A3848" t="s">
        <v>97</v>
      </c>
      <c r="B3848" t="s">
        <v>98</v>
      </c>
      <c r="C3848">
        <v>1988</v>
      </c>
      <c r="D3848">
        <v>0</v>
      </c>
    </row>
    <row r="3849" spans="1:4" x14ac:dyDescent="0.2">
      <c r="A3849" t="s">
        <v>97</v>
      </c>
      <c r="B3849" t="s">
        <v>98</v>
      </c>
      <c r="C3849">
        <v>1989</v>
      </c>
      <c r="D3849">
        <v>0</v>
      </c>
    </row>
    <row r="3850" spans="1:4" x14ac:dyDescent="0.2">
      <c r="A3850" t="s">
        <v>97</v>
      </c>
      <c r="B3850" t="s">
        <v>98</v>
      </c>
      <c r="C3850">
        <v>1990</v>
      </c>
      <c r="D3850">
        <v>0</v>
      </c>
    </row>
    <row r="3851" spans="1:4" x14ac:dyDescent="0.2">
      <c r="A3851" t="s">
        <v>97</v>
      </c>
      <c r="B3851" t="s">
        <v>98</v>
      </c>
      <c r="C3851">
        <v>1991</v>
      </c>
      <c r="D3851">
        <v>0</v>
      </c>
    </row>
    <row r="3852" spans="1:4" x14ac:dyDescent="0.2">
      <c r="A3852" t="s">
        <v>97</v>
      </c>
      <c r="B3852" t="s">
        <v>98</v>
      </c>
      <c r="C3852">
        <v>1992</v>
      </c>
      <c r="D3852">
        <v>0</v>
      </c>
    </row>
    <row r="3853" spans="1:4" x14ac:dyDescent="0.2">
      <c r="A3853" t="s">
        <v>97</v>
      </c>
      <c r="B3853" t="s">
        <v>98</v>
      </c>
      <c r="C3853">
        <v>1993</v>
      </c>
      <c r="D3853">
        <v>0</v>
      </c>
    </row>
    <row r="3854" spans="1:4" x14ac:dyDescent="0.2">
      <c r="A3854" t="s">
        <v>97</v>
      </c>
      <c r="B3854" t="s">
        <v>98</v>
      </c>
      <c r="C3854">
        <v>1994</v>
      </c>
      <c r="D3854">
        <v>0</v>
      </c>
    </row>
    <row r="3855" spans="1:4" x14ac:dyDescent="0.2">
      <c r="A3855" t="s">
        <v>97</v>
      </c>
      <c r="B3855" t="s">
        <v>98</v>
      </c>
      <c r="C3855">
        <v>1995</v>
      </c>
      <c r="D3855">
        <v>0</v>
      </c>
    </row>
    <row r="3856" spans="1:4" x14ac:dyDescent="0.2">
      <c r="A3856" t="s">
        <v>97</v>
      </c>
      <c r="B3856" t="s">
        <v>98</v>
      </c>
      <c r="C3856">
        <v>1996</v>
      </c>
      <c r="D3856">
        <v>0</v>
      </c>
    </row>
    <row r="3857" spans="1:4" x14ac:dyDescent="0.2">
      <c r="A3857" t="s">
        <v>97</v>
      </c>
      <c r="B3857" t="s">
        <v>98</v>
      </c>
      <c r="C3857">
        <v>1997</v>
      </c>
      <c r="D3857">
        <v>0</v>
      </c>
    </row>
    <row r="3858" spans="1:4" x14ac:dyDescent="0.2">
      <c r="A3858" t="s">
        <v>97</v>
      </c>
      <c r="B3858" t="s">
        <v>98</v>
      </c>
      <c r="C3858">
        <v>1998</v>
      </c>
      <c r="D3858">
        <v>0</v>
      </c>
    </row>
    <row r="3859" spans="1:4" x14ac:dyDescent="0.2">
      <c r="A3859" t="s">
        <v>97</v>
      </c>
      <c r="B3859" t="s">
        <v>98</v>
      </c>
      <c r="C3859">
        <v>1999</v>
      </c>
      <c r="D3859">
        <v>0</v>
      </c>
    </row>
    <row r="3860" spans="1:4" x14ac:dyDescent="0.2">
      <c r="A3860" t="s">
        <v>97</v>
      </c>
      <c r="B3860" t="s">
        <v>98</v>
      </c>
      <c r="C3860">
        <v>2000</v>
      </c>
      <c r="D3860">
        <v>0</v>
      </c>
    </row>
    <row r="3861" spans="1:4" x14ac:dyDescent="0.2">
      <c r="A3861" t="s">
        <v>97</v>
      </c>
      <c r="B3861" t="s">
        <v>98</v>
      </c>
      <c r="C3861">
        <v>2001</v>
      </c>
      <c r="D3861">
        <v>0</v>
      </c>
    </row>
    <row r="3862" spans="1:4" x14ac:dyDescent="0.2">
      <c r="A3862" t="s">
        <v>97</v>
      </c>
      <c r="B3862" t="s">
        <v>98</v>
      </c>
      <c r="C3862">
        <v>2002</v>
      </c>
      <c r="D3862">
        <v>0</v>
      </c>
    </row>
    <row r="3863" spans="1:4" x14ac:dyDescent="0.2">
      <c r="A3863" t="s">
        <v>97</v>
      </c>
      <c r="B3863" t="s">
        <v>98</v>
      </c>
      <c r="C3863">
        <v>2003</v>
      </c>
      <c r="D3863">
        <v>0</v>
      </c>
    </row>
    <row r="3864" spans="1:4" x14ac:dyDescent="0.2">
      <c r="A3864" t="s">
        <v>97</v>
      </c>
      <c r="B3864" t="s">
        <v>98</v>
      </c>
      <c r="C3864">
        <v>2004</v>
      </c>
      <c r="D3864">
        <v>0</v>
      </c>
    </row>
    <row r="3865" spans="1:4" x14ac:dyDescent="0.2">
      <c r="A3865" t="s">
        <v>97</v>
      </c>
      <c r="B3865" t="s">
        <v>98</v>
      </c>
      <c r="C3865">
        <v>2005</v>
      </c>
      <c r="D3865">
        <v>1.30150282382965</v>
      </c>
    </row>
    <row r="3866" spans="1:4" x14ac:dyDescent="0.2">
      <c r="A3866" t="s">
        <v>97</v>
      </c>
      <c r="B3866" t="s">
        <v>98</v>
      </c>
      <c r="C3866">
        <v>2006</v>
      </c>
      <c r="D3866">
        <v>1.95225417613983</v>
      </c>
    </row>
    <row r="3867" spans="1:4" x14ac:dyDescent="0.2">
      <c r="A3867" t="s">
        <v>97</v>
      </c>
      <c r="B3867" t="s">
        <v>98</v>
      </c>
      <c r="C3867">
        <v>2007</v>
      </c>
      <c r="D3867">
        <v>3.14529824256896</v>
      </c>
    </row>
    <row r="3868" spans="1:4" x14ac:dyDescent="0.2">
      <c r="A3868" t="s">
        <v>97</v>
      </c>
      <c r="B3868" t="s">
        <v>98</v>
      </c>
      <c r="C3868">
        <v>2008</v>
      </c>
      <c r="D3868">
        <v>4.0129666328430096</v>
      </c>
    </row>
    <row r="3869" spans="1:4" x14ac:dyDescent="0.2">
      <c r="A3869" t="s">
        <v>97</v>
      </c>
      <c r="B3869" t="s">
        <v>98</v>
      </c>
      <c r="C3869">
        <v>2009</v>
      </c>
      <c r="D3869">
        <v>5.7483034133911097</v>
      </c>
    </row>
    <row r="3870" spans="1:4" x14ac:dyDescent="0.2">
      <c r="A3870" t="s">
        <v>97</v>
      </c>
      <c r="B3870" t="s">
        <v>98</v>
      </c>
      <c r="C3870">
        <v>2010</v>
      </c>
      <c r="D3870">
        <v>10.086646080016999</v>
      </c>
    </row>
    <row r="3871" spans="1:4" x14ac:dyDescent="0.2">
      <c r="A3871" t="s">
        <v>97</v>
      </c>
      <c r="B3871" t="s">
        <v>98</v>
      </c>
      <c r="C3871">
        <v>2011</v>
      </c>
      <c r="D3871">
        <v>12.472734451293899</v>
      </c>
    </row>
    <row r="3872" spans="1:4" x14ac:dyDescent="0.2">
      <c r="A3872" t="s">
        <v>97</v>
      </c>
      <c r="B3872" t="s">
        <v>98</v>
      </c>
      <c r="C3872">
        <v>2012</v>
      </c>
      <c r="D3872">
        <v>12.678805351257299</v>
      </c>
    </row>
    <row r="3873" spans="1:4" x14ac:dyDescent="0.2">
      <c r="A3873" t="s">
        <v>97</v>
      </c>
      <c r="B3873" t="s">
        <v>98</v>
      </c>
      <c r="C3873">
        <v>2013</v>
      </c>
      <c r="D3873">
        <v>17.8956604003906</v>
      </c>
    </row>
    <row r="3874" spans="1:4" x14ac:dyDescent="0.2">
      <c r="A3874" t="s">
        <v>97</v>
      </c>
      <c r="B3874" t="s">
        <v>98</v>
      </c>
      <c r="C3874">
        <v>2014</v>
      </c>
      <c r="D3874">
        <v>16.268783569335898</v>
      </c>
    </row>
    <row r="3875" spans="1:4" x14ac:dyDescent="0.2">
      <c r="A3875" t="s">
        <v>97</v>
      </c>
      <c r="B3875" t="s">
        <v>98</v>
      </c>
      <c r="C3875">
        <v>2015</v>
      </c>
      <c r="D3875">
        <v>16.268783569335898</v>
      </c>
    </row>
    <row r="3876" spans="1:4" x14ac:dyDescent="0.2">
      <c r="A3876" t="s">
        <v>97</v>
      </c>
      <c r="B3876" t="s">
        <v>98</v>
      </c>
      <c r="C3876">
        <v>2016</v>
      </c>
      <c r="D3876">
        <v>15.184206962585399</v>
      </c>
    </row>
    <row r="3877" spans="1:4" x14ac:dyDescent="0.2">
      <c r="A3877" t="s">
        <v>99</v>
      </c>
      <c r="B3877" t="s">
        <v>100</v>
      </c>
      <c r="C3877">
        <v>1980</v>
      </c>
      <c r="D3877">
        <v>0</v>
      </c>
    </row>
    <row r="3878" spans="1:4" x14ac:dyDescent="0.2">
      <c r="A3878" t="s">
        <v>99</v>
      </c>
      <c r="B3878" t="s">
        <v>100</v>
      </c>
      <c r="C3878">
        <v>1981</v>
      </c>
      <c r="D3878">
        <v>0</v>
      </c>
    </row>
    <row r="3879" spans="1:4" x14ac:dyDescent="0.2">
      <c r="A3879" t="s">
        <v>99</v>
      </c>
      <c r="B3879" t="s">
        <v>100</v>
      </c>
      <c r="C3879">
        <v>1982</v>
      </c>
      <c r="D3879">
        <v>0</v>
      </c>
    </row>
    <row r="3880" spans="1:4" x14ac:dyDescent="0.2">
      <c r="A3880" t="s">
        <v>99</v>
      </c>
      <c r="B3880" t="s">
        <v>100</v>
      </c>
      <c r="C3880">
        <v>1983</v>
      </c>
      <c r="D3880">
        <v>0</v>
      </c>
    </row>
    <row r="3881" spans="1:4" x14ac:dyDescent="0.2">
      <c r="A3881" t="s">
        <v>99</v>
      </c>
      <c r="B3881" t="s">
        <v>100</v>
      </c>
      <c r="C3881">
        <v>1984</v>
      </c>
      <c r="D3881">
        <v>0</v>
      </c>
    </row>
    <row r="3882" spans="1:4" x14ac:dyDescent="0.2">
      <c r="A3882" t="s">
        <v>99</v>
      </c>
      <c r="B3882" t="s">
        <v>100</v>
      </c>
      <c r="C3882">
        <v>1985</v>
      </c>
      <c r="D3882">
        <v>0</v>
      </c>
    </row>
    <row r="3883" spans="1:4" x14ac:dyDescent="0.2">
      <c r="A3883" t="s">
        <v>99</v>
      </c>
      <c r="B3883" t="s">
        <v>100</v>
      </c>
      <c r="C3883">
        <v>1986</v>
      </c>
      <c r="D3883">
        <v>0</v>
      </c>
    </row>
    <row r="3884" spans="1:4" x14ac:dyDescent="0.2">
      <c r="A3884" t="s">
        <v>99</v>
      </c>
      <c r="B3884" t="s">
        <v>100</v>
      </c>
      <c r="C3884">
        <v>1987</v>
      </c>
      <c r="D3884">
        <v>0</v>
      </c>
    </row>
    <row r="3885" spans="1:4" x14ac:dyDescent="0.2">
      <c r="A3885" t="s">
        <v>99</v>
      </c>
      <c r="B3885" t="s">
        <v>100</v>
      </c>
      <c r="C3885">
        <v>1988</v>
      </c>
      <c r="D3885">
        <v>0</v>
      </c>
    </row>
    <row r="3886" spans="1:4" x14ac:dyDescent="0.2">
      <c r="A3886" t="s">
        <v>99</v>
      </c>
      <c r="B3886" t="s">
        <v>100</v>
      </c>
      <c r="C3886">
        <v>1989</v>
      </c>
      <c r="D3886">
        <v>0</v>
      </c>
    </row>
    <row r="3887" spans="1:4" x14ac:dyDescent="0.2">
      <c r="A3887" t="s">
        <v>99</v>
      </c>
      <c r="B3887" t="s">
        <v>100</v>
      </c>
      <c r="C3887">
        <v>1990</v>
      </c>
      <c r="D3887">
        <v>0</v>
      </c>
    </row>
    <row r="3888" spans="1:4" x14ac:dyDescent="0.2">
      <c r="A3888" t="s">
        <v>99</v>
      </c>
      <c r="B3888" t="s">
        <v>100</v>
      </c>
      <c r="C3888">
        <v>1991</v>
      </c>
      <c r="D3888">
        <v>0</v>
      </c>
    </row>
    <row r="3889" spans="1:4" x14ac:dyDescent="0.2">
      <c r="A3889" t="s">
        <v>99</v>
      </c>
      <c r="B3889" t="s">
        <v>100</v>
      </c>
      <c r="C3889">
        <v>1992</v>
      </c>
      <c r="D3889">
        <v>0</v>
      </c>
    </row>
    <row r="3890" spans="1:4" x14ac:dyDescent="0.2">
      <c r="A3890" t="s">
        <v>99</v>
      </c>
      <c r="B3890" t="s">
        <v>100</v>
      </c>
      <c r="C3890">
        <v>1993</v>
      </c>
      <c r="D3890">
        <v>0</v>
      </c>
    </row>
    <row r="3891" spans="1:4" x14ac:dyDescent="0.2">
      <c r="A3891" t="s">
        <v>99</v>
      </c>
      <c r="B3891" t="s">
        <v>100</v>
      </c>
      <c r="C3891">
        <v>1994</v>
      </c>
      <c r="D3891">
        <v>0</v>
      </c>
    </row>
    <row r="3892" spans="1:4" x14ac:dyDescent="0.2">
      <c r="A3892" t="s">
        <v>99</v>
      </c>
      <c r="B3892" t="s">
        <v>100</v>
      </c>
      <c r="C3892">
        <v>1995</v>
      </c>
      <c r="D3892">
        <v>0</v>
      </c>
    </row>
    <row r="3893" spans="1:4" x14ac:dyDescent="0.2">
      <c r="A3893" t="s">
        <v>99</v>
      </c>
      <c r="B3893" t="s">
        <v>100</v>
      </c>
      <c r="C3893">
        <v>1996</v>
      </c>
      <c r="D3893">
        <v>0</v>
      </c>
    </row>
    <row r="3894" spans="1:4" x14ac:dyDescent="0.2">
      <c r="A3894" t="s">
        <v>99</v>
      </c>
      <c r="B3894" t="s">
        <v>100</v>
      </c>
      <c r="C3894">
        <v>1997</v>
      </c>
      <c r="D3894">
        <v>0</v>
      </c>
    </row>
    <row r="3895" spans="1:4" x14ac:dyDescent="0.2">
      <c r="A3895" t="s">
        <v>99</v>
      </c>
      <c r="B3895" t="s">
        <v>100</v>
      </c>
      <c r="C3895">
        <v>1998</v>
      </c>
      <c r="D3895">
        <v>0</v>
      </c>
    </row>
    <row r="3896" spans="1:4" x14ac:dyDescent="0.2">
      <c r="A3896" t="s">
        <v>99</v>
      </c>
      <c r="B3896" t="s">
        <v>100</v>
      </c>
      <c r="C3896">
        <v>1999</v>
      </c>
      <c r="D3896">
        <v>0</v>
      </c>
    </row>
    <row r="3897" spans="1:4" x14ac:dyDescent="0.2">
      <c r="A3897" t="s">
        <v>99</v>
      </c>
      <c r="B3897" t="s">
        <v>100</v>
      </c>
      <c r="C3897">
        <v>2000</v>
      </c>
      <c r="D3897">
        <v>0</v>
      </c>
    </row>
    <row r="3898" spans="1:4" x14ac:dyDescent="0.2">
      <c r="A3898" t="s">
        <v>99</v>
      </c>
      <c r="B3898" t="s">
        <v>100</v>
      </c>
      <c r="C3898">
        <v>2001</v>
      </c>
      <c r="D3898">
        <v>0</v>
      </c>
    </row>
    <row r="3899" spans="1:4" x14ac:dyDescent="0.2">
      <c r="A3899" t="s">
        <v>99</v>
      </c>
      <c r="B3899" t="s">
        <v>100</v>
      </c>
      <c r="C3899">
        <v>2002</v>
      </c>
      <c r="D3899">
        <v>0</v>
      </c>
    </row>
    <row r="3900" spans="1:4" x14ac:dyDescent="0.2">
      <c r="A3900" t="s">
        <v>99</v>
      </c>
      <c r="B3900" t="s">
        <v>100</v>
      </c>
      <c r="C3900">
        <v>2003</v>
      </c>
      <c r="D3900">
        <v>0</v>
      </c>
    </row>
    <row r="3901" spans="1:4" x14ac:dyDescent="0.2">
      <c r="A3901" t="s">
        <v>99</v>
      </c>
      <c r="B3901" t="s">
        <v>100</v>
      </c>
      <c r="C3901">
        <v>2004</v>
      </c>
      <c r="D3901">
        <v>0</v>
      </c>
    </row>
    <row r="3902" spans="1:4" x14ac:dyDescent="0.2">
      <c r="A3902" t="s">
        <v>99</v>
      </c>
      <c r="B3902" t="s">
        <v>100</v>
      </c>
      <c r="C3902">
        <v>2005</v>
      </c>
      <c r="D3902">
        <v>0</v>
      </c>
    </row>
    <row r="3903" spans="1:4" x14ac:dyDescent="0.2">
      <c r="A3903" t="s">
        <v>99</v>
      </c>
      <c r="B3903" t="s">
        <v>100</v>
      </c>
      <c r="C3903">
        <v>2006</v>
      </c>
      <c r="D3903">
        <v>0</v>
      </c>
    </row>
    <row r="3904" spans="1:4" x14ac:dyDescent="0.2">
      <c r="A3904" t="s">
        <v>99</v>
      </c>
      <c r="B3904" t="s">
        <v>100</v>
      </c>
      <c r="C3904">
        <v>2007</v>
      </c>
      <c r="D3904">
        <v>0</v>
      </c>
    </row>
    <row r="3905" spans="1:4" x14ac:dyDescent="0.2">
      <c r="A3905" t="s">
        <v>99</v>
      </c>
      <c r="B3905" t="s">
        <v>100</v>
      </c>
      <c r="C3905">
        <v>2008</v>
      </c>
      <c r="D3905">
        <v>0</v>
      </c>
    </row>
    <row r="3906" spans="1:4" x14ac:dyDescent="0.2">
      <c r="A3906" t="s">
        <v>99</v>
      </c>
      <c r="B3906" t="s">
        <v>100</v>
      </c>
      <c r="C3906">
        <v>2009</v>
      </c>
      <c r="D3906">
        <v>0</v>
      </c>
    </row>
    <row r="3907" spans="1:4" x14ac:dyDescent="0.2">
      <c r="A3907" t="s">
        <v>99</v>
      </c>
      <c r="B3907" t="s">
        <v>100</v>
      </c>
      <c r="C3907">
        <v>2010</v>
      </c>
      <c r="D3907">
        <v>0</v>
      </c>
    </row>
    <row r="3908" spans="1:4" x14ac:dyDescent="0.2">
      <c r="A3908" t="s">
        <v>99</v>
      </c>
      <c r="B3908" t="s">
        <v>100</v>
      </c>
      <c r="C3908">
        <v>2011</v>
      </c>
      <c r="D3908">
        <v>0</v>
      </c>
    </row>
    <row r="3909" spans="1:4" x14ac:dyDescent="0.2">
      <c r="A3909" t="s">
        <v>99</v>
      </c>
      <c r="B3909" t="s">
        <v>100</v>
      </c>
      <c r="C3909">
        <v>2012</v>
      </c>
      <c r="D3909">
        <v>0</v>
      </c>
    </row>
    <row r="3910" spans="1:4" x14ac:dyDescent="0.2">
      <c r="A3910" t="s">
        <v>99</v>
      </c>
      <c r="B3910" t="s">
        <v>100</v>
      </c>
      <c r="C3910">
        <v>2013</v>
      </c>
      <c r="D3910">
        <v>0</v>
      </c>
    </row>
    <row r="3911" spans="1:4" x14ac:dyDescent="0.2">
      <c r="A3911" t="s">
        <v>99</v>
      </c>
      <c r="B3911" t="s">
        <v>100</v>
      </c>
      <c r="C3911">
        <v>2014</v>
      </c>
      <c r="D3911">
        <v>0</v>
      </c>
    </row>
    <row r="3912" spans="1:4" x14ac:dyDescent="0.2">
      <c r="A3912" t="s">
        <v>99</v>
      </c>
      <c r="B3912" t="s">
        <v>100</v>
      </c>
      <c r="C3912">
        <v>2015</v>
      </c>
      <c r="D3912">
        <v>0</v>
      </c>
    </row>
    <row r="3913" spans="1:4" x14ac:dyDescent="0.2">
      <c r="A3913" t="s">
        <v>99</v>
      </c>
      <c r="B3913" t="s">
        <v>100</v>
      </c>
      <c r="C3913">
        <v>2016</v>
      </c>
      <c r="D3913">
        <v>0</v>
      </c>
    </row>
    <row r="3914" spans="1:4" x14ac:dyDescent="0.2">
      <c r="A3914" t="s">
        <v>101</v>
      </c>
      <c r="B3914" t="s">
        <v>102</v>
      </c>
      <c r="C3914">
        <v>1980</v>
      </c>
      <c r="D3914">
        <v>0</v>
      </c>
    </row>
    <row r="3915" spans="1:4" x14ac:dyDescent="0.2">
      <c r="A3915" t="s">
        <v>101</v>
      </c>
      <c r="B3915" t="s">
        <v>102</v>
      </c>
      <c r="C3915">
        <v>1981</v>
      </c>
      <c r="D3915">
        <v>0</v>
      </c>
    </row>
    <row r="3916" spans="1:4" x14ac:dyDescent="0.2">
      <c r="A3916" t="s">
        <v>101</v>
      </c>
      <c r="B3916" t="s">
        <v>102</v>
      </c>
      <c r="C3916">
        <v>1982</v>
      </c>
      <c r="D3916">
        <v>0</v>
      </c>
    </row>
    <row r="3917" spans="1:4" x14ac:dyDescent="0.2">
      <c r="A3917" t="s">
        <v>101</v>
      </c>
      <c r="B3917" t="s">
        <v>102</v>
      </c>
      <c r="C3917">
        <v>1983</v>
      </c>
      <c r="D3917">
        <v>0</v>
      </c>
    </row>
    <row r="3918" spans="1:4" x14ac:dyDescent="0.2">
      <c r="A3918" t="s">
        <v>101</v>
      </c>
      <c r="B3918" t="s">
        <v>102</v>
      </c>
      <c r="C3918">
        <v>1984</v>
      </c>
      <c r="D3918">
        <v>0</v>
      </c>
    </row>
    <row r="3919" spans="1:4" x14ac:dyDescent="0.2">
      <c r="A3919" t="s">
        <v>101</v>
      </c>
      <c r="B3919" t="s">
        <v>102</v>
      </c>
      <c r="C3919">
        <v>1985</v>
      </c>
      <c r="D3919">
        <v>0</v>
      </c>
    </row>
    <row r="3920" spans="1:4" x14ac:dyDescent="0.2">
      <c r="A3920" t="s">
        <v>101</v>
      </c>
      <c r="B3920" t="s">
        <v>102</v>
      </c>
      <c r="C3920">
        <v>1986</v>
      </c>
      <c r="D3920">
        <v>0</v>
      </c>
    </row>
    <row r="3921" spans="1:4" x14ac:dyDescent="0.2">
      <c r="A3921" t="s">
        <v>101</v>
      </c>
      <c r="B3921" t="s">
        <v>102</v>
      </c>
      <c r="C3921">
        <v>1987</v>
      </c>
      <c r="D3921">
        <v>0</v>
      </c>
    </row>
    <row r="3922" spans="1:4" x14ac:dyDescent="0.2">
      <c r="A3922" t="s">
        <v>101</v>
      </c>
      <c r="B3922" t="s">
        <v>102</v>
      </c>
      <c r="C3922">
        <v>1988</v>
      </c>
      <c r="D3922">
        <v>0</v>
      </c>
    </row>
    <row r="3923" spans="1:4" x14ac:dyDescent="0.2">
      <c r="A3923" t="s">
        <v>101</v>
      </c>
      <c r="B3923" t="s">
        <v>102</v>
      </c>
      <c r="C3923">
        <v>1989</v>
      </c>
      <c r="D3923">
        <v>0</v>
      </c>
    </row>
    <row r="3924" spans="1:4" x14ac:dyDescent="0.2">
      <c r="A3924" t="s">
        <v>101</v>
      </c>
      <c r="B3924" t="s">
        <v>102</v>
      </c>
      <c r="C3924">
        <v>1990</v>
      </c>
      <c r="D3924">
        <v>0</v>
      </c>
    </row>
    <row r="3925" spans="1:4" x14ac:dyDescent="0.2">
      <c r="A3925" t="s">
        <v>101</v>
      </c>
      <c r="B3925" t="s">
        <v>102</v>
      </c>
      <c r="C3925">
        <v>1991</v>
      </c>
      <c r="D3925">
        <v>0</v>
      </c>
    </row>
    <row r="3926" spans="1:4" x14ac:dyDescent="0.2">
      <c r="A3926" t="s">
        <v>101</v>
      </c>
      <c r="B3926" t="s">
        <v>102</v>
      </c>
      <c r="C3926">
        <v>1992</v>
      </c>
      <c r="D3926">
        <v>0</v>
      </c>
    </row>
    <row r="3927" spans="1:4" x14ac:dyDescent="0.2">
      <c r="A3927" t="s">
        <v>101</v>
      </c>
      <c r="B3927" t="s">
        <v>102</v>
      </c>
      <c r="C3927">
        <v>1993</v>
      </c>
      <c r="D3927">
        <v>0</v>
      </c>
    </row>
    <row r="3928" spans="1:4" x14ac:dyDescent="0.2">
      <c r="A3928" t="s">
        <v>101</v>
      </c>
      <c r="B3928" t="s">
        <v>102</v>
      </c>
      <c r="C3928">
        <v>1994</v>
      </c>
      <c r="D3928">
        <v>0</v>
      </c>
    </row>
    <row r="3929" spans="1:4" x14ac:dyDescent="0.2">
      <c r="A3929" t="s">
        <v>101</v>
      </c>
      <c r="B3929" t="s">
        <v>102</v>
      </c>
      <c r="C3929">
        <v>1995</v>
      </c>
      <c r="D3929">
        <v>0</v>
      </c>
    </row>
    <row r="3930" spans="1:4" x14ac:dyDescent="0.2">
      <c r="A3930" t="s">
        <v>101</v>
      </c>
      <c r="B3930" t="s">
        <v>102</v>
      </c>
      <c r="C3930">
        <v>1996</v>
      </c>
      <c r="D3930">
        <v>0</v>
      </c>
    </row>
    <row r="3931" spans="1:4" x14ac:dyDescent="0.2">
      <c r="A3931" t="s">
        <v>101</v>
      </c>
      <c r="B3931" t="s">
        <v>102</v>
      </c>
      <c r="C3931">
        <v>1997</v>
      </c>
      <c r="D3931">
        <v>0</v>
      </c>
    </row>
    <row r="3932" spans="1:4" x14ac:dyDescent="0.2">
      <c r="A3932" t="s">
        <v>101</v>
      </c>
      <c r="B3932" t="s">
        <v>102</v>
      </c>
      <c r="C3932">
        <v>1998</v>
      </c>
      <c r="D3932">
        <v>0</v>
      </c>
    </row>
    <row r="3933" spans="1:4" x14ac:dyDescent="0.2">
      <c r="A3933" t="s">
        <v>101</v>
      </c>
      <c r="B3933" t="s">
        <v>102</v>
      </c>
      <c r="C3933">
        <v>1999</v>
      </c>
      <c r="D3933">
        <v>0</v>
      </c>
    </row>
    <row r="3934" spans="1:4" x14ac:dyDescent="0.2">
      <c r="A3934" t="s">
        <v>101</v>
      </c>
      <c r="B3934" t="s">
        <v>102</v>
      </c>
      <c r="C3934">
        <v>2000</v>
      </c>
      <c r="D3934">
        <v>0</v>
      </c>
    </row>
    <row r="3935" spans="1:4" x14ac:dyDescent="0.2">
      <c r="A3935" t="s">
        <v>101</v>
      </c>
      <c r="B3935" t="s">
        <v>102</v>
      </c>
      <c r="C3935">
        <v>2001</v>
      </c>
      <c r="D3935">
        <v>0</v>
      </c>
    </row>
    <row r="3936" spans="1:4" x14ac:dyDescent="0.2">
      <c r="A3936" t="s">
        <v>101</v>
      </c>
      <c r="B3936" t="s">
        <v>102</v>
      </c>
      <c r="C3936">
        <v>2002</v>
      </c>
      <c r="D3936">
        <v>0</v>
      </c>
    </row>
    <row r="3937" spans="1:4" x14ac:dyDescent="0.2">
      <c r="A3937" t="s">
        <v>101</v>
      </c>
      <c r="B3937" t="s">
        <v>102</v>
      </c>
      <c r="C3937">
        <v>2003</v>
      </c>
      <c r="D3937">
        <v>0</v>
      </c>
    </row>
    <row r="3938" spans="1:4" x14ac:dyDescent="0.2">
      <c r="A3938" t="s">
        <v>101</v>
      </c>
      <c r="B3938" t="s">
        <v>102</v>
      </c>
      <c r="C3938">
        <v>2004</v>
      </c>
      <c r="D3938">
        <v>0</v>
      </c>
    </row>
    <row r="3939" spans="1:4" x14ac:dyDescent="0.2">
      <c r="A3939" t="s">
        <v>101</v>
      </c>
      <c r="B3939" t="s">
        <v>102</v>
      </c>
      <c r="C3939">
        <v>2005</v>
      </c>
      <c r="D3939">
        <v>0</v>
      </c>
    </row>
    <row r="3940" spans="1:4" x14ac:dyDescent="0.2">
      <c r="A3940" t="s">
        <v>101</v>
      </c>
      <c r="B3940" t="s">
        <v>102</v>
      </c>
      <c r="C3940">
        <v>2006</v>
      </c>
      <c r="D3940">
        <v>0</v>
      </c>
    </row>
    <row r="3941" spans="1:4" x14ac:dyDescent="0.2">
      <c r="A3941" t="s">
        <v>101</v>
      </c>
      <c r="B3941" t="s">
        <v>102</v>
      </c>
      <c r="C3941">
        <v>2007</v>
      </c>
      <c r="D3941">
        <v>0</v>
      </c>
    </row>
    <row r="3942" spans="1:4" x14ac:dyDescent="0.2">
      <c r="A3942" t="s">
        <v>101</v>
      </c>
      <c r="B3942" t="s">
        <v>102</v>
      </c>
      <c r="C3942">
        <v>2008</v>
      </c>
      <c r="D3942">
        <v>0</v>
      </c>
    </row>
    <row r="3943" spans="1:4" x14ac:dyDescent="0.2">
      <c r="A3943" t="s">
        <v>101</v>
      </c>
      <c r="B3943" t="s">
        <v>102</v>
      </c>
      <c r="C3943">
        <v>2009</v>
      </c>
      <c r="D3943">
        <v>0</v>
      </c>
    </row>
    <row r="3944" spans="1:4" x14ac:dyDescent="0.2">
      <c r="A3944" t="s">
        <v>101</v>
      </c>
      <c r="B3944" t="s">
        <v>102</v>
      </c>
      <c r="C3944">
        <v>2010</v>
      </c>
      <c r="D3944">
        <v>0</v>
      </c>
    </row>
    <row r="3945" spans="1:4" x14ac:dyDescent="0.2">
      <c r="A3945" t="s">
        <v>101</v>
      </c>
      <c r="B3945" t="s">
        <v>102</v>
      </c>
      <c r="C3945">
        <v>2011</v>
      </c>
      <c r="D3945">
        <v>0</v>
      </c>
    </row>
    <row r="3946" spans="1:4" x14ac:dyDescent="0.2">
      <c r="A3946" t="s">
        <v>101</v>
      </c>
      <c r="B3946" t="s">
        <v>102</v>
      </c>
      <c r="C3946">
        <v>2012</v>
      </c>
      <c r="D3946">
        <v>0</v>
      </c>
    </row>
    <row r="3947" spans="1:4" x14ac:dyDescent="0.2">
      <c r="A3947" t="s">
        <v>101</v>
      </c>
      <c r="B3947" t="s">
        <v>102</v>
      </c>
      <c r="C3947">
        <v>2013</v>
      </c>
      <c r="D3947">
        <v>0</v>
      </c>
    </row>
    <row r="3948" spans="1:4" x14ac:dyDescent="0.2">
      <c r="A3948" t="s">
        <v>101</v>
      </c>
      <c r="B3948" t="s">
        <v>102</v>
      </c>
      <c r="C3948">
        <v>2014</v>
      </c>
      <c r="D3948">
        <v>0</v>
      </c>
    </row>
    <row r="3949" spans="1:4" x14ac:dyDescent="0.2">
      <c r="A3949" t="s">
        <v>101</v>
      </c>
      <c r="B3949" t="s">
        <v>102</v>
      </c>
      <c r="C3949">
        <v>2015</v>
      </c>
      <c r="D3949">
        <v>0</v>
      </c>
    </row>
    <row r="3950" spans="1:4" x14ac:dyDescent="0.2">
      <c r="A3950" t="s">
        <v>101</v>
      </c>
      <c r="B3950" t="s">
        <v>102</v>
      </c>
      <c r="C3950">
        <v>2016</v>
      </c>
      <c r="D3950">
        <v>0</v>
      </c>
    </row>
    <row r="3951" spans="1:4" x14ac:dyDescent="0.2">
      <c r="A3951" t="s">
        <v>103</v>
      </c>
      <c r="B3951" t="s">
        <v>104</v>
      </c>
      <c r="C3951">
        <v>1980</v>
      </c>
      <c r="D3951">
        <v>0</v>
      </c>
    </row>
    <row r="3952" spans="1:4" x14ac:dyDescent="0.2">
      <c r="A3952" t="s">
        <v>103</v>
      </c>
      <c r="B3952" t="s">
        <v>104</v>
      </c>
      <c r="C3952">
        <v>1981</v>
      </c>
      <c r="D3952">
        <v>0</v>
      </c>
    </row>
    <row r="3953" spans="1:4" x14ac:dyDescent="0.2">
      <c r="A3953" t="s">
        <v>103</v>
      </c>
      <c r="B3953" t="s">
        <v>104</v>
      </c>
      <c r="C3953">
        <v>1982</v>
      </c>
      <c r="D3953">
        <v>0</v>
      </c>
    </row>
    <row r="3954" spans="1:4" x14ac:dyDescent="0.2">
      <c r="A3954" t="s">
        <v>103</v>
      </c>
      <c r="B3954" t="s">
        <v>104</v>
      </c>
      <c r="C3954">
        <v>1983</v>
      </c>
      <c r="D3954">
        <v>0</v>
      </c>
    </row>
    <row r="3955" spans="1:4" x14ac:dyDescent="0.2">
      <c r="A3955" t="s">
        <v>103</v>
      </c>
      <c r="B3955" t="s">
        <v>104</v>
      </c>
      <c r="C3955">
        <v>1984</v>
      </c>
      <c r="D3955">
        <v>0</v>
      </c>
    </row>
    <row r="3956" spans="1:4" x14ac:dyDescent="0.2">
      <c r="A3956" t="s">
        <v>103</v>
      </c>
      <c r="B3956" t="s">
        <v>104</v>
      </c>
      <c r="C3956">
        <v>1985</v>
      </c>
      <c r="D3956">
        <v>0</v>
      </c>
    </row>
    <row r="3957" spans="1:4" x14ac:dyDescent="0.2">
      <c r="A3957" t="s">
        <v>103</v>
      </c>
      <c r="B3957" t="s">
        <v>104</v>
      </c>
      <c r="C3957">
        <v>1986</v>
      </c>
      <c r="D3957">
        <v>0</v>
      </c>
    </row>
    <row r="3958" spans="1:4" x14ac:dyDescent="0.2">
      <c r="A3958" t="s">
        <v>103</v>
      </c>
      <c r="B3958" t="s">
        <v>104</v>
      </c>
      <c r="C3958">
        <v>1987</v>
      </c>
      <c r="D3958">
        <v>0</v>
      </c>
    </row>
    <row r="3959" spans="1:4" x14ac:dyDescent="0.2">
      <c r="A3959" t="s">
        <v>103</v>
      </c>
      <c r="B3959" t="s">
        <v>104</v>
      </c>
      <c r="C3959">
        <v>1988</v>
      </c>
      <c r="D3959">
        <v>0</v>
      </c>
    </row>
    <row r="3960" spans="1:4" x14ac:dyDescent="0.2">
      <c r="A3960" t="s">
        <v>103</v>
      </c>
      <c r="B3960" t="s">
        <v>104</v>
      </c>
      <c r="C3960">
        <v>1989</v>
      </c>
      <c r="D3960">
        <v>0</v>
      </c>
    </row>
    <row r="3961" spans="1:4" x14ac:dyDescent="0.2">
      <c r="A3961" t="s">
        <v>103</v>
      </c>
      <c r="B3961" t="s">
        <v>104</v>
      </c>
      <c r="C3961">
        <v>1990</v>
      </c>
      <c r="D3961">
        <v>0</v>
      </c>
    </row>
    <row r="3962" spans="1:4" x14ac:dyDescent="0.2">
      <c r="A3962" t="s">
        <v>103</v>
      </c>
      <c r="B3962" t="s">
        <v>104</v>
      </c>
      <c r="C3962">
        <v>1991</v>
      </c>
      <c r="D3962">
        <v>0</v>
      </c>
    </row>
    <row r="3963" spans="1:4" x14ac:dyDescent="0.2">
      <c r="A3963" t="s">
        <v>103</v>
      </c>
      <c r="B3963" t="s">
        <v>104</v>
      </c>
      <c r="C3963">
        <v>1992</v>
      </c>
      <c r="D3963">
        <v>0</v>
      </c>
    </row>
    <row r="3964" spans="1:4" x14ac:dyDescent="0.2">
      <c r="A3964" t="s">
        <v>103</v>
      </c>
      <c r="B3964" t="s">
        <v>104</v>
      </c>
      <c r="C3964">
        <v>1993</v>
      </c>
      <c r="D3964">
        <v>0</v>
      </c>
    </row>
    <row r="3965" spans="1:4" x14ac:dyDescent="0.2">
      <c r="A3965" t="s">
        <v>103</v>
      </c>
      <c r="B3965" t="s">
        <v>104</v>
      </c>
      <c r="C3965">
        <v>1994</v>
      </c>
      <c r="D3965">
        <v>0</v>
      </c>
    </row>
    <row r="3966" spans="1:4" x14ac:dyDescent="0.2">
      <c r="A3966" t="s">
        <v>103</v>
      </c>
      <c r="B3966" t="s">
        <v>104</v>
      </c>
      <c r="C3966">
        <v>1995</v>
      </c>
      <c r="D3966">
        <v>0.43303573131561202</v>
      </c>
    </row>
    <row r="3967" spans="1:4" x14ac:dyDescent="0.2">
      <c r="A3967" t="s">
        <v>103</v>
      </c>
      <c r="B3967" t="s">
        <v>104</v>
      </c>
      <c r="C3967">
        <v>1996</v>
      </c>
      <c r="D3967">
        <v>3.90450811386108</v>
      </c>
    </row>
    <row r="3968" spans="1:4" x14ac:dyDescent="0.2">
      <c r="A3968" t="s">
        <v>103</v>
      </c>
      <c r="B3968" t="s">
        <v>104</v>
      </c>
      <c r="C3968">
        <v>1997</v>
      </c>
      <c r="D3968">
        <v>6.5075135231018004</v>
      </c>
    </row>
    <row r="3969" spans="1:4" x14ac:dyDescent="0.2">
      <c r="A3969" t="s">
        <v>103</v>
      </c>
      <c r="B3969" t="s">
        <v>104</v>
      </c>
      <c r="C3969">
        <v>1998</v>
      </c>
      <c r="D3969">
        <v>8.6766843795776296</v>
      </c>
    </row>
    <row r="3970" spans="1:4" x14ac:dyDescent="0.2">
      <c r="A3970" t="s">
        <v>103</v>
      </c>
      <c r="B3970" t="s">
        <v>104</v>
      </c>
      <c r="C3970">
        <v>1999</v>
      </c>
      <c r="D3970">
        <v>14.5334453582763</v>
      </c>
    </row>
    <row r="3971" spans="1:4" x14ac:dyDescent="0.2">
      <c r="A3971" t="s">
        <v>103</v>
      </c>
      <c r="B3971" t="s">
        <v>104</v>
      </c>
      <c r="C3971">
        <v>2000</v>
      </c>
      <c r="D3971">
        <v>14.641904830932599</v>
      </c>
    </row>
    <row r="3972" spans="1:4" x14ac:dyDescent="0.2">
      <c r="A3972" t="s">
        <v>103</v>
      </c>
      <c r="B3972" t="s">
        <v>104</v>
      </c>
      <c r="C3972">
        <v>2001</v>
      </c>
      <c r="D3972">
        <v>14.641904830932599</v>
      </c>
    </row>
    <row r="3973" spans="1:4" x14ac:dyDescent="0.2">
      <c r="A3973" t="s">
        <v>103</v>
      </c>
      <c r="B3973" t="s">
        <v>104</v>
      </c>
      <c r="C3973">
        <v>2002</v>
      </c>
      <c r="D3973">
        <v>13.894918441772401</v>
      </c>
    </row>
    <row r="3974" spans="1:4" x14ac:dyDescent="0.2">
      <c r="A3974" t="s">
        <v>103</v>
      </c>
      <c r="B3974" t="s">
        <v>104</v>
      </c>
      <c r="C3974">
        <v>2003</v>
      </c>
      <c r="D3974">
        <v>13.894918441772401</v>
      </c>
    </row>
    <row r="3975" spans="1:4" x14ac:dyDescent="0.2">
      <c r="A3975" t="s">
        <v>103</v>
      </c>
      <c r="B3975" t="s">
        <v>104</v>
      </c>
      <c r="C3975">
        <v>2004</v>
      </c>
      <c r="D3975">
        <v>13.480144500732401</v>
      </c>
    </row>
    <row r="3976" spans="1:4" x14ac:dyDescent="0.2">
      <c r="A3976" t="s">
        <v>103</v>
      </c>
      <c r="B3976" t="s">
        <v>104</v>
      </c>
      <c r="C3976">
        <v>2005</v>
      </c>
      <c r="D3976">
        <v>13.480144500732401</v>
      </c>
    </row>
    <row r="3977" spans="1:4" x14ac:dyDescent="0.2">
      <c r="A3977" t="s">
        <v>103</v>
      </c>
      <c r="B3977" t="s">
        <v>104</v>
      </c>
      <c r="C3977">
        <v>2006</v>
      </c>
      <c r="D3977">
        <v>13.480144500732401</v>
      </c>
    </row>
    <row r="3978" spans="1:4" x14ac:dyDescent="0.2">
      <c r="A3978" t="s">
        <v>103</v>
      </c>
      <c r="B3978" t="s">
        <v>104</v>
      </c>
      <c r="C3978">
        <v>2007</v>
      </c>
      <c r="D3978">
        <v>15.554014205932599</v>
      </c>
    </row>
    <row r="3979" spans="1:4" x14ac:dyDescent="0.2">
      <c r="A3979" t="s">
        <v>103</v>
      </c>
      <c r="B3979" t="s">
        <v>104</v>
      </c>
      <c r="C3979">
        <v>2008</v>
      </c>
      <c r="D3979">
        <v>16.590948104858398</v>
      </c>
    </row>
    <row r="3980" spans="1:4" x14ac:dyDescent="0.2">
      <c r="A3980" t="s">
        <v>103</v>
      </c>
      <c r="B3980" t="s">
        <v>104</v>
      </c>
      <c r="C3980">
        <v>2009</v>
      </c>
      <c r="D3980">
        <v>16.590948104858398</v>
      </c>
    </row>
    <row r="3981" spans="1:4" x14ac:dyDescent="0.2">
      <c r="A3981" t="s">
        <v>103</v>
      </c>
      <c r="B3981" t="s">
        <v>104</v>
      </c>
      <c r="C3981">
        <v>2010</v>
      </c>
      <c r="D3981">
        <v>17.161262512206999</v>
      </c>
    </row>
    <row r="3982" spans="1:4" x14ac:dyDescent="0.2">
      <c r="A3982" t="s">
        <v>103</v>
      </c>
      <c r="B3982" t="s">
        <v>104</v>
      </c>
      <c r="C3982">
        <v>2011</v>
      </c>
      <c r="D3982">
        <v>16.9020271301269</v>
      </c>
    </row>
    <row r="3983" spans="1:4" x14ac:dyDescent="0.2">
      <c r="A3983" t="s">
        <v>103</v>
      </c>
      <c r="B3983" t="s">
        <v>104</v>
      </c>
      <c r="C3983">
        <v>2012</v>
      </c>
      <c r="D3983">
        <v>18.457429885864201</v>
      </c>
    </row>
    <row r="3984" spans="1:4" x14ac:dyDescent="0.2">
      <c r="A3984" t="s">
        <v>103</v>
      </c>
      <c r="B3984" t="s">
        <v>104</v>
      </c>
      <c r="C3984">
        <v>2013</v>
      </c>
      <c r="D3984">
        <v>21.1949367523193</v>
      </c>
    </row>
    <row r="3985" spans="1:4" x14ac:dyDescent="0.2">
      <c r="A3985" t="s">
        <v>103</v>
      </c>
      <c r="B3985" t="s">
        <v>104</v>
      </c>
      <c r="C3985">
        <v>2014</v>
      </c>
      <c r="D3985">
        <v>21.3712139129638</v>
      </c>
    </row>
    <row r="3986" spans="1:4" x14ac:dyDescent="0.2">
      <c r="A3986" t="s">
        <v>103</v>
      </c>
      <c r="B3986" t="s">
        <v>104</v>
      </c>
      <c r="C3986">
        <v>2015</v>
      </c>
      <c r="D3986">
        <v>21.391952514648398</v>
      </c>
    </row>
    <row r="3987" spans="1:4" x14ac:dyDescent="0.2">
      <c r="A3987" t="s">
        <v>103</v>
      </c>
      <c r="B3987" t="s">
        <v>104</v>
      </c>
      <c r="C3987">
        <v>2016</v>
      </c>
      <c r="D3987">
        <v>23.953161239623999</v>
      </c>
    </row>
    <row r="3988" spans="1:4" x14ac:dyDescent="0.2">
      <c r="A3988" t="s">
        <v>105</v>
      </c>
      <c r="B3988" t="s">
        <v>106</v>
      </c>
      <c r="C3988">
        <v>1992</v>
      </c>
      <c r="D3988">
        <v>19.739364624023398</v>
      </c>
    </row>
    <row r="3989" spans="1:4" x14ac:dyDescent="0.2">
      <c r="A3989" t="s">
        <v>105</v>
      </c>
      <c r="B3989" t="s">
        <v>106</v>
      </c>
      <c r="C3989">
        <v>1993</v>
      </c>
      <c r="D3989">
        <v>22.4292297363281</v>
      </c>
    </row>
    <row r="3990" spans="1:4" x14ac:dyDescent="0.2">
      <c r="A3990" t="s">
        <v>105</v>
      </c>
      <c r="B3990" t="s">
        <v>106</v>
      </c>
      <c r="C3990">
        <v>1994</v>
      </c>
      <c r="D3990">
        <v>19.523460388183501</v>
      </c>
    </row>
    <row r="3991" spans="1:4" x14ac:dyDescent="0.2">
      <c r="A3991" t="s">
        <v>105</v>
      </c>
      <c r="B3991" t="s">
        <v>106</v>
      </c>
      <c r="C3991">
        <v>1995</v>
      </c>
      <c r="D3991">
        <v>21.366167068481399</v>
      </c>
    </row>
    <row r="3992" spans="1:4" x14ac:dyDescent="0.2">
      <c r="A3992" t="s">
        <v>105</v>
      </c>
      <c r="B3992" t="s">
        <v>106</v>
      </c>
      <c r="C3992">
        <v>1996</v>
      </c>
      <c r="D3992">
        <v>19.523460388183501</v>
      </c>
    </row>
    <row r="3993" spans="1:4" x14ac:dyDescent="0.2">
      <c r="A3993" t="s">
        <v>105</v>
      </c>
      <c r="B3993" t="s">
        <v>106</v>
      </c>
      <c r="C3993">
        <v>1997</v>
      </c>
      <c r="D3993">
        <v>17.353368759155199</v>
      </c>
    </row>
    <row r="3994" spans="1:4" x14ac:dyDescent="0.2">
      <c r="A3994" t="s">
        <v>105</v>
      </c>
      <c r="B3994" t="s">
        <v>106</v>
      </c>
      <c r="C3994">
        <v>1998</v>
      </c>
      <c r="D3994">
        <v>17.0279941558837</v>
      </c>
    </row>
    <row r="3995" spans="1:4" x14ac:dyDescent="0.2">
      <c r="A3995" t="s">
        <v>105</v>
      </c>
      <c r="B3995" t="s">
        <v>106</v>
      </c>
      <c r="C3995">
        <v>1999</v>
      </c>
      <c r="D3995">
        <v>16.811077117919901</v>
      </c>
    </row>
    <row r="3996" spans="1:4" x14ac:dyDescent="0.2">
      <c r="A3996" t="s">
        <v>105</v>
      </c>
      <c r="B3996" t="s">
        <v>106</v>
      </c>
      <c r="C3996">
        <v>2000</v>
      </c>
      <c r="D3996">
        <v>18.0041198730468</v>
      </c>
    </row>
    <row r="3997" spans="1:4" x14ac:dyDescent="0.2">
      <c r="A3997" t="s">
        <v>105</v>
      </c>
      <c r="B3997" t="s">
        <v>106</v>
      </c>
      <c r="C3997">
        <v>2001</v>
      </c>
      <c r="D3997">
        <v>19.0887050628662</v>
      </c>
    </row>
    <row r="3998" spans="1:4" x14ac:dyDescent="0.2">
      <c r="A3998" t="s">
        <v>105</v>
      </c>
      <c r="B3998" t="s">
        <v>106</v>
      </c>
      <c r="C3998">
        <v>2002</v>
      </c>
      <c r="D3998">
        <v>16.3775539398193</v>
      </c>
    </row>
    <row r="3999" spans="1:4" x14ac:dyDescent="0.2">
      <c r="A3999" t="s">
        <v>105</v>
      </c>
      <c r="B3999" t="s">
        <v>106</v>
      </c>
      <c r="C3999">
        <v>2003</v>
      </c>
      <c r="D3999">
        <v>19.547401428222599</v>
      </c>
    </row>
    <row r="4000" spans="1:4" x14ac:dyDescent="0.2">
      <c r="A4000" t="s">
        <v>105</v>
      </c>
      <c r="B4000" t="s">
        <v>106</v>
      </c>
      <c r="C4000">
        <v>2004</v>
      </c>
      <c r="D4000">
        <v>17.260553359985298</v>
      </c>
    </row>
    <row r="4001" spans="1:4" x14ac:dyDescent="0.2">
      <c r="A4001" t="s">
        <v>105</v>
      </c>
      <c r="B4001" t="s">
        <v>106</v>
      </c>
      <c r="C4001">
        <v>2005</v>
      </c>
      <c r="D4001">
        <v>16.1921272277832</v>
      </c>
    </row>
    <row r="4002" spans="1:4" x14ac:dyDescent="0.2">
      <c r="A4002" t="s">
        <v>105</v>
      </c>
      <c r="B4002" t="s">
        <v>106</v>
      </c>
      <c r="C4002">
        <v>2006</v>
      </c>
      <c r="D4002">
        <v>16.596334457397401</v>
      </c>
    </row>
    <row r="4003" spans="1:4" x14ac:dyDescent="0.2">
      <c r="A4003" t="s">
        <v>105</v>
      </c>
      <c r="B4003" t="s">
        <v>106</v>
      </c>
      <c r="C4003">
        <v>2007</v>
      </c>
      <c r="D4003">
        <v>21.396665573120099</v>
      </c>
    </row>
    <row r="4004" spans="1:4" x14ac:dyDescent="0.2">
      <c r="A4004" t="s">
        <v>105</v>
      </c>
      <c r="B4004" t="s">
        <v>106</v>
      </c>
      <c r="C4004">
        <v>2008</v>
      </c>
      <c r="D4004">
        <v>21.438899993896399</v>
      </c>
    </row>
    <row r="4005" spans="1:4" x14ac:dyDescent="0.2">
      <c r="A4005" t="s">
        <v>105</v>
      </c>
      <c r="B4005" t="s">
        <v>106</v>
      </c>
      <c r="C4005">
        <v>2009</v>
      </c>
      <c r="D4005">
        <v>20.859470367431602</v>
      </c>
    </row>
    <row r="4006" spans="1:4" x14ac:dyDescent="0.2">
      <c r="A4006" t="s">
        <v>105</v>
      </c>
      <c r="B4006" t="s">
        <v>106</v>
      </c>
      <c r="C4006">
        <v>2010</v>
      </c>
      <c r="D4006">
        <v>20.012311935424801</v>
      </c>
    </row>
    <row r="4007" spans="1:4" x14ac:dyDescent="0.2">
      <c r="A4007" t="s">
        <v>105</v>
      </c>
      <c r="B4007" t="s">
        <v>106</v>
      </c>
      <c r="C4007">
        <v>2011</v>
      </c>
      <c r="D4007">
        <v>19.071924209594702</v>
      </c>
    </row>
    <row r="4008" spans="1:4" x14ac:dyDescent="0.2">
      <c r="A4008" t="s">
        <v>105</v>
      </c>
      <c r="B4008" t="s">
        <v>106</v>
      </c>
      <c r="C4008">
        <v>2012</v>
      </c>
      <c r="D4008">
        <v>17.920211791992099</v>
      </c>
    </row>
    <row r="4009" spans="1:4" x14ac:dyDescent="0.2">
      <c r="A4009" t="s">
        <v>105</v>
      </c>
      <c r="B4009" t="s">
        <v>106</v>
      </c>
      <c r="C4009">
        <v>2013</v>
      </c>
      <c r="D4009">
        <v>15.637921333312899</v>
      </c>
    </row>
    <row r="4010" spans="1:4" x14ac:dyDescent="0.2">
      <c r="A4010" t="s">
        <v>105</v>
      </c>
      <c r="B4010" t="s">
        <v>106</v>
      </c>
      <c r="C4010">
        <v>2014</v>
      </c>
      <c r="D4010">
        <v>14.7609300613403</v>
      </c>
    </row>
    <row r="4011" spans="1:4" x14ac:dyDescent="0.2">
      <c r="A4011" t="s">
        <v>105</v>
      </c>
      <c r="B4011" t="s">
        <v>106</v>
      </c>
      <c r="C4011">
        <v>2015</v>
      </c>
      <c r="D4011">
        <v>14.253754615783601</v>
      </c>
    </row>
    <row r="4012" spans="1:4" x14ac:dyDescent="0.2">
      <c r="A4012" t="s">
        <v>105</v>
      </c>
      <c r="B4012" t="s">
        <v>106</v>
      </c>
      <c r="C4012">
        <v>2016</v>
      </c>
      <c r="D4012">
        <v>12.795635223388601</v>
      </c>
    </row>
    <row r="4013" spans="1:4" x14ac:dyDescent="0.2">
      <c r="A4013" t="s">
        <v>107</v>
      </c>
      <c r="B4013" t="s">
        <v>108</v>
      </c>
      <c r="C4013">
        <v>1980</v>
      </c>
      <c r="D4013">
        <v>0.18427051603794001</v>
      </c>
    </row>
    <row r="4014" spans="1:4" x14ac:dyDescent="0.2">
      <c r="A4014" t="s">
        <v>107</v>
      </c>
      <c r="B4014" t="s">
        <v>108</v>
      </c>
      <c r="C4014">
        <v>1981</v>
      </c>
      <c r="D4014">
        <v>9.2135258018970406E-2</v>
      </c>
    </row>
    <row r="4015" spans="1:4" x14ac:dyDescent="0.2">
      <c r="A4015" t="s">
        <v>107</v>
      </c>
      <c r="B4015" t="s">
        <v>108</v>
      </c>
      <c r="C4015">
        <v>1982</v>
      </c>
      <c r="D4015">
        <v>9.2135258018970406E-2</v>
      </c>
    </row>
    <row r="4016" spans="1:4" x14ac:dyDescent="0.2">
      <c r="A4016" t="s">
        <v>107</v>
      </c>
      <c r="B4016" t="s">
        <v>108</v>
      </c>
      <c r="C4016">
        <v>1983</v>
      </c>
      <c r="D4016">
        <v>9.2135258018970406E-2</v>
      </c>
    </row>
    <row r="4017" spans="1:4" x14ac:dyDescent="0.2">
      <c r="A4017" t="s">
        <v>107</v>
      </c>
      <c r="B4017" t="s">
        <v>108</v>
      </c>
      <c r="C4017">
        <v>1984</v>
      </c>
      <c r="D4017">
        <v>3.07117532938718E-2</v>
      </c>
    </row>
    <row r="4018" spans="1:4" x14ac:dyDescent="0.2">
      <c r="A4018" t="s">
        <v>107</v>
      </c>
      <c r="B4018" t="s">
        <v>108</v>
      </c>
      <c r="C4018">
        <v>1985</v>
      </c>
      <c r="D4018">
        <v>6.1423502862453398E-2</v>
      </c>
    </row>
    <row r="4019" spans="1:4" x14ac:dyDescent="0.2">
      <c r="A4019" t="s">
        <v>107</v>
      </c>
      <c r="B4019" t="s">
        <v>108</v>
      </c>
      <c r="C4019">
        <v>1986</v>
      </c>
      <c r="D4019">
        <v>6.1423502862453398E-2</v>
      </c>
    </row>
    <row r="4020" spans="1:4" x14ac:dyDescent="0.2">
      <c r="A4020" t="s">
        <v>107</v>
      </c>
      <c r="B4020" t="s">
        <v>108</v>
      </c>
      <c r="C4020">
        <v>1987</v>
      </c>
      <c r="D4020">
        <v>0.24569402635097501</v>
      </c>
    </row>
    <row r="4021" spans="1:4" x14ac:dyDescent="0.2">
      <c r="A4021" t="s">
        <v>107</v>
      </c>
      <c r="B4021" t="s">
        <v>108</v>
      </c>
      <c r="C4021">
        <v>1988</v>
      </c>
      <c r="D4021">
        <v>0.21498227119445801</v>
      </c>
    </row>
    <row r="4022" spans="1:4" x14ac:dyDescent="0.2">
      <c r="A4022" t="s">
        <v>107</v>
      </c>
      <c r="B4022" t="s">
        <v>108</v>
      </c>
      <c r="C4022">
        <v>1989</v>
      </c>
      <c r="D4022">
        <v>0.33782929182052601</v>
      </c>
    </row>
    <row r="4023" spans="1:4" x14ac:dyDescent="0.2">
      <c r="A4023" t="s">
        <v>107</v>
      </c>
      <c r="B4023" t="s">
        <v>108</v>
      </c>
      <c r="C4023">
        <v>1990</v>
      </c>
      <c r="D4023">
        <v>0.35011398792266801</v>
      </c>
    </row>
    <row r="4024" spans="1:4" x14ac:dyDescent="0.2">
      <c r="A4024" t="s">
        <v>107</v>
      </c>
      <c r="B4024" t="s">
        <v>108</v>
      </c>
      <c r="C4024">
        <v>1991</v>
      </c>
      <c r="D4024">
        <v>0.36239868402481001</v>
      </c>
    </row>
    <row r="4025" spans="1:4" x14ac:dyDescent="0.2">
      <c r="A4025" t="s">
        <v>107</v>
      </c>
      <c r="B4025" t="s">
        <v>108</v>
      </c>
      <c r="C4025">
        <v>1992</v>
      </c>
      <c r="D4025">
        <v>0.37468340992927501</v>
      </c>
    </row>
    <row r="4026" spans="1:4" x14ac:dyDescent="0.2">
      <c r="A4026" t="s">
        <v>107</v>
      </c>
      <c r="B4026" t="s">
        <v>108</v>
      </c>
      <c r="C4026">
        <v>1993</v>
      </c>
      <c r="D4026">
        <v>0.38389691710472101</v>
      </c>
    </row>
    <row r="4027" spans="1:4" x14ac:dyDescent="0.2">
      <c r="A4027" t="s">
        <v>107</v>
      </c>
      <c r="B4027" t="s">
        <v>108</v>
      </c>
      <c r="C4027">
        <v>1994</v>
      </c>
      <c r="D4027">
        <v>0.37468340992927501</v>
      </c>
    </row>
    <row r="4028" spans="1:4" x14ac:dyDescent="0.2">
      <c r="A4028" t="s">
        <v>107</v>
      </c>
      <c r="B4028" t="s">
        <v>108</v>
      </c>
      <c r="C4028">
        <v>1995</v>
      </c>
      <c r="D4028">
        <v>0.44483056664466802</v>
      </c>
    </row>
    <row r="4029" spans="1:4" x14ac:dyDescent="0.2">
      <c r="A4029" t="s">
        <v>107</v>
      </c>
      <c r="B4029" t="s">
        <v>108</v>
      </c>
      <c r="C4029">
        <v>1996</v>
      </c>
      <c r="D4029">
        <v>0.46637189388275102</v>
      </c>
    </row>
    <row r="4030" spans="1:4" x14ac:dyDescent="0.2">
      <c r="A4030" t="s">
        <v>107</v>
      </c>
      <c r="B4030" t="s">
        <v>108</v>
      </c>
      <c r="C4030">
        <v>1997</v>
      </c>
      <c r="D4030">
        <v>8.1343917846679599</v>
      </c>
    </row>
    <row r="4031" spans="1:4" x14ac:dyDescent="0.2">
      <c r="A4031" t="s">
        <v>107</v>
      </c>
      <c r="B4031" t="s">
        <v>108</v>
      </c>
      <c r="C4031">
        <v>1998</v>
      </c>
      <c r="D4031">
        <v>4.3383421897888104</v>
      </c>
    </row>
    <row r="4032" spans="1:4" x14ac:dyDescent="0.2">
      <c r="A4032" t="s">
        <v>107</v>
      </c>
      <c r="B4032" t="s">
        <v>108</v>
      </c>
      <c r="C4032">
        <v>1999</v>
      </c>
      <c r="D4032">
        <v>5.4229278564453098</v>
      </c>
    </row>
    <row r="4033" spans="1:4" x14ac:dyDescent="0.2">
      <c r="A4033" t="s">
        <v>107</v>
      </c>
      <c r="B4033" t="s">
        <v>108</v>
      </c>
      <c r="C4033">
        <v>2000</v>
      </c>
      <c r="D4033">
        <v>6.5075135231018004</v>
      </c>
    </row>
    <row r="4034" spans="1:4" x14ac:dyDescent="0.2">
      <c r="A4034" t="s">
        <v>107</v>
      </c>
      <c r="B4034" t="s">
        <v>108</v>
      </c>
      <c r="C4034">
        <v>2001</v>
      </c>
      <c r="D4034">
        <v>3.2537567615509002</v>
      </c>
    </row>
    <row r="4035" spans="1:4" x14ac:dyDescent="0.2">
      <c r="A4035" t="s">
        <v>107</v>
      </c>
      <c r="B4035" t="s">
        <v>108</v>
      </c>
      <c r="C4035">
        <v>2002</v>
      </c>
      <c r="D4035">
        <v>3.79604935646057</v>
      </c>
    </row>
    <row r="4036" spans="1:4" x14ac:dyDescent="0.2">
      <c r="A4036" t="s">
        <v>107</v>
      </c>
      <c r="B4036" t="s">
        <v>108</v>
      </c>
      <c r="C4036">
        <v>2003</v>
      </c>
      <c r="D4036">
        <v>4.0129666328430096</v>
      </c>
    </row>
    <row r="4037" spans="1:4" x14ac:dyDescent="0.2">
      <c r="A4037" t="s">
        <v>107</v>
      </c>
      <c r="B4037" t="s">
        <v>108</v>
      </c>
      <c r="C4037">
        <v>2004</v>
      </c>
      <c r="D4037">
        <v>4.0129666328430096</v>
      </c>
    </row>
    <row r="4038" spans="1:4" x14ac:dyDescent="0.2">
      <c r="A4038" t="s">
        <v>107</v>
      </c>
      <c r="B4038" t="s">
        <v>108</v>
      </c>
      <c r="C4038">
        <v>2005</v>
      </c>
      <c r="D4038">
        <v>4.3383421897888104</v>
      </c>
    </row>
    <row r="4039" spans="1:4" x14ac:dyDescent="0.2">
      <c r="A4039" t="s">
        <v>107</v>
      </c>
      <c r="B4039" t="s">
        <v>108</v>
      </c>
      <c r="C4039">
        <v>2006</v>
      </c>
      <c r="D4039">
        <v>4.3383421897888104</v>
      </c>
    </row>
    <row r="4040" spans="1:4" x14ac:dyDescent="0.2">
      <c r="A4040" t="s">
        <v>107</v>
      </c>
      <c r="B4040" t="s">
        <v>108</v>
      </c>
      <c r="C4040">
        <v>2007</v>
      </c>
      <c r="D4040">
        <v>6.16566658020019</v>
      </c>
    </row>
    <row r="4041" spans="1:4" x14ac:dyDescent="0.2">
      <c r="A4041" t="s">
        <v>107</v>
      </c>
      <c r="B4041" t="s">
        <v>108</v>
      </c>
      <c r="C4041">
        <v>2008</v>
      </c>
      <c r="D4041">
        <v>11.9202890396118</v>
      </c>
    </row>
    <row r="4042" spans="1:4" x14ac:dyDescent="0.2">
      <c r="A4042" t="s">
        <v>107</v>
      </c>
      <c r="B4042" t="s">
        <v>108</v>
      </c>
      <c r="C4042">
        <v>2009</v>
      </c>
      <c r="D4042">
        <v>11.9202890396118</v>
      </c>
    </row>
    <row r="4043" spans="1:4" x14ac:dyDescent="0.2">
      <c r="A4043" t="s">
        <v>107</v>
      </c>
      <c r="B4043" t="s">
        <v>108</v>
      </c>
      <c r="C4043">
        <v>2010</v>
      </c>
      <c r="D4043">
        <v>10.995439529418899</v>
      </c>
    </row>
    <row r="4044" spans="1:4" x14ac:dyDescent="0.2">
      <c r="A4044" t="s">
        <v>107</v>
      </c>
      <c r="B4044" t="s">
        <v>108</v>
      </c>
      <c r="C4044">
        <v>2011</v>
      </c>
      <c r="D4044">
        <v>10.584394454956</v>
      </c>
    </row>
    <row r="4045" spans="1:4" x14ac:dyDescent="0.2">
      <c r="A4045" t="s">
        <v>107</v>
      </c>
      <c r="B4045" t="s">
        <v>108</v>
      </c>
      <c r="C4045">
        <v>2012</v>
      </c>
      <c r="D4045">
        <v>10.625498771667401</v>
      </c>
    </row>
    <row r="4046" spans="1:4" x14ac:dyDescent="0.2">
      <c r="A4046" t="s">
        <v>107</v>
      </c>
      <c r="B4046" t="s">
        <v>108</v>
      </c>
      <c r="C4046">
        <v>2013</v>
      </c>
      <c r="D4046">
        <v>10.9543352127075</v>
      </c>
    </row>
    <row r="4047" spans="1:4" x14ac:dyDescent="0.2">
      <c r="A4047" t="s">
        <v>107</v>
      </c>
      <c r="B4047" t="s">
        <v>108</v>
      </c>
      <c r="C4047">
        <v>2014</v>
      </c>
      <c r="D4047">
        <v>12.3313331604003</v>
      </c>
    </row>
    <row r="4048" spans="1:4" x14ac:dyDescent="0.2">
      <c r="A4048" t="s">
        <v>107</v>
      </c>
      <c r="B4048" t="s">
        <v>108</v>
      </c>
      <c r="C4048">
        <v>2015</v>
      </c>
      <c r="D4048">
        <v>12.8451385498046</v>
      </c>
    </row>
    <row r="4049" spans="1:4" x14ac:dyDescent="0.2">
      <c r="A4049" t="s">
        <v>107</v>
      </c>
      <c r="B4049" t="s">
        <v>108</v>
      </c>
      <c r="C4049">
        <v>2016</v>
      </c>
      <c r="D4049">
        <v>12.228578567504799</v>
      </c>
    </row>
    <row r="4050" spans="1:4" x14ac:dyDescent="0.2">
      <c r="A4050" t="s">
        <v>109</v>
      </c>
      <c r="B4050" t="s">
        <v>110</v>
      </c>
      <c r="C4050">
        <v>1980</v>
      </c>
      <c r="D4050">
        <v>0</v>
      </c>
    </row>
    <row r="4051" spans="1:4" x14ac:dyDescent="0.2">
      <c r="A4051" t="s">
        <v>109</v>
      </c>
      <c r="B4051" t="s">
        <v>110</v>
      </c>
      <c r="C4051">
        <v>1981</v>
      </c>
      <c r="D4051">
        <v>0</v>
      </c>
    </row>
    <row r="4052" spans="1:4" x14ac:dyDescent="0.2">
      <c r="A4052" t="s">
        <v>109</v>
      </c>
      <c r="B4052" t="s">
        <v>110</v>
      </c>
      <c r="C4052">
        <v>1982</v>
      </c>
      <c r="D4052">
        <v>0</v>
      </c>
    </row>
    <row r="4053" spans="1:4" x14ac:dyDescent="0.2">
      <c r="A4053" t="s">
        <v>109</v>
      </c>
      <c r="B4053" t="s">
        <v>110</v>
      </c>
      <c r="C4053">
        <v>1983</v>
      </c>
      <c r="D4053">
        <v>0</v>
      </c>
    </row>
    <row r="4054" spans="1:4" x14ac:dyDescent="0.2">
      <c r="A4054" t="s">
        <v>109</v>
      </c>
      <c r="B4054" t="s">
        <v>110</v>
      </c>
      <c r="C4054">
        <v>1984</v>
      </c>
      <c r="D4054">
        <v>0</v>
      </c>
    </row>
    <row r="4055" spans="1:4" x14ac:dyDescent="0.2">
      <c r="A4055" t="s">
        <v>109</v>
      </c>
      <c r="B4055" t="s">
        <v>110</v>
      </c>
      <c r="C4055">
        <v>1985</v>
      </c>
      <c r="D4055">
        <v>0</v>
      </c>
    </row>
    <row r="4056" spans="1:4" x14ac:dyDescent="0.2">
      <c r="A4056" t="s">
        <v>109</v>
      </c>
      <c r="B4056" t="s">
        <v>110</v>
      </c>
      <c r="C4056">
        <v>1986</v>
      </c>
      <c r="D4056">
        <v>0</v>
      </c>
    </row>
    <row r="4057" spans="1:4" x14ac:dyDescent="0.2">
      <c r="A4057" t="s">
        <v>109</v>
      </c>
      <c r="B4057" t="s">
        <v>110</v>
      </c>
      <c r="C4057">
        <v>1987</v>
      </c>
      <c r="D4057">
        <v>0</v>
      </c>
    </row>
    <row r="4058" spans="1:4" x14ac:dyDescent="0.2">
      <c r="A4058" t="s">
        <v>109</v>
      </c>
      <c r="B4058" t="s">
        <v>110</v>
      </c>
      <c r="C4058">
        <v>1988</v>
      </c>
      <c r="D4058">
        <v>0</v>
      </c>
    </row>
    <row r="4059" spans="1:4" x14ac:dyDescent="0.2">
      <c r="A4059" t="s">
        <v>109</v>
      </c>
      <c r="B4059" t="s">
        <v>110</v>
      </c>
      <c r="C4059">
        <v>1989</v>
      </c>
      <c r="D4059">
        <v>0</v>
      </c>
    </row>
    <row r="4060" spans="1:4" x14ac:dyDescent="0.2">
      <c r="A4060" t="s">
        <v>109</v>
      </c>
      <c r="B4060" t="s">
        <v>110</v>
      </c>
      <c r="C4060">
        <v>1990</v>
      </c>
      <c r="D4060">
        <v>0</v>
      </c>
    </row>
    <row r="4061" spans="1:4" x14ac:dyDescent="0.2">
      <c r="A4061" t="s">
        <v>109</v>
      </c>
      <c r="B4061" t="s">
        <v>110</v>
      </c>
      <c r="C4061">
        <v>1991</v>
      </c>
      <c r="D4061">
        <v>0</v>
      </c>
    </row>
    <row r="4062" spans="1:4" x14ac:dyDescent="0.2">
      <c r="A4062" t="s">
        <v>109</v>
      </c>
      <c r="B4062" t="s">
        <v>110</v>
      </c>
      <c r="C4062">
        <v>1992</v>
      </c>
      <c r="D4062">
        <v>0</v>
      </c>
    </row>
    <row r="4063" spans="1:4" x14ac:dyDescent="0.2">
      <c r="A4063" t="s">
        <v>109</v>
      </c>
      <c r="B4063" t="s">
        <v>110</v>
      </c>
      <c r="C4063">
        <v>1993</v>
      </c>
      <c r="D4063">
        <v>0</v>
      </c>
    </row>
    <row r="4064" spans="1:4" x14ac:dyDescent="0.2">
      <c r="A4064" t="s">
        <v>109</v>
      </c>
      <c r="B4064" t="s">
        <v>110</v>
      </c>
      <c r="C4064">
        <v>1994</v>
      </c>
      <c r="D4064">
        <v>0</v>
      </c>
    </row>
    <row r="4065" spans="1:4" x14ac:dyDescent="0.2">
      <c r="A4065" t="s">
        <v>109</v>
      </c>
      <c r="B4065" t="s">
        <v>110</v>
      </c>
      <c r="C4065">
        <v>1995</v>
      </c>
      <c r="D4065">
        <v>0</v>
      </c>
    </row>
    <row r="4066" spans="1:4" x14ac:dyDescent="0.2">
      <c r="A4066" t="s">
        <v>109</v>
      </c>
      <c r="B4066" t="s">
        <v>110</v>
      </c>
      <c r="C4066">
        <v>1996</v>
      </c>
      <c r="D4066">
        <v>0</v>
      </c>
    </row>
    <row r="4067" spans="1:4" x14ac:dyDescent="0.2">
      <c r="A4067" t="s">
        <v>109</v>
      </c>
      <c r="B4067" t="s">
        <v>110</v>
      </c>
      <c r="C4067">
        <v>1997</v>
      </c>
      <c r="D4067">
        <v>0</v>
      </c>
    </row>
    <row r="4068" spans="1:4" x14ac:dyDescent="0.2">
      <c r="A4068" t="s">
        <v>109</v>
      </c>
      <c r="B4068" t="s">
        <v>110</v>
      </c>
      <c r="C4068">
        <v>1998</v>
      </c>
      <c r="D4068">
        <v>0</v>
      </c>
    </row>
    <row r="4069" spans="1:4" x14ac:dyDescent="0.2">
      <c r="A4069" t="s">
        <v>109</v>
      </c>
      <c r="B4069" t="s">
        <v>110</v>
      </c>
      <c r="C4069">
        <v>1999</v>
      </c>
      <c r="D4069">
        <v>0</v>
      </c>
    </row>
    <row r="4070" spans="1:4" x14ac:dyDescent="0.2">
      <c r="A4070" t="s">
        <v>109</v>
      </c>
      <c r="B4070" t="s">
        <v>110</v>
      </c>
      <c r="C4070">
        <v>2000</v>
      </c>
      <c r="D4070">
        <v>0</v>
      </c>
    </row>
    <row r="4071" spans="1:4" x14ac:dyDescent="0.2">
      <c r="A4071" t="s">
        <v>109</v>
      </c>
      <c r="B4071" t="s">
        <v>110</v>
      </c>
      <c r="C4071">
        <v>2001</v>
      </c>
      <c r="D4071">
        <v>0</v>
      </c>
    </row>
    <row r="4072" spans="1:4" x14ac:dyDescent="0.2">
      <c r="A4072" t="s">
        <v>109</v>
      </c>
      <c r="B4072" t="s">
        <v>110</v>
      </c>
      <c r="C4072">
        <v>2002</v>
      </c>
      <c r="D4072">
        <v>0</v>
      </c>
    </row>
    <row r="4073" spans="1:4" x14ac:dyDescent="0.2">
      <c r="A4073" t="s">
        <v>109</v>
      </c>
      <c r="B4073" t="s">
        <v>110</v>
      </c>
      <c r="C4073">
        <v>2003</v>
      </c>
      <c r="D4073">
        <v>0</v>
      </c>
    </row>
    <row r="4074" spans="1:4" x14ac:dyDescent="0.2">
      <c r="A4074" t="s">
        <v>109</v>
      </c>
      <c r="B4074" t="s">
        <v>110</v>
      </c>
      <c r="C4074">
        <v>2004</v>
      </c>
      <c r="D4074">
        <v>0</v>
      </c>
    </row>
    <row r="4075" spans="1:4" x14ac:dyDescent="0.2">
      <c r="A4075" t="s">
        <v>109</v>
      </c>
      <c r="B4075" t="s">
        <v>110</v>
      </c>
      <c r="C4075">
        <v>2005</v>
      </c>
      <c r="D4075">
        <v>0</v>
      </c>
    </row>
    <row r="4076" spans="1:4" x14ac:dyDescent="0.2">
      <c r="A4076" t="s">
        <v>109</v>
      </c>
      <c r="B4076" t="s">
        <v>110</v>
      </c>
      <c r="C4076">
        <v>2006</v>
      </c>
      <c r="D4076">
        <v>0</v>
      </c>
    </row>
    <row r="4077" spans="1:4" x14ac:dyDescent="0.2">
      <c r="A4077" t="s">
        <v>109</v>
      </c>
      <c r="B4077" t="s">
        <v>110</v>
      </c>
      <c r="C4077">
        <v>2007</v>
      </c>
      <c r="D4077">
        <v>0</v>
      </c>
    </row>
    <row r="4078" spans="1:4" x14ac:dyDescent="0.2">
      <c r="A4078" t="s">
        <v>109</v>
      </c>
      <c r="B4078" t="s">
        <v>110</v>
      </c>
      <c r="C4078">
        <v>2008</v>
      </c>
      <c r="D4078">
        <v>0</v>
      </c>
    </row>
    <row r="4079" spans="1:4" x14ac:dyDescent="0.2">
      <c r="A4079" t="s">
        <v>109</v>
      </c>
      <c r="B4079" t="s">
        <v>110</v>
      </c>
      <c r="C4079">
        <v>2009</v>
      </c>
      <c r="D4079">
        <v>0</v>
      </c>
    </row>
    <row r="4080" spans="1:4" x14ac:dyDescent="0.2">
      <c r="A4080" t="s">
        <v>109</v>
      </c>
      <c r="B4080" t="s">
        <v>110</v>
      </c>
      <c r="C4080">
        <v>2010</v>
      </c>
      <c r="D4080">
        <v>0</v>
      </c>
    </row>
    <row r="4081" spans="1:4" x14ac:dyDescent="0.2">
      <c r="A4081" t="s">
        <v>109</v>
      </c>
      <c r="B4081" t="s">
        <v>110</v>
      </c>
      <c r="C4081">
        <v>2011</v>
      </c>
      <c r="D4081">
        <v>0</v>
      </c>
    </row>
    <row r="4082" spans="1:4" x14ac:dyDescent="0.2">
      <c r="A4082" t="s">
        <v>109</v>
      </c>
      <c r="B4082" t="s">
        <v>110</v>
      </c>
      <c r="C4082">
        <v>2012</v>
      </c>
      <c r="D4082">
        <v>0</v>
      </c>
    </row>
    <row r="4083" spans="1:4" x14ac:dyDescent="0.2">
      <c r="A4083" t="s">
        <v>109</v>
      </c>
      <c r="B4083" t="s">
        <v>110</v>
      </c>
      <c r="C4083">
        <v>2013</v>
      </c>
      <c r="D4083">
        <v>0</v>
      </c>
    </row>
    <row r="4084" spans="1:4" x14ac:dyDescent="0.2">
      <c r="A4084" t="s">
        <v>109</v>
      </c>
      <c r="B4084" t="s">
        <v>110</v>
      </c>
      <c r="C4084">
        <v>2014</v>
      </c>
      <c r="D4084">
        <v>0</v>
      </c>
    </row>
    <row r="4085" spans="1:4" x14ac:dyDescent="0.2">
      <c r="A4085" t="s">
        <v>109</v>
      </c>
      <c r="B4085" t="s">
        <v>110</v>
      </c>
      <c r="C4085">
        <v>2015</v>
      </c>
      <c r="D4085">
        <v>0</v>
      </c>
    </row>
    <row r="4086" spans="1:4" x14ac:dyDescent="0.2">
      <c r="A4086" t="s">
        <v>109</v>
      </c>
      <c r="B4086" t="s">
        <v>110</v>
      </c>
      <c r="C4086">
        <v>2016</v>
      </c>
      <c r="D4086">
        <v>0</v>
      </c>
    </row>
    <row r="4087" spans="1:4" x14ac:dyDescent="0.2">
      <c r="A4087" t="s">
        <v>111</v>
      </c>
      <c r="B4087" t="s">
        <v>112</v>
      </c>
      <c r="C4087">
        <v>1993</v>
      </c>
      <c r="D4087">
        <v>2.4333961009979199</v>
      </c>
    </row>
    <row r="4088" spans="1:4" x14ac:dyDescent="0.2">
      <c r="A4088" t="s">
        <v>111</v>
      </c>
      <c r="B4088" t="s">
        <v>112</v>
      </c>
      <c r="C4088">
        <v>1994</v>
      </c>
      <c r="D4088">
        <v>2.8767321109771702</v>
      </c>
    </row>
    <row r="4089" spans="1:4" x14ac:dyDescent="0.2">
      <c r="A4089" t="s">
        <v>111</v>
      </c>
      <c r="B4089" t="s">
        <v>112</v>
      </c>
      <c r="C4089">
        <v>1995</v>
      </c>
      <c r="D4089">
        <v>2.56013703346252</v>
      </c>
    </row>
    <row r="4090" spans="1:4" x14ac:dyDescent="0.2">
      <c r="A4090" t="s">
        <v>111</v>
      </c>
      <c r="B4090" t="s">
        <v>112</v>
      </c>
      <c r="C4090">
        <v>1996</v>
      </c>
      <c r="D4090">
        <v>2.35426521301269</v>
      </c>
    </row>
    <row r="4091" spans="1:4" x14ac:dyDescent="0.2">
      <c r="A4091" t="s">
        <v>111</v>
      </c>
      <c r="B4091" t="s">
        <v>112</v>
      </c>
      <c r="C4091">
        <v>1997</v>
      </c>
      <c r="D4091">
        <v>2.1122381687164302</v>
      </c>
    </row>
    <row r="4092" spans="1:4" x14ac:dyDescent="0.2">
      <c r="A4092" t="s">
        <v>111</v>
      </c>
      <c r="B4092" t="s">
        <v>112</v>
      </c>
      <c r="C4092">
        <v>1998</v>
      </c>
      <c r="D4092">
        <v>2.1894333362579301</v>
      </c>
    </row>
    <row r="4093" spans="1:4" x14ac:dyDescent="0.2">
      <c r="A4093" t="s">
        <v>111</v>
      </c>
      <c r="B4093" t="s">
        <v>112</v>
      </c>
      <c r="C4093">
        <v>1999</v>
      </c>
      <c r="D4093">
        <v>2.2658205032348602</v>
      </c>
    </row>
    <row r="4094" spans="1:4" x14ac:dyDescent="0.2">
      <c r="A4094" t="s">
        <v>111</v>
      </c>
      <c r="B4094" t="s">
        <v>112</v>
      </c>
      <c r="C4094">
        <v>2000</v>
      </c>
      <c r="D4094">
        <v>2.1892158985137899</v>
      </c>
    </row>
    <row r="4095" spans="1:4" x14ac:dyDescent="0.2">
      <c r="A4095" t="s">
        <v>111</v>
      </c>
      <c r="B4095" t="s">
        <v>112</v>
      </c>
      <c r="C4095">
        <v>2001</v>
      </c>
      <c r="D4095">
        <v>1.57622289657592</v>
      </c>
    </row>
    <row r="4096" spans="1:4" x14ac:dyDescent="0.2">
      <c r="A4096" t="s">
        <v>111</v>
      </c>
      <c r="B4096" t="s">
        <v>112</v>
      </c>
      <c r="C4096">
        <v>2002</v>
      </c>
      <c r="D4096">
        <v>1.4834893941879199</v>
      </c>
    </row>
    <row r="4097" spans="1:4" x14ac:dyDescent="0.2">
      <c r="A4097" t="s">
        <v>111</v>
      </c>
      <c r="B4097" t="s">
        <v>112</v>
      </c>
      <c r="C4097">
        <v>2003</v>
      </c>
      <c r="D4097">
        <v>1.6950610876083301</v>
      </c>
    </row>
    <row r="4098" spans="1:4" x14ac:dyDescent="0.2">
      <c r="A4098" t="s">
        <v>111</v>
      </c>
      <c r="B4098" t="s">
        <v>112</v>
      </c>
      <c r="C4098">
        <v>2004</v>
      </c>
      <c r="D4098">
        <v>2.1002321243286102</v>
      </c>
    </row>
    <row r="4099" spans="1:4" x14ac:dyDescent="0.2">
      <c r="A4099" t="s">
        <v>111</v>
      </c>
      <c r="B4099" t="s">
        <v>112</v>
      </c>
      <c r="C4099">
        <v>2005</v>
      </c>
      <c r="D4099">
        <v>1.9926228523254299</v>
      </c>
    </row>
    <row r="4100" spans="1:4" x14ac:dyDescent="0.2">
      <c r="A4100" t="s">
        <v>111</v>
      </c>
      <c r="B4100" t="s">
        <v>112</v>
      </c>
      <c r="C4100">
        <v>2006</v>
      </c>
      <c r="D4100">
        <v>1.90514135360717</v>
      </c>
    </row>
    <row r="4101" spans="1:4" x14ac:dyDescent="0.2">
      <c r="A4101" t="s">
        <v>111</v>
      </c>
      <c r="B4101" t="s">
        <v>112</v>
      </c>
      <c r="C4101">
        <v>2007</v>
      </c>
      <c r="D4101">
        <v>2.11963438987731</v>
      </c>
    </row>
    <row r="4102" spans="1:4" x14ac:dyDescent="0.2">
      <c r="A4102" t="s">
        <v>111</v>
      </c>
      <c r="B4102" t="s">
        <v>112</v>
      </c>
      <c r="C4102">
        <v>2008</v>
      </c>
      <c r="D4102">
        <v>2.0738062858581499</v>
      </c>
    </row>
    <row r="4103" spans="1:4" x14ac:dyDescent="0.2">
      <c r="A4103" t="s">
        <v>111</v>
      </c>
      <c r="B4103" t="s">
        <v>112</v>
      </c>
      <c r="C4103">
        <v>2009</v>
      </c>
      <c r="D4103">
        <v>2.3494174480438201</v>
      </c>
    </row>
    <row r="4104" spans="1:4" x14ac:dyDescent="0.2">
      <c r="A4104" t="s">
        <v>111</v>
      </c>
      <c r="B4104" t="s">
        <v>112</v>
      </c>
      <c r="C4104">
        <v>2010</v>
      </c>
      <c r="D4104">
        <v>2.6207458972930899</v>
      </c>
    </row>
    <row r="4105" spans="1:4" x14ac:dyDescent="0.2">
      <c r="A4105" t="s">
        <v>111</v>
      </c>
      <c r="B4105" t="s">
        <v>112</v>
      </c>
      <c r="C4105">
        <v>2011</v>
      </c>
      <c r="D4105">
        <v>2.4495933055877601</v>
      </c>
    </row>
    <row r="4106" spans="1:4" x14ac:dyDescent="0.2">
      <c r="A4106" t="s">
        <v>111</v>
      </c>
      <c r="B4106" t="s">
        <v>112</v>
      </c>
      <c r="C4106">
        <v>2012</v>
      </c>
      <c r="D4106">
        <v>2.7662465572357098</v>
      </c>
    </row>
    <row r="4107" spans="1:4" x14ac:dyDescent="0.2">
      <c r="A4107" t="s">
        <v>111</v>
      </c>
      <c r="B4107" t="s">
        <v>112</v>
      </c>
      <c r="C4107">
        <v>2013</v>
      </c>
      <c r="D4107">
        <v>2.6630883216857901</v>
      </c>
    </row>
    <row r="4108" spans="1:4" x14ac:dyDescent="0.2">
      <c r="A4108" t="s">
        <v>111</v>
      </c>
      <c r="B4108" t="s">
        <v>112</v>
      </c>
      <c r="C4108">
        <v>2014</v>
      </c>
      <c r="D4108">
        <v>2.74095129966735</v>
      </c>
    </row>
    <row r="4109" spans="1:4" x14ac:dyDescent="0.2">
      <c r="A4109" t="s">
        <v>111</v>
      </c>
      <c r="B4109" t="s">
        <v>112</v>
      </c>
      <c r="C4109">
        <v>2015</v>
      </c>
      <c r="D4109">
        <v>2.6491847038268999</v>
      </c>
    </row>
    <row r="4110" spans="1:4" x14ac:dyDescent="0.2">
      <c r="A4110" t="s">
        <v>111</v>
      </c>
      <c r="B4110" t="s">
        <v>112</v>
      </c>
      <c r="C4110">
        <v>2016</v>
      </c>
      <c r="D4110">
        <v>2.3381493091583199</v>
      </c>
    </row>
    <row r="4111" spans="1:4" x14ac:dyDescent="0.2">
      <c r="A4111" t="s">
        <v>113</v>
      </c>
      <c r="B4111" t="s">
        <v>114</v>
      </c>
      <c r="C4111">
        <v>1900</v>
      </c>
      <c r="D4111">
        <v>0</v>
      </c>
    </row>
    <row r="4112" spans="1:4" x14ac:dyDescent="0.2">
      <c r="A4112" t="s">
        <v>113</v>
      </c>
      <c r="B4112" t="s">
        <v>114</v>
      </c>
      <c r="C4112">
        <v>1901</v>
      </c>
      <c r="D4112">
        <v>0</v>
      </c>
    </row>
    <row r="4113" spans="1:4" x14ac:dyDescent="0.2">
      <c r="A4113" t="s">
        <v>113</v>
      </c>
      <c r="B4113" t="s">
        <v>114</v>
      </c>
      <c r="C4113">
        <v>1902</v>
      </c>
      <c r="D4113">
        <v>0</v>
      </c>
    </row>
    <row r="4114" spans="1:4" x14ac:dyDescent="0.2">
      <c r="A4114" t="s">
        <v>113</v>
      </c>
      <c r="B4114" t="s">
        <v>114</v>
      </c>
      <c r="C4114">
        <v>1903</v>
      </c>
      <c r="D4114">
        <v>0</v>
      </c>
    </row>
    <row r="4115" spans="1:4" x14ac:dyDescent="0.2">
      <c r="A4115" t="s">
        <v>113</v>
      </c>
      <c r="B4115" t="s">
        <v>114</v>
      </c>
      <c r="C4115">
        <v>1904</v>
      </c>
      <c r="D4115">
        <v>0</v>
      </c>
    </row>
    <row r="4116" spans="1:4" x14ac:dyDescent="0.2">
      <c r="A4116" t="s">
        <v>113</v>
      </c>
      <c r="B4116" t="s">
        <v>114</v>
      </c>
      <c r="C4116">
        <v>1905</v>
      </c>
      <c r="D4116">
        <v>0</v>
      </c>
    </row>
    <row r="4117" spans="1:4" x14ac:dyDescent="0.2">
      <c r="A4117" t="s">
        <v>113</v>
      </c>
      <c r="B4117" t="s">
        <v>114</v>
      </c>
      <c r="C4117">
        <v>1906</v>
      </c>
      <c r="D4117">
        <v>0</v>
      </c>
    </row>
    <row r="4118" spans="1:4" x14ac:dyDescent="0.2">
      <c r="A4118" t="s">
        <v>113</v>
      </c>
      <c r="B4118" t="s">
        <v>114</v>
      </c>
      <c r="C4118">
        <v>1907</v>
      </c>
      <c r="D4118">
        <v>0</v>
      </c>
    </row>
    <row r="4119" spans="1:4" x14ac:dyDescent="0.2">
      <c r="A4119" t="s">
        <v>113</v>
      </c>
      <c r="B4119" t="s">
        <v>114</v>
      </c>
      <c r="C4119">
        <v>1908</v>
      </c>
      <c r="D4119">
        <v>0</v>
      </c>
    </row>
    <row r="4120" spans="1:4" x14ac:dyDescent="0.2">
      <c r="A4120" t="s">
        <v>113</v>
      </c>
      <c r="B4120" t="s">
        <v>114</v>
      </c>
      <c r="C4120">
        <v>1909</v>
      </c>
      <c r="D4120">
        <v>0</v>
      </c>
    </row>
    <row r="4121" spans="1:4" x14ac:dyDescent="0.2">
      <c r="A4121" t="s">
        <v>113</v>
      </c>
      <c r="B4121" t="s">
        <v>114</v>
      </c>
      <c r="C4121">
        <v>1910</v>
      </c>
      <c r="D4121">
        <v>0</v>
      </c>
    </row>
    <row r="4122" spans="1:4" x14ac:dyDescent="0.2">
      <c r="A4122" t="s">
        <v>113</v>
      </c>
      <c r="B4122" t="s">
        <v>114</v>
      </c>
      <c r="C4122">
        <v>1911</v>
      </c>
      <c r="D4122">
        <v>0</v>
      </c>
    </row>
    <row r="4123" spans="1:4" x14ac:dyDescent="0.2">
      <c r="A4123" t="s">
        <v>113</v>
      </c>
      <c r="B4123" t="s">
        <v>114</v>
      </c>
      <c r="C4123">
        <v>1912</v>
      </c>
      <c r="D4123">
        <v>0</v>
      </c>
    </row>
    <row r="4124" spans="1:4" x14ac:dyDescent="0.2">
      <c r="A4124" t="s">
        <v>113</v>
      </c>
      <c r="B4124" t="s">
        <v>114</v>
      </c>
      <c r="C4124">
        <v>1913</v>
      </c>
      <c r="D4124">
        <v>0</v>
      </c>
    </row>
    <row r="4125" spans="1:4" x14ac:dyDescent="0.2">
      <c r="A4125" t="s">
        <v>113</v>
      </c>
      <c r="B4125" t="s">
        <v>114</v>
      </c>
      <c r="C4125">
        <v>1914</v>
      </c>
      <c r="D4125">
        <v>0</v>
      </c>
    </row>
    <row r="4126" spans="1:4" x14ac:dyDescent="0.2">
      <c r="A4126" t="s">
        <v>113</v>
      </c>
      <c r="B4126" t="s">
        <v>114</v>
      </c>
      <c r="C4126">
        <v>1915</v>
      </c>
      <c r="D4126">
        <v>0</v>
      </c>
    </row>
    <row r="4127" spans="1:4" x14ac:dyDescent="0.2">
      <c r="A4127" t="s">
        <v>113</v>
      </c>
      <c r="B4127" t="s">
        <v>114</v>
      </c>
      <c r="C4127">
        <v>1916</v>
      </c>
      <c r="D4127">
        <v>0</v>
      </c>
    </row>
    <row r="4128" spans="1:4" x14ac:dyDescent="0.2">
      <c r="A4128" t="s">
        <v>113</v>
      </c>
      <c r="B4128" t="s">
        <v>114</v>
      </c>
      <c r="C4128">
        <v>1917</v>
      </c>
      <c r="D4128">
        <v>0</v>
      </c>
    </row>
    <row r="4129" spans="1:4" x14ac:dyDescent="0.2">
      <c r="A4129" t="s">
        <v>113</v>
      </c>
      <c r="B4129" t="s">
        <v>114</v>
      </c>
      <c r="C4129">
        <v>1918</v>
      </c>
      <c r="D4129">
        <v>0</v>
      </c>
    </row>
    <row r="4130" spans="1:4" x14ac:dyDescent="0.2">
      <c r="A4130" t="s">
        <v>113</v>
      </c>
      <c r="B4130" t="s">
        <v>114</v>
      </c>
      <c r="C4130">
        <v>1919</v>
      </c>
      <c r="D4130">
        <v>0</v>
      </c>
    </row>
    <row r="4131" spans="1:4" x14ac:dyDescent="0.2">
      <c r="A4131" t="s">
        <v>113</v>
      </c>
      <c r="B4131" t="s">
        <v>114</v>
      </c>
      <c r="C4131">
        <v>1920</v>
      </c>
      <c r="D4131">
        <v>0</v>
      </c>
    </row>
    <row r="4132" spans="1:4" x14ac:dyDescent="0.2">
      <c r="A4132" t="s">
        <v>113</v>
      </c>
      <c r="B4132" t="s">
        <v>114</v>
      </c>
      <c r="C4132">
        <v>1921</v>
      </c>
      <c r="D4132">
        <v>0</v>
      </c>
    </row>
    <row r="4133" spans="1:4" x14ac:dyDescent="0.2">
      <c r="A4133" t="s">
        <v>113</v>
      </c>
      <c r="B4133" t="s">
        <v>114</v>
      </c>
      <c r="C4133">
        <v>1922</v>
      </c>
      <c r="D4133">
        <v>0</v>
      </c>
    </row>
    <row r="4134" spans="1:4" x14ac:dyDescent="0.2">
      <c r="A4134" t="s">
        <v>113</v>
      </c>
      <c r="B4134" t="s">
        <v>114</v>
      </c>
      <c r="C4134">
        <v>1923</v>
      </c>
      <c r="D4134">
        <v>0</v>
      </c>
    </row>
    <row r="4135" spans="1:4" x14ac:dyDescent="0.2">
      <c r="A4135" t="s">
        <v>113</v>
      </c>
      <c r="B4135" t="s">
        <v>114</v>
      </c>
      <c r="C4135">
        <v>1924</v>
      </c>
      <c r="D4135">
        <v>0</v>
      </c>
    </row>
    <row r="4136" spans="1:4" x14ac:dyDescent="0.2">
      <c r="A4136" t="s">
        <v>113</v>
      </c>
      <c r="B4136" t="s">
        <v>114</v>
      </c>
      <c r="C4136">
        <v>1925</v>
      </c>
      <c r="D4136">
        <v>0</v>
      </c>
    </row>
    <row r="4137" spans="1:4" x14ac:dyDescent="0.2">
      <c r="A4137" t="s">
        <v>113</v>
      </c>
      <c r="B4137" t="s">
        <v>114</v>
      </c>
      <c r="C4137">
        <v>1926</v>
      </c>
      <c r="D4137">
        <v>0</v>
      </c>
    </row>
    <row r="4138" spans="1:4" x14ac:dyDescent="0.2">
      <c r="A4138" t="s">
        <v>113</v>
      </c>
      <c r="B4138" t="s">
        <v>114</v>
      </c>
      <c r="C4138">
        <v>1927</v>
      </c>
      <c r="D4138">
        <v>0</v>
      </c>
    </row>
    <row r="4139" spans="1:4" x14ac:dyDescent="0.2">
      <c r="A4139" t="s">
        <v>113</v>
      </c>
      <c r="B4139" t="s">
        <v>114</v>
      </c>
      <c r="C4139">
        <v>1928</v>
      </c>
      <c r="D4139">
        <v>0</v>
      </c>
    </row>
    <row r="4140" spans="1:4" x14ac:dyDescent="0.2">
      <c r="A4140" t="s">
        <v>113</v>
      </c>
      <c r="B4140" t="s">
        <v>114</v>
      </c>
      <c r="C4140">
        <v>1929</v>
      </c>
      <c r="D4140">
        <v>0</v>
      </c>
    </row>
    <row r="4141" spans="1:4" x14ac:dyDescent="0.2">
      <c r="A4141" t="s">
        <v>113</v>
      </c>
      <c r="B4141" t="s">
        <v>114</v>
      </c>
      <c r="C4141">
        <v>1930</v>
      </c>
      <c r="D4141">
        <v>0</v>
      </c>
    </row>
    <row r="4142" spans="1:4" x14ac:dyDescent="0.2">
      <c r="A4142" t="s">
        <v>113</v>
      </c>
      <c r="B4142" t="s">
        <v>114</v>
      </c>
      <c r="C4142">
        <v>1931</v>
      </c>
      <c r="D4142">
        <v>0</v>
      </c>
    </row>
    <row r="4143" spans="1:4" x14ac:dyDescent="0.2">
      <c r="A4143" t="s">
        <v>113</v>
      </c>
      <c r="B4143" t="s">
        <v>114</v>
      </c>
      <c r="C4143">
        <v>1932</v>
      </c>
      <c r="D4143">
        <v>0</v>
      </c>
    </row>
    <row r="4144" spans="1:4" x14ac:dyDescent="0.2">
      <c r="A4144" t="s">
        <v>113</v>
      </c>
      <c r="B4144" t="s">
        <v>114</v>
      </c>
      <c r="C4144">
        <v>1933</v>
      </c>
      <c r="D4144">
        <v>0</v>
      </c>
    </row>
    <row r="4145" spans="1:4" x14ac:dyDescent="0.2">
      <c r="A4145" t="s">
        <v>113</v>
      </c>
      <c r="B4145" t="s">
        <v>114</v>
      </c>
      <c r="C4145">
        <v>1934</v>
      </c>
      <c r="D4145">
        <v>0</v>
      </c>
    </row>
    <row r="4146" spans="1:4" x14ac:dyDescent="0.2">
      <c r="A4146" t="s">
        <v>113</v>
      </c>
      <c r="B4146" t="s">
        <v>114</v>
      </c>
      <c r="C4146">
        <v>1935</v>
      </c>
      <c r="D4146">
        <v>0</v>
      </c>
    </row>
    <row r="4147" spans="1:4" x14ac:dyDescent="0.2">
      <c r="A4147" t="s">
        <v>113</v>
      </c>
      <c r="B4147" t="s">
        <v>114</v>
      </c>
      <c r="C4147">
        <v>1936</v>
      </c>
      <c r="D4147">
        <v>0</v>
      </c>
    </row>
    <row r="4148" spans="1:4" x14ac:dyDescent="0.2">
      <c r="A4148" t="s">
        <v>113</v>
      </c>
      <c r="B4148" t="s">
        <v>114</v>
      </c>
      <c r="C4148">
        <v>1937</v>
      </c>
      <c r="D4148">
        <v>0</v>
      </c>
    </row>
    <row r="4149" spans="1:4" x14ac:dyDescent="0.2">
      <c r="A4149" t="s">
        <v>113</v>
      </c>
      <c r="B4149" t="s">
        <v>114</v>
      </c>
      <c r="C4149">
        <v>1938</v>
      </c>
      <c r="D4149">
        <v>0</v>
      </c>
    </row>
    <row r="4150" spans="1:4" x14ac:dyDescent="0.2">
      <c r="A4150" t="s">
        <v>113</v>
      </c>
      <c r="B4150" t="s">
        <v>114</v>
      </c>
      <c r="C4150">
        <v>1939</v>
      </c>
      <c r="D4150">
        <v>0</v>
      </c>
    </row>
    <row r="4151" spans="1:4" x14ac:dyDescent="0.2">
      <c r="A4151" t="s">
        <v>113</v>
      </c>
      <c r="B4151" t="s">
        <v>114</v>
      </c>
      <c r="C4151">
        <v>1940</v>
      </c>
      <c r="D4151">
        <v>0</v>
      </c>
    </row>
    <row r="4152" spans="1:4" x14ac:dyDescent="0.2">
      <c r="A4152" t="s">
        <v>113</v>
      </c>
      <c r="B4152" t="s">
        <v>114</v>
      </c>
      <c r="C4152">
        <v>1941</v>
      </c>
      <c r="D4152">
        <v>0</v>
      </c>
    </row>
    <row r="4153" spans="1:4" x14ac:dyDescent="0.2">
      <c r="A4153" t="s">
        <v>113</v>
      </c>
      <c r="B4153" t="s">
        <v>114</v>
      </c>
      <c r="C4153">
        <v>1942</v>
      </c>
      <c r="D4153">
        <v>0</v>
      </c>
    </row>
    <row r="4154" spans="1:4" x14ac:dyDescent="0.2">
      <c r="A4154" t="s">
        <v>113</v>
      </c>
      <c r="B4154" t="s">
        <v>114</v>
      </c>
      <c r="C4154">
        <v>1943</v>
      </c>
      <c r="D4154">
        <v>0</v>
      </c>
    </row>
    <row r="4155" spans="1:4" x14ac:dyDescent="0.2">
      <c r="A4155" t="s">
        <v>113</v>
      </c>
      <c r="B4155" t="s">
        <v>114</v>
      </c>
      <c r="C4155">
        <v>1944</v>
      </c>
      <c r="D4155">
        <v>0</v>
      </c>
    </row>
    <row r="4156" spans="1:4" x14ac:dyDescent="0.2">
      <c r="A4156" t="s">
        <v>113</v>
      </c>
      <c r="B4156" t="s">
        <v>114</v>
      </c>
      <c r="C4156">
        <v>1945</v>
      </c>
      <c r="D4156">
        <v>0</v>
      </c>
    </row>
    <row r="4157" spans="1:4" x14ac:dyDescent="0.2">
      <c r="A4157" t="s">
        <v>113</v>
      </c>
      <c r="B4157" t="s">
        <v>114</v>
      </c>
      <c r="C4157">
        <v>1946</v>
      </c>
      <c r="D4157">
        <v>0</v>
      </c>
    </row>
    <row r="4158" spans="1:4" x14ac:dyDescent="0.2">
      <c r="A4158" t="s">
        <v>113</v>
      </c>
      <c r="B4158" t="s">
        <v>114</v>
      </c>
      <c r="C4158">
        <v>1947</v>
      </c>
      <c r="D4158">
        <v>0</v>
      </c>
    </row>
    <row r="4159" spans="1:4" x14ac:dyDescent="0.2">
      <c r="A4159" t="s">
        <v>113</v>
      </c>
      <c r="B4159" t="s">
        <v>114</v>
      </c>
      <c r="C4159">
        <v>1948</v>
      </c>
      <c r="D4159">
        <v>0</v>
      </c>
    </row>
    <row r="4160" spans="1:4" x14ac:dyDescent="0.2">
      <c r="A4160" t="s">
        <v>113</v>
      </c>
      <c r="B4160" t="s">
        <v>114</v>
      </c>
      <c r="C4160">
        <v>1949</v>
      </c>
      <c r="D4160">
        <v>0</v>
      </c>
    </row>
    <row r="4161" spans="1:4" x14ac:dyDescent="0.2">
      <c r="A4161" t="s">
        <v>113</v>
      </c>
      <c r="B4161" t="s">
        <v>114</v>
      </c>
      <c r="C4161">
        <v>1950</v>
      </c>
      <c r="D4161">
        <v>0.394728153944015</v>
      </c>
    </row>
    <row r="4162" spans="1:4" x14ac:dyDescent="0.2">
      <c r="A4162" t="s">
        <v>113</v>
      </c>
      <c r="B4162" t="s">
        <v>114</v>
      </c>
      <c r="C4162">
        <v>1951</v>
      </c>
      <c r="D4162">
        <v>0.86413460969924905</v>
      </c>
    </row>
    <row r="4163" spans="1:4" x14ac:dyDescent="0.2">
      <c r="A4163" t="s">
        <v>113</v>
      </c>
      <c r="B4163" t="s">
        <v>114</v>
      </c>
      <c r="C4163">
        <v>1952</v>
      </c>
      <c r="D4163">
        <v>1.33354103565216</v>
      </c>
    </row>
    <row r="4164" spans="1:4" x14ac:dyDescent="0.2">
      <c r="A4164" t="s">
        <v>113</v>
      </c>
      <c r="B4164" t="s">
        <v>114</v>
      </c>
      <c r="C4164">
        <v>1953</v>
      </c>
      <c r="D4164">
        <v>1.7922791242599401</v>
      </c>
    </row>
    <row r="4165" spans="1:4" x14ac:dyDescent="0.2">
      <c r="A4165" t="s">
        <v>113</v>
      </c>
      <c r="B4165" t="s">
        <v>114</v>
      </c>
      <c r="C4165">
        <v>1954</v>
      </c>
      <c r="D4165">
        <v>1.8349524736404399</v>
      </c>
    </row>
    <row r="4166" spans="1:4" x14ac:dyDescent="0.2">
      <c r="A4166" t="s">
        <v>113</v>
      </c>
      <c r="B4166" t="s">
        <v>114</v>
      </c>
      <c r="C4166">
        <v>1955</v>
      </c>
      <c r="D4166">
        <v>1.84562075138092</v>
      </c>
    </row>
    <row r="4167" spans="1:4" x14ac:dyDescent="0.2">
      <c r="A4167" t="s">
        <v>113</v>
      </c>
      <c r="B4167" t="s">
        <v>114</v>
      </c>
      <c r="C4167">
        <v>1956</v>
      </c>
      <c r="D4167">
        <v>2.9231219291686998</v>
      </c>
    </row>
    <row r="4168" spans="1:4" x14ac:dyDescent="0.2">
      <c r="A4168" t="s">
        <v>113</v>
      </c>
      <c r="B4168" t="s">
        <v>114</v>
      </c>
      <c r="C4168">
        <v>1957</v>
      </c>
      <c r="D4168">
        <v>8.2359495162963796</v>
      </c>
    </row>
    <row r="4169" spans="1:4" x14ac:dyDescent="0.2">
      <c r="A4169" t="s">
        <v>113</v>
      </c>
      <c r="B4169" t="s">
        <v>114</v>
      </c>
      <c r="C4169">
        <v>1958</v>
      </c>
      <c r="D4169">
        <v>13.314073562621999</v>
      </c>
    </row>
    <row r="4170" spans="1:4" x14ac:dyDescent="0.2">
      <c r="A4170" t="s">
        <v>113</v>
      </c>
      <c r="B4170" t="s">
        <v>114</v>
      </c>
      <c r="C4170">
        <v>1959</v>
      </c>
      <c r="D4170">
        <v>15.895809173583901</v>
      </c>
    </row>
    <row r="4171" spans="1:4" x14ac:dyDescent="0.2">
      <c r="A4171" t="s">
        <v>113</v>
      </c>
      <c r="B4171" t="s">
        <v>114</v>
      </c>
      <c r="C4171">
        <v>1960</v>
      </c>
      <c r="D4171">
        <v>15.383728981018001</v>
      </c>
    </row>
    <row r="4172" spans="1:4" x14ac:dyDescent="0.2">
      <c r="A4172" t="s">
        <v>113</v>
      </c>
      <c r="B4172" t="s">
        <v>114</v>
      </c>
      <c r="C4172">
        <v>1961</v>
      </c>
      <c r="D4172">
        <v>15.0423431396484</v>
      </c>
    </row>
    <row r="4173" spans="1:4" x14ac:dyDescent="0.2">
      <c r="A4173" t="s">
        <v>113</v>
      </c>
      <c r="B4173" t="s">
        <v>114</v>
      </c>
      <c r="C4173">
        <v>1962</v>
      </c>
      <c r="D4173">
        <v>12.7486524581909</v>
      </c>
    </row>
    <row r="4174" spans="1:4" x14ac:dyDescent="0.2">
      <c r="A4174" t="s">
        <v>113</v>
      </c>
      <c r="B4174" t="s">
        <v>114</v>
      </c>
      <c r="C4174">
        <v>1963</v>
      </c>
      <c r="D4174">
        <v>11.8738489151</v>
      </c>
    </row>
    <row r="4175" spans="1:4" x14ac:dyDescent="0.2">
      <c r="A4175" t="s">
        <v>113</v>
      </c>
      <c r="B4175" t="s">
        <v>114</v>
      </c>
      <c r="C4175">
        <v>1964</v>
      </c>
      <c r="D4175">
        <v>10.8923635482788</v>
      </c>
    </row>
    <row r="4176" spans="1:4" x14ac:dyDescent="0.2">
      <c r="A4176" t="s">
        <v>113</v>
      </c>
      <c r="B4176" t="s">
        <v>114</v>
      </c>
      <c r="C4176">
        <v>1965</v>
      </c>
      <c r="D4176">
        <v>10.294937133789</v>
      </c>
    </row>
    <row r="4177" spans="1:4" x14ac:dyDescent="0.2">
      <c r="A4177" t="s">
        <v>113</v>
      </c>
      <c r="B4177" t="s">
        <v>114</v>
      </c>
      <c r="C4177">
        <v>1966</v>
      </c>
      <c r="D4177">
        <v>11.415111541748001</v>
      </c>
    </row>
    <row r="4178" spans="1:4" x14ac:dyDescent="0.2">
      <c r="A4178" t="s">
        <v>113</v>
      </c>
      <c r="B4178" t="s">
        <v>114</v>
      </c>
      <c r="C4178">
        <v>1967</v>
      </c>
      <c r="D4178">
        <v>10.8496894836425</v>
      </c>
    </row>
    <row r="4179" spans="1:4" x14ac:dyDescent="0.2">
      <c r="A4179" t="s">
        <v>113</v>
      </c>
      <c r="B4179" t="s">
        <v>114</v>
      </c>
      <c r="C4179">
        <v>1968</v>
      </c>
      <c r="D4179">
        <v>11.820508003234799</v>
      </c>
    </row>
    <row r="4180" spans="1:4" x14ac:dyDescent="0.2">
      <c r="A4180" t="s">
        <v>113</v>
      </c>
      <c r="B4180" t="s">
        <v>114</v>
      </c>
      <c r="C4180">
        <v>1969</v>
      </c>
      <c r="D4180">
        <v>12.5886268615722</v>
      </c>
    </row>
    <row r="4181" spans="1:4" x14ac:dyDescent="0.2">
      <c r="A4181" t="s">
        <v>113</v>
      </c>
      <c r="B4181" t="s">
        <v>114</v>
      </c>
      <c r="C4181">
        <v>1970</v>
      </c>
      <c r="D4181">
        <v>12.844667434692299</v>
      </c>
    </row>
    <row r="4182" spans="1:4" x14ac:dyDescent="0.2">
      <c r="A4182" t="s">
        <v>113</v>
      </c>
      <c r="B4182" t="s">
        <v>114</v>
      </c>
      <c r="C4182">
        <v>1971</v>
      </c>
      <c r="D4182">
        <v>13.047365188598601</v>
      </c>
    </row>
    <row r="4183" spans="1:4" x14ac:dyDescent="0.2">
      <c r="A4183" t="s">
        <v>113</v>
      </c>
      <c r="B4183" t="s">
        <v>114</v>
      </c>
      <c r="C4183">
        <v>1972</v>
      </c>
      <c r="D4183">
        <v>12.396597862243601</v>
      </c>
    </row>
    <row r="4184" spans="1:4" x14ac:dyDescent="0.2">
      <c r="A4184" t="s">
        <v>113</v>
      </c>
      <c r="B4184" t="s">
        <v>114</v>
      </c>
      <c r="C4184">
        <v>1973</v>
      </c>
      <c r="D4184">
        <v>11.116397857666</v>
      </c>
    </row>
    <row r="4185" spans="1:4" x14ac:dyDescent="0.2">
      <c r="A4185" t="s">
        <v>113</v>
      </c>
      <c r="B4185" t="s">
        <v>114</v>
      </c>
      <c r="C4185">
        <v>1974</v>
      </c>
      <c r="D4185">
        <v>9.4734754562377894</v>
      </c>
    </row>
    <row r="4186" spans="1:4" x14ac:dyDescent="0.2">
      <c r="A4186" t="s">
        <v>113</v>
      </c>
      <c r="B4186" t="s">
        <v>114</v>
      </c>
      <c r="C4186">
        <v>1975</v>
      </c>
      <c r="D4186">
        <v>8.6520137786865199</v>
      </c>
    </row>
    <row r="4187" spans="1:4" x14ac:dyDescent="0.2">
      <c r="A4187" t="s">
        <v>113</v>
      </c>
      <c r="B4187" t="s">
        <v>114</v>
      </c>
      <c r="C4187">
        <v>1976</v>
      </c>
      <c r="D4187">
        <v>8.5453310012817294</v>
      </c>
    </row>
    <row r="4188" spans="1:4" x14ac:dyDescent="0.2">
      <c r="A4188" t="s">
        <v>113</v>
      </c>
      <c r="B4188" t="s">
        <v>114</v>
      </c>
      <c r="C4188">
        <v>1977</v>
      </c>
      <c r="D4188">
        <v>10.0282287597656</v>
      </c>
    </row>
    <row r="4189" spans="1:4" x14ac:dyDescent="0.2">
      <c r="A4189" t="s">
        <v>113</v>
      </c>
      <c r="B4189" t="s">
        <v>114</v>
      </c>
      <c r="C4189">
        <v>1978</v>
      </c>
      <c r="D4189">
        <v>7.8945627212524396</v>
      </c>
    </row>
    <row r="4190" spans="1:4" x14ac:dyDescent="0.2">
      <c r="A4190" t="s">
        <v>113</v>
      </c>
      <c r="B4190" t="s">
        <v>114</v>
      </c>
      <c r="C4190">
        <v>1979</v>
      </c>
      <c r="D4190">
        <v>9.0787477493286097</v>
      </c>
    </row>
    <row r="4191" spans="1:4" x14ac:dyDescent="0.2">
      <c r="A4191" t="s">
        <v>113</v>
      </c>
      <c r="B4191" t="s">
        <v>114</v>
      </c>
      <c r="C4191">
        <v>1980</v>
      </c>
      <c r="D4191">
        <v>5.4436364173889098</v>
      </c>
    </row>
    <row r="4192" spans="1:4" x14ac:dyDescent="0.2">
      <c r="A4192" t="s">
        <v>113</v>
      </c>
      <c r="B4192" t="s">
        <v>114</v>
      </c>
      <c r="C4192">
        <v>1981</v>
      </c>
      <c r="D4192">
        <v>6.9894909858703604</v>
      </c>
    </row>
    <row r="4193" spans="1:4" x14ac:dyDescent="0.2">
      <c r="A4193" t="s">
        <v>113</v>
      </c>
      <c r="B4193" t="s">
        <v>114</v>
      </c>
      <c r="C4193">
        <v>1982</v>
      </c>
      <c r="D4193">
        <v>6.9894909858703604</v>
      </c>
    </row>
    <row r="4194" spans="1:4" x14ac:dyDescent="0.2">
      <c r="A4194" t="s">
        <v>113</v>
      </c>
      <c r="B4194" t="s">
        <v>114</v>
      </c>
      <c r="C4194">
        <v>1983</v>
      </c>
      <c r="D4194">
        <v>6.3817086219787598</v>
      </c>
    </row>
    <row r="4195" spans="1:4" x14ac:dyDescent="0.2">
      <c r="A4195" t="s">
        <v>113</v>
      </c>
      <c r="B4195" t="s">
        <v>114</v>
      </c>
      <c r="C4195">
        <v>1984</v>
      </c>
      <c r="D4195">
        <v>7.9011631011962802</v>
      </c>
    </row>
    <row r="4196" spans="1:4" x14ac:dyDescent="0.2">
      <c r="A4196" t="s">
        <v>113</v>
      </c>
      <c r="B4196" t="s">
        <v>114</v>
      </c>
      <c r="C4196">
        <v>1985</v>
      </c>
      <c r="D4196">
        <v>7.1939425468444798</v>
      </c>
    </row>
    <row r="4197" spans="1:4" x14ac:dyDescent="0.2">
      <c r="A4197" t="s">
        <v>113</v>
      </c>
      <c r="B4197" t="s">
        <v>114</v>
      </c>
      <c r="C4197">
        <v>1986</v>
      </c>
      <c r="D4197">
        <v>7.1939425468444798</v>
      </c>
    </row>
    <row r="4198" spans="1:4" x14ac:dyDescent="0.2">
      <c r="A4198" t="s">
        <v>113</v>
      </c>
      <c r="B4198" t="s">
        <v>114</v>
      </c>
      <c r="C4198">
        <v>1987</v>
      </c>
      <c r="D4198">
        <v>6.7870922088623002</v>
      </c>
    </row>
    <row r="4199" spans="1:4" x14ac:dyDescent="0.2">
      <c r="A4199" t="s">
        <v>113</v>
      </c>
      <c r="B4199" t="s">
        <v>114</v>
      </c>
      <c r="C4199">
        <v>1988</v>
      </c>
      <c r="D4199">
        <v>9.1478195190429599</v>
      </c>
    </row>
    <row r="4200" spans="1:4" x14ac:dyDescent="0.2">
      <c r="A4200" t="s">
        <v>113</v>
      </c>
      <c r="B4200" t="s">
        <v>114</v>
      </c>
      <c r="C4200">
        <v>1989</v>
      </c>
      <c r="D4200">
        <v>8.8527288436889595</v>
      </c>
    </row>
    <row r="4201" spans="1:4" x14ac:dyDescent="0.2">
      <c r="A4201" t="s">
        <v>113</v>
      </c>
      <c r="B4201" t="s">
        <v>114</v>
      </c>
      <c r="C4201">
        <v>1990</v>
      </c>
      <c r="D4201">
        <v>7.37727451324462</v>
      </c>
    </row>
    <row r="4202" spans="1:4" x14ac:dyDescent="0.2">
      <c r="A4202" t="s">
        <v>113</v>
      </c>
      <c r="B4202" t="s">
        <v>114</v>
      </c>
      <c r="C4202">
        <v>1991</v>
      </c>
      <c r="D4202">
        <v>5.7140874862670898</v>
      </c>
    </row>
    <row r="4203" spans="1:4" x14ac:dyDescent="0.2">
      <c r="A4203" t="s">
        <v>113</v>
      </c>
      <c r="B4203" t="s">
        <v>114</v>
      </c>
      <c r="C4203">
        <v>1992</v>
      </c>
      <c r="D4203">
        <v>2.8256161212921098</v>
      </c>
    </row>
    <row r="4204" spans="1:4" x14ac:dyDescent="0.2">
      <c r="A4204" t="s">
        <v>115</v>
      </c>
      <c r="B4204" t="s">
        <v>116</v>
      </c>
      <c r="C4204">
        <v>1980</v>
      </c>
      <c r="D4204">
        <v>0</v>
      </c>
    </row>
    <row r="4205" spans="1:4" x14ac:dyDescent="0.2">
      <c r="A4205" t="s">
        <v>115</v>
      </c>
      <c r="B4205" t="s">
        <v>116</v>
      </c>
      <c r="C4205">
        <v>1981</v>
      </c>
      <c r="D4205">
        <v>0</v>
      </c>
    </row>
    <row r="4206" spans="1:4" x14ac:dyDescent="0.2">
      <c r="A4206" t="s">
        <v>115</v>
      </c>
      <c r="B4206" t="s">
        <v>116</v>
      </c>
      <c r="C4206">
        <v>1982</v>
      </c>
      <c r="D4206">
        <v>0</v>
      </c>
    </row>
    <row r="4207" spans="1:4" x14ac:dyDescent="0.2">
      <c r="A4207" t="s">
        <v>115</v>
      </c>
      <c r="B4207" t="s">
        <v>116</v>
      </c>
      <c r="C4207">
        <v>1983</v>
      </c>
      <c r="D4207">
        <v>0</v>
      </c>
    </row>
    <row r="4208" spans="1:4" x14ac:dyDescent="0.2">
      <c r="A4208" t="s">
        <v>115</v>
      </c>
      <c r="B4208" t="s">
        <v>116</v>
      </c>
      <c r="C4208">
        <v>1984</v>
      </c>
      <c r="D4208">
        <v>0</v>
      </c>
    </row>
    <row r="4209" spans="1:4" x14ac:dyDescent="0.2">
      <c r="A4209" t="s">
        <v>115</v>
      </c>
      <c r="B4209" t="s">
        <v>116</v>
      </c>
      <c r="C4209">
        <v>1985</v>
      </c>
      <c r="D4209">
        <v>0</v>
      </c>
    </row>
    <row r="4210" spans="1:4" x14ac:dyDescent="0.2">
      <c r="A4210" t="s">
        <v>115</v>
      </c>
      <c r="B4210" t="s">
        <v>116</v>
      </c>
      <c r="C4210">
        <v>1986</v>
      </c>
      <c r="D4210">
        <v>0</v>
      </c>
    </row>
    <row r="4211" spans="1:4" x14ac:dyDescent="0.2">
      <c r="A4211" t="s">
        <v>115</v>
      </c>
      <c r="B4211" t="s">
        <v>116</v>
      </c>
      <c r="C4211">
        <v>1987</v>
      </c>
      <c r="D4211">
        <v>0</v>
      </c>
    </row>
    <row r="4212" spans="1:4" x14ac:dyDescent="0.2">
      <c r="A4212" t="s">
        <v>115</v>
      </c>
      <c r="B4212" t="s">
        <v>116</v>
      </c>
      <c r="C4212">
        <v>1988</v>
      </c>
      <c r="D4212">
        <v>0</v>
      </c>
    </row>
    <row r="4213" spans="1:4" x14ac:dyDescent="0.2">
      <c r="A4213" t="s">
        <v>115</v>
      </c>
      <c r="B4213" t="s">
        <v>116</v>
      </c>
      <c r="C4213">
        <v>1989</v>
      </c>
      <c r="D4213">
        <v>0</v>
      </c>
    </row>
    <row r="4214" spans="1:4" x14ac:dyDescent="0.2">
      <c r="A4214" t="s">
        <v>115</v>
      </c>
      <c r="B4214" t="s">
        <v>116</v>
      </c>
      <c r="C4214">
        <v>1990</v>
      </c>
      <c r="D4214">
        <v>0</v>
      </c>
    </row>
    <row r="4215" spans="1:4" x14ac:dyDescent="0.2">
      <c r="A4215" t="s">
        <v>115</v>
      </c>
      <c r="B4215" t="s">
        <v>116</v>
      </c>
      <c r="C4215">
        <v>1991</v>
      </c>
      <c r="D4215">
        <v>0</v>
      </c>
    </row>
    <row r="4216" spans="1:4" x14ac:dyDescent="0.2">
      <c r="A4216" t="s">
        <v>115</v>
      </c>
      <c r="B4216" t="s">
        <v>116</v>
      </c>
      <c r="C4216">
        <v>1992</v>
      </c>
      <c r="D4216">
        <v>0</v>
      </c>
    </row>
    <row r="4217" spans="1:4" x14ac:dyDescent="0.2">
      <c r="A4217" t="s">
        <v>115</v>
      </c>
      <c r="B4217" t="s">
        <v>116</v>
      </c>
      <c r="C4217">
        <v>1993</v>
      </c>
      <c r="D4217">
        <v>0</v>
      </c>
    </row>
    <row r="4218" spans="1:4" x14ac:dyDescent="0.2">
      <c r="A4218" t="s">
        <v>115</v>
      </c>
      <c r="B4218" t="s">
        <v>116</v>
      </c>
      <c r="C4218">
        <v>1994</v>
      </c>
      <c r="D4218">
        <v>0</v>
      </c>
    </row>
    <row r="4219" spans="1:4" x14ac:dyDescent="0.2">
      <c r="A4219" t="s">
        <v>115</v>
      </c>
      <c r="B4219" t="s">
        <v>116</v>
      </c>
      <c r="C4219">
        <v>1995</v>
      </c>
      <c r="D4219">
        <v>0</v>
      </c>
    </row>
    <row r="4220" spans="1:4" x14ac:dyDescent="0.2">
      <c r="A4220" t="s">
        <v>115</v>
      </c>
      <c r="B4220" t="s">
        <v>116</v>
      </c>
      <c r="C4220">
        <v>1996</v>
      </c>
      <c r="D4220">
        <v>0</v>
      </c>
    </row>
    <row r="4221" spans="1:4" x14ac:dyDescent="0.2">
      <c r="A4221" t="s">
        <v>115</v>
      </c>
      <c r="B4221" t="s">
        <v>116</v>
      </c>
      <c r="C4221">
        <v>1997</v>
      </c>
      <c r="D4221">
        <v>0</v>
      </c>
    </row>
    <row r="4222" spans="1:4" x14ac:dyDescent="0.2">
      <c r="A4222" t="s">
        <v>115</v>
      </c>
      <c r="B4222" t="s">
        <v>116</v>
      </c>
      <c r="C4222">
        <v>1998</v>
      </c>
      <c r="D4222">
        <v>0</v>
      </c>
    </row>
    <row r="4223" spans="1:4" x14ac:dyDescent="0.2">
      <c r="A4223" t="s">
        <v>115</v>
      </c>
      <c r="B4223" t="s">
        <v>116</v>
      </c>
      <c r="C4223">
        <v>1999</v>
      </c>
      <c r="D4223">
        <v>0</v>
      </c>
    </row>
    <row r="4224" spans="1:4" x14ac:dyDescent="0.2">
      <c r="A4224" t="s">
        <v>115</v>
      </c>
      <c r="B4224" t="s">
        <v>116</v>
      </c>
      <c r="C4224">
        <v>2000</v>
      </c>
      <c r="D4224">
        <v>0</v>
      </c>
    </row>
    <row r="4225" spans="1:4" x14ac:dyDescent="0.2">
      <c r="A4225" t="s">
        <v>115</v>
      </c>
      <c r="B4225" t="s">
        <v>116</v>
      </c>
      <c r="C4225">
        <v>2001</v>
      </c>
      <c r="D4225">
        <v>0</v>
      </c>
    </row>
    <row r="4226" spans="1:4" x14ac:dyDescent="0.2">
      <c r="A4226" t="s">
        <v>115</v>
      </c>
      <c r="B4226" t="s">
        <v>116</v>
      </c>
      <c r="C4226">
        <v>2002</v>
      </c>
      <c r="D4226">
        <v>0</v>
      </c>
    </row>
    <row r="4227" spans="1:4" x14ac:dyDescent="0.2">
      <c r="A4227" t="s">
        <v>115</v>
      </c>
      <c r="B4227" t="s">
        <v>116</v>
      </c>
      <c r="C4227">
        <v>2003</v>
      </c>
      <c r="D4227">
        <v>0</v>
      </c>
    </row>
    <row r="4228" spans="1:4" x14ac:dyDescent="0.2">
      <c r="A4228" t="s">
        <v>115</v>
      </c>
      <c r="B4228" t="s">
        <v>116</v>
      </c>
      <c r="C4228">
        <v>2004</v>
      </c>
      <c r="D4228">
        <v>0</v>
      </c>
    </row>
    <row r="4229" spans="1:4" x14ac:dyDescent="0.2">
      <c r="A4229" t="s">
        <v>115</v>
      </c>
      <c r="B4229" t="s">
        <v>116</v>
      </c>
      <c r="C4229">
        <v>2005</v>
      </c>
      <c r="D4229">
        <v>0</v>
      </c>
    </row>
    <row r="4230" spans="1:4" x14ac:dyDescent="0.2">
      <c r="A4230" t="s">
        <v>115</v>
      </c>
      <c r="B4230" t="s">
        <v>116</v>
      </c>
      <c r="C4230">
        <v>2006</v>
      </c>
      <c r="D4230">
        <v>0</v>
      </c>
    </row>
    <row r="4231" spans="1:4" x14ac:dyDescent="0.2">
      <c r="A4231" t="s">
        <v>115</v>
      </c>
      <c r="B4231" t="s">
        <v>116</v>
      </c>
      <c r="C4231">
        <v>2007</v>
      </c>
      <c r="D4231">
        <v>0</v>
      </c>
    </row>
    <row r="4232" spans="1:4" x14ac:dyDescent="0.2">
      <c r="A4232" t="s">
        <v>115</v>
      </c>
      <c r="B4232" t="s">
        <v>116</v>
      </c>
      <c r="C4232">
        <v>2008</v>
      </c>
      <c r="D4232">
        <v>0</v>
      </c>
    </row>
    <row r="4233" spans="1:4" x14ac:dyDescent="0.2">
      <c r="A4233" t="s">
        <v>115</v>
      </c>
      <c r="B4233" t="s">
        <v>116</v>
      </c>
      <c r="C4233">
        <v>2009</v>
      </c>
      <c r="D4233">
        <v>0</v>
      </c>
    </row>
    <row r="4234" spans="1:4" x14ac:dyDescent="0.2">
      <c r="A4234" t="s">
        <v>115</v>
      </c>
      <c r="B4234" t="s">
        <v>116</v>
      </c>
      <c r="C4234">
        <v>2010</v>
      </c>
      <c r="D4234">
        <v>0</v>
      </c>
    </row>
    <row r="4235" spans="1:4" x14ac:dyDescent="0.2">
      <c r="A4235" t="s">
        <v>115</v>
      </c>
      <c r="B4235" t="s">
        <v>116</v>
      </c>
      <c r="C4235">
        <v>2011</v>
      </c>
      <c r="D4235">
        <v>0</v>
      </c>
    </row>
    <row r="4236" spans="1:4" x14ac:dyDescent="0.2">
      <c r="A4236" t="s">
        <v>115</v>
      </c>
      <c r="B4236" t="s">
        <v>116</v>
      </c>
      <c r="C4236">
        <v>2012</v>
      </c>
      <c r="D4236">
        <v>0</v>
      </c>
    </row>
    <row r="4237" spans="1:4" x14ac:dyDescent="0.2">
      <c r="A4237" t="s">
        <v>115</v>
      </c>
      <c r="B4237" t="s">
        <v>116</v>
      </c>
      <c r="C4237">
        <v>2013</v>
      </c>
      <c r="D4237">
        <v>0</v>
      </c>
    </row>
    <row r="4238" spans="1:4" x14ac:dyDescent="0.2">
      <c r="A4238" t="s">
        <v>115</v>
      </c>
      <c r="B4238" t="s">
        <v>116</v>
      </c>
      <c r="C4238">
        <v>2014</v>
      </c>
      <c r="D4238">
        <v>0</v>
      </c>
    </row>
    <row r="4239" spans="1:4" x14ac:dyDescent="0.2">
      <c r="A4239" t="s">
        <v>115</v>
      </c>
      <c r="B4239" t="s">
        <v>116</v>
      </c>
      <c r="C4239">
        <v>2015</v>
      </c>
      <c r="D4239">
        <v>0</v>
      </c>
    </row>
    <row r="4240" spans="1:4" x14ac:dyDescent="0.2">
      <c r="A4240" t="s">
        <v>115</v>
      </c>
      <c r="B4240" t="s">
        <v>116</v>
      </c>
      <c r="C4240">
        <v>2016</v>
      </c>
      <c r="D4240">
        <v>0</v>
      </c>
    </row>
    <row r="4241" spans="1:4" x14ac:dyDescent="0.2">
      <c r="A4241" t="s">
        <v>117</v>
      </c>
      <c r="B4241" t="s">
        <v>118</v>
      </c>
      <c r="C4241">
        <v>1900</v>
      </c>
      <c r="D4241">
        <v>0</v>
      </c>
    </row>
    <row r="4242" spans="1:4" x14ac:dyDescent="0.2">
      <c r="A4242" t="s">
        <v>117</v>
      </c>
      <c r="B4242" t="s">
        <v>118</v>
      </c>
      <c r="C4242">
        <v>1901</v>
      </c>
      <c r="D4242">
        <v>0</v>
      </c>
    </row>
    <row r="4243" spans="1:4" x14ac:dyDescent="0.2">
      <c r="A4243" t="s">
        <v>117</v>
      </c>
      <c r="B4243" t="s">
        <v>118</v>
      </c>
      <c r="C4243">
        <v>1902</v>
      </c>
      <c r="D4243">
        <v>0</v>
      </c>
    </row>
    <row r="4244" spans="1:4" x14ac:dyDescent="0.2">
      <c r="A4244" t="s">
        <v>117</v>
      </c>
      <c r="B4244" t="s">
        <v>118</v>
      </c>
      <c r="C4244">
        <v>1903</v>
      </c>
      <c r="D4244">
        <v>0</v>
      </c>
    </row>
    <row r="4245" spans="1:4" x14ac:dyDescent="0.2">
      <c r="A4245" t="s">
        <v>117</v>
      </c>
      <c r="B4245" t="s">
        <v>118</v>
      </c>
      <c r="C4245">
        <v>1904</v>
      </c>
      <c r="D4245">
        <v>0</v>
      </c>
    </row>
    <row r="4246" spans="1:4" x14ac:dyDescent="0.2">
      <c r="A4246" t="s">
        <v>117</v>
      </c>
      <c r="B4246" t="s">
        <v>118</v>
      </c>
      <c r="C4246">
        <v>1905</v>
      </c>
      <c r="D4246">
        <v>0</v>
      </c>
    </row>
    <row r="4247" spans="1:4" x14ac:dyDescent="0.2">
      <c r="A4247" t="s">
        <v>117</v>
      </c>
      <c r="B4247" t="s">
        <v>118</v>
      </c>
      <c r="C4247">
        <v>1906</v>
      </c>
      <c r="D4247">
        <v>0</v>
      </c>
    </row>
    <row r="4248" spans="1:4" x14ac:dyDescent="0.2">
      <c r="A4248" t="s">
        <v>117</v>
      </c>
      <c r="B4248" t="s">
        <v>118</v>
      </c>
      <c r="C4248">
        <v>1907</v>
      </c>
      <c r="D4248">
        <v>0</v>
      </c>
    </row>
    <row r="4249" spans="1:4" x14ac:dyDescent="0.2">
      <c r="A4249" t="s">
        <v>117</v>
      </c>
      <c r="B4249" t="s">
        <v>118</v>
      </c>
      <c r="C4249">
        <v>1908</v>
      </c>
      <c r="D4249">
        <v>0</v>
      </c>
    </row>
    <row r="4250" spans="1:4" x14ac:dyDescent="0.2">
      <c r="A4250" t="s">
        <v>117</v>
      </c>
      <c r="B4250" t="s">
        <v>118</v>
      </c>
      <c r="C4250">
        <v>1909</v>
      </c>
      <c r="D4250">
        <v>0</v>
      </c>
    </row>
    <row r="4251" spans="1:4" x14ac:dyDescent="0.2">
      <c r="A4251" t="s">
        <v>117</v>
      </c>
      <c r="B4251" t="s">
        <v>118</v>
      </c>
      <c r="C4251">
        <v>1910</v>
      </c>
      <c r="D4251">
        <v>0</v>
      </c>
    </row>
    <row r="4252" spans="1:4" x14ac:dyDescent="0.2">
      <c r="A4252" t="s">
        <v>117</v>
      </c>
      <c r="B4252" t="s">
        <v>118</v>
      </c>
      <c r="C4252">
        <v>1911</v>
      </c>
      <c r="D4252">
        <v>0</v>
      </c>
    </row>
    <row r="4253" spans="1:4" x14ac:dyDescent="0.2">
      <c r="A4253" t="s">
        <v>117</v>
      </c>
      <c r="B4253" t="s">
        <v>118</v>
      </c>
      <c r="C4253">
        <v>1912</v>
      </c>
      <c r="D4253">
        <v>0</v>
      </c>
    </row>
    <row r="4254" spans="1:4" x14ac:dyDescent="0.2">
      <c r="A4254" t="s">
        <v>117</v>
      </c>
      <c r="B4254" t="s">
        <v>118</v>
      </c>
      <c r="C4254">
        <v>1913</v>
      </c>
      <c r="D4254">
        <v>0</v>
      </c>
    </row>
    <row r="4255" spans="1:4" x14ac:dyDescent="0.2">
      <c r="A4255" t="s">
        <v>117</v>
      </c>
      <c r="B4255" t="s">
        <v>118</v>
      </c>
      <c r="C4255">
        <v>1914</v>
      </c>
      <c r="D4255">
        <v>0</v>
      </c>
    </row>
    <row r="4256" spans="1:4" x14ac:dyDescent="0.2">
      <c r="A4256" t="s">
        <v>117</v>
      </c>
      <c r="B4256" t="s">
        <v>118</v>
      </c>
      <c r="C4256">
        <v>1915</v>
      </c>
      <c r="D4256">
        <v>0</v>
      </c>
    </row>
    <row r="4257" spans="1:4" x14ac:dyDescent="0.2">
      <c r="A4257" t="s">
        <v>117</v>
      </c>
      <c r="B4257" t="s">
        <v>118</v>
      </c>
      <c r="C4257">
        <v>1916</v>
      </c>
      <c r="D4257">
        <v>0</v>
      </c>
    </row>
    <row r="4258" spans="1:4" x14ac:dyDescent="0.2">
      <c r="A4258" t="s">
        <v>117</v>
      </c>
      <c r="B4258" t="s">
        <v>118</v>
      </c>
      <c r="C4258">
        <v>1917</v>
      </c>
      <c r="D4258">
        <v>0</v>
      </c>
    </row>
    <row r="4259" spans="1:4" x14ac:dyDescent="0.2">
      <c r="A4259" t="s">
        <v>117</v>
      </c>
      <c r="B4259" t="s">
        <v>118</v>
      </c>
      <c r="C4259">
        <v>1918</v>
      </c>
      <c r="D4259">
        <v>0</v>
      </c>
    </row>
    <row r="4260" spans="1:4" x14ac:dyDescent="0.2">
      <c r="A4260" t="s">
        <v>117</v>
      </c>
      <c r="B4260" t="s">
        <v>118</v>
      </c>
      <c r="C4260">
        <v>1919</v>
      </c>
      <c r="D4260">
        <v>0</v>
      </c>
    </row>
    <row r="4261" spans="1:4" x14ac:dyDescent="0.2">
      <c r="A4261" t="s">
        <v>117</v>
      </c>
      <c r="B4261" t="s">
        <v>118</v>
      </c>
      <c r="C4261">
        <v>1920</v>
      </c>
      <c r="D4261">
        <v>0</v>
      </c>
    </row>
    <row r="4262" spans="1:4" x14ac:dyDescent="0.2">
      <c r="A4262" t="s">
        <v>117</v>
      </c>
      <c r="B4262" t="s">
        <v>118</v>
      </c>
      <c r="C4262">
        <v>1921</v>
      </c>
      <c r="D4262">
        <v>0</v>
      </c>
    </row>
    <row r="4263" spans="1:4" x14ac:dyDescent="0.2">
      <c r="A4263" t="s">
        <v>117</v>
      </c>
      <c r="B4263" t="s">
        <v>118</v>
      </c>
      <c r="C4263">
        <v>1922</v>
      </c>
      <c r="D4263">
        <v>0</v>
      </c>
    </row>
    <row r="4264" spans="1:4" x14ac:dyDescent="0.2">
      <c r="A4264" t="s">
        <v>117</v>
      </c>
      <c r="B4264" t="s">
        <v>118</v>
      </c>
      <c r="C4264">
        <v>1923</v>
      </c>
      <c r="D4264">
        <v>0</v>
      </c>
    </row>
    <row r="4265" spans="1:4" x14ac:dyDescent="0.2">
      <c r="A4265" t="s">
        <v>117</v>
      </c>
      <c r="B4265" t="s">
        <v>118</v>
      </c>
      <c r="C4265">
        <v>1924</v>
      </c>
      <c r="D4265">
        <v>0</v>
      </c>
    </row>
    <row r="4266" spans="1:4" x14ac:dyDescent="0.2">
      <c r="A4266" t="s">
        <v>117</v>
      </c>
      <c r="B4266" t="s">
        <v>118</v>
      </c>
      <c r="C4266">
        <v>1925</v>
      </c>
      <c r="D4266">
        <v>0</v>
      </c>
    </row>
    <row r="4267" spans="1:4" x14ac:dyDescent="0.2">
      <c r="A4267" t="s">
        <v>117</v>
      </c>
      <c r="B4267" t="s">
        <v>118</v>
      </c>
      <c r="C4267">
        <v>1926</v>
      </c>
      <c r="D4267">
        <v>0</v>
      </c>
    </row>
    <row r="4268" spans="1:4" x14ac:dyDescent="0.2">
      <c r="A4268" t="s">
        <v>117</v>
      </c>
      <c r="B4268" t="s">
        <v>118</v>
      </c>
      <c r="C4268">
        <v>1927</v>
      </c>
      <c r="D4268">
        <v>0</v>
      </c>
    </row>
    <row r="4269" spans="1:4" x14ac:dyDescent="0.2">
      <c r="A4269" t="s">
        <v>117</v>
      </c>
      <c r="B4269" t="s">
        <v>118</v>
      </c>
      <c r="C4269">
        <v>1928</v>
      </c>
      <c r="D4269">
        <v>0</v>
      </c>
    </row>
    <row r="4270" spans="1:4" x14ac:dyDescent="0.2">
      <c r="A4270" t="s">
        <v>117</v>
      </c>
      <c r="B4270" t="s">
        <v>118</v>
      </c>
      <c r="C4270">
        <v>1929</v>
      </c>
      <c r="D4270">
        <v>0</v>
      </c>
    </row>
    <row r="4271" spans="1:4" x14ac:dyDescent="0.2">
      <c r="A4271" t="s">
        <v>117</v>
      </c>
      <c r="B4271" t="s">
        <v>118</v>
      </c>
      <c r="C4271">
        <v>1930</v>
      </c>
      <c r="D4271">
        <v>0</v>
      </c>
    </row>
    <row r="4272" spans="1:4" x14ac:dyDescent="0.2">
      <c r="A4272" t="s">
        <v>117</v>
      </c>
      <c r="B4272" t="s">
        <v>118</v>
      </c>
      <c r="C4272">
        <v>1931</v>
      </c>
      <c r="D4272">
        <v>0</v>
      </c>
    </row>
    <row r="4273" spans="1:4" x14ac:dyDescent="0.2">
      <c r="A4273" t="s">
        <v>117</v>
      </c>
      <c r="B4273" t="s">
        <v>118</v>
      </c>
      <c r="C4273">
        <v>1932</v>
      </c>
      <c r="D4273">
        <v>0</v>
      </c>
    </row>
    <row r="4274" spans="1:4" x14ac:dyDescent="0.2">
      <c r="A4274" t="s">
        <v>117</v>
      </c>
      <c r="B4274" t="s">
        <v>118</v>
      </c>
      <c r="C4274">
        <v>1933</v>
      </c>
      <c r="D4274">
        <v>0</v>
      </c>
    </row>
    <row r="4275" spans="1:4" x14ac:dyDescent="0.2">
      <c r="A4275" t="s">
        <v>117</v>
      </c>
      <c r="B4275" t="s">
        <v>118</v>
      </c>
      <c r="C4275">
        <v>1934</v>
      </c>
      <c r="D4275">
        <v>0</v>
      </c>
    </row>
    <row r="4276" spans="1:4" x14ac:dyDescent="0.2">
      <c r="A4276" t="s">
        <v>117</v>
      </c>
      <c r="B4276" t="s">
        <v>118</v>
      </c>
      <c r="C4276">
        <v>1935</v>
      </c>
      <c r="D4276">
        <v>0</v>
      </c>
    </row>
    <row r="4277" spans="1:4" x14ac:dyDescent="0.2">
      <c r="A4277" t="s">
        <v>117</v>
      </c>
      <c r="B4277" t="s">
        <v>118</v>
      </c>
      <c r="C4277">
        <v>1936</v>
      </c>
      <c r="D4277">
        <v>0</v>
      </c>
    </row>
    <row r="4278" spans="1:4" x14ac:dyDescent="0.2">
      <c r="A4278" t="s">
        <v>117</v>
      </c>
      <c r="B4278" t="s">
        <v>118</v>
      </c>
      <c r="C4278">
        <v>1937</v>
      </c>
      <c r="D4278">
        <v>0</v>
      </c>
    </row>
    <row r="4279" spans="1:4" x14ac:dyDescent="0.2">
      <c r="A4279" t="s">
        <v>117</v>
      </c>
      <c r="B4279" t="s">
        <v>118</v>
      </c>
      <c r="C4279">
        <v>1938</v>
      </c>
      <c r="D4279">
        <v>0</v>
      </c>
    </row>
    <row r="4280" spans="1:4" x14ac:dyDescent="0.2">
      <c r="A4280" t="s">
        <v>117</v>
      </c>
      <c r="B4280" t="s">
        <v>118</v>
      </c>
      <c r="C4280">
        <v>1939</v>
      </c>
      <c r="D4280">
        <v>0</v>
      </c>
    </row>
    <row r="4281" spans="1:4" x14ac:dyDescent="0.2">
      <c r="A4281" t="s">
        <v>117</v>
      </c>
      <c r="B4281" t="s">
        <v>118</v>
      </c>
      <c r="C4281">
        <v>1940</v>
      </c>
      <c r="D4281">
        <v>0</v>
      </c>
    </row>
    <row r="4282" spans="1:4" x14ac:dyDescent="0.2">
      <c r="A4282" t="s">
        <v>117</v>
      </c>
      <c r="B4282" t="s">
        <v>118</v>
      </c>
      <c r="C4282">
        <v>1941</v>
      </c>
      <c r="D4282">
        <v>0</v>
      </c>
    </row>
    <row r="4283" spans="1:4" x14ac:dyDescent="0.2">
      <c r="A4283" t="s">
        <v>117</v>
      </c>
      <c r="B4283" t="s">
        <v>118</v>
      </c>
      <c r="C4283">
        <v>1942</v>
      </c>
      <c r="D4283">
        <v>0</v>
      </c>
    </row>
    <row r="4284" spans="1:4" x14ac:dyDescent="0.2">
      <c r="A4284" t="s">
        <v>117</v>
      </c>
      <c r="B4284" t="s">
        <v>118</v>
      </c>
      <c r="C4284">
        <v>1943</v>
      </c>
      <c r="D4284">
        <v>0</v>
      </c>
    </row>
    <row r="4285" spans="1:4" x14ac:dyDescent="0.2">
      <c r="A4285" t="s">
        <v>117</v>
      </c>
      <c r="B4285" t="s">
        <v>118</v>
      </c>
      <c r="C4285">
        <v>1944</v>
      </c>
      <c r="D4285">
        <v>0</v>
      </c>
    </row>
    <row r="4286" spans="1:4" x14ac:dyDescent="0.2">
      <c r="A4286" t="s">
        <v>117</v>
      </c>
      <c r="B4286" t="s">
        <v>118</v>
      </c>
      <c r="C4286">
        <v>1945</v>
      </c>
      <c r="D4286">
        <v>0</v>
      </c>
    </row>
    <row r="4287" spans="1:4" x14ac:dyDescent="0.2">
      <c r="A4287" t="s">
        <v>117</v>
      </c>
      <c r="B4287" t="s">
        <v>118</v>
      </c>
      <c r="C4287">
        <v>1946</v>
      </c>
      <c r="D4287">
        <v>0</v>
      </c>
    </row>
    <row r="4288" spans="1:4" x14ac:dyDescent="0.2">
      <c r="A4288" t="s">
        <v>117</v>
      </c>
      <c r="B4288" t="s">
        <v>118</v>
      </c>
      <c r="C4288">
        <v>1947</v>
      </c>
      <c r="D4288">
        <v>0</v>
      </c>
    </row>
    <row r="4289" spans="1:4" x14ac:dyDescent="0.2">
      <c r="A4289" t="s">
        <v>117</v>
      </c>
      <c r="B4289" t="s">
        <v>118</v>
      </c>
      <c r="C4289">
        <v>1948</v>
      </c>
      <c r="D4289">
        <v>0</v>
      </c>
    </row>
    <row r="4290" spans="1:4" x14ac:dyDescent="0.2">
      <c r="A4290" t="s">
        <v>117</v>
      </c>
      <c r="B4290" t="s">
        <v>118</v>
      </c>
      <c r="C4290">
        <v>1949</v>
      </c>
      <c r="D4290">
        <v>0</v>
      </c>
    </row>
    <row r="4291" spans="1:4" x14ac:dyDescent="0.2">
      <c r="A4291" t="s">
        <v>117</v>
      </c>
      <c r="B4291" t="s">
        <v>118</v>
      </c>
      <c r="C4291">
        <v>1950</v>
      </c>
      <c r="D4291">
        <v>0</v>
      </c>
    </row>
    <row r="4292" spans="1:4" x14ac:dyDescent="0.2">
      <c r="A4292" t="s">
        <v>117</v>
      </c>
      <c r="B4292" t="s">
        <v>118</v>
      </c>
      <c r="C4292">
        <v>1951</v>
      </c>
      <c r="D4292">
        <v>0</v>
      </c>
    </row>
    <row r="4293" spans="1:4" x14ac:dyDescent="0.2">
      <c r="A4293" t="s">
        <v>117</v>
      </c>
      <c r="B4293" t="s">
        <v>118</v>
      </c>
      <c r="C4293">
        <v>1952</v>
      </c>
      <c r="D4293">
        <v>0</v>
      </c>
    </row>
    <row r="4294" spans="1:4" x14ac:dyDescent="0.2">
      <c r="A4294" t="s">
        <v>117</v>
      </c>
      <c r="B4294" t="s">
        <v>118</v>
      </c>
      <c r="C4294">
        <v>1953</v>
      </c>
      <c r="D4294">
        <v>0</v>
      </c>
    </row>
    <row r="4295" spans="1:4" x14ac:dyDescent="0.2">
      <c r="A4295" t="s">
        <v>117</v>
      </c>
      <c r="B4295" t="s">
        <v>118</v>
      </c>
      <c r="C4295">
        <v>1954</v>
      </c>
      <c r="D4295">
        <v>0</v>
      </c>
    </row>
    <row r="4296" spans="1:4" x14ac:dyDescent="0.2">
      <c r="A4296" t="s">
        <v>117</v>
      </c>
      <c r="B4296" t="s">
        <v>118</v>
      </c>
      <c r="C4296">
        <v>1955</v>
      </c>
      <c r="D4296">
        <v>0</v>
      </c>
    </row>
    <row r="4297" spans="1:4" x14ac:dyDescent="0.2">
      <c r="A4297" t="s">
        <v>117</v>
      </c>
      <c r="B4297" t="s">
        <v>118</v>
      </c>
      <c r="C4297">
        <v>1956</v>
      </c>
      <c r="D4297">
        <v>0</v>
      </c>
    </row>
    <row r="4298" spans="1:4" x14ac:dyDescent="0.2">
      <c r="A4298" t="s">
        <v>117</v>
      </c>
      <c r="B4298" t="s">
        <v>118</v>
      </c>
      <c r="C4298">
        <v>1957</v>
      </c>
      <c r="D4298">
        <v>0</v>
      </c>
    </row>
    <row r="4299" spans="1:4" x14ac:dyDescent="0.2">
      <c r="A4299" t="s">
        <v>117</v>
      </c>
      <c r="B4299" t="s">
        <v>118</v>
      </c>
      <c r="C4299">
        <v>1958</v>
      </c>
      <c r="D4299">
        <v>0</v>
      </c>
    </row>
    <row r="4300" spans="1:4" x14ac:dyDescent="0.2">
      <c r="A4300" t="s">
        <v>117</v>
      </c>
      <c r="B4300" t="s">
        <v>118</v>
      </c>
      <c r="C4300">
        <v>1959</v>
      </c>
      <c r="D4300">
        <v>0</v>
      </c>
    </row>
    <row r="4301" spans="1:4" x14ac:dyDescent="0.2">
      <c r="A4301" t="s">
        <v>117</v>
      </c>
      <c r="B4301" t="s">
        <v>118</v>
      </c>
      <c r="C4301">
        <v>1960</v>
      </c>
      <c r="D4301">
        <v>0</v>
      </c>
    </row>
    <row r="4302" spans="1:4" x14ac:dyDescent="0.2">
      <c r="A4302" t="s">
        <v>117</v>
      </c>
      <c r="B4302" t="s">
        <v>118</v>
      </c>
      <c r="C4302">
        <v>1961</v>
      </c>
      <c r="D4302">
        <v>0</v>
      </c>
    </row>
    <row r="4303" spans="1:4" x14ac:dyDescent="0.2">
      <c r="A4303" t="s">
        <v>117</v>
      </c>
      <c r="B4303" t="s">
        <v>118</v>
      </c>
      <c r="C4303">
        <v>1962</v>
      </c>
      <c r="D4303">
        <v>0</v>
      </c>
    </row>
    <row r="4304" spans="1:4" x14ac:dyDescent="0.2">
      <c r="A4304" t="s">
        <v>117</v>
      </c>
      <c r="B4304" t="s">
        <v>118</v>
      </c>
      <c r="C4304">
        <v>1963</v>
      </c>
      <c r="D4304">
        <v>0</v>
      </c>
    </row>
    <row r="4305" spans="1:4" x14ac:dyDescent="0.2">
      <c r="A4305" t="s">
        <v>117</v>
      </c>
      <c r="B4305" t="s">
        <v>118</v>
      </c>
      <c r="C4305">
        <v>1964</v>
      </c>
      <c r="D4305">
        <v>0</v>
      </c>
    </row>
    <row r="4306" spans="1:4" x14ac:dyDescent="0.2">
      <c r="A4306" t="s">
        <v>117</v>
      </c>
      <c r="B4306" t="s">
        <v>118</v>
      </c>
      <c r="C4306">
        <v>1965</v>
      </c>
      <c r="D4306">
        <v>0</v>
      </c>
    </row>
    <row r="4307" spans="1:4" x14ac:dyDescent="0.2">
      <c r="A4307" t="s">
        <v>117</v>
      </c>
      <c r="B4307" t="s">
        <v>118</v>
      </c>
      <c r="C4307">
        <v>1966</v>
      </c>
      <c r="D4307">
        <v>0</v>
      </c>
    </row>
    <row r="4308" spans="1:4" x14ac:dyDescent="0.2">
      <c r="A4308" t="s">
        <v>117</v>
      </c>
      <c r="B4308" t="s">
        <v>118</v>
      </c>
      <c r="C4308">
        <v>1967</v>
      </c>
      <c r="D4308">
        <v>0</v>
      </c>
    </row>
    <row r="4309" spans="1:4" x14ac:dyDescent="0.2">
      <c r="A4309" t="s">
        <v>117</v>
      </c>
      <c r="B4309" t="s">
        <v>118</v>
      </c>
      <c r="C4309">
        <v>1968</v>
      </c>
      <c r="D4309">
        <v>0</v>
      </c>
    </row>
    <row r="4310" spans="1:4" x14ac:dyDescent="0.2">
      <c r="A4310" t="s">
        <v>117</v>
      </c>
      <c r="B4310" t="s">
        <v>118</v>
      </c>
      <c r="C4310">
        <v>1969</v>
      </c>
      <c r="D4310">
        <v>0</v>
      </c>
    </row>
    <row r="4311" spans="1:4" x14ac:dyDescent="0.2">
      <c r="A4311" t="s">
        <v>117</v>
      </c>
      <c r="B4311" t="s">
        <v>118</v>
      </c>
      <c r="C4311">
        <v>1970</v>
      </c>
      <c r="D4311">
        <v>0</v>
      </c>
    </row>
    <row r="4312" spans="1:4" x14ac:dyDescent="0.2">
      <c r="A4312" t="s">
        <v>117</v>
      </c>
      <c r="B4312" t="s">
        <v>118</v>
      </c>
      <c r="C4312">
        <v>1971</v>
      </c>
      <c r="D4312">
        <v>0</v>
      </c>
    </row>
    <row r="4313" spans="1:4" x14ac:dyDescent="0.2">
      <c r="A4313" t="s">
        <v>117</v>
      </c>
      <c r="B4313" t="s">
        <v>118</v>
      </c>
      <c r="C4313">
        <v>1972</v>
      </c>
      <c r="D4313">
        <v>0</v>
      </c>
    </row>
    <row r="4314" spans="1:4" x14ac:dyDescent="0.2">
      <c r="A4314" t="s">
        <v>117</v>
      </c>
      <c r="B4314" t="s">
        <v>118</v>
      </c>
      <c r="C4314">
        <v>1973</v>
      </c>
      <c r="D4314">
        <v>0</v>
      </c>
    </row>
    <row r="4315" spans="1:4" x14ac:dyDescent="0.2">
      <c r="A4315" t="s">
        <v>117</v>
      </c>
      <c r="B4315" t="s">
        <v>118</v>
      </c>
      <c r="C4315">
        <v>1974</v>
      </c>
      <c r="D4315">
        <v>0</v>
      </c>
    </row>
    <row r="4316" spans="1:4" x14ac:dyDescent="0.2">
      <c r="A4316" t="s">
        <v>117</v>
      </c>
      <c r="B4316" t="s">
        <v>118</v>
      </c>
      <c r="C4316">
        <v>1975</v>
      </c>
      <c r="D4316">
        <v>0</v>
      </c>
    </row>
    <row r="4317" spans="1:4" x14ac:dyDescent="0.2">
      <c r="A4317" t="s">
        <v>117</v>
      </c>
      <c r="B4317" t="s">
        <v>118</v>
      </c>
      <c r="C4317">
        <v>1976</v>
      </c>
      <c r="D4317">
        <v>0</v>
      </c>
    </row>
    <row r="4318" spans="1:4" x14ac:dyDescent="0.2">
      <c r="A4318" t="s">
        <v>117</v>
      </c>
      <c r="B4318" t="s">
        <v>118</v>
      </c>
      <c r="C4318">
        <v>1977</v>
      </c>
      <c r="D4318">
        <v>0</v>
      </c>
    </row>
    <row r="4319" spans="1:4" x14ac:dyDescent="0.2">
      <c r="A4319" t="s">
        <v>117</v>
      </c>
      <c r="B4319" t="s">
        <v>118</v>
      </c>
      <c r="C4319">
        <v>1978</v>
      </c>
      <c r="D4319">
        <v>0</v>
      </c>
    </row>
    <row r="4320" spans="1:4" x14ac:dyDescent="0.2">
      <c r="A4320" t="s">
        <v>117</v>
      </c>
      <c r="B4320" t="s">
        <v>118</v>
      </c>
      <c r="C4320">
        <v>1979</v>
      </c>
      <c r="D4320">
        <v>0</v>
      </c>
    </row>
    <row r="4321" spans="1:4" x14ac:dyDescent="0.2">
      <c r="A4321" t="s">
        <v>117</v>
      </c>
      <c r="B4321" t="s">
        <v>118</v>
      </c>
      <c r="C4321">
        <v>1980</v>
      </c>
      <c r="D4321">
        <v>0</v>
      </c>
    </row>
    <row r="4322" spans="1:4" x14ac:dyDescent="0.2">
      <c r="A4322" t="s">
        <v>117</v>
      </c>
      <c r="B4322" t="s">
        <v>118</v>
      </c>
      <c r="C4322">
        <v>1981</v>
      </c>
      <c r="D4322">
        <v>0</v>
      </c>
    </row>
    <row r="4323" spans="1:4" x14ac:dyDescent="0.2">
      <c r="A4323" t="s">
        <v>117</v>
      </c>
      <c r="B4323" t="s">
        <v>118</v>
      </c>
      <c r="C4323">
        <v>1982</v>
      </c>
      <c r="D4323">
        <v>0</v>
      </c>
    </row>
    <row r="4324" spans="1:4" x14ac:dyDescent="0.2">
      <c r="A4324" t="s">
        <v>117</v>
      </c>
      <c r="B4324" t="s">
        <v>118</v>
      </c>
      <c r="C4324">
        <v>1983</v>
      </c>
      <c r="D4324">
        <v>0</v>
      </c>
    </row>
    <row r="4325" spans="1:4" x14ac:dyDescent="0.2">
      <c r="A4325" t="s">
        <v>117</v>
      </c>
      <c r="B4325" t="s">
        <v>118</v>
      </c>
      <c r="C4325">
        <v>1984</v>
      </c>
      <c r="D4325">
        <v>2.41860008239746</v>
      </c>
    </row>
    <row r="4326" spans="1:4" x14ac:dyDescent="0.2">
      <c r="A4326" t="s">
        <v>117</v>
      </c>
      <c r="B4326" t="s">
        <v>118</v>
      </c>
      <c r="C4326">
        <v>1985</v>
      </c>
      <c r="D4326">
        <v>11.696849822998001</v>
      </c>
    </row>
    <row r="4327" spans="1:4" x14ac:dyDescent="0.2">
      <c r="A4327" t="s">
        <v>117</v>
      </c>
      <c r="B4327" t="s">
        <v>118</v>
      </c>
      <c r="C4327">
        <v>1986</v>
      </c>
      <c r="D4327">
        <v>19.8387756347656</v>
      </c>
    </row>
    <row r="4328" spans="1:4" x14ac:dyDescent="0.2">
      <c r="A4328" t="s">
        <v>117</v>
      </c>
      <c r="B4328" t="s">
        <v>118</v>
      </c>
      <c r="C4328">
        <v>1987</v>
      </c>
      <c r="D4328">
        <v>25.2858371734619</v>
      </c>
    </row>
    <row r="4329" spans="1:4" x14ac:dyDescent="0.2">
      <c r="A4329" t="s">
        <v>117</v>
      </c>
      <c r="B4329" t="s">
        <v>118</v>
      </c>
      <c r="C4329">
        <v>1988</v>
      </c>
      <c r="D4329">
        <v>24.973087310791001</v>
      </c>
    </row>
    <row r="4330" spans="1:4" x14ac:dyDescent="0.2">
      <c r="A4330" t="s">
        <v>117</v>
      </c>
      <c r="B4330" t="s">
        <v>118</v>
      </c>
      <c r="C4330">
        <v>1989</v>
      </c>
      <c r="D4330">
        <v>32.025600433349602</v>
      </c>
    </row>
    <row r="4331" spans="1:4" x14ac:dyDescent="0.2">
      <c r="A4331" t="s">
        <v>117</v>
      </c>
      <c r="B4331" t="s">
        <v>118</v>
      </c>
      <c r="C4331">
        <v>1990</v>
      </c>
      <c r="D4331">
        <v>32.703224182128899</v>
      </c>
    </row>
    <row r="4332" spans="1:4" x14ac:dyDescent="0.2">
      <c r="A4332" t="s">
        <v>117</v>
      </c>
      <c r="B4332" t="s">
        <v>118</v>
      </c>
      <c r="C4332">
        <v>1991</v>
      </c>
      <c r="D4332">
        <v>41.088233947753899</v>
      </c>
    </row>
    <row r="4333" spans="1:4" x14ac:dyDescent="0.2">
      <c r="A4333" t="s">
        <v>117</v>
      </c>
      <c r="B4333" t="s">
        <v>118</v>
      </c>
      <c r="C4333">
        <v>1992</v>
      </c>
      <c r="D4333">
        <v>42.798995971679602</v>
      </c>
    </row>
    <row r="4334" spans="1:4" x14ac:dyDescent="0.2">
      <c r="A4334" t="s">
        <v>117</v>
      </c>
      <c r="B4334" t="s">
        <v>118</v>
      </c>
      <c r="C4334">
        <v>1993</v>
      </c>
      <c r="D4334">
        <v>46.9528999328613</v>
      </c>
    </row>
    <row r="4335" spans="1:4" x14ac:dyDescent="0.2">
      <c r="A4335" t="s">
        <v>117</v>
      </c>
      <c r="B4335" t="s">
        <v>118</v>
      </c>
      <c r="C4335">
        <v>1994</v>
      </c>
      <c r="D4335">
        <v>50.873661041259702</v>
      </c>
    </row>
    <row r="4336" spans="1:4" x14ac:dyDescent="0.2">
      <c r="A4336" t="s">
        <v>117</v>
      </c>
      <c r="B4336" t="s">
        <v>118</v>
      </c>
      <c r="C4336">
        <v>1995</v>
      </c>
      <c r="D4336">
        <v>55.085052490234297</v>
      </c>
    </row>
    <row r="4337" spans="1:4" x14ac:dyDescent="0.2">
      <c r="A4337" t="s">
        <v>117</v>
      </c>
      <c r="B4337" t="s">
        <v>118</v>
      </c>
      <c r="C4337">
        <v>1996</v>
      </c>
      <c r="D4337">
        <v>66.935218811035099</v>
      </c>
    </row>
    <row r="4338" spans="1:4" x14ac:dyDescent="0.2">
      <c r="A4338" t="s">
        <v>117</v>
      </c>
      <c r="B4338" t="s">
        <v>118</v>
      </c>
      <c r="C4338">
        <v>1997</v>
      </c>
      <c r="D4338">
        <v>81.939125061035099</v>
      </c>
    </row>
    <row r="4339" spans="1:4" x14ac:dyDescent="0.2">
      <c r="A4339" t="s">
        <v>117</v>
      </c>
      <c r="B4339" t="s">
        <v>118</v>
      </c>
      <c r="C4339">
        <v>1998</v>
      </c>
      <c r="D4339">
        <v>78.866996765136705</v>
      </c>
    </row>
    <row r="4340" spans="1:4" x14ac:dyDescent="0.2">
      <c r="A4340" t="s">
        <v>117</v>
      </c>
      <c r="B4340" t="s">
        <v>118</v>
      </c>
      <c r="C4340">
        <v>1999</v>
      </c>
      <c r="D4340">
        <v>80.850021362304602</v>
      </c>
    </row>
    <row r="4341" spans="1:4" x14ac:dyDescent="0.2">
      <c r="A4341" t="s">
        <v>117</v>
      </c>
      <c r="B4341" t="s">
        <v>118</v>
      </c>
      <c r="C4341">
        <v>2000</v>
      </c>
      <c r="D4341">
        <v>84.994865417480398</v>
      </c>
    </row>
    <row r="4342" spans="1:4" x14ac:dyDescent="0.2">
      <c r="A4342" t="s">
        <v>117</v>
      </c>
      <c r="B4342" t="s">
        <v>118</v>
      </c>
      <c r="C4342">
        <v>2001</v>
      </c>
      <c r="D4342">
        <v>87.383499145507798</v>
      </c>
    </row>
    <row r="4343" spans="1:4" x14ac:dyDescent="0.2">
      <c r="A4343" t="s">
        <v>117</v>
      </c>
      <c r="B4343" t="s">
        <v>118</v>
      </c>
      <c r="C4343">
        <v>2002</v>
      </c>
      <c r="D4343">
        <v>88.423095703125</v>
      </c>
    </row>
    <row r="4344" spans="1:4" x14ac:dyDescent="0.2">
      <c r="A4344" t="s">
        <v>117</v>
      </c>
      <c r="B4344" t="s">
        <v>118</v>
      </c>
      <c r="C4344">
        <v>2003</v>
      </c>
      <c r="D4344">
        <v>83.765541076660099</v>
      </c>
    </row>
    <row r="4345" spans="1:4" x14ac:dyDescent="0.2">
      <c r="A4345" t="s">
        <v>117</v>
      </c>
      <c r="B4345" t="s">
        <v>118</v>
      </c>
      <c r="C4345">
        <v>2004</v>
      </c>
      <c r="D4345">
        <v>98.758308410644503</v>
      </c>
    </row>
    <row r="4346" spans="1:4" x14ac:dyDescent="0.2">
      <c r="A4346" t="s">
        <v>117</v>
      </c>
      <c r="B4346" t="s">
        <v>118</v>
      </c>
      <c r="C4346">
        <v>2005</v>
      </c>
      <c r="D4346">
        <v>109.13009643554599</v>
      </c>
    </row>
    <row r="4347" spans="1:4" x14ac:dyDescent="0.2">
      <c r="A4347" t="s">
        <v>117</v>
      </c>
      <c r="B4347" t="s">
        <v>118</v>
      </c>
      <c r="C4347">
        <v>2006</v>
      </c>
      <c r="D4347">
        <v>108.42958831787099</v>
      </c>
    </row>
    <row r="4348" spans="1:4" x14ac:dyDescent="0.2">
      <c r="A4348" t="s">
        <v>117</v>
      </c>
      <c r="B4348" t="s">
        <v>118</v>
      </c>
      <c r="C4348">
        <v>2007</v>
      </c>
      <c r="D4348">
        <v>96.151702880859304</v>
      </c>
    </row>
    <row r="4349" spans="1:4" x14ac:dyDescent="0.2">
      <c r="A4349" t="s">
        <v>117</v>
      </c>
      <c r="B4349" t="s">
        <v>118</v>
      </c>
      <c r="C4349">
        <v>2008</v>
      </c>
      <c r="D4349">
        <v>104.901153564453</v>
      </c>
    </row>
    <row r="4350" spans="1:4" x14ac:dyDescent="0.2">
      <c r="A4350" t="s">
        <v>117</v>
      </c>
      <c r="B4350" t="s">
        <v>118</v>
      </c>
      <c r="C4350">
        <v>2009</v>
      </c>
      <c r="D4350">
        <v>87.567520141601506</v>
      </c>
    </row>
    <row r="4351" spans="1:4" x14ac:dyDescent="0.2">
      <c r="A4351" t="s">
        <v>117</v>
      </c>
      <c r="B4351" t="s">
        <v>118</v>
      </c>
      <c r="C4351">
        <v>2010</v>
      </c>
      <c r="D4351">
        <v>85.359390258789006</v>
      </c>
    </row>
    <row r="4352" spans="1:4" x14ac:dyDescent="0.2">
      <c r="A4352" t="s">
        <v>117</v>
      </c>
      <c r="B4352" t="s">
        <v>118</v>
      </c>
      <c r="C4352">
        <v>2011</v>
      </c>
      <c r="D4352">
        <v>68.571228027343693</v>
      </c>
    </row>
    <row r="4353" spans="1:4" x14ac:dyDescent="0.2">
      <c r="A4353" t="s">
        <v>117</v>
      </c>
      <c r="B4353" t="s">
        <v>118</v>
      </c>
      <c r="C4353">
        <v>2012</v>
      </c>
      <c r="D4353">
        <v>59.911949157714801</v>
      </c>
    </row>
    <row r="4354" spans="1:4" x14ac:dyDescent="0.2">
      <c r="A4354" t="s">
        <v>117</v>
      </c>
      <c r="B4354" t="s">
        <v>118</v>
      </c>
      <c r="C4354">
        <v>2013</v>
      </c>
      <c r="D4354">
        <v>49.735855102538999</v>
      </c>
    </row>
    <row r="4355" spans="1:4" x14ac:dyDescent="0.2">
      <c r="A4355" t="s">
        <v>117</v>
      </c>
      <c r="B4355" t="s">
        <v>118</v>
      </c>
      <c r="C4355">
        <v>2014</v>
      </c>
      <c r="D4355">
        <v>48.006542205810497</v>
      </c>
    </row>
    <row r="4356" spans="1:4" x14ac:dyDescent="0.2">
      <c r="A4356" t="s">
        <v>117</v>
      </c>
      <c r="B4356" t="s">
        <v>118</v>
      </c>
      <c r="C4356">
        <v>2015</v>
      </c>
      <c r="D4356">
        <v>47.935451507568303</v>
      </c>
    </row>
    <row r="4357" spans="1:4" x14ac:dyDescent="0.2">
      <c r="A4357" t="s">
        <v>117</v>
      </c>
      <c r="B4357" t="s">
        <v>118</v>
      </c>
      <c r="C4357">
        <v>2016</v>
      </c>
      <c r="D4357">
        <v>47.001026153564403</v>
      </c>
    </row>
    <row r="4358" spans="1:4" x14ac:dyDescent="0.2">
      <c r="A4358" t="s">
        <v>117</v>
      </c>
      <c r="B4358" t="s">
        <v>118</v>
      </c>
      <c r="C4358">
        <v>2017</v>
      </c>
      <c r="D4358">
        <v>50.500286102294901</v>
      </c>
    </row>
    <row r="4359" spans="1:4" x14ac:dyDescent="0.2">
      <c r="A4359" t="s">
        <v>117</v>
      </c>
      <c r="B4359" t="s">
        <v>118</v>
      </c>
      <c r="C4359">
        <v>2018</v>
      </c>
      <c r="D4359">
        <v>42.9276123046875</v>
      </c>
    </row>
    <row r="4360" spans="1:4" x14ac:dyDescent="0.2">
      <c r="A4360" t="s">
        <v>117</v>
      </c>
      <c r="B4360" t="s">
        <v>118</v>
      </c>
      <c r="C4360">
        <v>2019</v>
      </c>
      <c r="D4360">
        <v>32.025566101074197</v>
      </c>
    </row>
    <row r="4361" spans="1:4" x14ac:dyDescent="0.2">
      <c r="A4361" t="s">
        <v>117</v>
      </c>
      <c r="B4361" t="s">
        <v>118</v>
      </c>
      <c r="C4361">
        <v>2020</v>
      </c>
      <c r="D4361">
        <v>13.796929359436</v>
      </c>
    </row>
    <row r="4362" spans="1:4" x14ac:dyDescent="0.2">
      <c r="A4362" t="s">
        <v>117</v>
      </c>
      <c r="B4362" t="s">
        <v>118</v>
      </c>
      <c r="C4362">
        <v>2021</v>
      </c>
      <c r="D4362">
        <v>13.0859212875366</v>
      </c>
    </row>
    <row r="4363" spans="1:4" x14ac:dyDescent="0.2">
      <c r="A4363" t="s">
        <v>119</v>
      </c>
      <c r="B4363" t="s">
        <v>120</v>
      </c>
      <c r="C4363">
        <v>1980</v>
      </c>
      <c r="D4363">
        <v>0</v>
      </c>
    </row>
    <row r="4364" spans="1:4" x14ac:dyDescent="0.2">
      <c r="A4364" t="s">
        <v>119</v>
      </c>
      <c r="B4364" t="s">
        <v>120</v>
      </c>
      <c r="C4364">
        <v>1981</v>
      </c>
      <c r="D4364">
        <v>0</v>
      </c>
    </row>
    <row r="4365" spans="1:4" x14ac:dyDescent="0.2">
      <c r="A4365" t="s">
        <v>119</v>
      </c>
      <c r="B4365" t="s">
        <v>120</v>
      </c>
      <c r="C4365">
        <v>1982</v>
      </c>
      <c r="D4365">
        <v>0</v>
      </c>
    </row>
    <row r="4366" spans="1:4" x14ac:dyDescent="0.2">
      <c r="A4366" t="s">
        <v>119</v>
      </c>
      <c r="B4366" t="s">
        <v>120</v>
      </c>
      <c r="C4366">
        <v>1983</v>
      </c>
      <c r="D4366">
        <v>0</v>
      </c>
    </row>
    <row r="4367" spans="1:4" x14ac:dyDescent="0.2">
      <c r="A4367" t="s">
        <v>119</v>
      </c>
      <c r="B4367" t="s">
        <v>120</v>
      </c>
      <c r="C4367">
        <v>1984</v>
      </c>
      <c r="D4367">
        <v>0</v>
      </c>
    </row>
    <row r="4368" spans="1:4" x14ac:dyDescent="0.2">
      <c r="A4368" t="s">
        <v>119</v>
      </c>
      <c r="B4368" t="s">
        <v>120</v>
      </c>
      <c r="C4368">
        <v>1985</v>
      </c>
      <c r="D4368">
        <v>0</v>
      </c>
    </row>
    <row r="4369" spans="1:4" x14ac:dyDescent="0.2">
      <c r="A4369" t="s">
        <v>119</v>
      </c>
      <c r="B4369" t="s">
        <v>120</v>
      </c>
      <c r="C4369">
        <v>1986</v>
      </c>
      <c r="D4369">
        <v>0</v>
      </c>
    </row>
    <row r="4370" spans="1:4" x14ac:dyDescent="0.2">
      <c r="A4370" t="s">
        <v>119</v>
      </c>
      <c r="B4370" t="s">
        <v>120</v>
      </c>
      <c r="C4370">
        <v>1987</v>
      </c>
      <c r="D4370">
        <v>0</v>
      </c>
    </row>
    <row r="4371" spans="1:4" x14ac:dyDescent="0.2">
      <c r="A4371" t="s">
        <v>119</v>
      </c>
      <c r="B4371" t="s">
        <v>120</v>
      </c>
      <c r="C4371">
        <v>1988</v>
      </c>
      <c r="D4371">
        <v>0</v>
      </c>
    </row>
    <row r="4372" spans="1:4" x14ac:dyDescent="0.2">
      <c r="A4372" t="s">
        <v>119</v>
      </c>
      <c r="B4372" t="s">
        <v>120</v>
      </c>
      <c r="C4372">
        <v>1989</v>
      </c>
      <c r="D4372">
        <v>0</v>
      </c>
    </row>
    <row r="4373" spans="1:4" x14ac:dyDescent="0.2">
      <c r="A4373" t="s">
        <v>119</v>
      </c>
      <c r="B4373" t="s">
        <v>120</v>
      </c>
      <c r="C4373">
        <v>1990</v>
      </c>
      <c r="D4373">
        <v>0</v>
      </c>
    </row>
    <row r="4374" spans="1:4" x14ac:dyDescent="0.2">
      <c r="A4374" t="s">
        <v>119</v>
      </c>
      <c r="B4374" t="s">
        <v>120</v>
      </c>
      <c r="C4374">
        <v>1991</v>
      </c>
      <c r="D4374">
        <v>0</v>
      </c>
    </row>
    <row r="4375" spans="1:4" x14ac:dyDescent="0.2">
      <c r="A4375" t="s">
        <v>119</v>
      </c>
      <c r="B4375" t="s">
        <v>120</v>
      </c>
      <c r="C4375">
        <v>1992</v>
      </c>
      <c r="D4375">
        <v>0</v>
      </c>
    </row>
    <row r="4376" spans="1:4" x14ac:dyDescent="0.2">
      <c r="A4376" t="s">
        <v>119</v>
      </c>
      <c r="B4376" t="s">
        <v>120</v>
      </c>
      <c r="C4376">
        <v>1993</v>
      </c>
      <c r="D4376">
        <v>0</v>
      </c>
    </row>
    <row r="4377" spans="1:4" x14ac:dyDescent="0.2">
      <c r="A4377" t="s">
        <v>119</v>
      </c>
      <c r="B4377" t="s">
        <v>120</v>
      </c>
      <c r="C4377">
        <v>1994</v>
      </c>
      <c r="D4377">
        <v>0</v>
      </c>
    </row>
    <row r="4378" spans="1:4" x14ac:dyDescent="0.2">
      <c r="A4378" t="s">
        <v>119</v>
      </c>
      <c r="B4378" t="s">
        <v>120</v>
      </c>
      <c r="C4378">
        <v>1995</v>
      </c>
      <c r="D4378">
        <v>0</v>
      </c>
    </row>
    <row r="4379" spans="1:4" x14ac:dyDescent="0.2">
      <c r="A4379" t="s">
        <v>119</v>
      </c>
      <c r="B4379" t="s">
        <v>120</v>
      </c>
      <c r="C4379">
        <v>1996</v>
      </c>
      <c r="D4379">
        <v>0</v>
      </c>
    </row>
    <row r="4380" spans="1:4" x14ac:dyDescent="0.2">
      <c r="A4380" t="s">
        <v>119</v>
      </c>
      <c r="B4380" t="s">
        <v>120</v>
      </c>
      <c r="C4380">
        <v>1997</v>
      </c>
      <c r="D4380">
        <v>0</v>
      </c>
    </row>
    <row r="4381" spans="1:4" x14ac:dyDescent="0.2">
      <c r="A4381" t="s">
        <v>119</v>
      </c>
      <c r="B4381" t="s">
        <v>120</v>
      </c>
      <c r="C4381">
        <v>1998</v>
      </c>
      <c r="D4381">
        <v>0</v>
      </c>
    </row>
    <row r="4382" spans="1:4" x14ac:dyDescent="0.2">
      <c r="A4382" t="s">
        <v>119</v>
      </c>
      <c r="B4382" t="s">
        <v>120</v>
      </c>
      <c r="C4382">
        <v>1999</v>
      </c>
      <c r="D4382">
        <v>0</v>
      </c>
    </row>
    <row r="4383" spans="1:4" x14ac:dyDescent="0.2">
      <c r="A4383" t="s">
        <v>119</v>
      </c>
      <c r="B4383" t="s">
        <v>120</v>
      </c>
      <c r="C4383">
        <v>2000</v>
      </c>
      <c r="D4383">
        <v>0</v>
      </c>
    </row>
    <row r="4384" spans="1:4" x14ac:dyDescent="0.2">
      <c r="A4384" t="s">
        <v>119</v>
      </c>
      <c r="B4384" t="s">
        <v>120</v>
      </c>
      <c r="C4384">
        <v>2001</v>
      </c>
      <c r="D4384">
        <v>0</v>
      </c>
    </row>
    <row r="4385" spans="1:4" x14ac:dyDescent="0.2">
      <c r="A4385" t="s">
        <v>119</v>
      </c>
      <c r="B4385" t="s">
        <v>120</v>
      </c>
      <c r="C4385">
        <v>2002</v>
      </c>
      <c r="D4385">
        <v>0</v>
      </c>
    </row>
    <row r="4386" spans="1:4" x14ac:dyDescent="0.2">
      <c r="A4386" t="s">
        <v>119</v>
      </c>
      <c r="B4386" t="s">
        <v>120</v>
      </c>
      <c r="C4386">
        <v>2003</v>
      </c>
      <c r="D4386">
        <v>0</v>
      </c>
    </row>
    <row r="4387" spans="1:4" x14ac:dyDescent="0.2">
      <c r="A4387" t="s">
        <v>119</v>
      </c>
      <c r="B4387" t="s">
        <v>120</v>
      </c>
      <c r="C4387">
        <v>2004</v>
      </c>
      <c r="D4387">
        <v>0</v>
      </c>
    </row>
    <row r="4388" spans="1:4" x14ac:dyDescent="0.2">
      <c r="A4388" t="s">
        <v>119</v>
      </c>
      <c r="B4388" t="s">
        <v>120</v>
      </c>
      <c r="C4388">
        <v>2005</v>
      </c>
      <c r="D4388">
        <v>0</v>
      </c>
    </row>
    <row r="4389" spans="1:4" x14ac:dyDescent="0.2">
      <c r="A4389" t="s">
        <v>119</v>
      </c>
      <c r="B4389" t="s">
        <v>120</v>
      </c>
      <c r="C4389">
        <v>2006</v>
      </c>
      <c r="D4389">
        <v>0</v>
      </c>
    </row>
    <row r="4390" spans="1:4" x14ac:dyDescent="0.2">
      <c r="A4390" t="s">
        <v>119</v>
      </c>
      <c r="B4390" t="s">
        <v>120</v>
      </c>
      <c r="C4390">
        <v>2007</v>
      </c>
      <c r="D4390">
        <v>0</v>
      </c>
    </row>
    <row r="4391" spans="1:4" x14ac:dyDescent="0.2">
      <c r="A4391" t="s">
        <v>119</v>
      </c>
      <c r="B4391" t="s">
        <v>120</v>
      </c>
      <c r="C4391">
        <v>2008</v>
      </c>
      <c r="D4391">
        <v>0</v>
      </c>
    </row>
    <row r="4392" spans="1:4" x14ac:dyDescent="0.2">
      <c r="A4392" t="s">
        <v>119</v>
      </c>
      <c r="B4392" t="s">
        <v>120</v>
      </c>
      <c r="C4392">
        <v>2009</v>
      </c>
      <c r="D4392">
        <v>0</v>
      </c>
    </row>
    <row r="4393" spans="1:4" x14ac:dyDescent="0.2">
      <c r="A4393" t="s">
        <v>119</v>
      </c>
      <c r="B4393" t="s">
        <v>120</v>
      </c>
      <c r="C4393">
        <v>2010</v>
      </c>
      <c r="D4393">
        <v>0</v>
      </c>
    </row>
    <row r="4394" spans="1:4" x14ac:dyDescent="0.2">
      <c r="A4394" t="s">
        <v>119</v>
      </c>
      <c r="B4394" t="s">
        <v>120</v>
      </c>
      <c r="C4394">
        <v>2011</v>
      </c>
      <c r="D4394">
        <v>0</v>
      </c>
    </row>
    <row r="4395" spans="1:4" x14ac:dyDescent="0.2">
      <c r="A4395" t="s">
        <v>119</v>
      </c>
      <c r="B4395" t="s">
        <v>120</v>
      </c>
      <c r="C4395">
        <v>2012</v>
      </c>
      <c r="D4395">
        <v>0</v>
      </c>
    </row>
    <row r="4396" spans="1:4" x14ac:dyDescent="0.2">
      <c r="A4396" t="s">
        <v>119</v>
      </c>
      <c r="B4396" t="s">
        <v>120</v>
      </c>
      <c r="C4396">
        <v>2013</v>
      </c>
      <c r="D4396">
        <v>0</v>
      </c>
    </row>
    <row r="4397" spans="1:4" x14ac:dyDescent="0.2">
      <c r="A4397" t="s">
        <v>119</v>
      </c>
      <c r="B4397" t="s">
        <v>120</v>
      </c>
      <c r="C4397">
        <v>2014</v>
      </c>
      <c r="D4397">
        <v>0</v>
      </c>
    </row>
    <row r="4398" spans="1:4" x14ac:dyDescent="0.2">
      <c r="A4398" t="s">
        <v>119</v>
      </c>
      <c r="B4398" t="s">
        <v>120</v>
      </c>
      <c r="C4398">
        <v>2015</v>
      </c>
      <c r="D4398">
        <v>0</v>
      </c>
    </row>
    <row r="4399" spans="1:4" x14ac:dyDescent="0.2">
      <c r="A4399" t="s">
        <v>119</v>
      </c>
      <c r="B4399" t="s">
        <v>120</v>
      </c>
      <c r="C4399">
        <v>2016</v>
      </c>
      <c r="D4399">
        <v>0</v>
      </c>
    </row>
    <row r="4400" spans="1:4" x14ac:dyDescent="0.2">
      <c r="A4400" t="s">
        <v>121</v>
      </c>
      <c r="B4400" t="s">
        <v>122</v>
      </c>
      <c r="C4400">
        <v>1980</v>
      </c>
      <c r="D4400">
        <v>0</v>
      </c>
    </row>
    <row r="4401" spans="1:4" x14ac:dyDescent="0.2">
      <c r="A4401" t="s">
        <v>121</v>
      </c>
      <c r="B4401" t="s">
        <v>122</v>
      </c>
      <c r="C4401">
        <v>1981</v>
      </c>
      <c r="D4401">
        <v>0</v>
      </c>
    </row>
    <row r="4402" spans="1:4" x14ac:dyDescent="0.2">
      <c r="A4402" t="s">
        <v>121</v>
      </c>
      <c r="B4402" t="s">
        <v>122</v>
      </c>
      <c r="C4402">
        <v>1982</v>
      </c>
      <c r="D4402">
        <v>0</v>
      </c>
    </row>
    <row r="4403" spans="1:4" x14ac:dyDescent="0.2">
      <c r="A4403" t="s">
        <v>121</v>
      </c>
      <c r="B4403" t="s">
        <v>122</v>
      </c>
      <c r="C4403">
        <v>1983</v>
      </c>
      <c r="D4403">
        <v>0</v>
      </c>
    </row>
    <row r="4404" spans="1:4" x14ac:dyDescent="0.2">
      <c r="A4404" t="s">
        <v>121</v>
      </c>
      <c r="B4404" t="s">
        <v>122</v>
      </c>
      <c r="C4404">
        <v>1984</v>
      </c>
      <c r="D4404">
        <v>0</v>
      </c>
    </row>
    <row r="4405" spans="1:4" x14ac:dyDescent="0.2">
      <c r="A4405" t="s">
        <v>121</v>
      </c>
      <c r="B4405" t="s">
        <v>122</v>
      </c>
      <c r="C4405">
        <v>1985</v>
      </c>
      <c r="D4405">
        <v>0</v>
      </c>
    </row>
    <row r="4406" spans="1:4" x14ac:dyDescent="0.2">
      <c r="A4406" t="s">
        <v>121</v>
      </c>
      <c r="B4406" t="s">
        <v>122</v>
      </c>
      <c r="C4406">
        <v>1986</v>
      </c>
      <c r="D4406">
        <v>0</v>
      </c>
    </row>
    <row r="4407" spans="1:4" x14ac:dyDescent="0.2">
      <c r="A4407" t="s">
        <v>121</v>
      </c>
      <c r="B4407" t="s">
        <v>122</v>
      </c>
      <c r="C4407">
        <v>1987</v>
      </c>
      <c r="D4407">
        <v>0</v>
      </c>
    </row>
    <row r="4408" spans="1:4" x14ac:dyDescent="0.2">
      <c r="A4408" t="s">
        <v>121</v>
      </c>
      <c r="B4408" t="s">
        <v>122</v>
      </c>
      <c r="C4408">
        <v>1988</v>
      </c>
      <c r="D4408">
        <v>0</v>
      </c>
    </row>
    <row r="4409" spans="1:4" x14ac:dyDescent="0.2">
      <c r="A4409" t="s">
        <v>121</v>
      </c>
      <c r="B4409" t="s">
        <v>122</v>
      </c>
      <c r="C4409">
        <v>1989</v>
      </c>
      <c r="D4409">
        <v>0</v>
      </c>
    </row>
    <row r="4410" spans="1:4" x14ac:dyDescent="0.2">
      <c r="A4410" t="s">
        <v>121</v>
      </c>
      <c r="B4410" t="s">
        <v>122</v>
      </c>
      <c r="C4410">
        <v>1990</v>
      </c>
      <c r="D4410">
        <v>0</v>
      </c>
    </row>
    <row r="4411" spans="1:4" x14ac:dyDescent="0.2">
      <c r="A4411" t="s">
        <v>121</v>
      </c>
      <c r="B4411" t="s">
        <v>122</v>
      </c>
      <c r="C4411">
        <v>1991</v>
      </c>
      <c r="D4411">
        <v>0</v>
      </c>
    </row>
    <row r="4412" spans="1:4" x14ac:dyDescent="0.2">
      <c r="A4412" t="s">
        <v>121</v>
      </c>
      <c r="B4412" t="s">
        <v>122</v>
      </c>
      <c r="C4412">
        <v>1992</v>
      </c>
      <c r="D4412">
        <v>0</v>
      </c>
    </row>
    <row r="4413" spans="1:4" x14ac:dyDescent="0.2">
      <c r="A4413" t="s">
        <v>121</v>
      </c>
      <c r="B4413" t="s">
        <v>122</v>
      </c>
      <c r="C4413">
        <v>1993</v>
      </c>
      <c r="D4413">
        <v>0</v>
      </c>
    </row>
    <row r="4414" spans="1:4" x14ac:dyDescent="0.2">
      <c r="A4414" t="s">
        <v>121</v>
      </c>
      <c r="B4414" t="s">
        <v>122</v>
      </c>
      <c r="C4414">
        <v>1994</v>
      </c>
      <c r="D4414">
        <v>0</v>
      </c>
    </row>
    <row r="4415" spans="1:4" x14ac:dyDescent="0.2">
      <c r="A4415" t="s">
        <v>121</v>
      </c>
      <c r="B4415" t="s">
        <v>122</v>
      </c>
      <c r="C4415">
        <v>1995</v>
      </c>
      <c r="D4415">
        <v>0</v>
      </c>
    </row>
    <row r="4416" spans="1:4" x14ac:dyDescent="0.2">
      <c r="A4416" t="s">
        <v>121</v>
      </c>
      <c r="B4416" t="s">
        <v>122</v>
      </c>
      <c r="C4416">
        <v>1996</v>
      </c>
      <c r="D4416">
        <v>0</v>
      </c>
    </row>
    <row r="4417" spans="1:4" x14ac:dyDescent="0.2">
      <c r="A4417" t="s">
        <v>121</v>
      </c>
      <c r="B4417" t="s">
        <v>122</v>
      </c>
      <c r="C4417">
        <v>1997</v>
      </c>
      <c r="D4417">
        <v>0</v>
      </c>
    </row>
    <row r="4418" spans="1:4" x14ac:dyDescent="0.2">
      <c r="A4418" t="s">
        <v>121</v>
      </c>
      <c r="B4418" t="s">
        <v>122</v>
      </c>
      <c r="C4418">
        <v>1998</v>
      </c>
      <c r="D4418">
        <v>0</v>
      </c>
    </row>
    <row r="4419" spans="1:4" x14ac:dyDescent="0.2">
      <c r="A4419" t="s">
        <v>121</v>
      </c>
      <c r="B4419" t="s">
        <v>122</v>
      </c>
      <c r="C4419">
        <v>1999</v>
      </c>
      <c r="D4419">
        <v>0</v>
      </c>
    </row>
    <row r="4420" spans="1:4" x14ac:dyDescent="0.2">
      <c r="A4420" t="s">
        <v>121</v>
      </c>
      <c r="B4420" t="s">
        <v>122</v>
      </c>
      <c r="C4420">
        <v>2000</v>
      </c>
      <c r="D4420">
        <v>0</v>
      </c>
    </row>
    <row r="4421" spans="1:4" x14ac:dyDescent="0.2">
      <c r="A4421" t="s">
        <v>121</v>
      </c>
      <c r="B4421" t="s">
        <v>122</v>
      </c>
      <c r="C4421">
        <v>2001</v>
      </c>
      <c r="D4421">
        <v>0</v>
      </c>
    </row>
    <row r="4422" spans="1:4" x14ac:dyDescent="0.2">
      <c r="A4422" t="s">
        <v>121</v>
      </c>
      <c r="B4422" t="s">
        <v>122</v>
      </c>
      <c r="C4422">
        <v>2002</v>
      </c>
      <c r="D4422">
        <v>0</v>
      </c>
    </row>
    <row r="4423" spans="1:4" x14ac:dyDescent="0.2">
      <c r="A4423" t="s">
        <v>121</v>
      </c>
      <c r="B4423" t="s">
        <v>122</v>
      </c>
      <c r="C4423">
        <v>2003</v>
      </c>
      <c r="D4423">
        <v>0</v>
      </c>
    </row>
    <row r="4424" spans="1:4" x14ac:dyDescent="0.2">
      <c r="A4424" t="s">
        <v>121</v>
      </c>
      <c r="B4424" t="s">
        <v>122</v>
      </c>
      <c r="C4424">
        <v>2004</v>
      </c>
      <c r="D4424">
        <v>0</v>
      </c>
    </row>
    <row r="4425" spans="1:4" x14ac:dyDescent="0.2">
      <c r="A4425" t="s">
        <v>121</v>
      </c>
      <c r="B4425" t="s">
        <v>122</v>
      </c>
      <c r="C4425">
        <v>2005</v>
      </c>
      <c r="D4425">
        <v>0</v>
      </c>
    </row>
    <row r="4426" spans="1:4" x14ac:dyDescent="0.2">
      <c r="A4426" t="s">
        <v>121</v>
      </c>
      <c r="B4426" t="s">
        <v>122</v>
      </c>
      <c r="C4426">
        <v>2006</v>
      </c>
      <c r="D4426">
        <v>0</v>
      </c>
    </row>
    <row r="4427" spans="1:4" x14ac:dyDescent="0.2">
      <c r="A4427" t="s">
        <v>121</v>
      </c>
      <c r="B4427" t="s">
        <v>122</v>
      </c>
      <c r="C4427">
        <v>2007</v>
      </c>
      <c r="D4427">
        <v>0</v>
      </c>
    </row>
    <row r="4428" spans="1:4" x14ac:dyDescent="0.2">
      <c r="A4428" t="s">
        <v>121</v>
      </c>
      <c r="B4428" t="s">
        <v>122</v>
      </c>
      <c r="C4428">
        <v>2008</v>
      </c>
      <c r="D4428">
        <v>0</v>
      </c>
    </row>
    <row r="4429" spans="1:4" x14ac:dyDescent="0.2">
      <c r="A4429" t="s">
        <v>121</v>
      </c>
      <c r="B4429" t="s">
        <v>122</v>
      </c>
      <c r="C4429">
        <v>2009</v>
      </c>
      <c r="D4429">
        <v>0</v>
      </c>
    </row>
    <row r="4430" spans="1:4" x14ac:dyDescent="0.2">
      <c r="A4430" t="s">
        <v>121</v>
      </c>
      <c r="B4430" t="s">
        <v>122</v>
      </c>
      <c r="C4430">
        <v>2010</v>
      </c>
      <c r="D4430">
        <v>0</v>
      </c>
    </row>
    <row r="4431" spans="1:4" x14ac:dyDescent="0.2">
      <c r="A4431" t="s">
        <v>121</v>
      </c>
      <c r="B4431" t="s">
        <v>122</v>
      </c>
      <c r="C4431">
        <v>2011</v>
      </c>
      <c r="D4431">
        <v>0</v>
      </c>
    </row>
    <row r="4432" spans="1:4" x14ac:dyDescent="0.2">
      <c r="A4432" t="s">
        <v>121</v>
      </c>
      <c r="B4432" t="s">
        <v>122</v>
      </c>
      <c r="C4432">
        <v>2012</v>
      </c>
      <c r="D4432">
        <v>0</v>
      </c>
    </row>
    <row r="4433" spans="1:4" x14ac:dyDescent="0.2">
      <c r="A4433" t="s">
        <v>121</v>
      </c>
      <c r="B4433" t="s">
        <v>122</v>
      </c>
      <c r="C4433">
        <v>2013</v>
      </c>
      <c r="D4433">
        <v>0</v>
      </c>
    </row>
    <row r="4434" spans="1:4" x14ac:dyDescent="0.2">
      <c r="A4434" t="s">
        <v>121</v>
      </c>
      <c r="B4434" t="s">
        <v>122</v>
      </c>
      <c r="C4434">
        <v>2014</v>
      </c>
      <c r="D4434">
        <v>0</v>
      </c>
    </row>
    <row r="4435" spans="1:4" x14ac:dyDescent="0.2">
      <c r="A4435" t="s">
        <v>121</v>
      </c>
      <c r="B4435" t="s">
        <v>122</v>
      </c>
      <c r="C4435">
        <v>2015</v>
      </c>
      <c r="D4435">
        <v>0</v>
      </c>
    </row>
    <row r="4436" spans="1:4" x14ac:dyDescent="0.2">
      <c r="A4436" t="s">
        <v>121</v>
      </c>
      <c r="B4436" t="s">
        <v>122</v>
      </c>
      <c r="C4436">
        <v>2016</v>
      </c>
      <c r="D4436">
        <v>0</v>
      </c>
    </row>
    <row r="4437" spans="1:4" x14ac:dyDescent="0.2">
      <c r="A4437" t="s">
        <v>123</v>
      </c>
      <c r="B4437" t="s">
        <v>124</v>
      </c>
      <c r="C4437">
        <v>1980</v>
      </c>
      <c r="D4437">
        <v>0</v>
      </c>
    </row>
    <row r="4438" spans="1:4" x14ac:dyDescent="0.2">
      <c r="A4438" t="s">
        <v>123</v>
      </c>
      <c r="B4438" t="s">
        <v>124</v>
      </c>
      <c r="C4438">
        <v>1981</v>
      </c>
      <c r="D4438">
        <v>0</v>
      </c>
    </row>
    <row r="4439" spans="1:4" x14ac:dyDescent="0.2">
      <c r="A4439" t="s">
        <v>123</v>
      </c>
      <c r="B4439" t="s">
        <v>124</v>
      </c>
      <c r="C4439">
        <v>1982</v>
      </c>
      <c r="D4439">
        <v>0</v>
      </c>
    </row>
    <row r="4440" spans="1:4" x14ac:dyDescent="0.2">
      <c r="A4440" t="s">
        <v>123</v>
      </c>
      <c r="B4440" t="s">
        <v>124</v>
      </c>
      <c r="C4440">
        <v>1983</v>
      </c>
      <c r="D4440">
        <v>0</v>
      </c>
    </row>
    <row r="4441" spans="1:4" x14ac:dyDescent="0.2">
      <c r="A4441" t="s">
        <v>123</v>
      </c>
      <c r="B4441" t="s">
        <v>124</v>
      </c>
      <c r="C4441">
        <v>1984</v>
      </c>
      <c r="D4441">
        <v>0</v>
      </c>
    </row>
    <row r="4442" spans="1:4" x14ac:dyDescent="0.2">
      <c r="A4442" t="s">
        <v>123</v>
      </c>
      <c r="B4442" t="s">
        <v>124</v>
      </c>
      <c r="C4442">
        <v>1985</v>
      </c>
      <c r="D4442">
        <v>0</v>
      </c>
    </row>
    <row r="4443" spans="1:4" x14ac:dyDescent="0.2">
      <c r="A4443" t="s">
        <v>123</v>
      </c>
      <c r="B4443" t="s">
        <v>124</v>
      </c>
      <c r="C4443">
        <v>1986</v>
      </c>
      <c r="D4443">
        <v>0</v>
      </c>
    </row>
    <row r="4444" spans="1:4" x14ac:dyDescent="0.2">
      <c r="A4444" t="s">
        <v>123</v>
      </c>
      <c r="B4444" t="s">
        <v>124</v>
      </c>
      <c r="C4444">
        <v>1987</v>
      </c>
      <c r="D4444">
        <v>0</v>
      </c>
    </row>
    <row r="4445" spans="1:4" x14ac:dyDescent="0.2">
      <c r="A4445" t="s">
        <v>123</v>
      </c>
      <c r="B4445" t="s">
        <v>124</v>
      </c>
      <c r="C4445">
        <v>1988</v>
      </c>
      <c r="D4445">
        <v>0</v>
      </c>
    </row>
    <row r="4446" spans="1:4" x14ac:dyDescent="0.2">
      <c r="A4446" t="s">
        <v>123</v>
      </c>
      <c r="B4446" t="s">
        <v>124</v>
      </c>
      <c r="C4446">
        <v>1989</v>
      </c>
      <c r="D4446">
        <v>0</v>
      </c>
    </row>
    <row r="4447" spans="1:4" x14ac:dyDescent="0.2">
      <c r="A4447" t="s">
        <v>123</v>
      </c>
      <c r="B4447" t="s">
        <v>124</v>
      </c>
      <c r="C4447">
        <v>1990</v>
      </c>
      <c r="D4447">
        <v>0</v>
      </c>
    </row>
    <row r="4448" spans="1:4" x14ac:dyDescent="0.2">
      <c r="A4448" t="s">
        <v>123</v>
      </c>
      <c r="B4448" t="s">
        <v>124</v>
      </c>
      <c r="C4448">
        <v>1991</v>
      </c>
      <c r="D4448">
        <v>0</v>
      </c>
    </row>
    <row r="4449" spans="1:4" x14ac:dyDescent="0.2">
      <c r="A4449" t="s">
        <v>123</v>
      </c>
      <c r="B4449" t="s">
        <v>124</v>
      </c>
      <c r="C4449">
        <v>1992</v>
      </c>
      <c r="D4449">
        <v>0</v>
      </c>
    </row>
    <row r="4450" spans="1:4" x14ac:dyDescent="0.2">
      <c r="A4450" t="s">
        <v>123</v>
      </c>
      <c r="B4450" t="s">
        <v>124</v>
      </c>
      <c r="C4450">
        <v>1993</v>
      </c>
      <c r="D4450">
        <v>0</v>
      </c>
    </row>
    <row r="4451" spans="1:4" x14ac:dyDescent="0.2">
      <c r="A4451" t="s">
        <v>123</v>
      </c>
      <c r="B4451" t="s">
        <v>124</v>
      </c>
      <c r="C4451">
        <v>1994</v>
      </c>
      <c r="D4451">
        <v>0</v>
      </c>
    </row>
    <row r="4452" spans="1:4" x14ac:dyDescent="0.2">
      <c r="A4452" t="s">
        <v>123</v>
      </c>
      <c r="B4452" t="s">
        <v>124</v>
      </c>
      <c r="C4452">
        <v>1995</v>
      </c>
      <c r="D4452">
        <v>0</v>
      </c>
    </row>
    <row r="4453" spans="1:4" x14ac:dyDescent="0.2">
      <c r="A4453" t="s">
        <v>123</v>
      </c>
      <c r="B4453" t="s">
        <v>124</v>
      </c>
      <c r="C4453">
        <v>1996</v>
      </c>
      <c r="D4453">
        <v>0</v>
      </c>
    </row>
    <row r="4454" spans="1:4" x14ac:dyDescent="0.2">
      <c r="A4454" t="s">
        <v>123</v>
      </c>
      <c r="B4454" t="s">
        <v>124</v>
      </c>
      <c r="C4454">
        <v>1997</v>
      </c>
      <c r="D4454">
        <v>0</v>
      </c>
    </row>
    <row r="4455" spans="1:4" x14ac:dyDescent="0.2">
      <c r="A4455" t="s">
        <v>123</v>
      </c>
      <c r="B4455" t="s">
        <v>124</v>
      </c>
      <c r="C4455">
        <v>1998</v>
      </c>
      <c r="D4455">
        <v>0</v>
      </c>
    </row>
    <row r="4456" spans="1:4" x14ac:dyDescent="0.2">
      <c r="A4456" t="s">
        <v>123</v>
      </c>
      <c r="B4456" t="s">
        <v>124</v>
      </c>
      <c r="C4456">
        <v>1999</v>
      </c>
      <c r="D4456">
        <v>0</v>
      </c>
    </row>
    <row r="4457" spans="1:4" x14ac:dyDescent="0.2">
      <c r="A4457" t="s">
        <v>123</v>
      </c>
      <c r="B4457" t="s">
        <v>124</v>
      </c>
      <c r="C4457">
        <v>2000</v>
      </c>
      <c r="D4457">
        <v>0</v>
      </c>
    </row>
    <row r="4458" spans="1:4" x14ac:dyDescent="0.2">
      <c r="A4458" t="s">
        <v>123</v>
      </c>
      <c r="B4458" t="s">
        <v>124</v>
      </c>
      <c r="C4458">
        <v>2001</v>
      </c>
      <c r="D4458">
        <v>0</v>
      </c>
    </row>
    <row r="4459" spans="1:4" x14ac:dyDescent="0.2">
      <c r="A4459" t="s">
        <v>123</v>
      </c>
      <c r="B4459" t="s">
        <v>124</v>
      </c>
      <c r="C4459">
        <v>2002</v>
      </c>
      <c r="D4459">
        <v>0</v>
      </c>
    </row>
    <row r="4460" spans="1:4" x14ac:dyDescent="0.2">
      <c r="A4460" t="s">
        <v>123</v>
      </c>
      <c r="B4460" t="s">
        <v>124</v>
      </c>
      <c r="C4460">
        <v>2003</v>
      </c>
      <c r="D4460">
        <v>0</v>
      </c>
    </row>
    <row r="4461" spans="1:4" x14ac:dyDescent="0.2">
      <c r="A4461" t="s">
        <v>123</v>
      </c>
      <c r="B4461" t="s">
        <v>124</v>
      </c>
      <c r="C4461">
        <v>2004</v>
      </c>
      <c r="D4461">
        <v>0</v>
      </c>
    </row>
    <row r="4462" spans="1:4" x14ac:dyDescent="0.2">
      <c r="A4462" t="s">
        <v>123</v>
      </c>
      <c r="B4462" t="s">
        <v>124</v>
      </c>
      <c r="C4462">
        <v>2005</v>
      </c>
      <c r="D4462">
        <v>0</v>
      </c>
    </row>
    <row r="4463" spans="1:4" x14ac:dyDescent="0.2">
      <c r="A4463" t="s">
        <v>123</v>
      </c>
      <c r="B4463" t="s">
        <v>124</v>
      </c>
      <c r="C4463">
        <v>2006</v>
      </c>
      <c r="D4463">
        <v>0</v>
      </c>
    </row>
    <row r="4464" spans="1:4" x14ac:dyDescent="0.2">
      <c r="A4464" t="s">
        <v>123</v>
      </c>
      <c r="B4464" t="s">
        <v>124</v>
      </c>
      <c r="C4464">
        <v>2007</v>
      </c>
      <c r="D4464">
        <v>0</v>
      </c>
    </row>
    <row r="4465" spans="1:4" x14ac:dyDescent="0.2">
      <c r="A4465" t="s">
        <v>123</v>
      </c>
      <c r="B4465" t="s">
        <v>124</v>
      </c>
      <c r="C4465">
        <v>2008</v>
      </c>
      <c r="D4465">
        <v>0</v>
      </c>
    </row>
    <row r="4466" spans="1:4" x14ac:dyDescent="0.2">
      <c r="A4466" t="s">
        <v>123</v>
      </c>
      <c r="B4466" t="s">
        <v>124</v>
      </c>
      <c r="C4466">
        <v>2009</v>
      </c>
      <c r="D4466">
        <v>0</v>
      </c>
    </row>
    <row r="4467" spans="1:4" x14ac:dyDescent="0.2">
      <c r="A4467" t="s">
        <v>123</v>
      </c>
      <c r="B4467" t="s">
        <v>124</v>
      </c>
      <c r="C4467">
        <v>2010</v>
      </c>
      <c r="D4467">
        <v>0</v>
      </c>
    </row>
    <row r="4468" spans="1:4" x14ac:dyDescent="0.2">
      <c r="A4468" t="s">
        <v>123</v>
      </c>
      <c r="B4468" t="s">
        <v>124</v>
      </c>
      <c r="C4468">
        <v>2011</v>
      </c>
      <c r="D4468">
        <v>0</v>
      </c>
    </row>
    <row r="4469" spans="1:4" x14ac:dyDescent="0.2">
      <c r="A4469" t="s">
        <v>123</v>
      </c>
      <c r="B4469" t="s">
        <v>124</v>
      </c>
      <c r="C4469">
        <v>2012</v>
      </c>
      <c r="D4469">
        <v>0</v>
      </c>
    </row>
    <row r="4470" spans="1:4" x14ac:dyDescent="0.2">
      <c r="A4470" t="s">
        <v>123</v>
      </c>
      <c r="B4470" t="s">
        <v>124</v>
      </c>
      <c r="C4470">
        <v>2013</v>
      </c>
      <c r="D4470">
        <v>0</v>
      </c>
    </row>
    <row r="4471" spans="1:4" x14ac:dyDescent="0.2">
      <c r="A4471" t="s">
        <v>123</v>
      </c>
      <c r="B4471" t="s">
        <v>124</v>
      </c>
      <c r="C4471">
        <v>2014</v>
      </c>
      <c r="D4471">
        <v>0</v>
      </c>
    </row>
    <row r="4472" spans="1:4" x14ac:dyDescent="0.2">
      <c r="A4472" t="s">
        <v>123</v>
      </c>
      <c r="B4472" t="s">
        <v>124</v>
      </c>
      <c r="C4472">
        <v>2015</v>
      </c>
      <c r="D4472">
        <v>0</v>
      </c>
    </row>
    <row r="4473" spans="1:4" x14ac:dyDescent="0.2">
      <c r="A4473" t="s">
        <v>123</v>
      </c>
      <c r="B4473" t="s">
        <v>124</v>
      </c>
      <c r="C4473">
        <v>2016</v>
      </c>
      <c r="D4473">
        <v>0</v>
      </c>
    </row>
    <row r="4474" spans="1:4" x14ac:dyDescent="0.2">
      <c r="A4474" t="s">
        <v>125</v>
      </c>
      <c r="C4474">
        <v>1900</v>
      </c>
      <c r="D4474">
        <v>0</v>
      </c>
    </row>
    <row r="4475" spans="1:4" x14ac:dyDescent="0.2">
      <c r="A4475" t="s">
        <v>125</v>
      </c>
      <c r="C4475">
        <v>1901</v>
      </c>
      <c r="D4475">
        <v>0</v>
      </c>
    </row>
    <row r="4476" spans="1:4" x14ac:dyDescent="0.2">
      <c r="A4476" t="s">
        <v>125</v>
      </c>
      <c r="C4476">
        <v>1902</v>
      </c>
      <c r="D4476">
        <v>0</v>
      </c>
    </row>
    <row r="4477" spans="1:4" x14ac:dyDescent="0.2">
      <c r="A4477" t="s">
        <v>125</v>
      </c>
      <c r="C4477">
        <v>1903</v>
      </c>
      <c r="D4477">
        <v>0</v>
      </c>
    </row>
    <row r="4478" spans="1:4" x14ac:dyDescent="0.2">
      <c r="A4478" t="s">
        <v>125</v>
      </c>
      <c r="C4478">
        <v>1904</v>
      </c>
      <c r="D4478">
        <v>0</v>
      </c>
    </row>
    <row r="4479" spans="1:4" x14ac:dyDescent="0.2">
      <c r="A4479" t="s">
        <v>125</v>
      </c>
      <c r="C4479">
        <v>1905</v>
      </c>
      <c r="D4479">
        <v>0</v>
      </c>
    </row>
    <row r="4480" spans="1:4" x14ac:dyDescent="0.2">
      <c r="A4480" t="s">
        <v>125</v>
      </c>
      <c r="C4480">
        <v>1906</v>
      </c>
      <c r="D4480">
        <v>0</v>
      </c>
    </row>
    <row r="4481" spans="1:4" x14ac:dyDescent="0.2">
      <c r="A4481" t="s">
        <v>125</v>
      </c>
      <c r="C4481">
        <v>1907</v>
      </c>
      <c r="D4481">
        <v>0</v>
      </c>
    </row>
    <row r="4482" spans="1:4" x14ac:dyDescent="0.2">
      <c r="A4482" t="s">
        <v>125</v>
      </c>
      <c r="C4482">
        <v>1908</v>
      </c>
      <c r="D4482">
        <v>0</v>
      </c>
    </row>
    <row r="4483" spans="1:4" x14ac:dyDescent="0.2">
      <c r="A4483" t="s">
        <v>125</v>
      </c>
      <c r="C4483">
        <v>1909</v>
      </c>
      <c r="D4483">
        <v>0</v>
      </c>
    </row>
    <row r="4484" spans="1:4" x14ac:dyDescent="0.2">
      <c r="A4484" t="s">
        <v>125</v>
      </c>
      <c r="C4484">
        <v>1910</v>
      </c>
      <c r="D4484">
        <v>0</v>
      </c>
    </row>
    <row r="4485" spans="1:4" x14ac:dyDescent="0.2">
      <c r="A4485" t="s">
        <v>125</v>
      </c>
      <c r="C4485">
        <v>1911</v>
      </c>
      <c r="D4485">
        <v>0</v>
      </c>
    </row>
    <row r="4486" spans="1:4" x14ac:dyDescent="0.2">
      <c r="A4486" t="s">
        <v>125</v>
      </c>
      <c r="C4486">
        <v>1912</v>
      </c>
      <c r="D4486">
        <v>0</v>
      </c>
    </row>
    <row r="4487" spans="1:4" x14ac:dyDescent="0.2">
      <c r="A4487" t="s">
        <v>125</v>
      </c>
      <c r="C4487">
        <v>1913</v>
      </c>
      <c r="D4487">
        <v>0</v>
      </c>
    </row>
    <row r="4488" spans="1:4" x14ac:dyDescent="0.2">
      <c r="A4488" t="s">
        <v>125</v>
      </c>
      <c r="C4488">
        <v>1914</v>
      </c>
      <c r="D4488">
        <v>0</v>
      </c>
    </row>
    <row r="4489" spans="1:4" x14ac:dyDescent="0.2">
      <c r="A4489" t="s">
        <v>125</v>
      </c>
      <c r="C4489">
        <v>1915</v>
      </c>
      <c r="D4489">
        <v>0</v>
      </c>
    </row>
    <row r="4490" spans="1:4" x14ac:dyDescent="0.2">
      <c r="A4490" t="s">
        <v>125</v>
      </c>
      <c r="C4490">
        <v>1916</v>
      </c>
      <c r="D4490">
        <v>0</v>
      </c>
    </row>
    <row r="4491" spans="1:4" x14ac:dyDescent="0.2">
      <c r="A4491" t="s">
        <v>125</v>
      </c>
      <c r="C4491">
        <v>1917</v>
      </c>
      <c r="D4491">
        <v>0</v>
      </c>
    </row>
    <row r="4492" spans="1:4" x14ac:dyDescent="0.2">
      <c r="A4492" t="s">
        <v>125</v>
      </c>
      <c r="C4492">
        <v>1918</v>
      </c>
      <c r="D4492">
        <v>0</v>
      </c>
    </row>
    <row r="4493" spans="1:4" x14ac:dyDescent="0.2">
      <c r="A4493" t="s">
        <v>125</v>
      </c>
      <c r="C4493">
        <v>1919</v>
      </c>
      <c r="D4493">
        <v>0</v>
      </c>
    </row>
    <row r="4494" spans="1:4" x14ac:dyDescent="0.2">
      <c r="A4494" t="s">
        <v>125</v>
      </c>
      <c r="C4494">
        <v>1920</v>
      </c>
      <c r="D4494">
        <v>0</v>
      </c>
    </row>
    <row r="4495" spans="1:4" x14ac:dyDescent="0.2">
      <c r="A4495" t="s">
        <v>125</v>
      </c>
      <c r="C4495">
        <v>1921</v>
      </c>
      <c r="D4495">
        <v>0</v>
      </c>
    </row>
    <row r="4496" spans="1:4" x14ac:dyDescent="0.2">
      <c r="A4496" t="s">
        <v>125</v>
      </c>
      <c r="C4496">
        <v>1922</v>
      </c>
      <c r="D4496">
        <v>6.6126909255981401</v>
      </c>
    </row>
    <row r="4497" spans="1:4" x14ac:dyDescent="0.2">
      <c r="A4497" t="s">
        <v>125</v>
      </c>
      <c r="C4497">
        <v>1923</v>
      </c>
      <c r="D4497">
        <v>7.5030722618103001</v>
      </c>
    </row>
    <row r="4498" spans="1:4" x14ac:dyDescent="0.2">
      <c r="A4498" t="s">
        <v>125</v>
      </c>
      <c r="C4498">
        <v>1924</v>
      </c>
      <c r="D4498">
        <v>8.3934535980224592</v>
      </c>
    </row>
    <row r="4499" spans="1:4" x14ac:dyDescent="0.2">
      <c r="A4499" t="s">
        <v>125</v>
      </c>
      <c r="C4499">
        <v>1925</v>
      </c>
      <c r="D4499">
        <v>9.2838354110717702</v>
      </c>
    </row>
    <row r="4500" spans="1:4" x14ac:dyDescent="0.2">
      <c r="A4500" t="s">
        <v>125</v>
      </c>
      <c r="C4500">
        <v>1926</v>
      </c>
      <c r="D4500">
        <v>10.174216270446699</v>
      </c>
    </row>
    <row r="4501" spans="1:4" x14ac:dyDescent="0.2">
      <c r="A4501" t="s">
        <v>125</v>
      </c>
      <c r="C4501">
        <v>1927</v>
      </c>
      <c r="D4501">
        <v>11.064597129821699</v>
      </c>
    </row>
    <row r="4502" spans="1:4" x14ac:dyDescent="0.2">
      <c r="A4502" t="s">
        <v>125</v>
      </c>
      <c r="C4502">
        <v>1928</v>
      </c>
      <c r="D4502">
        <v>11.954978942871</v>
      </c>
    </row>
    <row r="4503" spans="1:4" x14ac:dyDescent="0.2">
      <c r="A4503" t="s">
        <v>125</v>
      </c>
      <c r="C4503">
        <v>1929</v>
      </c>
      <c r="D4503">
        <v>13.8327369689941</v>
      </c>
    </row>
    <row r="4504" spans="1:4" x14ac:dyDescent="0.2">
      <c r="A4504" t="s">
        <v>125</v>
      </c>
      <c r="C4504">
        <v>1930</v>
      </c>
      <c r="D4504">
        <v>15.7104940414428</v>
      </c>
    </row>
    <row r="4505" spans="1:4" x14ac:dyDescent="0.2">
      <c r="A4505" t="s">
        <v>125</v>
      </c>
      <c r="C4505">
        <v>1931</v>
      </c>
      <c r="D4505">
        <v>17.588253021240199</v>
      </c>
    </row>
    <row r="4506" spans="1:4" x14ac:dyDescent="0.2">
      <c r="A4506" t="s">
        <v>125</v>
      </c>
      <c r="C4506">
        <v>1932</v>
      </c>
      <c r="D4506">
        <v>19.466009140014599</v>
      </c>
    </row>
    <row r="4507" spans="1:4" x14ac:dyDescent="0.2">
      <c r="A4507" t="s">
        <v>125</v>
      </c>
      <c r="C4507">
        <v>1933</v>
      </c>
      <c r="D4507">
        <v>21.343767166137599</v>
      </c>
    </row>
    <row r="4508" spans="1:4" x14ac:dyDescent="0.2">
      <c r="A4508" t="s">
        <v>125</v>
      </c>
      <c r="C4508">
        <v>1934</v>
      </c>
      <c r="D4508">
        <v>23.2215251922607</v>
      </c>
    </row>
    <row r="4509" spans="1:4" x14ac:dyDescent="0.2">
      <c r="A4509" t="s">
        <v>125</v>
      </c>
      <c r="C4509">
        <v>1935</v>
      </c>
      <c r="D4509">
        <v>25.0992832183837</v>
      </c>
    </row>
    <row r="4510" spans="1:4" x14ac:dyDescent="0.2">
      <c r="A4510" t="s">
        <v>125</v>
      </c>
      <c r="C4510">
        <v>1936</v>
      </c>
      <c r="D4510">
        <v>26.9770412445068</v>
      </c>
    </row>
    <row r="4511" spans="1:4" x14ac:dyDescent="0.2">
      <c r="A4511" t="s">
        <v>125</v>
      </c>
      <c r="C4511">
        <v>1937</v>
      </c>
      <c r="D4511">
        <v>28.854799270629801</v>
      </c>
    </row>
    <row r="4512" spans="1:4" x14ac:dyDescent="0.2">
      <c r="A4512" t="s">
        <v>125</v>
      </c>
      <c r="C4512">
        <v>1938</v>
      </c>
      <c r="D4512">
        <v>27.718050003051701</v>
      </c>
    </row>
    <row r="4513" spans="1:4" x14ac:dyDescent="0.2">
      <c r="A4513" t="s">
        <v>125</v>
      </c>
      <c r="C4513">
        <v>1939</v>
      </c>
      <c r="D4513">
        <v>26.581302642822202</v>
      </c>
    </row>
    <row r="4514" spans="1:4" x14ac:dyDescent="0.2">
      <c r="A4514" t="s">
        <v>125</v>
      </c>
      <c r="C4514">
        <v>1940</v>
      </c>
      <c r="D4514">
        <v>25.444555282592699</v>
      </c>
    </row>
    <row r="4515" spans="1:4" x14ac:dyDescent="0.2">
      <c r="A4515" t="s">
        <v>125</v>
      </c>
      <c r="C4515">
        <v>1941</v>
      </c>
      <c r="D4515">
        <v>24.307806015014599</v>
      </c>
    </row>
    <row r="4516" spans="1:4" x14ac:dyDescent="0.2">
      <c r="A4516" t="s">
        <v>125</v>
      </c>
      <c r="C4516">
        <v>1942</v>
      </c>
      <c r="D4516">
        <v>23.171058654785099</v>
      </c>
    </row>
    <row r="4517" spans="1:4" x14ac:dyDescent="0.2">
      <c r="A4517" t="s">
        <v>125</v>
      </c>
      <c r="C4517">
        <v>1943</v>
      </c>
      <c r="D4517">
        <v>22.0343112945556</v>
      </c>
    </row>
    <row r="4518" spans="1:4" x14ac:dyDescent="0.2">
      <c r="A4518" t="s">
        <v>125</v>
      </c>
      <c r="C4518">
        <v>1944</v>
      </c>
      <c r="D4518">
        <v>20.8975620269775</v>
      </c>
    </row>
    <row r="4519" spans="1:4" x14ac:dyDescent="0.2">
      <c r="A4519" t="s">
        <v>125</v>
      </c>
      <c r="C4519">
        <v>1945</v>
      </c>
      <c r="D4519">
        <v>19.760814666748001</v>
      </c>
    </row>
    <row r="4520" spans="1:4" x14ac:dyDescent="0.2">
      <c r="A4520" t="s">
        <v>125</v>
      </c>
      <c r="C4520">
        <v>1946</v>
      </c>
      <c r="D4520">
        <v>24.381546020507798</v>
      </c>
    </row>
    <row r="4521" spans="1:4" x14ac:dyDescent="0.2">
      <c r="A4521" t="s">
        <v>125</v>
      </c>
      <c r="C4521">
        <v>1947</v>
      </c>
      <c r="D4521">
        <v>24.563552856445298</v>
      </c>
    </row>
    <row r="4522" spans="1:4" x14ac:dyDescent="0.2">
      <c r="A4522" t="s">
        <v>125</v>
      </c>
      <c r="C4522">
        <v>1948</v>
      </c>
      <c r="D4522">
        <v>43.356040954589801</v>
      </c>
    </row>
    <row r="4523" spans="1:4" x14ac:dyDescent="0.2">
      <c r="A4523" t="s">
        <v>125</v>
      </c>
      <c r="C4523">
        <v>1949</v>
      </c>
      <c r="D4523">
        <v>71.054679870605398</v>
      </c>
    </row>
    <row r="4524" spans="1:4" x14ac:dyDescent="0.2">
      <c r="A4524" t="s">
        <v>125</v>
      </c>
      <c r="C4524">
        <v>1950</v>
      </c>
      <c r="D4524">
        <v>63.967945098876903</v>
      </c>
    </row>
    <row r="4525" spans="1:4" x14ac:dyDescent="0.2">
      <c r="A4525" t="s">
        <v>125</v>
      </c>
      <c r="C4525">
        <v>1951</v>
      </c>
      <c r="D4525">
        <v>80.794960021972599</v>
      </c>
    </row>
    <row r="4526" spans="1:4" x14ac:dyDescent="0.2">
      <c r="A4526" t="s">
        <v>125</v>
      </c>
      <c r="C4526">
        <v>1952</v>
      </c>
      <c r="D4526">
        <v>97.539054870605398</v>
      </c>
    </row>
    <row r="4527" spans="1:4" x14ac:dyDescent="0.2">
      <c r="A4527" t="s">
        <v>125</v>
      </c>
      <c r="C4527">
        <v>1953</v>
      </c>
      <c r="D4527">
        <v>115.859603881835</v>
      </c>
    </row>
    <row r="4528" spans="1:4" x14ac:dyDescent="0.2">
      <c r="A4528" t="s">
        <v>125</v>
      </c>
      <c r="C4528">
        <v>1954</v>
      </c>
      <c r="D4528">
        <v>129.30836486816401</v>
      </c>
    </row>
    <row r="4529" spans="1:4" x14ac:dyDescent="0.2">
      <c r="A4529" t="s">
        <v>125</v>
      </c>
      <c r="C4529">
        <v>1955</v>
      </c>
      <c r="D4529">
        <v>144.84053039550699</v>
      </c>
    </row>
    <row r="4530" spans="1:4" x14ac:dyDescent="0.2">
      <c r="A4530" t="s">
        <v>125</v>
      </c>
      <c r="C4530">
        <v>1956</v>
      </c>
      <c r="D4530">
        <v>164.20910644531199</v>
      </c>
    </row>
    <row r="4531" spans="1:4" x14ac:dyDescent="0.2">
      <c r="A4531" t="s">
        <v>125</v>
      </c>
      <c r="C4531">
        <v>1957</v>
      </c>
      <c r="D4531">
        <v>179.26478576660099</v>
      </c>
    </row>
    <row r="4532" spans="1:4" x14ac:dyDescent="0.2">
      <c r="A4532" t="s">
        <v>125</v>
      </c>
      <c r="C4532">
        <v>1958</v>
      </c>
      <c r="D4532">
        <v>199.76802062988199</v>
      </c>
    </row>
    <row r="4533" spans="1:4" x14ac:dyDescent="0.2">
      <c r="A4533" t="s">
        <v>125</v>
      </c>
      <c r="C4533">
        <v>1959</v>
      </c>
      <c r="D4533">
        <v>248.89767456054599</v>
      </c>
    </row>
    <row r="4534" spans="1:4" x14ac:dyDescent="0.2">
      <c r="A4534" t="s">
        <v>125</v>
      </c>
      <c r="C4534">
        <v>1960</v>
      </c>
      <c r="D4534">
        <v>257.87774658203102</v>
      </c>
    </row>
    <row r="4535" spans="1:4" x14ac:dyDescent="0.2">
      <c r="A4535" t="s">
        <v>125</v>
      </c>
      <c r="C4535">
        <v>1961</v>
      </c>
      <c r="D4535">
        <v>287.91012573242102</v>
      </c>
    </row>
    <row r="4536" spans="1:4" x14ac:dyDescent="0.2">
      <c r="A4536" t="s">
        <v>125</v>
      </c>
      <c r="C4536">
        <v>1962</v>
      </c>
      <c r="D4536">
        <v>327.16488647460898</v>
      </c>
    </row>
    <row r="4537" spans="1:4" x14ac:dyDescent="0.2">
      <c r="A4537" t="s">
        <v>125</v>
      </c>
      <c r="C4537">
        <v>1963</v>
      </c>
      <c r="D4537">
        <v>358.43157958984301</v>
      </c>
    </row>
    <row r="4538" spans="1:4" x14ac:dyDescent="0.2">
      <c r="A4538" t="s">
        <v>125</v>
      </c>
      <c r="C4538">
        <v>1964</v>
      </c>
      <c r="D4538">
        <v>399.93902587890602</v>
      </c>
    </row>
    <row r="4539" spans="1:4" x14ac:dyDescent="0.2">
      <c r="A4539" t="s">
        <v>125</v>
      </c>
      <c r="C4539">
        <v>1965</v>
      </c>
      <c r="D4539">
        <v>451.00784301757801</v>
      </c>
    </row>
    <row r="4540" spans="1:4" x14ac:dyDescent="0.2">
      <c r="A4540" t="s">
        <v>125</v>
      </c>
      <c r="C4540">
        <v>1966</v>
      </c>
      <c r="D4540">
        <v>514.55963134765602</v>
      </c>
    </row>
    <row r="4541" spans="1:4" x14ac:dyDescent="0.2">
      <c r="A4541" t="s">
        <v>125</v>
      </c>
      <c r="C4541">
        <v>1967</v>
      </c>
      <c r="D4541">
        <v>615.78558349609295</v>
      </c>
    </row>
    <row r="4542" spans="1:4" x14ac:dyDescent="0.2">
      <c r="A4542" t="s">
        <v>125</v>
      </c>
      <c r="C4542">
        <v>1968</v>
      </c>
      <c r="D4542">
        <v>791.07165527343705</v>
      </c>
    </row>
    <row r="4543" spans="1:4" x14ac:dyDescent="0.2">
      <c r="A4543" t="s">
        <v>125</v>
      </c>
      <c r="C4543">
        <v>1969</v>
      </c>
      <c r="D4543">
        <v>1021.7857055664</v>
      </c>
    </row>
    <row r="4544" spans="1:4" x14ac:dyDescent="0.2">
      <c r="A4544" t="s">
        <v>125</v>
      </c>
      <c r="C4544">
        <v>1970</v>
      </c>
      <c r="D4544">
        <v>1326.01428222656</v>
      </c>
    </row>
    <row r="4545" spans="1:4" x14ac:dyDescent="0.2">
      <c r="A4545" t="s">
        <v>125</v>
      </c>
      <c r="C4545">
        <v>1971</v>
      </c>
      <c r="D4545">
        <v>1625.13513183593</v>
      </c>
    </row>
    <row r="4546" spans="1:4" x14ac:dyDescent="0.2">
      <c r="A4546" t="s">
        <v>125</v>
      </c>
      <c r="C4546">
        <v>1972</v>
      </c>
      <c r="D4546">
        <v>1963.34387207031</v>
      </c>
    </row>
    <row r="4547" spans="1:4" x14ac:dyDescent="0.2">
      <c r="A4547" t="s">
        <v>125</v>
      </c>
      <c r="C4547">
        <v>1973</v>
      </c>
      <c r="D4547">
        <v>2231.51733398437</v>
      </c>
    </row>
    <row r="4548" spans="1:4" x14ac:dyDescent="0.2">
      <c r="A4548" t="s">
        <v>125</v>
      </c>
      <c r="C4548">
        <v>1974</v>
      </c>
      <c r="D4548">
        <v>2456.57275390625</v>
      </c>
    </row>
    <row r="4549" spans="1:4" x14ac:dyDescent="0.2">
      <c r="A4549" t="s">
        <v>125</v>
      </c>
      <c r="C4549">
        <v>1975</v>
      </c>
      <c r="D4549">
        <v>2523.71533203125</v>
      </c>
    </row>
    <row r="4550" spans="1:4" x14ac:dyDescent="0.2">
      <c r="A4550" t="s">
        <v>125</v>
      </c>
      <c r="C4550">
        <v>1976</v>
      </c>
      <c r="D4550">
        <v>2700.38354492187</v>
      </c>
    </row>
    <row r="4551" spans="1:4" x14ac:dyDescent="0.2">
      <c r="A4551" t="s">
        <v>125</v>
      </c>
      <c r="C4551">
        <v>1977</v>
      </c>
      <c r="D4551">
        <v>2714.73486328125</v>
      </c>
    </row>
    <row r="4552" spans="1:4" x14ac:dyDescent="0.2">
      <c r="A4552" t="s">
        <v>125</v>
      </c>
      <c r="C4552">
        <v>1978</v>
      </c>
      <c r="D4552">
        <v>2675.09790039062</v>
      </c>
    </row>
    <row r="4553" spans="1:4" x14ac:dyDescent="0.2">
      <c r="A4553" t="s">
        <v>125</v>
      </c>
      <c r="C4553">
        <v>1979</v>
      </c>
      <c r="D4553">
        <v>2712.31689453125</v>
      </c>
    </row>
    <row r="4554" spans="1:4" x14ac:dyDescent="0.2">
      <c r="A4554" t="s">
        <v>125</v>
      </c>
      <c r="C4554">
        <v>1980</v>
      </c>
      <c r="D4554">
        <v>2250.314453125</v>
      </c>
    </row>
    <row r="4555" spans="1:4" x14ac:dyDescent="0.2">
      <c r="A4555" t="s">
        <v>125</v>
      </c>
      <c r="C4555">
        <v>1981</v>
      </c>
      <c r="D4555">
        <v>2205.50732421875</v>
      </c>
    </row>
    <row r="4556" spans="1:4" x14ac:dyDescent="0.2">
      <c r="A4556" t="s">
        <v>125</v>
      </c>
      <c r="C4556">
        <v>1982</v>
      </c>
      <c r="D4556">
        <v>2105.51416015625</v>
      </c>
    </row>
    <row r="4557" spans="1:4" x14ac:dyDescent="0.2">
      <c r="A4557" t="s">
        <v>125</v>
      </c>
      <c r="C4557">
        <v>1983</v>
      </c>
      <c r="D4557">
        <v>2177.17626953125</v>
      </c>
    </row>
    <row r="4558" spans="1:4" x14ac:dyDescent="0.2">
      <c r="A4558" t="s">
        <v>125</v>
      </c>
      <c r="C4558">
        <v>1984</v>
      </c>
      <c r="D4558">
        <v>2181.8818359375</v>
      </c>
    </row>
    <row r="4559" spans="1:4" x14ac:dyDescent="0.2">
      <c r="A4559" t="s">
        <v>125</v>
      </c>
      <c r="C4559">
        <v>1985</v>
      </c>
      <c r="D4559">
        <v>2236.79345703125</v>
      </c>
    </row>
    <row r="4560" spans="1:4" x14ac:dyDescent="0.2">
      <c r="A4560" t="s">
        <v>125</v>
      </c>
      <c r="C4560">
        <v>1986</v>
      </c>
      <c r="D4560">
        <v>2199.02587890625</v>
      </c>
    </row>
    <row r="4561" spans="1:4" x14ac:dyDescent="0.2">
      <c r="A4561" t="s">
        <v>125</v>
      </c>
      <c r="C4561">
        <v>1987</v>
      </c>
      <c r="D4561">
        <v>2250.55419921875</v>
      </c>
    </row>
    <row r="4562" spans="1:4" x14ac:dyDescent="0.2">
      <c r="A4562" t="s">
        <v>125</v>
      </c>
      <c r="C4562">
        <v>1988</v>
      </c>
      <c r="D4562">
        <v>2119.63793945312</v>
      </c>
    </row>
    <row r="4563" spans="1:4" x14ac:dyDescent="0.2">
      <c r="A4563" t="s">
        <v>125</v>
      </c>
      <c r="C4563">
        <v>1989</v>
      </c>
      <c r="D4563">
        <v>2129.8251953125</v>
      </c>
    </row>
    <row r="4564" spans="1:4" x14ac:dyDescent="0.2">
      <c r="A4564" t="s">
        <v>125</v>
      </c>
      <c r="C4564">
        <v>1990</v>
      </c>
      <c r="D4564">
        <v>2100.50561523437</v>
      </c>
    </row>
    <row r="4565" spans="1:4" x14ac:dyDescent="0.2">
      <c r="A4565" t="s">
        <v>125</v>
      </c>
      <c r="C4565">
        <v>1991</v>
      </c>
      <c r="D4565">
        <v>2224.63208007812</v>
      </c>
    </row>
    <row r="4566" spans="1:4" x14ac:dyDescent="0.2">
      <c r="A4566" t="s">
        <v>125</v>
      </c>
      <c r="C4566">
        <v>1992</v>
      </c>
      <c r="D4566">
        <v>2240.42822265625</v>
      </c>
    </row>
    <row r="4567" spans="1:4" x14ac:dyDescent="0.2">
      <c r="A4567" t="s">
        <v>125</v>
      </c>
      <c r="C4567">
        <v>1993</v>
      </c>
      <c r="D4567">
        <v>2381.88647460937</v>
      </c>
    </row>
    <row r="4568" spans="1:4" x14ac:dyDescent="0.2">
      <c r="A4568" t="s">
        <v>125</v>
      </c>
      <c r="C4568">
        <v>1994</v>
      </c>
      <c r="D4568">
        <v>2384.259765625</v>
      </c>
    </row>
    <row r="4569" spans="1:4" x14ac:dyDescent="0.2">
      <c r="A4569" t="s">
        <v>125</v>
      </c>
      <c r="C4569">
        <v>1995</v>
      </c>
      <c r="D4569">
        <v>2481.28125</v>
      </c>
    </row>
    <row r="4570" spans="1:4" x14ac:dyDescent="0.2">
      <c r="A4570" t="s">
        <v>125</v>
      </c>
      <c r="C4570">
        <v>1996</v>
      </c>
      <c r="D4570">
        <v>2746.78295898437</v>
      </c>
    </row>
    <row r="4571" spans="1:4" x14ac:dyDescent="0.2">
      <c r="A4571" t="s">
        <v>125</v>
      </c>
      <c r="C4571">
        <v>1997</v>
      </c>
      <c r="D4571">
        <v>2583.0478515625</v>
      </c>
    </row>
    <row r="4572" spans="1:4" x14ac:dyDescent="0.2">
      <c r="A4572" t="s">
        <v>125</v>
      </c>
      <c r="C4572">
        <v>1998</v>
      </c>
      <c r="D4572">
        <v>2536.23974609375</v>
      </c>
    </row>
    <row r="4573" spans="1:4" x14ac:dyDescent="0.2">
      <c r="A4573" t="s">
        <v>125</v>
      </c>
      <c r="C4573">
        <v>1999</v>
      </c>
      <c r="D4573">
        <v>2572.01147460937</v>
      </c>
    </row>
    <row r="4574" spans="1:4" x14ac:dyDescent="0.2">
      <c r="A4574" t="s">
        <v>125</v>
      </c>
      <c r="C4574">
        <v>2000</v>
      </c>
      <c r="D4574">
        <v>2630.337890625</v>
      </c>
    </row>
    <row r="4575" spans="1:4" x14ac:dyDescent="0.2">
      <c r="A4575" t="s">
        <v>125</v>
      </c>
      <c r="C4575">
        <v>2001</v>
      </c>
      <c r="D4575">
        <v>2647.26928710937</v>
      </c>
    </row>
    <row r="4576" spans="1:4" x14ac:dyDescent="0.2">
      <c r="A4576" t="s">
        <v>125</v>
      </c>
      <c r="C4576">
        <v>2002</v>
      </c>
      <c r="D4576">
        <v>2596.03149414062</v>
      </c>
    </row>
    <row r="4577" spans="1:4" x14ac:dyDescent="0.2">
      <c r="A4577" t="s">
        <v>125</v>
      </c>
      <c r="C4577">
        <v>2003</v>
      </c>
      <c r="D4577">
        <v>2533.14770507812</v>
      </c>
    </row>
    <row r="4578" spans="1:4" x14ac:dyDescent="0.2">
      <c r="A4578" t="s">
        <v>125</v>
      </c>
      <c r="C4578">
        <v>2004</v>
      </c>
      <c r="D4578">
        <v>2579.61962890625</v>
      </c>
    </row>
    <row r="4579" spans="1:4" x14ac:dyDescent="0.2">
      <c r="A4579" t="s">
        <v>125</v>
      </c>
      <c r="C4579">
        <v>2005</v>
      </c>
      <c r="D4579">
        <v>2431.09692382812</v>
      </c>
    </row>
    <row r="4580" spans="1:4" x14ac:dyDescent="0.2">
      <c r="A4580" t="s">
        <v>125</v>
      </c>
      <c r="C4580">
        <v>2006</v>
      </c>
      <c r="D4580">
        <v>2310.92163085937</v>
      </c>
    </row>
    <row r="4581" spans="1:4" x14ac:dyDescent="0.2">
      <c r="A4581" t="s">
        <v>125</v>
      </c>
      <c r="C4581">
        <v>2007</v>
      </c>
      <c r="D4581">
        <v>2170.03491210937</v>
      </c>
    </row>
    <row r="4582" spans="1:4" x14ac:dyDescent="0.2">
      <c r="A4582" t="s">
        <v>125</v>
      </c>
      <c r="C4582">
        <v>2008</v>
      </c>
      <c r="D4582">
        <v>2178.46997070312</v>
      </c>
    </row>
    <row r="4583" spans="1:4" x14ac:dyDescent="0.2">
      <c r="A4583" t="s">
        <v>125</v>
      </c>
      <c r="C4583">
        <v>2009</v>
      </c>
      <c r="D4583">
        <v>1981.69091796875</v>
      </c>
    </row>
    <row r="4584" spans="1:4" x14ac:dyDescent="0.2">
      <c r="A4584" t="s">
        <v>125</v>
      </c>
      <c r="C4584">
        <v>2010</v>
      </c>
      <c r="D4584">
        <v>2053.27954101562</v>
      </c>
    </row>
    <row r="4585" spans="1:4" x14ac:dyDescent="0.2">
      <c r="A4585" t="s">
        <v>125</v>
      </c>
      <c r="C4585">
        <v>2011</v>
      </c>
      <c r="D4585">
        <v>1820.90539550781</v>
      </c>
    </row>
    <row r="4586" spans="1:4" x14ac:dyDescent="0.2">
      <c r="A4586" t="s">
        <v>125</v>
      </c>
      <c r="C4586">
        <v>2012</v>
      </c>
      <c r="D4586">
        <v>1714.48669433593</v>
      </c>
    </row>
    <row r="4587" spans="1:4" x14ac:dyDescent="0.2">
      <c r="A4587" t="s">
        <v>125</v>
      </c>
      <c r="C4587">
        <v>2013</v>
      </c>
      <c r="D4587">
        <v>1699.23010253906</v>
      </c>
    </row>
    <row r="4588" spans="1:4" x14ac:dyDescent="0.2">
      <c r="A4588" t="s">
        <v>125</v>
      </c>
      <c r="C4588">
        <v>2014</v>
      </c>
      <c r="D4588">
        <v>1508.20874023437</v>
      </c>
    </row>
    <row r="4589" spans="1:4" x14ac:dyDescent="0.2">
      <c r="A4589" t="s">
        <v>125</v>
      </c>
      <c r="C4589">
        <v>2015</v>
      </c>
      <c r="D4589">
        <v>1381.07531738281</v>
      </c>
    </row>
    <row r="4590" spans="1:4" x14ac:dyDescent="0.2">
      <c r="A4590" t="s">
        <v>125</v>
      </c>
      <c r="C4590">
        <v>2016</v>
      </c>
      <c r="D4590">
        <v>1371.73620605468</v>
      </c>
    </row>
    <row r="4591" spans="1:4" x14ac:dyDescent="0.2">
      <c r="A4591" t="s">
        <v>126</v>
      </c>
      <c r="B4591" t="s">
        <v>127</v>
      </c>
      <c r="C4591">
        <v>1900</v>
      </c>
      <c r="D4591">
        <v>0</v>
      </c>
    </row>
    <row r="4592" spans="1:4" x14ac:dyDescent="0.2">
      <c r="A4592" t="s">
        <v>126</v>
      </c>
      <c r="B4592" t="s">
        <v>127</v>
      </c>
      <c r="C4592">
        <v>1901</v>
      </c>
      <c r="D4592">
        <v>0</v>
      </c>
    </row>
    <row r="4593" spans="1:4" x14ac:dyDescent="0.2">
      <c r="A4593" t="s">
        <v>126</v>
      </c>
      <c r="B4593" t="s">
        <v>127</v>
      </c>
      <c r="C4593">
        <v>1902</v>
      </c>
      <c r="D4593">
        <v>0</v>
      </c>
    </row>
    <row r="4594" spans="1:4" x14ac:dyDescent="0.2">
      <c r="A4594" t="s">
        <v>126</v>
      </c>
      <c r="B4594" t="s">
        <v>127</v>
      </c>
      <c r="C4594">
        <v>1903</v>
      </c>
      <c r="D4594">
        <v>0</v>
      </c>
    </row>
    <row r="4595" spans="1:4" x14ac:dyDescent="0.2">
      <c r="A4595" t="s">
        <v>126</v>
      </c>
      <c r="B4595" t="s">
        <v>127</v>
      </c>
      <c r="C4595">
        <v>1904</v>
      </c>
      <c r="D4595">
        <v>0</v>
      </c>
    </row>
    <row r="4596" spans="1:4" x14ac:dyDescent="0.2">
      <c r="A4596" t="s">
        <v>126</v>
      </c>
      <c r="B4596" t="s">
        <v>127</v>
      </c>
      <c r="C4596">
        <v>1905</v>
      </c>
      <c r="D4596">
        <v>0</v>
      </c>
    </row>
    <row r="4597" spans="1:4" x14ac:dyDescent="0.2">
      <c r="A4597" t="s">
        <v>126</v>
      </c>
      <c r="B4597" t="s">
        <v>127</v>
      </c>
      <c r="C4597">
        <v>1906</v>
      </c>
      <c r="D4597">
        <v>0</v>
      </c>
    </row>
    <row r="4598" spans="1:4" x14ac:dyDescent="0.2">
      <c r="A4598" t="s">
        <v>126</v>
      </c>
      <c r="B4598" t="s">
        <v>127</v>
      </c>
      <c r="C4598">
        <v>1907</v>
      </c>
      <c r="D4598">
        <v>0</v>
      </c>
    </row>
    <row r="4599" spans="1:4" x14ac:dyDescent="0.2">
      <c r="A4599" t="s">
        <v>126</v>
      </c>
      <c r="B4599" t="s">
        <v>127</v>
      </c>
      <c r="C4599">
        <v>1908</v>
      </c>
      <c r="D4599">
        <v>0</v>
      </c>
    </row>
    <row r="4600" spans="1:4" x14ac:dyDescent="0.2">
      <c r="A4600" t="s">
        <v>126</v>
      </c>
      <c r="B4600" t="s">
        <v>127</v>
      </c>
      <c r="C4600">
        <v>1909</v>
      </c>
      <c r="D4600">
        <v>0</v>
      </c>
    </row>
    <row r="4601" spans="1:4" x14ac:dyDescent="0.2">
      <c r="A4601" t="s">
        <v>126</v>
      </c>
      <c r="B4601" t="s">
        <v>127</v>
      </c>
      <c r="C4601">
        <v>1910</v>
      </c>
      <c r="D4601">
        <v>0</v>
      </c>
    </row>
    <row r="4602" spans="1:4" x14ac:dyDescent="0.2">
      <c r="A4602" t="s">
        <v>126</v>
      </c>
      <c r="B4602" t="s">
        <v>127</v>
      </c>
      <c r="C4602">
        <v>1911</v>
      </c>
      <c r="D4602">
        <v>0</v>
      </c>
    </row>
    <row r="4603" spans="1:4" x14ac:dyDescent="0.2">
      <c r="A4603" t="s">
        <v>126</v>
      </c>
      <c r="B4603" t="s">
        <v>127</v>
      </c>
      <c r="C4603">
        <v>1912</v>
      </c>
      <c r="D4603">
        <v>0</v>
      </c>
    </row>
    <row r="4604" spans="1:4" x14ac:dyDescent="0.2">
      <c r="A4604" t="s">
        <v>126</v>
      </c>
      <c r="B4604" t="s">
        <v>127</v>
      </c>
      <c r="C4604">
        <v>1913</v>
      </c>
      <c r="D4604">
        <v>0</v>
      </c>
    </row>
    <row r="4605" spans="1:4" x14ac:dyDescent="0.2">
      <c r="A4605" t="s">
        <v>126</v>
      </c>
      <c r="B4605" t="s">
        <v>127</v>
      </c>
      <c r="C4605">
        <v>1914</v>
      </c>
      <c r="D4605">
        <v>0</v>
      </c>
    </row>
    <row r="4606" spans="1:4" x14ac:dyDescent="0.2">
      <c r="A4606" t="s">
        <v>126</v>
      </c>
      <c r="B4606" t="s">
        <v>127</v>
      </c>
      <c r="C4606">
        <v>1915</v>
      </c>
      <c r="D4606">
        <v>0</v>
      </c>
    </row>
    <row r="4607" spans="1:4" x14ac:dyDescent="0.2">
      <c r="A4607" t="s">
        <v>126</v>
      </c>
      <c r="B4607" t="s">
        <v>127</v>
      </c>
      <c r="C4607">
        <v>1916</v>
      </c>
      <c r="D4607">
        <v>0</v>
      </c>
    </row>
    <row r="4608" spans="1:4" x14ac:dyDescent="0.2">
      <c r="A4608" t="s">
        <v>126</v>
      </c>
      <c r="B4608" t="s">
        <v>127</v>
      </c>
      <c r="C4608">
        <v>1917</v>
      </c>
      <c r="D4608">
        <v>0</v>
      </c>
    </row>
    <row r="4609" spans="1:4" x14ac:dyDescent="0.2">
      <c r="A4609" t="s">
        <v>126</v>
      </c>
      <c r="B4609" t="s">
        <v>127</v>
      </c>
      <c r="C4609">
        <v>1918</v>
      </c>
      <c r="D4609">
        <v>0</v>
      </c>
    </row>
    <row r="4610" spans="1:4" x14ac:dyDescent="0.2">
      <c r="A4610" t="s">
        <v>126</v>
      </c>
      <c r="B4610" t="s">
        <v>127</v>
      </c>
      <c r="C4610">
        <v>1919</v>
      </c>
      <c r="D4610">
        <v>0</v>
      </c>
    </row>
    <row r="4611" spans="1:4" x14ac:dyDescent="0.2">
      <c r="A4611" t="s">
        <v>126</v>
      </c>
      <c r="B4611" t="s">
        <v>127</v>
      </c>
      <c r="C4611">
        <v>1920</v>
      </c>
      <c r="D4611">
        <v>0</v>
      </c>
    </row>
    <row r="4612" spans="1:4" x14ac:dyDescent="0.2">
      <c r="A4612" t="s">
        <v>126</v>
      </c>
      <c r="B4612" t="s">
        <v>127</v>
      </c>
      <c r="C4612">
        <v>1921</v>
      </c>
      <c r="D4612">
        <v>0</v>
      </c>
    </row>
    <row r="4613" spans="1:4" x14ac:dyDescent="0.2">
      <c r="A4613" t="s">
        <v>126</v>
      </c>
      <c r="B4613" t="s">
        <v>127</v>
      </c>
      <c r="C4613">
        <v>1922</v>
      </c>
      <c r="D4613">
        <v>0</v>
      </c>
    </row>
    <row r="4614" spans="1:4" x14ac:dyDescent="0.2">
      <c r="A4614" t="s">
        <v>126</v>
      </c>
      <c r="B4614" t="s">
        <v>127</v>
      </c>
      <c r="C4614">
        <v>1923</v>
      </c>
      <c r="D4614">
        <v>0</v>
      </c>
    </row>
    <row r="4615" spans="1:4" x14ac:dyDescent="0.2">
      <c r="A4615" t="s">
        <v>126</v>
      </c>
      <c r="B4615" t="s">
        <v>127</v>
      </c>
      <c r="C4615">
        <v>1924</v>
      </c>
      <c r="D4615">
        <v>0</v>
      </c>
    </row>
    <row r="4616" spans="1:4" x14ac:dyDescent="0.2">
      <c r="A4616" t="s">
        <v>126</v>
      </c>
      <c r="B4616" t="s">
        <v>127</v>
      </c>
      <c r="C4616">
        <v>1925</v>
      </c>
      <c r="D4616">
        <v>0</v>
      </c>
    </row>
    <row r="4617" spans="1:4" x14ac:dyDescent="0.2">
      <c r="A4617" t="s">
        <v>126</v>
      </c>
      <c r="B4617" t="s">
        <v>127</v>
      </c>
      <c r="C4617">
        <v>1926</v>
      </c>
      <c r="D4617">
        <v>0</v>
      </c>
    </row>
    <row r="4618" spans="1:4" x14ac:dyDescent="0.2">
      <c r="A4618" t="s">
        <v>126</v>
      </c>
      <c r="B4618" t="s">
        <v>127</v>
      </c>
      <c r="C4618">
        <v>1927</v>
      </c>
      <c r="D4618">
        <v>0</v>
      </c>
    </row>
    <row r="4619" spans="1:4" x14ac:dyDescent="0.2">
      <c r="A4619" t="s">
        <v>126</v>
      </c>
      <c r="B4619" t="s">
        <v>127</v>
      </c>
      <c r="C4619">
        <v>1928</v>
      </c>
      <c r="D4619">
        <v>0</v>
      </c>
    </row>
    <row r="4620" spans="1:4" x14ac:dyDescent="0.2">
      <c r="A4620" t="s">
        <v>126</v>
      </c>
      <c r="B4620" t="s">
        <v>127</v>
      </c>
      <c r="C4620">
        <v>1929</v>
      </c>
      <c r="D4620">
        <v>0</v>
      </c>
    </row>
    <row r="4621" spans="1:4" x14ac:dyDescent="0.2">
      <c r="A4621" t="s">
        <v>126</v>
      </c>
      <c r="B4621" t="s">
        <v>127</v>
      </c>
      <c r="C4621">
        <v>1930</v>
      </c>
      <c r="D4621">
        <v>0</v>
      </c>
    </row>
    <row r="4622" spans="1:4" x14ac:dyDescent="0.2">
      <c r="A4622" t="s">
        <v>126</v>
      </c>
      <c r="B4622" t="s">
        <v>127</v>
      </c>
      <c r="C4622">
        <v>1931</v>
      </c>
      <c r="D4622">
        <v>0</v>
      </c>
    </row>
    <row r="4623" spans="1:4" x14ac:dyDescent="0.2">
      <c r="A4623" t="s">
        <v>126</v>
      </c>
      <c r="B4623" t="s">
        <v>127</v>
      </c>
      <c r="C4623">
        <v>1932</v>
      </c>
      <c r="D4623">
        <v>0</v>
      </c>
    </row>
    <row r="4624" spans="1:4" x14ac:dyDescent="0.2">
      <c r="A4624" t="s">
        <v>126</v>
      </c>
      <c r="B4624" t="s">
        <v>127</v>
      </c>
      <c r="C4624">
        <v>1933</v>
      </c>
      <c r="D4624">
        <v>0</v>
      </c>
    </row>
    <row r="4625" spans="1:4" x14ac:dyDescent="0.2">
      <c r="A4625" t="s">
        <v>126</v>
      </c>
      <c r="B4625" t="s">
        <v>127</v>
      </c>
      <c r="C4625">
        <v>1934</v>
      </c>
      <c r="D4625">
        <v>0</v>
      </c>
    </row>
    <row r="4626" spans="1:4" x14ac:dyDescent="0.2">
      <c r="A4626" t="s">
        <v>126</v>
      </c>
      <c r="B4626" t="s">
        <v>127</v>
      </c>
      <c r="C4626">
        <v>1935</v>
      </c>
      <c r="D4626">
        <v>0</v>
      </c>
    </row>
    <row r="4627" spans="1:4" x14ac:dyDescent="0.2">
      <c r="A4627" t="s">
        <v>126</v>
      </c>
      <c r="B4627" t="s">
        <v>127</v>
      </c>
      <c r="C4627">
        <v>1936</v>
      </c>
      <c r="D4627">
        <v>0</v>
      </c>
    </row>
    <row r="4628" spans="1:4" x14ac:dyDescent="0.2">
      <c r="A4628" t="s">
        <v>126</v>
      </c>
      <c r="B4628" t="s">
        <v>127</v>
      </c>
      <c r="C4628">
        <v>1937</v>
      </c>
      <c r="D4628">
        <v>0.48173010349273598</v>
      </c>
    </row>
    <row r="4629" spans="1:4" x14ac:dyDescent="0.2">
      <c r="A4629" t="s">
        <v>126</v>
      </c>
      <c r="B4629" t="s">
        <v>127</v>
      </c>
      <c r="C4629">
        <v>1938</v>
      </c>
      <c r="D4629">
        <v>0.51652175188064497</v>
      </c>
    </row>
    <row r="4630" spans="1:4" x14ac:dyDescent="0.2">
      <c r="A4630" t="s">
        <v>126</v>
      </c>
      <c r="B4630" t="s">
        <v>127</v>
      </c>
      <c r="C4630">
        <v>1939</v>
      </c>
      <c r="D4630">
        <v>0.55131334066390902</v>
      </c>
    </row>
    <row r="4631" spans="1:4" x14ac:dyDescent="0.2">
      <c r="A4631" t="s">
        <v>126</v>
      </c>
      <c r="B4631" t="s">
        <v>127</v>
      </c>
      <c r="C4631">
        <v>1940</v>
      </c>
      <c r="D4631">
        <v>0.58610498905181796</v>
      </c>
    </row>
    <row r="4632" spans="1:4" x14ac:dyDescent="0.2">
      <c r="A4632" t="s">
        <v>126</v>
      </c>
      <c r="B4632" t="s">
        <v>127</v>
      </c>
      <c r="C4632">
        <v>1941</v>
      </c>
      <c r="D4632">
        <v>0.62089657783508301</v>
      </c>
    </row>
    <row r="4633" spans="1:4" x14ac:dyDescent="0.2">
      <c r="A4633" t="s">
        <v>126</v>
      </c>
      <c r="B4633" t="s">
        <v>127</v>
      </c>
      <c r="C4633">
        <v>1942</v>
      </c>
      <c r="D4633">
        <v>0.65568822622299106</v>
      </c>
    </row>
    <row r="4634" spans="1:4" x14ac:dyDescent="0.2">
      <c r="A4634" t="s">
        <v>126</v>
      </c>
      <c r="B4634" t="s">
        <v>127</v>
      </c>
      <c r="C4634">
        <v>1943</v>
      </c>
      <c r="D4634">
        <v>0.69047981500625599</v>
      </c>
    </row>
    <row r="4635" spans="1:4" x14ac:dyDescent="0.2">
      <c r="A4635" t="s">
        <v>126</v>
      </c>
      <c r="B4635" t="s">
        <v>127</v>
      </c>
      <c r="C4635">
        <v>1944</v>
      </c>
      <c r="D4635">
        <v>0.72527146339416504</v>
      </c>
    </row>
    <row r="4636" spans="1:4" x14ac:dyDescent="0.2">
      <c r="A4636" t="s">
        <v>126</v>
      </c>
      <c r="B4636" t="s">
        <v>127</v>
      </c>
      <c r="C4636">
        <v>1945</v>
      </c>
      <c r="D4636">
        <v>0.76006305217742898</v>
      </c>
    </row>
    <row r="4637" spans="1:4" x14ac:dyDescent="0.2">
      <c r="A4637" t="s">
        <v>126</v>
      </c>
      <c r="B4637" t="s">
        <v>127</v>
      </c>
      <c r="C4637">
        <v>1946</v>
      </c>
      <c r="D4637">
        <v>0.79485470056533802</v>
      </c>
    </row>
    <row r="4638" spans="1:4" x14ac:dyDescent="0.2">
      <c r="A4638" t="s">
        <v>126</v>
      </c>
      <c r="B4638" t="s">
        <v>127</v>
      </c>
      <c r="C4638">
        <v>1947</v>
      </c>
      <c r="D4638">
        <v>1.04776298999786</v>
      </c>
    </row>
    <row r="4639" spans="1:4" x14ac:dyDescent="0.2">
      <c r="A4639" t="s">
        <v>126</v>
      </c>
      <c r="B4639" t="s">
        <v>127</v>
      </c>
      <c r="C4639">
        <v>1948</v>
      </c>
      <c r="D4639">
        <v>1.27658474445343</v>
      </c>
    </row>
    <row r="4640" spans="1:4" x14ac:dyDescent="0.2">
      <c r="A4640" t="s">
        <v>126</v>
      </c>
      <c r="B4640" t="s">
        <v>127</v>
      </c>
      <c r="C4640">
        <v>1949</v>
      </c>
      <c r="D4640">
        <v>1.3127145767211901</v>
      </c>
    </row>
    <row r="4641" spans="1:4" x14ac:dyDescent="0.2">
      <c r="A4641" t="s">
        <v>126</v>
      </c>
      <c r="B4641" t="s">
        <v>127</v>
      </c>
      <c r="C4641">
        <v>1950</v>
      </c>
      <c r="D4641">
        <v>1.5897094011306701</v>
      </c>
    </row>
    <row r="4642" spans="1:4" x14ac:dyDescent="0.2">
      <c r="A4642" t="s">
        <v>126</v>
      </c>
      <c r="B4642" t="s">
        <v>127</v>
      </c>
      <c r="C4642">
        <v>1951</v>
      </c>
      <c r="D4642">
        <v>1.8305743932723999</v>
      </c>
    </row>
    <row r="4643" spans="1:4" x14ac:dyDescent="0.2">
      <c r="A4643" t="s">
        <v>126</v>
      </c>
      <c r="B4643" t="s">
        <v>127</v>
      </c>
      <c r="C4643">
        <v>1952</v>
      </c>
      <c r="D4643">
        <v>0</v>
      </c>
    </row>
    <row r="4644" spans="1:4" x14ac:dyDescent="0.2">
      <c r="A4644" t="s">
        <v>126</v>
      </c>
      <c r="B4644" t="s">
        <v>127</v>
      </c>
      <c r="C4644">
        <v>1953</v>
      </c>
      <c r="D4644">
        <v>0</v>
      </c>
    </row>
    <row r="4645" spans="1:4" x14ac:dyDescent="0.2">
      <c r="A4645" t="s">
        <v>126</v>
      </c>
      <c r="B4645" t="s">
        <v>127</v>
      </c>
      <c r="C4645">
        <v>1954</v>
      </c>
      <c r="D4645">
        <v>0</v>
      </c>
    </row>
    <row r="4646" spans="1:4" x14ac:dyDescent="0.2">
      <c r="A4646" t="s">
        <v>126</v>
      </c>
      <c r="B4646" t="s">
        <v>127</v>
      </c>
      <c r="C4646">
        <v>1955</v>
      </c>
      <c r="D4646">
        <v>0</v>
      </c>
    </row>
    <row r="4647" spans="1:4" x14ac:dyDescent="0.2">
      <c r="A4647" t="s">
        <v>126</v>
      </c>
      <c r="B4647" t="s">
        <v>127</v>
      </c>
      <c r="C4647">
        <v>1956</v>
      </c>
      <c r="D4647">
        <v>0</v>
      </c>
    </row>
    <row r="4648" spans="1:4" x14ac:dyDescent="0.2">
      <c r="A4648" t="s">
        <v>126</v>
      </c>
      <c r="B4648" t="s">
        <v>127</v>
      </c>
      <c r="C4648">
        <v>1957</v>
      </c>
      <c r="D4648">
        <v>0</v>
      </c>
    </row>
    <row r="4649" spans="1:4" x14ac:dyDescent="0.2">
      <c r="A4649" t="s">
        <v>126</v>
      </c>
      <c r="B4649" t="s">
        <v>127</v>
      </c>
      <c r="C4649">
        <v>1958</v>
      </c>
      <c r="D4649">
        <v>0</v>
      </c>
    </row>
    <row r="4650" spans="1:4" x14ac:dyDescent="0.2">
      <c r="A4650" t="s">
        <v>126</v>
      </c>
      <c r="B4650" t="s">
        <v>127</v>
      </c>
      <c r="C4650">
        <v>1959</v>
      </c>
      <c r="D4650">
        <v>0</v>
      </c>
    </row>
    <row r="4651" spans="1:4" x14ac:dyDescent="0.2">
      <c r="A4651" t="s">
        <v>126</v>
      </c>
      <c r="B4651" t="s">
        <v>127</v>
      </c>
      <c r="C4651">
        <v>1960</v>
      </c>
      <c r="D4651">
        <v>0</v>
      </c>
    </row>
    <row r="4652" spans="1:4" x14ac:dyDescent="0.2">
      <c r="A4652" t="s">
        <v>126</v>
      </c>
      <c r="B4652" t="s">
        <v>127</v>
      </c>
      <c r="C4652">
        <v>1961</v>
      </c>
      <c r="D4652">
        <v>0</v>
      </c>
    </row>
    <row r="4653" spans="1:4" x14ac:dyDescent="0.2">
      <c r="A4653" t="s">
        <v>126</v>
      </c>
      <c r="B4653" t="s">
        <v>127</v>
      </c>
      <c r="C4653">
        <v>1962</v>
      </c>
      <c r="D4653">
        <v>0</v>
      </c>
    </row>
    <row r="4654" spans="1:4" x14ac:dyDescent="0.2">
      <c r="A4654" t="s">
        <v>126</v>
      </c>
      <c r="B4654" t="s">
        <v>127</v>
      </c>
      <c r="C4654">
        <v>1963</v>
      </c>
      <c r="D4654">
        <v>0</v>
      </c>
    </row>
    <row r="4655" spans="1:4" x14ac:dyDescent="0.2">
      <c r="A4655" t="s">
        <v>126</v>
      </c>
      <c r="B4655" t="s">
        <v>127</v>
      </c>
      <c r="C4655">
        <v>1964</v>
      </c>
      <c r="D4655">
        <v>0</v>
      </c>
    </row>
    <row r="4656" spans="1:4" x14ac:dyDescent="0.2">
      <c r="A4656" t="s">
        <v>126</v>
      </c>
      <c r="B4656" t="s">
        <v>127</v>
      </c>
      <c r="C4656">
        <v>1965</v>
      </c>
      <c r="D4656">
        <v>0</v>
      </c>
    </row>
    <row r="4657" spans="1:4" x14ac:dyDescent="0.2">
      <c r="A4657" t="s">
        <v>126</v>
      </c>
      <c r="B4657" t="s">
        <v>127</v>
      </c>
      <c r="C4657">
        <v>1966</v>
      </c>
      <c r="D4657">
        <v>0</v>
      </c>
    </row>
    <row r="4658" spans="1:4" x14ac:dyDescent="0.2">
      <c r="A4658" t="s">
        <v>126</v>
      </c>
      <c r="B4658" t="s">
        <v>127</v>
      </c>
      <c r="C4658">
        <v>1967</v>
      </c>
      <c r="D4658">
        <v>0.192692041397094</v>
      </c>
    </row>
    <row r="4659" spans="1:4" x14ac:dyDescent="0.2">
      <c r="A4659" t="s">
        <v>126</v>
      </c>
      <c r="B4659" t="s">
        <v>127</v>
      </c>
      <c r="C4659">
        <v>1968</v>
      </c>
      <c r="D4659">
        <v>0.168605536222457</v>
      </c>
    </row>
    <row r="4660" spans="1:4" x14ac:dyDescent="0.2">
      <c r="A4660" t="s">
        <v>126</v>
      </c>
      <c r="B4660" t="s">
        <v>127</v>
      </c>
      <c r="C4660">
        <v>1969</v>
      </c>
      <c r="D4660">
        <v>0.168605536222457</v>
      </c>
    </row>
    <row r="4661" spans="1:4" x14ac:dyDescent="0.2">
      <c r="A4661" t="s">
        <v>126</v>
      </c>
      <c r="B4661" t="s">
        <v>127</v>
      </c>
      <c r="C4661">
        <v>1970</v>
      </c>
      <c r="D4661">
        <v>0.168605536222457</v>
      </c>
    </row>
    <row r="4662" spans="1:4" x14ac:dyDescent="0.2">
      <c r="A4662" t="s">
        <v>126</v>
      </c>
      <c r="B4662" t="s">
        <v>127</v>
      </c>
      <c r="C4662">
        <v>1971</v>
      </c>
      <c r="D4662">
        <v>0.168605536222457</v>
      </c>
    </row>
    <row r="4663" spans="1:4" x14ac:dyDescent="0.2">
      <c r="A4663" t="s">
        <v>126</v>
      </c>
      <c r="B4663" t="s">
        <v>127</v>
      </c>
      <c r="C4663">
        <v>1972</v>
      </c>
      <c r="D4663">
        <v>0.20473529398441301</v>
      </c>
    </row>
    <row r="4664" spans="1:4" x14ac:dyDescent="0.2">
      <c r="A4664" t="s">
        <v>126</v>
      </c>
      <c r="B4664" t="s">
        <v>127</v>
      </c>
      <c r="C4664">
        <v>1973</v>
      </c>
      <c r="D4664">
        <v>0.33721107244491499</v>
      </c>
    </row>
    <row r="4665" spans="1:4" x14ac:dyDescent="0.2">
      <c r="A4665" t="s">
        <v>126</v>
      </c>
      <c r="B4665" t="s">
        <v>127</v>
      </c>
      <c r="C4665">
        <v>1974</v>
      </c>
      <c r="D4665">
        <v>0.33721107244491499</v>
      </c>
    </row>
    <row r="4666" spans="1:4" x14ac:dyDescent="0.2">
      <c r="A4666" t="s">
        <v>126</v>
      </c>
      <c r="B4666" t="s">
        <v>127</v>
      </c>
      <c r="C4666">
        <v>1975</v>
      </c>
      <c r="D4666">
        <v>0.373340845108032</v>
      </c>
    </row>
    <row r="4667" spans="1:4" x14ac:dyDescent="0.2">
      <c r="A4667" t="s">
        <v>126</v>
      </c>
      <c r="B4667" t="s">
        <v>127</v>
      </c>
      <c r="C4667">
        <v>1976</v>
      </c>
      <c r="D4667">
        <v>0.373340845108032</v>
      </c>
    </row>
    <row r="4668" spans="1:4" x14ac:dyDescent="0.2">
      <c r="A4668" t="s">
        <v>126</v>
      </c>
      <c r="B4668" t="s">
        <v>127</v>
      </c>
      <c r="C4668">
        <v>1977</v>
      </c>
      <c r="D4668">
        <v>0.48173010349273598</v>
      </c>
    </row>
    <row r="4669" spans="1:4" x14ac:dyDescent="0.2">
      <c r="A4669" t="s">
        <v>126</v>
      </c>
      <c r="B4669" t="s">
        <v>127</v>
      </c>
      <c r="C4669">
        <v>1978</v>
      </c>
      <c r="D4669">
        <v>0.48173010349273598</v>
      </c>
    </row>
    <row r="4670" spans="1:4" x14ac:dyDescent="0.2">
      <c r="A4670" t="s">
        <v>126</v>
      </c>
      <c r="B4670" t="s">
        <v>127</v>
      </c>
      <c r="C4670">
        <v>1979</v>
      </c>
      <c r="D4670">
        <v>0.42151385545730502</v>
      </c>
    </row>
    <row r="4671" spans="1:4" x14ac:dyDescent="0.2">
      <c r="A4671" t="s">
        <v>126</v>
      </c>
      <c r="B4671" t="s">
        <v>127</v>
      </c>
      <c r="C4671">
        <v>1980</v>
      </c>
      <c r="D4671">
        <v>1.1439907550811701</v>
      </c>
    </row>
    <row r="4672" spans="1:4" x14ac:dyDescent="0.2">
      <c r="A4672" t="s">
        <v>126</v>
      </c>
      <c r="B4672" t="s">
        <v>127</v>
      </c>
      <c r="C4672">
        <v>1981</v>
      </c>
      <c r="D4672">
        <v>0.72452753782272294</v>
      </c>
    </row>
    <row r="4673" spans="1:4" x14ac:dyDescent="0.2">
      <c r="A4673" t="s">
        <v>126</v>
      </c>
      <c r="B4673" t="s">
        <v>127</v>
      </c>
      <c r="C4673">
        <v>1982</v>
      </c>
      <c r="D4673">
        <v>0.76266050338745095</v>
      </c>
    </row>
    <row r="4674" spans="1:4" x14ac:dyDescent="0.2">
      <c r="A4674" t="s">
        <v>126</v>
      </c>
      <c r="B4674" t="s">
        <v>127</v>
      </c>
      <c r="C4674">
        <v>1983</v>
      </c>
      <c r="D4674">
        <v>1.1439907550811701</v>
      </c>
    </row>
    <row r="4675" spans="1:4" x14ac:dyDescent="0.2">
      <c r="A4675" t="s">
        <v>126</v>
      </c>
      <c r="B4675" t="s">
        <v>127</v>
      </c>
      <c r="C4675">
        <v>1984</v>
      </c>
      <c r="D4675">
        <v>1.5253210067748999</v>
      </c>
    </row>
    <row r="4676" spans="1:4" x14ac:dyDescent="0.2">
      <c r="A4676" t="s">
        <v>126</v>
      </c>
      <c r="B4676" t="s">
        <v>127</v>
      </c>
      <c r="C4676">
        <v>1985</v>
      </c>
      <c r="D4676">
        <v>1.5253210067748999</v>
      </c>
    </row>
    <row r="4677" spans="1:4" x14ac:dyDescent="0.2">
      <c r="A4677" t="s">
        <v>126</v>
      </c>
      <c r="B4677" t="s">
        <v>127</v>
      </c>
      <c r="C4677">
        <v>1986</v>
      </c>
      <c r="D4677">
        <v>1.1439907550811701</v>
      </c>
    </row>
    <row r="4678" spans="1:4" x14ac:dyDescent="0.2">
      <c r="A4678" t="s">
        <v>126</v>
      </c>
      <c r="B4678" t="s">
        <v>127</v>
      </c>
      <c r="C4678">
        <v>1987</v>
      </c>
      <c r="D4678">
        <v>0.72452753782272294</v>
      </c>
    </row>
    <row r="4679" spans="1:4" x14ac:dyDescent="0.2">
      <c r="A4679" t="s">
        <v>126</v>
      </c>
      <c r="B4679" t="s">
        <v>127</v>
      </c>
      <c r="C4679">
        <v>1988</v>
      </c>
      <c r="D4679">
        <v>1.0677248239517201</v>
      </c>
    </row>
    <row r="4680" spans="1:4" x14ac:dyDescent="0.2">
      <c r="A4680" t="s">
        <v>126</v>
      </c>
      <c r="B4680" t="s">
        <v>127</v>
      </c>
      <c r="C4680">
        <v>1989</v>
      </c>
      <c r="D4680">
        <v>1.0677248239517201</v>
      </c>
    </row>
    <row r="4681" spans="1:4" x14ac:dyDescent="0.2">
      <c r="A4681" t="s">
        <v>126</v>
      </c>
      <c r="B4681" t="s">
        <v>127</v>
      </c>
      <c r="C4681">
        <v>1990</v>
      </c>
      <c r="D4681">
        <v>1.5253210067748999</v>
      </c>
    </row>
    <row r="4682" spans="1:4" x14ac:dyDescent="0.2">
      <c r="A4682" t="s">
        <v>126</v>
      </c>
      <c r="B4682" t="s">
        <v>127</v>
      </c>
      <c r="C4682">
        <v>1991</v>
      </c>
      <c r="D4682">
        <v>1.2302345037460301</v>
      </c>
    </row>
    <row r="4683" spans="1:4" x14ac:dyDescent="0.2">
      <c r="A4683" t="s">
        <v>126</v>
      </c>
      <c r="B4683" t="s">
        <v>127</v>
      </c>
      <c r="C4683">
        <v>1992</v>
      </c>
      <c r="D4683">
        <v>1.34666776657104</v>
      </c>
    </row>
    <row r="4684" spans="1:4" x14ac:dyDescent="0.2">
      <c r="A4684" t="s">
        <v>126</v>
      </c>
      <c r="B4684" t="s">
        <v>127</v>
      </c>
      <c r="C4684">
        <v>1993</v>
      </c>
      <c r="D4684">
        <v>1.3460958003997801</v>
      </c>
    </row>
    <row r="4685" spans="1:4" x14ac:dyDescent="0.2">
      <c r="A4685" t="s">
        <v>126</v>
      </c>
      <c r="B4685" t="s">
        <v>127</v>
      </c>
      <c r="C4685">
        <v>1994</v>
      </c>
      <c r="D4685">
        <v>1.3460958003997801</v>
      </c>
    </row>
    <row r="4686" spans="1:4" x14ac:dyDescent="0.2">
      <c r="A4686" t="s">
        <v>126</v>
      </c>
      <c r="B4686" t="s">
        <v>127</v>
      </c>
      <c r="C4686">
        <v>1995</v>
      </c>
      <c r="D4686">
        <v>1.6168402433395299</v>
      </c>
    </row>
    <row r="4687" spans="1:4" x14ac:dyDescent="0.2">
      <c r="A4687" t="s">
        <v>126</v>
      </c>
      <c r="B4687" t="s">
        <v>127</v>
      </c>
      <c r="C4687">
        <v>1996</v>
      </c>
      <c r="D4687">
        <v>1.61600136756896</v>
      </c>
    </row>
    <row r="4688" spans="1:4" x14ac:dyDescent="0.2">
      <c r="A4688" t="s">
        <v>126</v>
      </c>
      <c r="B4688" t="s">
        <v>127</v>
      </c>
      <c r="C4688">
        <v>1997</v>
      </c>
      <c r="D4688">
        <v>1.34666776657104</v>
      </c>
    </row>
    <row r="4689" spans="1:4" x14ac:dyDescent="0.2">
      <c r="A4689" t="s">
        <v>126</v>
      </c>
      <c r="B4689" t="s">
        <v>127</v>
      </c>
      <c r="C4689">
        <v>1998</v>
      </c>
      <c r="D4689">
        <v>1.34666776657104</v>
      </c>
    </row>
    <row r="4690" spans="1:4" x14ac:dyDescent="0.2">
      <c r="A4690" t="s">
        <v>126</v>
      </c>
      <c r="B4690" t="s">
        <v>127</v>
      </c>
      <c r="C4690">
        <v>1999</v>
      </c>
      <c r="D4690">
        <v>1.34666776657104</v>
      </c>
    </row>
    <row r="4691" spans="1:4" x14ac:dyDescent="0.2">
      <c r="A4691" t="s">
        <v>126</v>
      </c>
      <c r="B4691" t="s">
        <v>127</v>
      </c>
      <c r="C4691">
        <v>2000</v>
      </c>
      <c r="D4691">
        <v>1.8853349685668901</v>
      </c>
    </row>
    <row r="4692" spans="1:4" x14ac:dyDescent="0.2">
      <c r="A4692" t="s">
        <v>126</v>
      </c>
      <c r="B4692" t="s">
        <v>127</v>
      </c>
      <c r="C4692">
        <v>2001</v>
      </c>
      <c r="D4692">
        <v>2.15466856956481</v>
      </c>
    </row>
    <row r="4693" spans="1:4" x14ac:dyDescent="0.2">
      <c r="A4693" t="s">
        <v>126</v>
      </c>
      <c r="B4693" t="s">
        <v>127</v>
      </c>
      <c r="C4693">
        <v>2002</v>
      </c>
      <c r="D4693">
        <v>1.34666776657104</v>
      </c>
    </row>
    <row r="4694" spans="1:4" x14ac:dyDescent="0.2">
      <c r="A4694" t="s">
        <v>126</v>
      </c>
      <c r="B4694" t="s">
        <v>127</v>
      </c>
      <c r="C4694">
        <v>2003</v>
      </c>
      <c r="D4694">
        <v>2.0200018882751398</v>
      </c>
    </row>
    <row r="4695" spans="1:4" x14ac:dyDescent="0.2">
      <c r="A4695" t="s">
        <v>126</v>
      </c>
      <c r="B4695" t="s">
        <v>127</v>
      </c>
      <c r="C4695">
        <v>2004</v>
      </c>
      <c r="D4695">
        <v>2.28933548927307</v>
      </c>
    </row>
    <row r="4696" spans="1:4" x14ac:dyDescent="0.2">
      <c r="A4696" t="s">
        <v>126</v>
      </c>
      <c r="B4696" t="s">
        <v>127</v>
      </c>
      <c r="C4696">
        <v>2005</v>
      </c>
      <c r="D4696">
        <v>3.5013363361358598</v>
      </c>
    </row>
    <row r="4697" spans="1:4" x14ac:dyDescent="0.2">
      <c r="A4697" t="s">
        <v>126</v>
      </c>
      <c r="B4697" t="s">
        <v>127</v>
      </c>
      <c r="C4697">
        <v>2006</v>
      </c>
      <c r="D4697">
        <v>3.7706699371337802</v>
      </c>
    </row>
    <row r="4698" spans="1:4" x14ac:dyDescent="0.2">
      <c r="A4698" t="s">
        <v>126</v>
      </c>
      <c r="B4698" t="s">
        <v>127</v>
      </c>
      <c r="C4698">
        <v>2007</v>
      </c>
      <c r="D4698">
        <v>3.70333671569824</v>
      </c>
    </row>
    <row r="4699" spans="1:4" x14ac:dyDescent="0.2">
      <c r="A4699" t="s">
        <v>126</v>
      </c>
      <c r="B4699" t="s">
        <v>127</v>
      </c>
      <c r="C4699">
        <v>2008</v>
      </c>
      <c r="D4699">
        <v>3.0084557533264098</v>
      </c>
    </row>
    <row r="4700" spans="1:4" x14ac:dyDescent="0.2">
      <c r="A4700" t="s">
        <v>126</v>
      </c>
      <c r="B4700" t="s">
        <v>127</v>
      </c>
      <c r="C4700">
        <v>2009</v>
      </c>
      <c r="D4700">
        <v>3.2379693984985298</v>
      </c>
    </row>
    <row r="4701" spans="1:4" x14ac:dyDescent="0.2">
      <c r="A4701" t="s">
        <v>126</v>
      </c>
      <c r="B4701" t="s">
        <v>127</v>
      </c>
      <c r="C4701">
        <v>2010</v>
      </c>
      <c r="D4701">
        <v>3.6098983287811199</v>
      </c>
    </row>
    <row r="4702" spans="1:4" x14ac:dyDescent="0.2">
      <c r="A4702" t="s">
        <v>126</v>
      </c>
      <c r="B4702" t="s">
        <v>127</v>
      </c>
      <c r="C4702">
        <v>2011</v>
      </c>
      <c r="D4702">
        <v>2.63631963729858</v>
      </c>
    </row>
    <row r="4703" spans="1:4" x14ac:dyDescent="0.2">
      <c r="A4703" t="s">
        <v>126</v>
      </c>
      <c r="B4703" t="s">
        <v>127</v>
      </c>
      <c r="C4703">
        <v>2012</v>
      </c>
      <c r="D4703">
        <v>5.6555075645446697</v>
      </c>
    </row>
    <row r="4704" spans="1:4" x14ac:dyDescent="0.2">
      <c r="A4704" t="s">
        <v>126</v>
      </c>
      <c r="B4704" t="s">
        <v>127</v>
      </c>
      <c r="C4704">
        <v>2013</v>
      </c>
      <c r="D4704">
        <v>5.6336297988891602</v>
      </c>
    </row>
    <row r="4705" spans="1:4" x14ac:dyDescent="0.2">
      <c r="A4705" t="s">
        <v>126</v>
      </c>
      <c r="B4705" t="s">
        <v>127</v>
      </c>
      <c r="C4705">
        <v>2014</v>
      </c>
      <c r="D4705">
        <v>6.32279205322265</v>
      </c>
    </row>
    <row r="4706" spans="1:4" x14ac:dyDescent="0.2">
      <c r="A4706" t="s">
        <v>126</v>
      </c>
      <c r="B4706" t="s">
        <v>127</v>
      </c>
      <c r="C4706">
        <v>2015</v>
      </c>
      <c r="D4706">
        <v>5.4367260932922301</v>
      </c>
    </row>
    <row r="4707" spans="1:4" x14ac:dyDescent="0.2">
      <c r="A4707" t="s">
        <v>126</v>
      </c>
      <c r="B4707" t="s">
        <v>127</v>
      </c>
      <c r="C4707">
        <v>2016</v>
      </c>
      <c r="D4707">
        <v>5.9836754798889098</v>
      </c>
    </row>
    <row r="4708" spans="1:4" x14ac:dyDescent="0.2">
      <c r="A4708" t="s">
        <v>128</v>
      </c>
      <c r="B4708" t="s">
        <v>129</v>
      </c>
      <c r="C4708">
        <v>1900</v>
      </c>
      <c r="D4708">
        <v>0</v>
      </c>
    </row>
    <row r="4709" spans="1:4" x14ac:dyDescent="0.2">
      <c r="A4709" t="s">
        <v>128</v>
      </c>
      <c r="B4709" t="s">
        <v>129</v>
      </c>
      <c r="C4709">
        <v>1901</v>
      </c>
      <c r="D4709">
        <v>0</v>
      </c>
    </row>
    <row r="4710" spans="1:4" x14ac:dyDescent="0.2">
      <c r="A4710" t="s">
        <v>128</v>
      </c>
      <c r="B4710" t="s">
        <v>129</v>
      </c>
      <c r="C4710">
        <v>1902</v>
      </c>
      <c r="D4710">
        <v>0</v>
      </c>
    </row>
    <row r="4711" spans="1:4" x14ac:dyDescent="0.2">
      <c r="A4711" t="s">
        <v>128</v>
      </c>
      <c r="B4711" t="s">
        <v>129</v>
      </c>
      <c r="C4711">
        <v>1903</v>
      </c>
      <c r="D4711">
        <v>0</v>
      </c>
    </row>
    <row r="4712" spans="1:4" x14ac:dyDescent="0.2">
      <c r="A4712" t="s">
        <v>128</v>
      </c>
      <c r="B4712" t="s">
        <v>129</v>
      </c>
      <c r="C4712">
        <v>1904</v>
      </c>
      <c r="D4712">
        <v>0</v>
      </c>
    </row>
    <row r="4713" spans="1:4" x14ac:dyDescent="0.2">
      <c r="A4713" t="s">
        <v>128</v>
      </c>
      <c r="B4713" t="s">
        <v>129</v>
      </c>
      <c r="C4713">
        <v>1905</v>
      </c>
      <c r="D4713">
        <v>0</v>
      </c>
    </row>
    <row r="4714" spans="1:4" x14ac:dyDescent="0.2">
      <c r="A4714" t="s">
        <v>128</v>
      </c>
      <c r="B4714" t="s">
        <v>129</v>
      </c>
      <c r="C4714">
        <v>1906</v>
      </c>
      <c r="D4714">
        <v>0</v>
      </c>
    </row>
    <row r="4715" spans="1:4" x14ac:dyDescent="0.2">
      <c r="A4715" t="s">
        <v>128</v>
      </c>
      <c r="B4715" t="s">
        <v>129</v>
      </c>
      <c r="C4715">
        <v>1907</v>
      </c>
      <c r="D4715">
        <v>0</v>
      </c>
    </row>
    <row r="4716" spans="1:4" x14ac:dyDescent="0.2">
      <c r="A4716" t="s">
        <v>128</v>
      </c>
      <c r="B4716" t="s">
        <v>129</v>
      </c>
      <c r="C4716">
        <v>1908</v>
      </c>
      <c r="D4716">
        <v>0</v>
      </c>
    </row>
    <row r="4717" spans="1:4" x14ac:dyDescent="0.2">
      <c r="A4717" t="s">
        <v>128</v>
      </c>
      <c r="B4717" t="s">
        <v>129</v>
      </c>
      <c r="C4717">
        <v>1909</v>
      </c>
      <c r="D4717">
        <v>0</v>
      </c>
    </row>
    <row r="4718" spans="1:4" x14ac:dyDescent="0.2">
      <c r="A4718" t="s">
        <v>128</v>
      </c>
      <c r="B4718" t="s">
        <v>129</v>
      </c>
      <c r="C4718">
        <v>1910</v>
      </c>
      <c r="D4718">
        <v>0</v>
      </c>
    </row>
    <row r="4719" spans="1:4" x14ac:dyDescent="0.2">
      <c r="A4719" t="s">
        <v>128</v>
      </c>
      <c r="B4719" t="s">
        <v>129</v>
      </c>
      <c r="C4719">
        <v>1911</v>
      </c>
      <c r="D4719">
        <v>0</v>
      </c>
    </row>
    <row r="4720" spans="1:4" x14ac:dyDescent="0.2">
      <c r="A4720" t="s">
        <v>128</v>
      </c>
      <c r="B4720" t="s">
        <v>129</v>
      </c>
      <c r="C4720">
        <v>1912</v>
      </c>
      <c r="D4720">
        <v>0</v>
      </c>
    </row>
    <row r="4721" spans="1:4" x14ac:dyDescent="0.2">
      <c r="A4721" t="s">
        <v>128</v>
      </c>
      <c r="B4721" t="s">
        <v>129</v>
      </c>
      <c r="C4721">
        <v>1913</v>
      </c>
      <c r="D4721">
        <v>0</v>
      </c>
    </row>
    <row r="4722" spans="1:4" x14ac:dyDescent="0.2">
      <c r="A4722" t="s">
        <v>128</v>
      </c>
      <c r="B4722" t="s">
        <v>129</v>
      </c>
      <c r="C4722">
        <v>1914</v>
      </c>
      <c r="D4722">
        <v>0</v>
      </c>
    </row>
    <row r="4723" spans="1:4" x14ac:dyDescent="0.2">
      <c r="A4723" t="s">
        <v>128</v>
      </c>
      <c r="B4723" t="s">
        <v>129</v>
      </c>
      <c r="C4723">
        <v>1915</v>
      </c>
      <c r="D4723">
        <v>0</v>
      </c>
    </row>
    <row r="4724" spans="1:4" x14ac:dyDescent="0.2">
      <c r="A4724" t="s">
        <v>128</v>
      </c>
      <c r="B4724" t="s">
        <v>129</v>
      </c>
      <c r="C4724">
        <v>1916</v>
      </c>
      <c r="D4724">
        <v>0</v>
      </c>
    </row>
    <row r="4725" spans="1:4" x14ac:dyDescent="0.2">
      <c r="A4725" t="s">
        <v>128</v>
      </c>
      <c r="B4725" t="s">
        <v>129</v>
      </c>
      <c r="C4725">
        <v>1917</v>
      </c>
      <c r="D4725">
        <v>0</v>
      </c>
    </row>
    <row r="4726" spans="1:4" x14ac:dyDescent="0.2">
      <c r="A4726" t="s">
        <v>128</v>
      </c>
      <c r="B4726" t="s">
        <v>129</v>
      </c>
      <c r="C4726">
        <v>1918</v>
      </c>
      <c r="D4726">
        <v>0</v>
      </c>
    </row>
    <row r="4727" spans="1:4" x14ac:dyDescent="0.2">
      <c r="A4727" t="s">
        <v>128</v>
      </c>
      <c r="B4727" t="s">
        <v>129</v>
      </c>
      <c r="C4727">
        <v>1919</v>
      </c>
      <c r="D4727">
        <v>0</v>
      </c>
    </row>
    <row r="4728" spans="1:4" x14ac:dyDescent="0.2">
      <c r="A4728" t="s">
        <v>128</v>
      </c>
      <c r="B4728" t="s">
        <v>129</v>
      </c>
      <c r="C4728">
        <v>1920</v>
      </c>
      <c r="D4728">
        <v>0</v>
      </c>
    </row>
    <row r="4729" spans="1:4" x14ac:dyDescent="0.2">
      <c r="A4729" t="s">
        <v>128</v>
      </c>
      <c r="B4729" t="s">
        <v>129</v>
      </c>
      <c r="C4729">
        <v>1921</v>
      </c>
      <c r="D4729">
        <v>0</v>
      </c>
    </row>
    <row r="4730" spans="1:4" x14ac:dyDescent="0.2">
      <c r="A4730" t="s">
        <v>128</v>
      </c>
      <c r="B4730" t="s">
        <v>129</v>
      </c>
      <c r="C4730">
        <v>1922</v>
      </c>
      <c r="D4730">
        <v>0</v>
      </c>
    </row>
    <row r="4731" spans="1:4" x14ac:dyDescent="0.2">
      <c r="A4731" t="s">
        <v>128</v>
      </c>
      <c r="B4731" t="s">
        <v>129</v>
      </c>
      <c r="C4731">
        <v>1923</v>
      </c>
      <c r="D4731">
        <v>0</v>
      </c>
    </row>
    <row r="4732" spans="1:4" x14ac:dyDescent="0.2">
      <c r="A4732" t="s">
        <v>128</v>
      </c>
      <c r="B4732" t="s">
        <v>129</v>
      </c>
      <c r="C4732">
        <v>1924</v>
      </c>
      <c r="D4732">
        <v>0</v>
      </c>
    </row>
    <row r="4733" spans="1:4" x14ac:dyDescent="0.2">
      <c r="A4733" t="s">
        <v>128</v>
      </c>
      <c r="B4733" t="s">
        <v>129</v>
      </c>
      <c r="C4733">
        <v>1925</v>
      </c>
      <c r="D4733">
        <v>0</v>
      </c>
    </row>
    <row r="4734" spans="1:4" x14ac:dyDescent="0.2">
      <c r="A4734" t="s">
        <v>128</v>
      </c>
      <c r="B4734" t="s">
        <v>129</v>
      </c>
      <c r="C4734">
        <v>1926</v>
      </c>
      <c r="D4734">
        <v>0</v>
      </c>
    </row>
    <row r="4735" spans="1:4" x14ac:dyDescent="0.2">
      <c r="A4735" t="s">
        <v>128</v>
      </c>
      <c r="B4735" t="s">
        <v>129</v>
      </c>
      <c r="C4735">
        <v>1927</v>
      </c>
      <c r="D4735">
        <v>0</v>
      </c>
    </row>
    <row r="4736" spans="1:4" x14ac:dyDescent="0.2">
      <c r="A4736" t="s">
        <v>128</v>
      </c>
      <c r="B4736" t="s">
        <v>129</v>
      </c>
      <c r="C4736">
        <v>1928</v>
      </c>
      <c r="D4736">
        <v>0</v>
      </c>
    </row>
    <row r="4737" spans="1:4" x14ac:dyDescent="0.2">
      <c r="A4737" t="s">
        <v>128</v>
      </c>
      <c r="B4737" t="s">
        <v>129</v>
      </c>
      <c r="C4737">
        <v>1929</v>
      </c>
      <c r="D4737">
        <v>0</v>
      </c>
    </row>
    <row r="4738" spans="1:4" x14ac:dyDescent="0.2">
      <c r="A4738" t="s">
        <v>128</v>
      </c>
      <c r="B4738" t="s">
        <v>129</v>
      </c>
      <c r="C4738">
        <v>1930</v>
      </c>
      <c r="D4738">
        <v>0</v>
      </c>
    </row>
    <row r="4739" spans="1:4" x14ac:dyDescent="0.2">
      <c r="A4739" t="s">
        <v>128</v>
      </c>
      <c r="B4739" t="s">
        <v>129</v>
      </c>
      <c r="C4739">
        <v>1931</v>
      </c>
      <c r="D4739">
        <v>0</v>
      </c>
    </row>
    <row r="4740" spans="1:4" x14ac:dyDescent="0.2">
      <c r="A4740" t="s">
        <v>128</v>
      </c>
      <c r="B4740" t="s">
        <v>129</v>
      </c>
      <c r="C4740">
        <v>1932</v>
      </c>
      <c r="D4740">
        <v>0</v>
      </c>
    </row>
    <row r="4741" spans="1:4" x14ac:dyDescent="0.2">
      <c r="A4741" t="s">
        <v>128</v>
      </c>
      <c r="B4741" t="s">
        <v>129</v>
      </c>
      <c r="C4741">
        <v>1933</v>
      </c>
      <c r="D4741">
        <v>0</v>
      </c>
    </row>
    <row r="4742" spans="1:4" x14ac:dyDescent="0.2">
      <c r="A4742" t="s">
        <v>128</v>
      </c>
      <c r="B4742" t="s">
        <v>129</v>
      </c>
      <c r="C4742">
        <v>1934</v>
      </c>
      <c r="D4742">
        <v>0</v>
      </c>
    </row>
    <row r="4743" spans="1:4" x14ac:dyDescent="0.2">
      <c r="A4743" t="s">
        <v>128</v>
      </c>
      <c r="B4743" t="s">
        <v>129</v>
      </c>
      <c r="C4743">
        <v>1935</v>
      </c>
      <c r="D4743">
        <v>0</v>
      </c>
    </row>
    <row r="4744" spans="1:4" x14ac:dyDescent="0.2">
      <c r="A4744" t="s">
        <v>128</v>
      </c>
      <c r="B4744" t="s">
        <v>129</v>
      </c>
      <c r="C4744">
        <v>1936</v>
      </c>
      <c r="D4744">
        <v>0</v>
      </c>
    </row>
    <row r="4745" spans="1:4" x14ac:dyDescent="0.2">
      <c r="A4745" t="s">
        <v>128</v>
      </c>
      <c r="B4745" t="s">
        <v>129</v>
      </c>
      <c r="C4745">
        <v>1937</v>
      </c>
      <c r="D4745">
        <v>0</v>
      </c>
    </row>
    <row r="4746" spans="1:4" x14ac:dyDescent="0.2">
      <c r="A4746" t="s">
        <v>128</v>
      </c>
      <c r="B4746" t="s">
        <v>129</v>
      </c>
      <c r="C4746">
        <v>1938</v>
      </c>
      <c r="D4746">
        <v>0</v>
      </c>
    </row>
    <row r="4747" spans="1:4" x14ac:dyDescent="0.2">
      <c r="A4747" t="s">
        <v>128</v>
      </c>
      <c r="B4747" t="s">
        <v>129</v>
      </c>
      <c r="C4747">
        <v>1939</v>
      </c>
      <c r="D4747">
        <v>0</v>
      </c>
    </row>
    <row r="4748" spans="1:4" x14ac:dyDescent="0.2">
      <c r="A4748" t="s">
        <v>128</v>
      </c>
      <c r="B4748" t="s">
        <v>129</v>
      </c>
      <c r="C4748">
        <v>1940</v>
      </c>
      <c r="D4748">
        <v>0</v>
      </c>
    </row>
    <row r="4749" spans="1:4" x14ac:dyDescent="0.2">
      <c r="A4749" t="s">
        <v>128</v>
      </c>
      <c r="B4749" t="s">
        <v>129</v>
      </c>
      <c r="C4749">
        <v>1941</v>
      </c>
      <c r="D4749">
        <v>0</v>
      </c>
    </row>
    <row r="4750" spans="1:4" x14ac:dyDescent="0.2">
      <c r="A4750" t="s">
        <v>128</v>
      </c>
      <c r="B4750" t="s">
        <v>129</v>
      </c>
      <c r="C4750">
        <v>1942</v>
      </c>
      <c r="D4750">
        <v>0</v>
      </c>
    </row>
    <row r="4751" spans="1:4" x14ac:dyDescent="0.2">
      <c r="A4751" t="s">
        <v>128</v>
      </c>
      <c r="B4751" t="s">
        <v>129</v>
      </c>
      <c r="C4751">
        <v>1943</v>
      </c>
      <c r="D4751">
        <v>0</v>
      </c>
    </row>
    <row r="4752" spans="1:4" x14ac:dyDescent="0.2">
      <c r="A4752" t="s">
        <v>128</v>
      </c>
      <c r="B4752" t="s">
        <v>129</v>
      </c>
      <c r="C4752">
        <v>1944</v>
      </c>
      <c r="D4752">
        <v>0</v>
      </c>
    </row>
    <row r="4753" spans="1:4" x14ac:dyDescent="0.2">
      <c r="A4753" t="s">
        <v>128</v>
      </c>
      <c r="B4753" t="s">
        <v>129</v>
      </c>
      <c r="C4753">
        <v>1945</v>
      </c>
      <c r="D4753">
        <v>0</v>
      </c>
    </row>
    <row r="4754" spans="1:4" x14ac:dyDescent="0.2">
      <c r="A4754" t="s">
        <v>128</v>
      </c>
      <c r="B4754" t="s">
        <v>129</v>
      </c>
      <c r="C4754">
        <v>1946</v>
      </c>
      <c r="D4754">
        <v>0</v>
      </c>
    </row>
    <row r="4755" spans="1:4" x14ac:dyDescent="0.2">
      <c r="A4755" t="s">
        <v>128</v>
      </c>
      <c r="B4755" t="s">
        <v>129</v>
      </c>
      <c r="C4755">
        <v>1947</v>
      </c>
      <c r="D4755">
        <v>0</v>
      </c>
    </row>
    <row r="4756" spans="1:4" x14ac:dyDescent="0.2">
      <c r="A4756" t="s">
        <v>128</v>
      </c>
      <c r="B4756" t="s">
        <v>129</v>
      </c>
      <c r="C4756">
        <v>1948</v>
      </c>
      <c r="D4756">
        <v>0</v>
      </c>
    </row>
    <row r="4757" spans="1:4" x14ac:dyDescent="0.2">
      <c r="A4757" t="s">
        <v>128</v>
      </c>
      <c r="B4757" t="s">
        <v>129</v>
      </c>
      <c r="C4757">
        <v>1949</v>
      </c>
      <c r="D4757">
        <v>0</v>
      </c>
    </row>
    <row r="4758" spans="1:4" x14ac:dyDescent="0.2">
      <c r="A4758" t="s">
        <v>128</v>
      </c>
      <c r="B4758" t="s">
        <v>129</v>
      </c>
      <c r="C4758">
        <v>1950</v>
      </c>
      <c r="D4758">
        <v>0</v>
      </c>
    </row>
    <row r="4759" spans="1:4" x14ac:dyDescent="0.2">
      <c r="A4759" t="s">
        <v>128</v>
      </c>
      <c r="B4759" t="s">
        <v>129</v>
      </c>
      <c r="C4759">
        <v>1951</v>
      </c>
      <c r="D4759">
        <v>0</v>
      </c>
    </row>
    <row r="4760" spans="1:4" x14ac:dyDescent="0.2">
      <c r="A4760" t="s">
        <v>128</v>
      </c>
      <c r="B4760" t="s">
        <v>129</v>
      </c>
      <c r="C4760">
        <v>1952</v>
      </c>
      <c r="D4760">
        <v>0</v>
      </c>
    </row>
    <row r="4761" spans="1:4" x14ac:dyDescent="0.2">
      <c r="A4761" t="s">
        <v>128</v>
      </c>
      <c r="B4761" t="s">
        <v>129</v>
      </c>
      <c r="C4761">
        <v>1953</v>
      </c>
      <c r="D4761">
        <v>0</v>
      </c>
    </row>
    <row r="4762" spans="1:4" x14ac:dyDescent="0.2">
      <c r="A4762" t="s">
        <v>128</v>
      </c>
      <c r="B4762" t="s">
        <v>129</v>
      </c>
      <c r="C4762">
        <v>1954</v>
      </c>
      <c r="D4762">
        <v>0</v>
      </c>
    </row>
    <row r="4763" spans="1:4" x14ac:dyDescent="0.2">
      <c r="A4763" t="s">
        <v>128</v>
      </c>
      <c r="B4763" t="s">
        <v>129</v>
      </c>
      <c r="C4763">
        <v>1955</v>
      </c>
      <c r="D4763">
        <v>0</v>
      </c>
    </row>
    <row r="4764" spans="1:4" x14ac:dyDescent="0.2">
      <c r="A4764" t="s">
        <v>128</v>
      </c>
      <c r="B4764" t="s">
        <v>129</v>
      </c>
      <c r="C4764">
        <v>1956</v>
      </c>
      <c r="D4764">
        <v>0</v>
      </c>
    </row>
    <row r="4765" spans="1:4" x14ac:dyDescent="0.2">
      <c r="A4765" t="s">
        <v>128</v>
      </c>
      <c r="B4765" t="s">
        <v>129</v>
      </c>
      <c r="C4765">
        <v>1957</v>
      </c>
      <c r="D4765">
        <v>0</v>
      </c>
    </row>
    <row r="4766" spans="1:4" x14ac:dyDescent="0.2">
      <c r="A4766" t="s">
        <v>128</v>
      </c>
      <c r="B4766" t="s">
        <v>129</v>
      </c>
      <c r="C4766">
        <v>1958</v>
      </c>
      <c r="D4766">
        <v>0</v>
      </c>
    </row>
    <row r="4767" spans="1:4" x14ac:dyDescent="0.2">
      <c r="A4767" t="s">
        <v>128</v>
      </c>
      <c r="B4767" t="s">
        <v>129</v>
      </c>
      <c r="C4767">
        <v>1959</v>
      </c>
      <c r="D4767">
        <v>0</v>
      </c>
    </row>
    <row r="4768" spans="1:4" x14ac:dyDescent="0.2">
      <c r="A4768" t="s">
        <v>128</v>
      </c>
      <c r="B4768" t="s">
        <v>129</v>
      </c>
      <c r="C4768">
        <v>1960</v>
      </c>
      <c r="D4768">
        <v>0</v>
      </c>
    </row>
    <row r="4769" spans="1:4" x14ac:dyDescent="0.2">
      <c r="A4769" t="s">
        <v>128</v>
      </c>
      <c r="B4769" t="s">
        <v>129</v>
      </c>
      <c r="C4769">
        <v>1961</v>
      </c>
      <c r="D4769">
        <v>0</v>
      </c>
    </row>
    <row r="4770" spans="1:4" x14ac:dyDescent="0.2">
      <c r="A4770" t="s">
        <v>128</v>
      </c>
      <c r="B4770" t="s">
        <v>129</v>
      </c>
      <c r="C4770">
        <v>1962</v>
      </c>
      <c r="D4770">
        <v>0</v>
      </c>
    </row>
    <row r="4771" spans="1:4" x14ac:dyDescent="0.2">
      <c r="A4771" t="s">
        <v>128</v>
      </c>
      <c r="B4771" t="s">
        <v>129</v>
      </c>
      <c r="C4771">
        <v>1963</v>
      </c>
      <c r="D4771">
        <v>0.62624913454055697</v>
      </c>
    </row>
    <row r="4772" spans="1:4" x14ac:dyDescent="0.2">
      <c r="A4772" t="s">
        <v>128</v>
      </c>
      <c r="B4772" t="s">
        <v>129</v>
      </c>
      <c r="C4772">
        <v>1964</v>
      </c>
      <c r="D4772">
        <v>0.62624913454055697</v>
      </c>
    </row>
    <row r="4773" spans="1:4" x14ac:dyDescent="0.2">
      <c r="A4773" t="s">
        <v>128</v>
      </c>
      <c r="B4773" t="s">
        <v>129</v>
      </c>
      <c r="C4773">
        <v>1965</v>
      </c>
      <c r="D4773">
        <v>0.59011936187744096</v>
      </c>
    </row>
    <row r="4774" spans="1:4" x14ac:dyDescent="0.2">
      <c r="A4774" t="s">
        <v>128</v>
      </c>
      <c r="B4774" t="s">
        <v>129</v>
      </c>
      <c r="C4774">
        <v>1966</v>
      </c>
      <c r="D4774">
        <v>0.67442214488983099</v>
      </c>
    </row>
    <row r="4775" spans="1:4" x14ac:dyDescent="0.2">
      <c r="A4775" t="s">
        <v>128</v>
      </c>
      <c r="B4775" t="s">
        <v>129</v>
      </c>
      <c r="C4775">
        <v>1967</v>
      </c>
      <c r="D4775">
        <v>0.67442214488983099</v>
      </c>
    </row>
    <row r="4776" spans="1:4" x14ac:dyDescent="0.2">
      <c r="A4776" t="s">
        <v>128</v>
      </c>
      <c r="B4776" t="s">
        <v>129</v>
      </c>
      <c r="C4776">
        <v>1968</v>
      </c>
      <c r="D4776">
        <v>0.67442214488983099</v>
      </c>
    </row>
    <row r="4777" spans="1:4" x14ac:dyDescent="0.2">
      <c r="A4777" t="s">
        <v>128</v>
      </c>
      <c r="B4777" t="s">
        <v>129</v>
      </c>
      <c r="C4777">
        <v>1969</v>
      </c>
      <c r="D4777">
        <v>0.85507094860076904</v>
      </c>
    </row>
    <row r="4778" spans="1:4" x14ac:dyDescent="0.2">
      <c r="A4778" t="s">
        <v>128</v>
      </c>
      <c r="B4778" t="s">
        <v>129</v>
      </c>
      <c r="C4778">
        <v>1970</v>
      </c>
      <c r="D4778">
        <v>0.81812500953674305</v>
      </c>
    </row>
    <row r="4779" spans="1:4" x14ac:dyDescent="0.2">
      <c r="A4779" t="s">
        <v>128</v>
      </c>
      <c r="B4779" t="s">
        <v>129</v>
      </c>
      <c r="C4779">
        <v>1971</v>
      </c>
      <c r="D4779">
        <v>0.81812500953674305</v>
      </c>
    </row>
    <row r="4780" spans="1:4" x14ac:dyDescent="0.2">
      <c r="A4780" t="s">
        <v>128</v>
      </c>
      <c r="B4780" t="s">
        <v>129</v>
      </c>
      <c r="C4780">
        <v>1972</v>
      </c>
      <c r="D4780">
        <v>0.68337500095367398</v>
      </c>
    </row>
    <row r="4781" spans="1:4" x14ac:dyDescent="0.2">
      <c r="A4781" t="s">
        <v>128</v>
      </c>
      <c r="B4781" t="s">
        <v>129</v>
      </c>
      <c r="C4781">
        <v>1973</v>
      </c>
      <c r="D4781">
        <v>0.54862499237060502</v>
      </c>
    </row>
    <row r="4782" spans="1:4" x14ac:dyDescent="0.2">
      <c r="A4782" t="s">
        <v>128</v>
      </c>
      <c r="B4782" t="s">
        <v>129</v>
      </c>
      <c r="C4782">
        <v>1974</v>
      </c>
      <c r="D4782">
        <v>0.57749998569488503</v>
      </c>
    </row>
    <row r="4783" spans="1:4" x14ac:dyDescent="0.2">
      <c r="A4783" t="s">
        <v>128</v>
      </c>
      <c r="B4783" t="s">
        <v>129</v>
      </c>
      <c r="C4783">
        <v>1975</v>
      </c>
      <c r="D4783">
        <v>0.48124998807907099</v>
      </c>
    </row>
    <row r="4784" spans="1:4" x14ac:dyDescent="0.2">
      <c r="A4784" t="s">
        <v>128</v>
      </c>
      <c r="B4784" t="s">
        <v>129</v>
      </c>
      <c r="C4784">
        <v>1976</v>
      </c>
      <c r="D4784">
        <v>3.6575000286102202</v>
      </c>
    </row>
    <row r="4785" spans="1:4" x14ac:dyDescent="0.2">
      <c r="A4785" t="s">
        <v>128</v>
      </c>
      <c r="B4785" t="s">
        <v>129</v>
      </c>
      <c r="C4785">
        <v>1977</v>
      </c>
      <c r="D4785">
        <v>4.4274997711181596</v>
      </c>
    </row>
    <row r="4786" spans="1:4" x14ac:dyDescent="0.2">
      <c r="A4786" t="s">
        <v>128</v>
      </c>
      <c r="B4786" t="s">
        <v>129</v>
      </c>
      <c r="C4786">
        <v>1978</v>
      </c>
      <c r="D4786">
        <v>7.1224999427795401</v>
      </c>
    </row>
    <row r="4787" spans="1:4" x14ac:dyDescent="0.2">
      <c r="A4787" t="s">
        <v>128</v>
      </c>
      <c r="B4787" t="s">
        <v>129</v>
      </c>
      <c r="C4787">
        <v>1979</v>
      </c>
      <c r="D4787">
        <v>10.779999732971101</v>
      </c>
    </row>
    <row r="4788" spans="1:4" x14ac:dyDescent="0.2">
      <c r="A4788" t="s">
        <v>128</v>
      </c>
      <c r="B4788" t="s">
        <v>129</v>
      </c>
      <c r="C4788">
        <v>1980</v>
      </c>
      <c r="D4788">
        <v>20.982500076293899</v>
      </c>
    </row>
    <row r="4789" spans="1:4" x14ac:dyDescent="0.2">
      <c r="A4789" t="s">
        <v>128</v>
      </c>
      <c r="B4789" t="s">
        <v>129</v>
      </c>
      <c r="C4789">
        <v>1981</v>
      </c>
      <c r="D4789">
        <v>23.485000610351499</v>
      </c>
    </row>
    <row r="4790" spans="1:4" x14ac:dyDescent="0.2">
      <c r="A4790" t="s">
        <v>128</v>
      </c>
      <c r="B4790" t="s">
        <v>129</v>
      </c>
      <c r="C4790">
        <v>1982</v>
      </c>
      <c r="D4790">
        <v>25.6987495422363</v>
      </c>
    </row>
    <row r="4791" spans="1:4" x14ac:dyDescent="0.2">
      <c r="A4791" t="s">
        <v>128</v>
      </c>
      <c r="B4791" t="s">
        <v>129</v>
      </c>
      <c r="C4791">
        <v>1983</v>
      </c>
      <c r="D4791">
        <v>30.1262493133544</v>
      </c>
    </row>
    <row r="4792" spans="1:4" x14ac:dyDescent="0.2">
      <c r="A4792" t="s">
        <v>128</v>
      </c>
      <c r="B4792" t="s">
        <v>129</v>
      </c>
      <c r="C4792">
        <v>1984</v>
      </c>
      <c r="D4792">
        <v>38.692501068115199</v>
      </c>
    </row>
    <row r="4793" spans="1:4" x14ac:dyDescent="0.2">
      <c r="A4793" t="s">
        <v>128</v>
      </c>
      <c r="B4793" t="s">
        <v>129</v>
      </c>
      <c r="C4793">
        <v>1985</v>
      </c>
      <c r="D4793">
        <v>47.451248168945298</v>
      </c>
    </row>
    <row r="4794" spans="1:4" x14ac:dyDescent="0.2">
      <c r="A4794" t="s">
        <v>128</v>
      </c>
      <c r="B4794" t="s">
        <v>129</v>
      </c>
      <c r="C4794">
        <v>1986</v>
      </c>
      <c r="D4794">
        <v>54.669998168945298</v>
      </c>
    </row>
    <row r="4795" spans="1:4" x14ac:dyDescent="0.2">
      <c r="A4795" t="s">
        <v>128</v>
      </c>
      <c r="B4795" t="s">
        <v>129</v>
      </c>
      <c r="C4795">
        <v>1987</v>
      </c>
      <c r="D4795">
        <v>60.444999694824197</v>
      </c>
    </row>
    <row r="4796" spans="1:4" x14ac:dyDescent="0.2">
      <c r="A4796" t="s">
        <v>128</v>
      </c>
      <c r="B4796" t="s">
        <v>129</v>
      </c>
      <c r="C4796">
        <v>1988</v>
      </c>
      <c r="D4796">
        <v>66.605003356933594</v>
      </c>
    </row>
    <row r="4797" spans="1:4" x14ac:dyDescent="0.2">
      <c r="A4797" t="s">
        <v>128</v>
      </c>
      <c r="B4797" t="s">
        <v>129</v>
      </c>
      <c r="C4797">
        <v>1989</v>
      </c>
      <c r="D4797">
        <v>74.497497558593693</v>
      </c>
    </row>
    <row r="4798" spans="1:4" x14ac:dyDescent="0.2">
      <c r="A4798" t="s">
        <v>128</v>
      </c>
      <c r="B4798" t="s">
        <v>129</v>
      </c>
      <c r="C4798">
        <v>1990</v>
      </c>
      <c r="D4798">
        <v>77.673751831054602</v>
      </c>
    </row>
    <row r="4799" spans="1:4" x14ac:dyDescent="0.2">
      <c r="A4799" t="s">
        <v>128</v>
      </c>
      <c r="B4799" t="s">
        <v>129</v>
      </c>
      <c r="C4799">
        <v>1991</v>
      </c>
      <c r="D4799">
        <v>87.394996643066406</v>
      </c>
    </row>
    <row r="4800" spans="1:4" x14ac:dyDescent="0.2">
      <c r="A4800" t="s">
        <v>128</v>
      </c>
      <c r="B4800" t="s">
        <v>129</v>
      </c>
      <c r="C4800">
        <v>1992</v>
      </c>
      <c r="D4800">
        <v>94.517501831054602</v>
      </c>
    </row>
    <row r="4801" spans="1:4" x14ac:dyDescent="0.2">
      <c r="A4801" t="s">
        <v>128</v>
      </c>
      <c r="B4801" t="s">
        <v>129</v>
      </c>
      <c r="C4801">
        <v>1993</v>
      </c>
      <c r="D4801">
        <v>108.66625213623</v>
      </c>
    </row>
    <row r="4802" spans="1:4" x14ac:dyDescent="0.2">
      <c r="A4802" t="s">
        <v>128</v>
      </c>
      <c r="B4802" t="s">
        <v>129</v>
      </c>
      <c r="C4802">
        <v>1994</v>
      </c>
      <c r="D4802">
        <v>116.462501525878</v>
      </c>
    </row>
    <row r="4803" spans="1:4" x14ac:dyDescent="0.2">
      <c r="A4803" t="s">
        <v>128</v>
      </c>
      <c r="B4803" t="s">
        <v>129</v>
      </c>
      <c r="C4803">
        <v>1995</v>
      </c>
      <c r="D4803">
        <v>120.3125</v>
      </c>
    </row>
    <row r="4804" spans="1:4" x14ac:dyDescent="0.2">
      <c r="A4804" t="s">
        <v>128</v>
      </c>
      <c r="B4804" t="s">
        <v>129</v>
      </c>
      <c r="C4804">
        <v>1996</v>
      </c>
      <c r="D4804">
        <v>128.01249694824199</v>
      </c>
    </row>
    <row r="4805" spans="1:4" x14ac:dyDescent="0.2">
      <c r="A4805" t="s">
        <v>128</v>
      </c>
      <c r="B4805" t="s">
        <v>129</v>
      </c>
      <c r="C4805">
        <v>1997</v>
      </c>
      <c r="D4805">
        <v>130.89999389648401</v>
      </c>
    </row>
    <row r="4806" spans="1:4" x14ac:dyDescent="0.2">
      <c r="A4806" t="s">
        <v>128</v>
      </c>
      <c r="B4806" t="s">
        <v>129</v>
      </c>
      <c r="C4806">
        <v>1998</v>
      </c>
      <c r="D4806">
        <v>134.75</v>
      </c>
    </row>
    <row r="4807" spans="1:4" x14ac:dyDescent="0.2">
      <c r="A4807" t="s">
        <v>128</v>
      </c>
      <c r="B4807" t="s">
        <v>129</v>
      </c>
      <c r="C4807">
        <v>1999</v>
      </c>
      <c r="D4807">
        <v>161.69999694824199</v>
      </c>
    </row>
    <row r="4808" spans="1:4" x14ac:dyDescent="0.2">
      <c r="A4808" t="s">
        <v>128</v>
      </c>
      <c r="B4808" t="s">
        <v>129</v>
      </c>
      <c r="C4808">
        <v>2000</v>
      </c>
      <c r="D4808">
        <v>202.125</v>
      </c>
    </row>
    <row r="4809" spans="1:4" x14ac:dyDescent="0.2">
      <c r="A4809" t="s">
        <v>128</v>
      </c>
      <c r="B4809" t="s">
        <v>129</v>
      </c>
      <c r="C4809">
        <v>2001</v>
      </c>
      <c r="D4809">
        <v>242.55000305175699</v>
      </c>
    </row>
    <row r="4810" spans="1:4" x14ac:dyDescent="0.2">
      <c r="A4810" t="s">
        <v>128</v>
      </c>
      <c r="B4810" t="s">
        <v>129</v>
      </c>
      <c r="C4810">
        <v>2002</v>
      </c>
      <c r="D4810">
        <v>262.76251220703102</v>
      </c>
    </row>
    <row r="4811" spans="1:4" x14ac:dyDescent="0.2">
      <c r="A4811" t="s">
        <v>128</v>
      </c>
      <c r="B4811" t="s">
        <v>129</v>
      </c>
      <c r="C4811">
        <v>2003</v>
      </c>
      <c r="D4811">
        <v>289.71249389648398</v>
      </c>
    </row>
    <row r="4812" spans="1:4" x14ac:dyDescent="0.2">
      <c r="A4812" t="s">
        <v>128</v>
      </c>
      <c r="B4812" t="s">
        <v>129</v>
      </c>
      <c r="C4812">
        <v>2004</v>
      </c>
      <c r="D4812">
        <v>317.625</v>
      </c>
    </row>
    <row r="4813" spans="1:4" x14ac:dyDescent="0.2">
      <c r="A4813" t="s">
        <v>128</v>
      </c>
      <c r="B4813" t="s">
        <v>129</v>
      </c>
      <c r="C4813">
        <v>2005</v>
      </c>
      <c r="D4813">
        <v>409.0625</v>
      </c>
    </row>
    <row r="4814" spans="1:4" x14ac:dyDescent="0.2">
      <c r="A4814" t="s">
        <v>128</v>
      </c>
      <c r="B4814" t="s">
        <v>129</v>
      </c>
      <c r="C4814">
        <v>2006</v>
      </c>
      <c r="D4814">
        <v>526.48748779296795</v>
      </c>
    </row>
    <row r="4815" spans="1:4" x14ac:dyDescent="0.2">
      <c r="A4815" t="s">
        <v>128</v>
      </c>
      <c r="B4815" t="s">
        <v>129</v>
      </c>
      <c r="C4815">
        <v>2007</v>
      </c>
      <c r="D4815">
        <v>536.01623535156205</v>
      </c>
    </row>
    <row r="4816" spans="1:4" x14ac:dyDescent="0.2">
      <c r="A4816" t="s">
        <v>128</v>
      </c>
      <c r="B4816" t="s">
        <v>129</v>
      </c>
      <c r="C4816">
        <v>2008</v>
      </c>
      <c r="D4816">
        <v>567.58624267578102</v>
      </c>
    </row>
    <row r="4817" spans="1:4" x14ac:dyDescent="0.2">
      <c r="A4817" t="s">
        <v>128</v>
      </c>
      <c r="B4817" t="s">
        <v>129</v>
      </c>
      <c r="C4817">
        <v>2009</v>
      </c>
      <c r="D4817">
        <v>603.39123535156205</v>
      </c>
    </row>
    <row r="4818" spans="1:4" x14ac:dyDescent="0.2">
      <c r="A4818" t="s">
        <v>128</v>
      </c>
      <c r="B4818" t="s">
        <v>129</v>
      </c>
      <c r="C4818">
        <v>2010</v>
      </c>
      <c r="D4818">
        <v>590.20501708984295</v>
      </c>
    </row>
    <row r="4819" spans="1:4" x14ac:dyDescent="0.2">
      <c r="A4819" t="s">
        <v>128</v>
      </c>
      <c r="B4819" t="s">
        <v>129</v>
      </c>
      <c r="C4819">
        <v>2011</v>
      </c>
      <c r="D4819">
        <v>591.43280029296795</v>
      </c>
    </row>
    <row r="4820" spans="1:4" x14ac:dyDescent="0.2">
      <c r="A4820" t="s">
        <v>128</v>
      </c>
      <c r="B4820" t="s">
        <v>129</v>
      </c>
      <c r="C4820">
        <v>2012</v>
      </c>
      <c r="D4820">
        <v>585.98181152343705</v>
      </c>
    </row>
    <row r="4821" spans="1:4" x14ac:dyDescent="0.2">
      <c r="A4821" t="s">
        <v>128</v>
      </c>
      <c r="B4821" t="s">
        <v>129</v>
      </c>
      <c r="C4821">
        <v>2013</v>
      </c>
      <c r="D4821">
        <v>539.64837646484295</v>
      </c>
    </row>
    <row r="4822" spans="1:4" x14ac:dyDescent="0.2">
      <c r="A4822" t="s">
        <v>128</v>
      </c>
      <c r="B4822" t="s">
        <v>129</v>
      </c>
      <c r="C4822">
        <v>2014</v>
      </c>
      <c r="D4822">
        <v>469.61047363281199</v>
      </c>
    </row>
    <row r="4823" spans="1:4" x14ac:dyDescent="0.2">
      <c r="A4823" t="s">
        <v>128</v>
      </c>
      <c r="B4823" t="s">
        <v>129</v>
      </c>
      <c r="C4823">
        <v>2015</v>
      </c>
      <c r="D4823">
        <v>425.90625</v>
      </c>
    </row>
    <row r="4824" spans="1:4" x14ac:dyDescent="0.2">
      <c r="A4824" t="s">
        <v>128</v>
      </c>
      <c r="B4824" t="s">
        <v>129</v>
      </c>
      <c r="C4824">
        <v>2016</v>
      </c>
      <c r="D4824">
        <v>402.517486572265</v>
      </c>
    </row>
    <row r="4825" spans="1:4" x14ac:dyDescent="0.2">
      <c r="A4825" t="s">
        <v>128</v>
      </c>
      <c r="B4825" t="s">
        <v>129</v>
      </c>
      <c r="C4825">
        <v>2017</v>
      </c>
      <c r="D4825">
        <v>488.12649536132801</v>
      </c>
    </row>
    <row r="4826" spans="1:4" x14ac:dyDescent="0.2">
      <c r="A4826" t="s">
        <v>128</v>
      </c>
      <c r="B4826" t="s">
        <v>129</v>
      </c>
      <c r="C4826">
        <v>2018</v>
      </c>
      <c r="D4826">
        <v>585.583251953125</v>
      </c>
    </row>
    <row r="4827" spans="1:4" x14ac:dyDescent="0.2">
      <c r="A4827" t="s">
        <v>128</v>
      </c>
      <c r="B4827" t="s">
        <v>129</v>
      </c>
      <c r="C4827">
        <v>2019</v>
      </c>
      <c r="D4827">
        <v>649.386962890625</v>
      </c>
    </row>
    <row r="4828" spans="1:4" x14ac:dyDescent="0.2">
      <c r="A4828" t="s">
        <v>128</v>
      </c>
      <c r="B4828" t="s">
        <v>129</v>
      </c>
      <c r="C4828">
        <v>2020</v>
      </c>
      <c r="D4828">
        <v>584.654296875</v>
      </c>
    </row>
    <row r="4829" spans="1:4" x14ac:dyDescent="0.2">
      <c r="A4829" t="s">
        <v>128</v>
      </c>
      <c r="B4829" t="s">
        <v>129</v>
      </c>
      <c r="C4829">
        <v>2021</v>
      </c>
      <c r="D4829">
        <v>677.99432373046795</v>
      </c>
    </row>
    <row r="4830" spans="1:4" x14ac:dyDescent="0.2">
      <c r="A4830" t="s">
        <v>130</v>
      </c>
      <c r="B4830" t="s">
        <v>131</v>
      </c>
      <c r="C4830">
        <v>1980</v>
      </c>
      <c r="D4830">
        <v>0</v>
      </c>
    </row>
    <row r="4831" spans="1:4" x14ac:dyDescent="0.2">
      <c r="A4831" t="s">
        <v>130</v>
      </c>
      <c r="B4831" t="s">
        <v>131</v>
      </c>
      <c r="C4831">
        <v>1981</v>
      </c>
      <c r="D4831">
        <v>0</v>
      </c>
    </row>
    <row r="4832" spans="1:4" x14ac:dyDescent="0.2">
      <c r="A4832" t="s">
        <v>130</v>
      </c>
      <c r="B4832" t="s">
        <v>131</v>
      </c>
      <c r="C4832">
        <v>1982</v>
      </c>
      <c r="D4832">
        <v>0</v>
      </c>
    </row>
    <row r="4833" spans="1:4" x14ac:dyDescent="0.2">
      <c r="A4833" t="s">
        <v>130</v>
      </c>
      <c r="B4833" t="s">
        <v>131</v>
      </c>
      <c r="C4833">
        <v>1983</v>
      </c>
      <c r="D4833">
        <v>0</v>
      </c>
    </row>
    <row r="4834" spans="1:4" x14ac:dyDescent="0.2">
      <c r="A4834" t="s">
        <v>130</v>
      </c>
      <c r="B4834" t="s">
        <v>131</v>
      </c>
      <c r="C4834">
        <v>1984</v>
      </c>
      <c r="D4834">
        <v>0</v>
      </c>
    </row>
    <row r="4835" spans="1:4" x14ac:dyDescent="0.2">
      <c r="A4835" t="s">
        <v>130</v>
      </c>
      <c r="B4835" t="s">
        <v>131</v>
      </c>
      <c r="C4835">
        <v>1985</v>
      </c>
      <c r="D4835">
        <v>0</v>
      </c>
    </row>
    <row r="4836" spans="1:4" x14ac:dyDescent="0.2">
      <c r="A4836" t="s">
        <v>130</v>
      </c>
      <c r="B4836" t="s">
        <v>131</v>
      </c>
      <c r="C4836">
        <v>1986</v>
      </c>
      <c r="D4836">
        <v>0</v>
      </c>
    </row>
    <row r="4837" spans="1:4" x14ac:dyDescent="0.2">
      <c r="A4837" t="s">
        <v>130</v>
      </c>
      <c r="B4837" t="s">
        <v>131</v>
      </c>
      <c r="C4837">
        <v>1987</v>
      </c>
      <c r="D4837">
        <v>0</v>
      </c>
    </row>
    <row r="4838" spans="1:4" x14ac:dyDescent="0.2">
      <c r="A4838" t="s">
        <v>130</v>
      </c>
      <c r="B4838" t="s">
        <v>131</v>
      </c>
      <c r="C4838">
        <v>1988</v>
      </c>
      <c r="D4838">
        <v>0</v>
      </c>
    </row>
    <row r="4839" spans="1:4" x14ac:dyDescent="0.2">
      <c r="A4839" t="s">
        <v>130</v>
      </c>
      <c r="B4839" t="s">
        <v>131</v>
      </c>
      <c r="C4839">
        <v>1989</v>
      </c>
      <c r="D4839">
        <v>0</v>
      </c>
    </row>
    <row r="4840" spans="1:4" x14ac:dyDescent="0.2">
      <c r="A4840" t="s">
        <v>130</v>
      </c>
      <c r="B4840" t="s">
        <v>131</v>
      </c>
      <c r="C4840">
        <v>1990</v>
      </c>
      <c r="D4840">
        <v>0</v>
      </c>
    </row>
    <row r="4841" spans="1:4" x14ac:dyDescent="0.2">
      <c r="A4841" t="s">
        <v>130</v>
      </c>
      <c r="B4841" t="s">
        <v>131</v>
      </c>
      <c r="C4841">
        <v>1991</v>
      </c>
      <c r="D4841">
        <v>0</v>
      </c>
    </row>
    <row r="4842" spans="1:4" x14ac:dyDescent="0.2">
      <c r="A4842" t="s">
        <v>130</v>
      </c>
      <c r="B4842" t="s">
        <v>131</v>
      </c>
      <c r="C4842">
        <v>1992</v>
      </c>
      <c r="D4842">
        <v>0</v>
      </c>
    </row>
    <row r="4843" spans="1:4" x14ac:dyDescent="0.2">
      <c r="A4843" t="s">
        <v>130</v>
      </c>
      <c r="B4843" t="s">
        <v>131</v>
      </c>
      <c r="C4843">
        <v>1993</v>
      </c>
      <c r="D4843">
        <v>0</v>
      </c>
    </row>
    <row r="4844" spans="1:4" x14ac:dyDescent="0.2">
      <c r="A4844" t="s">
        <v>130</v>
      </c>
      <c r="B4844" t="s">
        <v>131</v>
      </c>
      <c r="C4844">
        <v>1994</v>
      </c>
      <c r="D4844">
        <v>0</v>
      </c>
    </row>
    <row r="4845" spans="1:4" x14ac:dyDescent="0.2">
      <c r="A4845" t="s">
        <v>130</v>
      </c>
      <c r="B4845" t="s">
        <v>131</v>
      </c>
      <c r="C4845">
        <v>1995</v>
      </c>
      <c r="D4845">
        <v>0</v>
      </c>
    </row>
    <row r="4846" spans="1:4" x14ac:dyDescent="0.2">
      <c r="A4846" t="s">
        <v>130</v>
      </c>
      <c r="B4846" t="s">
        <v>131</v>
      </c>
      <c r="C4846">
        <v>1996</v>
      </c>
      <c r="D4846">
        <v>0</v>
      </c>
    </row>
    <row r="4847" spans="1:4" x14ac:dyDescent="0.2">
      <c r="A4847" t="s">
        <v>130</v>
      </c>
      <c r="B4847" t="s">
        <v>131</v>
      </c>
      <c r="C4847">
        <v>1997</v>
      </c>
      <c r="D4847">
        <v>0</v>
      </c>
    </row>
    <row r="4848" spans="1:4" x14ac:dyDescent="0.2">
      <c r="A4848" t="s">
        <v>130</v>
      </c>
      <c r="B4848" t="s">
        <v>131</v>
      </c>
      <c r="C4848">
        <v>1998</v>
      </c>
      <c r="D4848">
        <v>0</v>
      </c>
    </row>
    <row r="4849" spans="1:4" x14ac:dyDescent="0.2">
      <c r="A4849" t="s">
        <v>130</v>
      </c>
      <c r="B4849" t="s">
        <v>131</v>
      </c>
      <c r="C4849">
        <v>1999</v>
      </c>
      <c r="D4849">
        <v>0</v>
      </c>
    </row>
    <row r="4850" spans="1:4" x14ac:dyDescent="0.2">
      <c r="A4850" t="s">
        <v>130</v>
      </c>
      <c r="B4850" t="s">
        <v>131</v>
      </c>
      <c r="C4850">
        <v>2000</v>
      </c>
      <c r="D4850">
        <v>0</v>
      </c>
    </row>
    <row r="4851" spans="1:4" x14ac:dyDescent="0.2">
      <c r="A4851" t="s">
        <v>130</v>
      </c>
      <c r="B4851" t="s">
        <v>131</v>
      </c>
      <c r="C4851">
        <v>2001</v>
      </c>
      <c r="D4851">
        <v>0</v>
      </c>
    </row>
    <row r="4852" spans="1:4" x14ac:dyDescent="0.2">
      <c r="A4852" t="s">
        <v>130</v>
      </c>
      <c r="B4852" t="s">
        <v>131</v>
      </c>
      <c r="C4852">
        <v>2002</v>
      </c>
      <c r="D4852">
        <v>0</v>
      </c>
    </row>
    <row r="4853" spans="1:4" x14ac:dyDescent="0.2">
      <c r="A4853" t="s">
        <v>130</v>
      </c>
      <c r="B4853" t="s">
        <v>131</v>
      </c>
      <c r="C4853">
        <v>2003</v>
      </c>
      <c r="D4853">
        <v>0</v>
      </c>
    </row>
    <row r="4854" spans="1:4" x14ac:dyDescent="0.2">
      <c r="A4854" t="s">
        <v>130</v>
      </c>
      <c r="B4854" t="s">
        <v>131</v>
      </c>
      <c r="C4854">
        <v>2004</v>
      </c>
      <c r="D4854">
        <v>0</v>
      </c>
    </row>
    <row r="4855" spans="1:4" x14ac:dyDescent="0.2">
      <c r="A4855" t="s">
        <v>130</v>
      </c>
      <c r="B4855" t="s">
        <v>131</v>
      </c>
      <c r="C4855">
        <v>2005</v>
      </c>
      <c r="D4855">
        <v>0</v>
      </c>
    </row>
    <row r="4856" spans="1:4" x14ac:dyDescent="0.2">
      <c r="A4856" t="s">
        <v>130</v>
      </c>
      <c r="B4856" t="s">
        <v>131</v>
      </c>
      <c r="C4856">
        <v>2006</v>
      </c>
      <c r="D4856">
        <v>0</v>
      </c>
    </row>
    <row r="4857" spans="1:4" x14ac:dyDescent="0.2">
      <c r="A4857" t="s">
        <v>130</v>
      </c>
      <c r="B4857" t="s">
        <v>131</v>
      </c>
      <c r="C4857">
        <v>2007</v>
      </c>
      <c r="D4857">
        <v>0</v>
      </c>
    </row>
    <row r="4858" spans="1:4" x14ac:dyDescent="0.2">
      <c r="A4858" t="s">
        <v>130</v>
      </c>
      <c r="B4858" t="s">
        <v>131</v>
      </c>
      <c r="C4858">
        <v>2008</v>
      </c>
      <c r="D4858">
        <v>0</v>
      </c>
    </row>
    <row r="4859" spans="1:4" x14ac:dyDescent="0.2">
      <c r="A4859" t="s">
        <v>130</v>
      </c>
      <c r="B4859" t="s">
        <v>131</v>
      </c>
      <c r="C4859">
        <v>2009</v>
      </c>
      <c r="D4859">
        <v>0</v>
      </c>
    </row>
    <row r="4860" spans="1:4" x14ac:dyDescent="0.2">
      <c r="A4860" t="s">
        <v>130</v>
      </c>
      <c r="B4860" t="s">
        <v>131</v>
      </c>
      <c r="C4860">
        <v>2010</v>
      </c>
      <c r="D4860">
        <v>0</v>
      </c>
    </row>
    <row r="4861" spans="1:4" x14ac:dyDescent="0.2">
      <c r="A4861" t="s">
        <v>130</v>
      </c>
      <c r="B4861" t="s">
        <v>131</v>
      </c>
      <c r="C4861">
        <v>2011</v>
      </c>
      <c r="D4861">
        <v>0</v>
      </c>
    </row>
    <row r="4862" spans="1:4" x14ac:dyDescent="0.2">
      <c r="A4862" t="s">
        <v>130</v>
      </c>
      <c r="B4862" t="s">
        <v>131</v>
      </c>
      <c r="C4862">
        <v>2012</v>
      </c>
      <c r="D4862">
        <v>0</v>
      </c>
    </row>
    <row r="4863" spans="1:4" x14ac:dyDescent="0.2">
      <c r="A4863" t="s">
        <v>130</v>
      </c>
      <c r="B4863" t="s">
        <v>131</v>
      </c>
      <c r="C4863">
        <v>2013</v>
      </c>
      <c r="D4863">
        <v>0</v>
      </c>
    </row>
    <row r="4864" spans="1:4" x14ac:dyDescent="0.2">
      <c r="A4864" t="s">
        <v>130</v>
      </c>
      <c r="B4864" t="s">
        <v>131</v>
      </c>
      <c r="C4864">
        <v>2014</v>
      </c>
      <c r="D4864">
        <v>0</v>
      </c>
    </row>
    <row r="4865" spans="1:4" x14ac:dyDescent="0.2">
      <c r="A4865" t="s">
        <v>130</v>
      </c>
      <c r="B4865" t="s">
        <v>131</v>
      </c>
      <c r="C4865">
        <v>2015</v>
      </c>
      <c r="D4865">
        <v>0</v>
      </c>
    </row>
    <row r="4866" spans="1:4" x14ac:dyDescent="0.2">
      <c r="A4866" t="s">
        <v>130</v>
      </c>
      <c r="B4866" t="s">
        <v>131</v>
      </c>
      <c r="C4866">
        <v>2016</v>
      </c>
      <c r="D4866">
        <v>0</v>
      </c>
    </row>
    <row r="4867" spans="1:4" x14ac:dyDescent="0.2">
      <c r="A4867" t="s">
        <v>132</v>
      </c>
      <c r="B4867" t="s">
        <v>133</v>
      </c>
      <c r="C4867">
        <v>1980</v>
      </c>
      <c r="D4867">
        <v>0</v>
      </c>
    </row>
    <row r="4868" spans="1:4" x14ac:dyDescent="0.2">
      <c r="A4868" t="s">
        <v>132</v>
      </c>
      <c r="B4868" t="s">
        <v>133</v>
      </c>
      <c r="C4868">
        <v>1981</v>
      </c>
      <c r="D4868">
        <v>0</v>
      </c>
    </row>
    <row r="4869" spans="1:4" x14ac:dyDescent="0.2">
      <c r="A4869" t="s">
        <v>132</v>
      </c>
      <c r="B4869" t="s">
        <v>133</v>
      </c>
      <c r="C4869">
        <v>1982</v>
      </c>
      <c r="D4869">
        <v>0</v>
      </c>
    </row>
    <row r="4870" spans="1:4" x14ac:dyDescent="0.2">
      <c r="A4870" t="s">
        <v>132</v>
      </c>
      <c r="B4870" t="s">
        <v>133</v>
      </c>
      <c r="C4870">
        <v>1983</v>
      </c>
      <c r="D4870">
        <v>0</v>
      </c>
    </row>
    <row r="4871" spans="1:4" x14ac:dyDescent="0.2">
      <c r="A4871" t="s">
        <v>132</v>
      </c>
      <c r="B4871" t="s">
        <v>133</v>
      </c>
      <c r="C4871">
        <v>1984</v>
      </c>
      <c r="D4871">
        <v>0</v>
      </c>
    </row>
    <row r="4872" spans="1:4" x14ac:dyDescent="0.2">
      <c r="A4872" t="s">
        <v>132</v>
      </c>
      <c r="B4872" t="s">
        <v>133</v>
      </c>
      <c r="C4872">
        <v>1985</v>
      </c>
      <c r="D4872">
        <v>0</v>
      </c>
    </row>
    <row r="4873" spans="1:4" x14ac:dyDescent="0.2">
      <c r="A4873" t="s">
        <v>132</v>
      </c>
      <c r="B4873" t="s">
        <v>133</v>
      </c>
      <c r="C4873">
        <v>1986</v>
      </c>
      <c r="D4873">
        <v>0</v>
      </c>
    </row>
    <row r="4874" spans="1:4" x14ac:dyDescent="0.2">
      <c r="A4874" t="s">
        <v>132</v>
      </c>
      <c r="B4874" t="s">
        <v>133</v>
      </c>
      <c r="C4874">
        <v>1987</v>
      </c>
      <c r="D4874">
        <v>0</v>
      </c>
    </row>
    <row r="4875" spans="1:4" x14ac:dyDescent="0.2">
      <c r="A4875" t="s">
        <v>132</v>
      </c>
      <c r="B4875" t="s">
        <v>133</v>
      </c>
      <c r="C4875">
        <v>1988</v>
      </c>
      <c r="D4875">
        <v>0</v>
      </c>
    </row>
    <row r="4876" spans="1:4" x14ac:dyDescent="0.2">
      <c r="A4876" t="s">
        <v>132</v>
      </c>
      <c r="B4876" t="s">
        <v>133</v>
      </c>
      <c r="C4876">
        <v>1989</v>
      </c>
      <c r="D4876">
        <v>0</v>
      </c>
    </row>
    <row r="4877" spans="1:4" x14ac:dyDescent="0.2">
      <c r="A4877" t="s">
        <v>132</v>
      </c>
      <c r="B4877" t="s">
        <v>133</v>
      </c>
      <c r="C4877">
        <v>1990</v>
      </c>
      <c r="D4877">
        <v>0</v>
      </c>
    </row>
    <row r="4878" spans="1:4" x14ac:dyDescent="0.2">
      <c r="A4878" t="s">
        <v>132</v>
      </c>
      <c r="B4878" t="s">
        <v>133</v>
      </c>
      <c r="C4878">
        <v>1991</v>
      </c>
      <c r="D4878">
        <v>0</v>
      </c>
    </row>
    <row r="4879" spans="1:4" x14ac:dyDescent="0.2">
      <c r="A4879" t="s">
        <v>132</v>
      </c>
      <c r="B4879" t="s">
        <v>133</v>
      </c>
      <c r="C4879">
        <v>1992</v>
      </c>
      <c r="D4879">
        <v>0</v>
      </c>
    </row>
    <row r="4880" spans="1:4" x14ac:dyDescent="0.2">
      <c r="A4880" t="s">
        <v>132</v>
      </c>
      <c r="B4880" t="s">
        <v>133</v>
      </c>
      <c r="C4880">
        <v>1993</v>
      </c>
      <c r="D4880">
        <v>0</v>
      </c>
    </row>
    <row r="4881" spans="1:4" x14ac:dyDescent="0.2">
      <c r="A4881" t="s">
        <v>132</v>
      </c>
      <c r="B4881" t="s">
        <v>133</v>
      </c>
      <c r="C4881">
        <v>1994</v>
      </c>
      <c r="D4881">
        <v>0</v>
      </c>
    </row>
    <row r="4882" spans="1:4" x14ac:dyDescent="0.2">
      <c r="A4882" t="s">
        <v>132</v>
      </c>
      <c r="B4882" t="s">
        <v>133</v>
      </c>
      <c r="C4882">
        <v>1995</v>
      </c>
      <c r="D4882">
        <v>0</v>
      </c>
    </row>
    <row r="4883" spans="1:4" x14ac:dyDescent="0.2">
      <c r="A4883" t="s">
        <v>132</v>
      </c>
      <c r="B4883" t="s">
        <v>133</v>
      </c>
      <c r="C4883">
        <v>1996</v>
      </c>
      <c r="D4883">
        <v>0</v>
      </c>
    </row>
    <row r="4884" spans="1:4" x14ac:dyDescent="0.2">
      <c r="A4884" t="s">
        <v>132</v>
      </c>
      <c r="B4884" t="s">
        <v>133</v>
      </c>
      <c r="C4884">
        <v>1997</v>
      </c>
      <c r="D4884">
        <v>0</v>
      </c>
    </row>
    <row r="4885" spans="1:4" x14ac:dyDescent="0.2">
      <c r="A4885" t="s">
        <v>132</v>
      </c>
      <c r="B4885" t="s">
        <v>133</v>
      </c>
      <c r="C4885">
        <v>1998</v>
      </c>
      <c r="D4885">
        <v>0.21691708266734999</v>
      </c>
    </row>
    <row r="4886" spans="1:4" x14ac:dyDescent="0.2">
      <c r="A4886" t="s">
        <v>132</v>
      </c>
      <c r="B4886" t="s">
        <v>133</v>
      </c>
      <c r="C4886">
        <v>1999</v>
      </c>
      <c r="D4886">
        <v>0.21691708266734999</v>
      </c>
    </row>
    <row r="4887" spans="1:4" x14ac:dyDescent="0.2">
      <c r="A4887" t="s">
        <v>132</v>
      </c>
      <c r="B4887" t="s">
        <v>133</v>
      </c>
      <c r="C4887">
        <v>2000</v>
      </c>
      <c r="D4887">
        <v>0.325375616550445</v>
      </c>
    </row>
    <row r="4888" spans="1:4" x14ac:dyDescent="0.2">
      <c r="A4888" t="s">
        <v>132</v>
      </c>
      <c r="B4888" t="s">
        <v>133</v>
      </c>
      <c r="C4888">
        <v>2001</v>
      </c>
      <c r="D4888">
        <v>0.325375616550445</v>
      </c>
    </row>
    <row r="4889" spans="1:4" x14ac:dyDescent="0.2">
      <c r="A4889" t="s">
        <v>132</v>
      </c>
      <c r="B4889" t="s">
        <v>133</v>
      </c>
      <c r="C4889">
        <v>2002</v>
      </c>
      <c r="D4889">
        <v>13.7742357254028</v>
      </c>
    </row>
    <row r="4890" spans="1:4" x14ac:dyDescent="0.2">
      <c r="A4890" t="s">
        <v>132</v>
      </c>
      <c r="B4890" t="s">
        <v>133</v>
      </c>
      <c r="C4890">
        <v>2003</v>
      </c>
      <c r="D4890">
        <v>14.0996131896972</v>
      </c>
    </row>
    <row r="4891" spans="1:4" x14ac:dyDescent="0.2">
      <c r="A4891" t="s">
        <v>132</v>
      </c>
      <c r="B4891" t="s">
        <v>133</v>
      </c>
      <c r="C4891">
        <v>2004</v>
      </c>
      <c r="D4891">
        <v>1.0845856666564899</v>
      </c>
    </row>
    <row r="4892" spans="1:4" x14ac:dyDescent="0.2">
      <c r="A4892" t="s">
        <v>132</v>
      </c>
      <c r="B4892" t="s">
        <v>133</v>
      </c>
      <c r="C4892">
        <v>2005</v>
      </c>
      <c r="D4892">
        <v>14.0996131896972</v>
      </c>
    </row>
    <row r="4893" spans="1:4" x14ac:dyDescent="0.2">
      <c r="A4893" t="s">
        <v>132</v>
      </c>
      <c r="B4893" t="s">
        <v>133</v>
      </c>
      <c r="C4893">
        <v>2006</v>
      </c>
      <c r="D4893">
        <v>14.0996131896972</v>
      </c>
    </row>
    <row r="4894" spans="1:4" x14ac:dyDescent="0.2">
      <c r="A4894" t="s">
        <v>132</v>
      </c>
      <c r="B4894" t="s">
        <v>133</v>
      </c>
      <c r="C4894">
        <v>2007</v>
      </c>
      <c r="D4894">
        <v>31.669898986816399</v>
      </c>
    </row>
    <row r="4895" spans="1:4" x14ac:dyDescent="0.2">
      <c r="A4895" t="s">
        <v>132</v>
      </c>
      <c r="B4895" t="s">
        <v>133</v>
      </c>
      <c r="C4895">
        <v>2008</v>
      </c>
      <c r="D4895">
        <v>64.532844543457003</v>
      </c>
    </row>
    <row r="4896" spans="1:4" x14ac:dyDescent="0.2">
      <c r="A4896" t="s">
        <v>132</v>
      </c>
      <c r="B4896" t="s">
        <v>133</v>
      </c>
      <c r="C4896">
        <v>2009</v>
      </c>
      <c r="D4896">
        <v>68.003517150878906</v>
      </c>
    </row>
    <row r="4897" spans="1:4" x14ac:dyDescent="0.2">
      <c r="A4897" t="s">
        <v>132</v>
      </c>
      <c r="B4897" t="s">
        <v>133</v>
      </c>
      <c r="C4897">
        <v>2010</v>
      </c>
      <c r="D4897">
        <v>73.101066589355398</v>
      </c>
    </row>
    <row r="4898" spans="1:4" x14ac:dyDescent="0.2">
      <c r="A4898" t="s">
        <v>132</v>
      </c>
      <c r="B4898" t="s">
        <v>133</v>
      </c>
      <c r="C4898">
        <v>2011</v>
      </c>
      <c r="D4898">
        <v>74.619483947753906</v>
      </c>
    </row>
    <row r="4899" spans="1:4" x14ac:dyDescent="0.2">
      <c r="A4899" t="s">
        <v>132</v>
      </c>
      <c r="B4899" t="s">
        <v>133</v>
      </c>
      <c r="C4899">
        <v>2012</v>
      </c>
      <c r="D4899">
        <v>69.088104248046804</v>
      </c>
    </row>
    <row r="4900" spans="1:4" x14ac:dyDescent="0.2">
      <c r="A4900" t="s">
        <v>132</v>
      </c>
      <c r="B4900" t="s">
        <v>133</v>
      </c>
      <c r="C4900">
        <v>2013</v>
      </c>
      <c r="D4900">
        <v>71.040351867675696</v>
      </c>
    </row>
    <row r="4901" spans="1:4" x14ac:dyDescent="0.2">
      <c r="A4901" t="s">
        <v>132</v>
      </c>
      <c r="B4901" t="s">
        <v>133</v>
      </c>
      <c r="C4901">
        <v>2014</v>
      </c>
      <c r="D4901">
        <v>66.810470581054602</v>
      </c>
    </row>
    <row r="4902" spans="1:4" x14ac:dyDescent="0.2">
      <c r="A4902" t="s">
        <v>132</v>
      </c>
      <c r="B4902" t="s">
        <v>133</v>
      </c>
      <c r="C4902">
        <v>2015</v>
      </c>
      <c r="D4902">
        <v>67.244308471679602</v>
      </c>
    </row>
    <row r="4903" spans="1:4" x14ac:dyDescent="0.2">
      <c r="A4903" t="s">
        <v>132</v>
      </c>
      <c r="B4903" t="s">
        <v>133</v>
      </c>
      <c r="C4903">
        <v>2016</v>
      </c>
      <c r="D4903">
        <v>62.949382781982401</v>
      </c>
    </row>
    <row r="4904" spans="1:4" x14ac:dyDescent="0.2">
      <c r="A4904" t="s">
        <v>134</v>
      </c>
      <c r="B4904" t="s">
        <v>135</v>
      </c>
      <c r="C4904">
        <v>1994</v>
      </c>
      <c r="D4904">
        <v>0</v>
      </c>
    </row>
    <row r="4905" spans="1:4" x14ac:dyDescent="0.2">
      <c r="A4905" t="s">
        <v>134</v>
      </c>
      <c r="B4905" t="s">
        <v>135</v>
      </c>
      <c r="C4905">
        <v>1995</v>
      </c>
      <c r="D4905">
        <v>0</v>
      </c>
    </row>
    <row r="4906" spans="1:4" x14ac:dyDescent="0.2">
      <c r="A4906" t="s">
        <v>134</v>
      </c>
      <c r="B4906" t="s">
        <v>135</v>
      </c>
      <c r="C4906">
        <v>1996</v>
      </c>
      <c r="D4906">
        <v>0</v>
      </c>
    </row>
    <row r="4907" spans="1:4" x14ac:dyDescent="0.2">
      <c r="A4907" t="s">
        <v>134</v>
      </c>
      <c r="B4907" t="s">
        <v>135</v>
      </c>
      <c r="C4907">
        <v>1997</v>
      </c>
      <c r="D4907">
        <v>0</v>
      </c>
    </row>
    <row r="4908" spans="1:4" x14ac:dyDescent="0.2">
      <c r="A4908" t="s">
        <v>134</v>
      </c>
      <c r="B4908" t="s">
        <v>135</v>
      </c>
      <c r="C4908">
        <v>1998</v>
      </c>
      <c r="D4908">
        <v>0</v>
      </c>
    </row>
    <row r="4909" spans="1:4" x14ac:dyDescent="0.2">
      <c r="A4909" t="s">
        <v>134</v>
      </c>
      <c r="B4909" t="s">
        <v>135</v>
      </c>
      <c r="C4909">
        <v>1999</v>
      </c>
      <c r="D4909">
        <v>0</v>
      </c>
    </row>
    <row r="4910" spans="1:4" x14ac:dyDescent="0.2">
      <c r="A4910" t="s">
        <v>134</v>
      </c>
      <c r="B4910" t="s">
        <v>135</v>
      </c>
      <c r="C4910">
        <v>2000</v>
      </c>
      <c r="D4910">
        <v>0</v>
      </c>
    </row>
    <row r="4911" spans="1:4" x14ac:dyDescent="0.2">
      <c r="A4911" t="s">
        <v>134</v>
      </c>
      <c r="B4911" t="s">
        <v>135</v>
      </c>
      <c r="C4911">
        <v>2001</v>
      </c>
      <c r="D4911">
        <v>0</v>
      </c>
    </row>
    <row r="4912" spans="1:4" x14ac:dyDescent="0.2">
      <c r="A4912" t="s">
        <v>134</v>
      </c>
      <c r="B4912" t="s">
        <v>135</v>
      </c>
      <c r="C4912">
        <v>2002</v>
      </c>
      <c r="D4912">
        <v>0</v>
      </c>
    </row>
    <row r="4913" spans="1:4" x14ac:dyDescent="0.2">
      <c r="A4913" t="s">
        <v>134</v>
      </c>
      <c r="B4913" t="s">
        <v>135</v>
      </c>
      <c r="C4913">
        <v>2003</v>
      </c>
      <c r="D4913">
        <v>0</v>
      </c>
    </row>
    <row r="4914" spans="1:4" x14ac:dyDescent="0.2">
      <c r="A4914" t="s">
        <v>134</v>
      </c>
      <c r="B4914" t="s">
        <v>135</v>
      </c>
      <c r="C4914">
        <v>2004</v>
      </c>
      <c r="D4914">
        <v>0</v>
      </c>
    </row>
    <row r="4915" spans="1:4" x14ac:dyDescent="0.2">
      <c r="A4915" t="s">
        <v>134</v>
      </c>
      <c r="B4915" t="s">
        <v>135</v>
      </c>
      <c r="C4915">
        <v>2005</v>
      </c>
      <c r="D4915">
        <v>0</v>
      </c>
    </row>
    <row r="4916" spans="1:4" x14ac:dyDescent="0.2">
      <c r="A4916" t="s">
        <v>134</v>
      </c>
      <c r="B4916" t="s">
        <v>135</v>
      </c>
      <c r="C4916">
        <v>2006</v>
      </c>
      <c r="D4916">
        <v>0</v>
      </c>
    </row>
    <row r="4917" spans="1:4" x14ac:dyDescent="0.2">
      <c r="A4917" t="s">
        <v>134</v>
      </c>
      <c r="B4917" t="s">
        <v>135</v>
      </c>
      <c r="C4917">
        <v>2007</v>
      </c>
      <c r="D4917">
        <v>0</v>
      </c>
    </row>
    <row r="4918" spans="1:4" x14ac:dyDescent="0.2">
      <c r="A4918" t="s">
        <v>134</v>
      </c>
      <c r="B4918" t="s">
        <v>135</v>
      </c>
      <c r="C4918">
        <v>2008</v>
      </c>
      <c r="D4918">
        <v>0</v>
      </c>
    </row>
    <row r="4919" spans="1:4" x14ac:dyDescent="0.2">
      <c r="A4919" t="s">
        <v>134</v>
      </c>
      <c r="B4919" t="s">
        <v>135</v>
      </c>
      <c r="C4919">
        <v>2009</v>
      </c>
      <c r="D4919">
        <v>0</v>
      </c>
    </row>
    <row r="4920" spans="1:4" x14ac:dyDescent="0.2">
      <c r="A4920" t="s">
        <v>134</v>
      </c>
      <c r="B4920" t="s">
        <v>135</v>
      </c>
      <c r="C4920">
        <v>2010</v>
      </c>
      <c r="D4920">
        <v>0</v>
      </c>
    </row>
    <row r="4921" spans="1:4" x14ac:dyDescent="0.2">
      <c r="A4921" t="s">
        <v>134</v>
      </c>
      <c r="B4921" t="s">
        <v>135</v>
      </c>
      <c r="C4921">
        <v>2011</v>
      </c>
      <c r="D4921">
        <v>0</v>
      </c>
    </row>
    <row r="4922" spans="1:4" x14ac:dyDescent="0.2">
      <c r="A4922" t="s">
        <v>134</v>
      </c>
      <c r="B4922" t="s">
        <v>135</v>
      </c>
      <c r="C4922">
        <v>2012</v>
      </c>
      <c r="D4922">
        <v>0</v>
      </c>
    </row>
    <row r="4923" spans="1:4" x14ac:dyDescent="0.2">
      <c r="A4923" t="s">
        <v>134</v>
      </c>
      <c r="B4923" t="s">
        <v>135</v>
      </c>
      <c r="C4923">
        <v>2013</v>
      </c>
      <c r="D4923">
        <v>0</v>
      </c>
    </row>
    <row r="4924" spans="1:4" x14ac:dyDescent="0.2">
      <c r="A4924" t="s">
        <v>134</v>
      </c>
      <c r="B4924" t="s">
        <v>135</v>
      </c>
      <c r="C4924">
        <v>2014</v>
      </c>
      <c r="D4924">
        <v>0</v>
      </c>
    </row>
    <row r="4925" spans="1:4" x14ac:dyDescent="0.2">
      <c r="A4925" t="s">
        <v>134</v>
      </c>
      <c r="B4925" t="s">
        <v>135</v>
      </c>
      <c r="C4925">
        <v>2015</v>
      </c>
      <c r="D4925">
        <v>0</v>
      </c>
    </row>
    <row r="4926" spans="1:4" x14ac:dyDescent="0.2">
      <c r="A4926" t="s">
        <v>134</v>
      </c>
      <c r="B4926" t="s">
        <v>135</v>
      </c>
      <c r="C4926">
        <v>2016</v>
      </c>
      <c r="D4926">
        <v>0</v>
      </c>
    </row>
    <row r="4927" spans="1:4" x14ac:dyDescent="0.2">
      <c r="A4927" t="s">
        <v>136</v>
      </c>
      <c r="B4927" t="s">
        <v>137</v>
      </c>
      <c r="C4927">
        <v>1992</v>
      </c>
      <c r="D4927">
        <v>0</v>
      </c>
    </row>
    <row r="4928" spans="1:4" x14ac:dyDescent="0.2">
      <c r="A4928" t="s">
        <v>136</v>
      </c>
      <c r="B4928" t="s">
        <v>137</v>
      </c>
      <c r="C4928">
        <v>1993</v>
      </c>
      <c r="D4928">
        <v>0</v>
      </c>
    </row>
    <row r="4929" spans="1:4" x14ac:dyDescent="0.2">
      <c r="A4929" t="s">
        <v>136</v>
      </c>
      <c r="B4929" t="s">
        <v>137</v>
      </c>
      <c r="C4929">
        <v>1994</v>
      </c>
      <c r="D4929">
        <v>0</v>
      </c>
    </row>
    <row r="4930" spans="1:4" x14ac:dyDescent="0.2">
      <c r="A4930" t="s">
        <v>136</v>
      </c>
      <c r="B4930" t="s">
        <v>137</v>
      </c>
      <c r="C4930">
        <v>1995</v>
      </c>
      <c r="D4930">
        <v>0</v>
      </c>
    </row>
    <row r="4931" spans="1:4" x14ac:dyDescent="0.2">
      <c r="A4931" t="s">
        <v>136</v>
      </c>
      <c r="B4931" t="s">
        <v>137</v>
      </c>
      <c r="C4931">
        <v>1996</v>
      </c>
      <c r="D4931">
        <v>0</v>
      </c>
    </row>
    <row r="4932" spans="1:4" x14ac:dyDescent="0.2">
      <c r="A4932" t="s">
        <v>136</v>
      </c>
      <c r="B4932" t="s">
        <v>137</v>
      </c>
      <c r="C4932">
        <v>1997</v>
      </c>
      <c r="D4932">
        <v>0</v>
      </c>
    </row>
    <row r="4933" spans="1:4" x14ac:dyDescent="0.2">
      <c r="A4933" t="s">
        <v>136</v>
      </c>
      <c r="B4933" t="s">
        <v>137</v>
      </c>
      <c r="C4933">
        <v>1998</v>
      </c>
      <c r="D4933">
        <v>0</v>
      </c>
    </row>
    <row r="4934" spans="1:4" x14ac:dyDescent="0.2">
      <c r="A4934" t="s">
        <v>136</v>
      </c>
      <c r="B4934" t="s">
        <v>137</v>
      </c>
      <c r="C4934">
        <v>1999</v>
      </c>
      <c r="D4934">
        <v>0</v>
      </c>
    </row>
    <row r="4935" spans="1:4" x14ac:dyDescent="0.2">
      <c r="A4935" t="s">
        <v>136</v>
      </c>
      <c r="B4935" t="s">
        <v>137</v>
      </c>
      <c r="C4935">
        <v>2000</v>
      </c>
      <c r="D4935">
        <v>0</v>
      </c>
    </row>
    <row r="4936" spans="1:4" x14ac:dyDescent="0.2">
      <c r="A4936" t="s">
        <v>136</v>
      </c>
      <c r="B4936" t="s">
        <v>137</v>
      </c>
      <c r="C4936">
        <v>2001</v>
      </c>
      <c r="D4936">
        <v>0</v>
      </c>
    </row>
    <row r="4937" spans="1:4" x14ac:dyDescent="0.2">
      <c r="A4937" t="s">
        <v>136</v>
      </c>
      <c r="B4937" t="s">
        <v>137</v>
      </c>
      <c r="C4937">
        <v>2002</v>
      </c>
      <c r="D4937">
        <v>0</v>
      </c>
    </row>
    <row r="4938" spans="1:4" x14ac:dyDescent="0.2">
      <c r="A4938" t="s">
        <v>136</v>
      </c>
      <c r="B4938" t="s">
        <v>137</v>
      </c>
      <c r="C4938">
        <v>2003</v>
      </c>
      <c r="D4938">
        <v>0</v>
      </c>
    </row>
    <row r="4939" spans="1:4" x14ac:dyDescent="0.2">
      <c r="A4939" t="s">
        <v>136</v>
      </c>
      <c r="B4939" t="s">
        <v>137</v>
      </c>
      <c r="C4939">
        <v>2004</v>
      </c>
      <c r="D4939">
        <v>0</v>
      </c>
    </row>
    <row r="4940" spans="1:4" x14ac:dyDescent="0.2">
      <c r="A4940" t="s">
        <v>136</v>
      </c>
      <c r="B4940" t="s">
        <v>137</v>
      </c>
      <c r="C4940">
        <v>2005</v>
      </c>
      <c r="D4940">
        <v>0</v>
      </c>
    </row>
    <row r="4941" spans="1:4" x14ac:dyDescent="0.2">
      <c r="A4941" t="s">
        <v>136</v>
      </c>
      <c r="B4941" t="s">
        <v>137</v>
      </c>
      <c r="C4941">
        <v>2006</v>
      </c>
      <c r="D4941">
        <v>0</v>
      </c>
    </row>
    <row r="4942" spans="1:4" x14ac:dyDescent="0.2">
      <c r="A4942" t="s">
        <v>136</v>
      </c>
      <c r="B4942" t="s">
        <v>137</v>
      </c>
      <c r="C4942">
        <v>2007</v>
      </c>
      <c r="D4942">
        <v>0</v>
      </c>
    </row>
    <row r="4943" spans="1:4" x14ac:dyDescent="0.2">
      <c r="A4943" t="s">
        <v>136</v>
      </c>
      <c r="B4943" t="s">
        <v>137</v>
      </c>
      <c r="C4943">
        <v>2008</v>
      </c>
      <c r="D4943">
        <v>0</v>
      </c>
    </row>
    <row r="4944" spans="1:4" x14ac:dyDescent="0.2">
      <c r="A4944" t="s">
        <v>136</v>
      </c>
      <c r="B4944" t="s">
        <v>137</v>
      </c>
      <c r="C4944">
        <v>2009</v>
      </c>
      <c r="D4944">
        <v>0</v>
      </c>
    </row>
    <row r="4945" spans="1:4" x14ac:dyDescent="0.2">
      <c r="A4945" t="s">
        <v>136</v>
      </c>
      <c r="B4945" t="s">
        <v>137</v>
      </c>
      <c r="C4945">
        <v>2010</v>
      </c>
      <c r="D4945">
        <v>0</v>
      </c>
    </row>
    <row r="4946" spans="1:4" x14ac:dyDescent="0.2">
      <c r="A4946" t="s">
        <v>136</v>
      </c>
      <c r="B4946" t="s">
        <v>137</v>
      </c>
      <c r="C4946">
        <v>2011</v>
      </c>
      <c r="D4946">
        <v>0</v>
      </c>
    </row>
    <row r="4947" spans="1:4" x14ac:dyDescent="0.2">
      <c r="A4947" t="s">
        <v>136</v>
      </c>
      <c r="B4947" t="s">
        <v>137</v>
      </c>
      <c r="C4947">
        <v>2012</v>
      </c>
      <c r="D4947">
        <v>0</v>
      </c>
    </row>
    <row r="4948" spans="1:4" x14ac:dyDescent="0.2">
      <c r="A4948" t="s">
        <v>136</v>
      </c>
      <c r="B4948" t="s">
        <v>137</v>
      </c>
      <c r="C4948">
        <v>2013</v>
      </c>
      <c r="D4948">
        <v>0</v>
      </c>
    </row>
    <row r="4949" spans="1:4" x14ac:dyDescent="0.2">
      <c r="A4949" t="s">
        <v>136</v>
      </c>
      <c r="B4949" t="s">
        <v>137</v>
      </c>
      <c r="C4949">
        <v>2014</v>
      </c>
      <c r="D4949">
        <v>0</v>
      </c>
    </row>
    <row r="4950" spans="1:4" x14ac:dyDescent="0.2">
      <c r="A4950" t="s">
        <v>136</v>
      </c>
      <c r="B4950" t="s">
        <v>137</v>
      </c>
      <c r="C4950">
        <v>2015</v>
      </c>
      <c r="D4950">
        <v>0</v>
      </c>
    </row>
    <row r="4951" spans="1:4" x14ac:dyDescent="0.2">
      <c r="A4951" t="s">
        <v>136</v>
      </c>
      <c r="B4951" t="s">
        <v>137</v>
      </c>
      <c r="C4951">
        <v>2016</v>
      </c>
      <c r="D4951">
        <v>0</v>
      </c>
    </row>
    <row r="4952" spans="1:4" x14ac:dyDescent="0.2">
      <c r="A4952" t="s">
        <v>138</v>
      </c>
      <c r="B4952" t="s">
        <v>139</v>
      </c>
      <c r="C4952">
        <v>1980</v>
      </c>
      <c r="D4952">
        <v>0</v>
      </c>
    </row>
    <row r="4953" spans="1:4" x14ac:dyDescent="0.2">
      <c r="A4953" t="s">
        <v>138</v>
      </c>
      <c r="B4953" t="s">
        <v>139</v>
      </c>
      <c r="C4953">
        <v>1981</v>
      </c>
      <c r="D4953">
        <v>0</v>
      </c>
    </row>
    <row r="4954" spans="1:4" x14ac:dyDescent="0.2">
      <c r="A4954" t="s">
        <v>138</v>
      </c>
      <c r="B4954" t="s">
        <v>139</v>
      </c>
      <c r="C4954">
        <v>1982</v>
      </c>
      <c r="D4954">
        <v>0</v>
      </c>
    </row>
    <row r="4955" spans="1:4" x14ac:dyDescent="0.2">
      <c r="A4955" t="s">
        <v>138</v>
      </c>
      <c r="B4955" t="s">
        <v>139</v>
      </c>
      <c r="C4955">
        <v>1983</v>
      </c>
      <c r="D4955">
        <v>0</v>
      </c>
    </row>
    <row r="4956" spans="1:4" x14ac:dyDescent="0.2">
      <c r="A4956" t="s">
        <v>138</v>
      </c>
      <c r="B4956" t="s">
        <v>139</v>
      </c>
      <c r="C4956">
        <v>1984</v>
      </c>
      <c r="D4956">
        <v>0</v>
      </c>
    </row>
    <row r="4957" spans="1:4" x14ac:dyDescent="0.2">
      <c r="A4957" t="s">
        <v>138</v>
      </c>
      <c r="B4957" t="s">
        <v>139</v>
      </c>
      <c r="C4957">
        <v>1985</v>
      </c>
      <c r="D4957">
        <v>0</v>
      </c>
    </row>
    <row r="4958" spans="1:4" x14ac:dyDescent="0.2">
      <c r="A4958" t="s">
        <v>138</v>
      </c>
      <c r="B4958" t="s">
        <v>139</v>
      </c>
      <c r="C4958">
        <v>1986</v>
      </c>
      <c r="D4958">
        <v>0</v>
      </c>
    </row>
    <row r="4959" spans="1:4" x14ac:dyDescent="0.2">
      <c r="A4959" t="s">
        <v>138</v>
      </c>
      <c r="B4959" t="s">
        <v>139</v>
      </c>
      <c r="C4959">
        <v>1987</v>
      </c>
      <c r="D4959">
        <v>0</v>
      </c>
    </row>
    <row r="4960" spans="1:4" x14ac:dyDescent="0.2">
      <c r="A4960" t="s">
        <v>138</v>
      </c>
      <c r="B4960" t="s">
        <v>139</v>
      </c>
      <c r="C4960">
        <v>1988</v>
      </c>
      <c r="D4960">
        <v>0</v>
      </c>
    </row>
    <row r="4961" spans="1:4" x14ac:dyDescent="0.2">
      <c r="A4961" t="s">
        <v>138</v>
      </c>
      <c r="B4961" t="s">
        <v>139</v>
      </c>
      <c r="C4961">
        <v>1989</v>
      </c>
      <c r="D4961">
        <v>0</v>
      </c>
    </row>
    <row r="4962" spans="1:4" x14ac:dyDescent="0.2">
      <c r="A4962" t="s">
        <v>138</v>
      </c>
      <c r="B4962" t="s">
        <v>139</v>
      </c>
      <c r="C4962">
        <v>1990</v>
      </c>
      <c r="D4962">
        <v>0</v>
      </c>
    </row>
    <row r="4963" spans="1:4" x14ac:dyDescent="0.2">
      <c r="A4963" t="s">
        <v>138</v>
      </c>
      <c r="B4963" t="s">
        <v>139</v>
      </c>
      <c r="C4963">
        <v>1991</v>
      </c>
      <c r="D4963">
        <v>0</v>
      </c>
    </row>
    <row r="4964" spans="1:4" x14ac:dyDescent="0.2">
      <c r="A4964" t="s">
        <v>138</v>
      </c>
      <c r="B4964" t="s">
        <v>139</v>
      </c>
      <c r="C4964">
        <v>1992</v>
      </c>
      <c r="D4964">
        <v>0</v>
      </c>
    </row>
    <row r="4965" spans="1:4" x14ac:dyDescent="0.2">
      <c r="A4965" t="s">
        <v>138</v>
      </c>
      <c r="B4965" t="s">
        <v>139</v>
      </c>
      <c r="C4965">
        <v>1993</v>
      </c>
      <c r="D4965">
        <v>0</v>
      </c>
    </row>
    <row r="4966" spans="1:4" x14ac:dyDescent="0.2">
      <c r="A4966" t="s">
        <v>138</v>
      </c>
      <c r="B4966" t="s">
        <v>139</v>
      </c>
      <c r="C4966">
        <v>1994</v>
      </c>
      <c r="D4966">
        <v>0</v>
      </c>
    </row>
    <row r="4967" spans="1:4" x14ac:dyDescent="0.2">
      <c r="A4967" t="s">
        <v>138</v>
      </c>
      <c r="B4967" t="s">
        <v>139</v>
      </c>
      <c r="C4967">
        <v>1995</v>
      </c>
      <c r="D4967">
        <v>0</v>
      </c>
    </row>
    <row r="4968" spans="1:4" x14ac:dyDescent="0.2">
      <c r="A4968" t="s">
        <v>138</v>
      </c>
      <c r="B4968" t="s">
        <v>139</v>
      </c>
      <c r="C4968">
        <v>1996</v>
      </c>
      <c r="D4968">
        <v>0</v>
      </c>
    </row>
    <row r="4969" spans="1:4" x14ac:dyDescent="0.2">
      <c r="A4969" t="s">
        <v>138</v>
      </c>
      <c r="B4969" t="s">
        <v>139</v>
      </c>
      <c r="C4969">
        <v>1997</v>
      </c>
      <c r="D4969">
        <v>0</v>
      </c>
    </row>
    <row r="4970" spans="1:4" x14ac:dyDescent="0.2">
      <c r="A4970" t="s">
        <v>138</v>
      </c>
      <c r="B4970" t="s">
        <v>139</v>
      </c>
      <c r="C4970">
        <v>1998</v>
      </c>
      <c r="D4970">
        <v>0</v>
      </c>
    </row>
    <row r="4971" spans="1:4" x14ac:dyDescent="0.2">
      <c r="A4971" t="s">
        <v>138</v>
      </c>
      <c r="B4971" t="s">
        <v>139</v>
      </c>
      <c r="C4971">
        <v>1999</v>
      </c>
      <c r="D4971">
        <v>0</v>
      </c>
    </row>
    <row r="4972" spans="1:4" x14ac:dyDescent="0.2">
      <c r="A4972" t="s">
        <v>138</v>
      </c>
      <c r="B4972" t="s">
        <v>139</v>
      </c>
      <c r="C4972">
        <v>2000</v>
      </c>
      <c r="D4972">
        <v>0</v>
      </c>
    </row>
    <row r="4973" spans="1:4" x14ac:dyDescent="0.2">
      <c r="A4973" t="s">
        <v>138</v>
      </c>
      <c r="B4973" t="s">
        <v>139</v>
      </c>
      <c r="C4973">
        <v>2001</v>
      </c>
      <c r="D4973">
        <v>0</v>
      </c>
    </row>
    <row r="4974" spans="1:4" x14ac:dyDescent="0.2">
      <c r="A4974" t="s">
        <v>138</v>
      </c>
      <c r="B4974" t="s">
        <v>139</v>
      </c>
      <c r="C4974">
        <v>2002</v>
      </c>
      <c r="D4974">
        <v>0</v>
      </c>
    </row>
    <row r="4975" spans="1:4" x14ac:dyDescent="0.2">
      <c r="A4975" t="s">
        <v>138</v>
      </c>
      <c r="B4975" t="s">
        <v>139</v>
      </c>
      <c r="C4975">
        <v>2003</v>
      </c>
      <c r="D4975">
        <v>0</v>
      </c>
    </row>
    <row r="4976" spans="1:4" x14ac:dyDescent="0.2">
      <c r="A4976" t="s">
        <v>138</v>
      </c>
      <c r="B4976" t="s">
        <v>139</v>
      </c>
      <c r="C4976">
        <v>2004</v>
      </c>
      <c r="D4976">
        <v>0</v>
      </c>
    </row>
    <row r="4977" spans="1:4" x14ac:dyDescent="0.2">
      <c r="A4977" t="s">
        <v>138</v>
      </c>
      <c r="B4977" t="s">
        <v>139</v>
      </c>
      <c r="C4977">
        <v>2005</v>
      </c>
      <c r="D4977">
        <v>0</v>
      </c>
    </row>
    <row r="4978" spans="1:4" x14ac:dyDescent="0.2">
      <c r="A4978" t="s">
        <v>138</v>
      </c>
      <c r="B4978" t="s">
        <v>139</v>
      </c>
      <c r="C4978">
        <v>2006</v>
      </c>
      <c r="D4978">
        <v>0</v>
      </c>
    </row>
    <row r="4979" spans="1:4" x14ac:dyDescent="0.2">
      <c r="A4979" t="s">
        <v>138</v>
      </c>
      <c r="B4979" t="s">
        <v>139</v>
      </c>
      <c r="C4979">
        <v>2007</v>
      </c>
      <c r="D4979">
        <v>0</v>
      </c>
    </row>
    <row r="4980" spans="1:4" x14ac:dyDescent="0.2">
      <c r="A4980" t="s">
        <v>138</v>
      </c>
      <c r="B4980" t="s">
        <v>139</v>
      </c>
      <c r="C4980">
        <v>2008</v>
      </c>
      <c r="D4980">
        <v>0</v>
      </c>
    </row>
    <row r="4981" spans="1:4" x14ac:dyDescent="0.2">
      <c r="A4981" t="s">
        <v>138</v>
      </c>
      <c r="B4981" t="s">
        <v>139</v>
      </c>
      <c r="C4981">
        <v>2009</v>
      </c>
      <c r="D4981">
        <v>0</v>
      </c>
    </row>
    <row r="4982" spans="1:4" x14ac:dyDescent="0.2">
      <c r="A4982" t="s">
        <v>138</v>
      </c>
      <c r="B4982" t="s">
        <v>139</v>
      </c>
      <c r="C4982">
        <v>2010</v>
      </c>
      <c r="D4982">
        <v>0</v>
      </c>
    </row>
    <row r="4983" spans="1:4" x14ac:dyDescent="0.2">
      <c r="A4983" t="s">
        <v>138</v>
      </c>
      <c r="B4983" t="s">
        <v>139</v>
      </c>
      <c r="C4983">
        <v>2011</v>
      </c>
      <c r="D4983">
        <v>0</v>
      </c>
    </row>
    <row r="4984" spans="1:4" x14ac:dyDescent="0.2">
      <c r="A4984" t="s">
        <v>138</v>
      </c>
      <c r="B4984" t="s">
        <v>139</v>
      </c>
      <c r="C4984">
        <v>2012</v>
      </c>
      <c r="D4984">
        <v>0</v>
      </c>
    </row>
    <row r="4985" spans="1:4" x14ac:dyDescent="0.2">
      <c r="A4985" t="s">
        <v>138</v>
      </c>
      <c r="B4985" t="s">
        <v>139</v>
      </c>
      <c r="C4985">
        <v>2013</v>
      </c>
      <c r="D4985">
        <v>0</v>
      </c>
    </row>
    <row r="4986" spans="1:4" x14ac:dyDescent="0.2">
      <c r="A4986" t="s">
        <v>138</v>
      </c>
      <c r="B4986" t="s">
        <v>139</v>
      </c>
      <c r="C4986">
        <v>2014</v>
      </c>
      <c r="D4986">
        <v>0</v>
      </c>
    </row>
    <row r="4987" spans="1:4" x14ac:dyDescent="0.2">
      <c r="A4987" t="s">
        <v>138</v>
      </c>
      <c r="B4987" t="s">
        <v>139</v>
      </c>
      <c r="C4987">
        <v>2015</v>
      </c>
      <c r="D4987">
        <v>0</v>
      </c>
    </row>
    <row r="4988" spans="1:4" x14ac:dyDescent="0.2">
      <c r="A4988" t="s">
        <v>138</v>
      </c>
      <c r="B4988" t="s">
        <v>139</v>
      </c>
      <c r="C4988">
        <v>2016</v>
      </c>
      <c r="D4988">
        <v>0</v>
      </c>
    </row>
    <row r="4989" spans="1:4" x14ac:dyDescent="0.2">
      <c r="A4989" t="s">
        <v>140</v>
      </c>
      <c r="B4989" t="s">
        <v>141</v>
      </c>
      <c r="C4989">
        <v>1980</v>
      </c>
      <c r="D4989">
        <v>0</v>
      </c>
    </row>
    <row r="4990" spans="1:4" x14ac:dyDescent="0.2">
      <c r="A4990" t="s">
        <v>140</v>
      </c>
      <c r="B4990" t="s">
        <v>141</v>
      </c>
      <c r="C4990">
        <v>1981</v>
      </c>
      <c r="D4990">
        <v>0</v>
      </c>
    </row>
    <row r="4991" spans="1:4" x14ac:dyDescent="0.2">
      <c r="A4991" t="s">
        <v>140</v>
      </c>
      <c r="B4991" t="s">
        <v>141</v>
      </c>
      <c r="C4991">
        <v>1982</v>
      </c>
      <c r="D4991">
        <v>0</v>
      </c>
    </row>
    <row r="4992" spans="1:4" x14ac:dyDescent="0.2">
      <c r="A4992" t="s">
        <v>140</v>
      </c>
      <c r="B4992" t="s">
        <v>141</v>
      </c>
      <c r="C4992">
        <v>1983</v>
      </c>
      <c r="D4992">
        <v>0</v>
      </c>
    </row>
    <row r="4993" spans="1:4" x14ac:dyDescent="0.2">
      <c r="A4993" t="s">
        <v>140</v>
      </c>
      <c r="B4993" t="s">
        <v>141</v>
      </c>
      <c r="C4993">
        <v>1984</v>
      </c>
      <c r="D4993">
        <v>0</v>
      </c>
    </row>
    <row r="4994" spans="1:4" x14ac:dyDescent="0.2">
      <c r="A4994" t="s">
        <v>140</v>
      </c>
      <c r="B4994" t="s">
        <v>141</v>
      </c>
      <c r="C4994">
        <v>1985</v>
      </c>
      <c r="D4994">
        <v>0</v>
      </c>
    </row>
    <row r="4995" spans="1:4" x14ac:dyDescent="0.2">
      <c r="A4995" t="s">
        <v>140</v>
      </c>
      <c r="B4995" t="s">
        <v>141</v>
      </c>
      <c r="C4995">
        <v>1986</v>
      </c>
      <c r="D4995">
        <v>0</v>
      </c>
    </row>
    <row r="4996" spans="1:4" x14ac:dyDescent="0.2">
      <c r="A4996" t="s">
        <v>140</v>
      </c>
      <c r="B4996" t="s">
        <v>141</v>
      </c>
      <c r="C4996">
        <v>1987</v>
      </c>
      <c r="D4996">
        <v>0</v>
      </c>
    </row>
    <row r="4997" spans="1:4" x14ac:dyDescent="0.2">
      <c r="A4997" t="s">
        <v>140</v>
      </c>
      <c r="B4997" t="s">
        <v>141</v>
      </c>
      <c r="C4997">
        <v>1988</v>
      </c>
      <c r="D4997">
        <v>0</v>
      </c>
    </row>
    <row r="4998" spans="1:4" x14ac:dyDescent="0.2">
      <c r="A4998" t="s">
        <v>140</v>
      </c>
      <c r="B4998" t="s">
        <v>141</v>
      </c>
      <c r="C4998">
        <v>1989</v>
      </c>
      <c r="D4998">
        <v>0</v>
      </c>
    </row>
    <row r="4999" spans="1:4" x14ac:dyDescent="0.2">
      <c r="A4999" t="s">
        <v>140</v>
      </c>
      <c r="B4999" t="s">
        <v>141</v>
      </c>
      <c r="C4999">
        <v>1990</v>
      </c>
      <c r="D4999">
        <v>0</v>
      </c>
    </row>
    <row r="5000" spans="1:4" x14ac:dyDescent="0.2">
      <c r="A5000" t="s">
        <v>140</v>
      </c>
      <c r="B5000" t="s">
        <v>141</v>
      </c>
      <c r="C5000">
        <v>1991</v>
      </c>
      <c r="D5000">
        <v>0</v>
      </c>
    </row>
    <row r="5001" spans="1:4" x14ac:dyDescent="0.2">
      <c r="A5001" t="s">
        <v>140</v>
      </c>
      <c r="B5001" t="s">
        <v>141</v>
      </c>
      <c r="C5001">
        <v>1992</v>
      </c>
      <c r="D5001">
        <v>0</v>
      </c>
    </row>
    <row r="5002" spans="1:4" x14ac:dyDescent="0.2">
      <c r="A5002" t="s">
        <v>140</v>
      </c>
      <c r="B5002" t="s">
        <v>141</v>
      </c>
      <c r="C5002">
        <v>1993</v>
      </c>
      <c r="D5002">
        <v>0</v>
      </c>
    </row>
    <row r="5003" spans="1:4" x14ac:dyDescent="0.2">
      <c r="A5003" t="s">
        <v>140</v>
      </c>
      <c r="B5003" t="s">
        <v>141</v>
      </c>
      <c r="C5003">
        <v>1994</v>
      </c>
      <c r="D5003">
        <v>0</v>
      </c>
    </row>
    <row r="5004" spans="1:4" x14ac:dyDescent="0.2">
      <c r="A5004" t="s">
        <v>140</v>
      </c>
      <c r="B5004" t="s">
        <v>141</v>
      </c>
      <c r="C5004">
        <v>1995</v>
      </c>
      <c r="D5004">
        <v>0</v>
      </c>
    </row>
    <row r="5005" spans="1:4" x14ac:dyDescent="0.2">
      <c r="A5005" t="s">
        <v>140</v>
      </c>
      <c r="B5005" t="s">
        <v>141</v>
      </c>
      <c r="C5005">
        <v>1996</v>
      </c>
      <c r="D5005">
        <v>0</v>
      </c>
    </row>
    <row r="5006" spans="1:4" x14ac:dyDescent="0.2">
      <c r="A5006" t="s">
        <v>140</v>
      </c>
      <c r="B5006" t="s">
        <v>141</v>
      </c>
      <c r="C5006">
        <v>1997</v>
      </c>
      <c r="D5006">
        <v>0</v>
      </c>
    </row>
    <row r="5007" spans="1:4" x14ac:dyDescent="0.2">
      <c r="A5007" t="s">
        <v>140</v>
      </c>
      <c r="B5007" t="s">
        <v>141</v>
      </c>
      <c r="C5007">
        <v>1998</v>
      </c>
      <c r="D5007">
        <v>0</v>
      </c>
    </row>
    <row r="5008" spans="1:4" x14ac:dyDescent="0.2">
      <c r="A5008" t="s">
        <v>140</v>
      </c>
      <c r="B5008" t="s">
        <v>141</v>
      </c>
      <c r="C5008">
        <v>1999</v>
      </c>
      <c r="D5008">
        <v>0</v>
      </c>
    </row>
    <row r="5009" spans="1:4" x14ac:dyDescent="0.2">
      <c r="A5009" t="s">
        <v>140</v>
      </c>
      <c r="B5009" t="s">
        <v>141</v>
      </c>
      <c r="C5009">
        <v>2000</v>
      </c>
      <c r="D5009">
        <v>0</v>
      </c>
    </row>
    <row r="5010" spans="1:4" x14ac:dyDescent="0.2">
      <c r="A5010" t="s">
        <v>140</v>
      </c>
      <c r="B5010" t="s">
        <v>141</v>
      </c>
      <c r="C5010">
        <v>2001</v>
      </c>
      <c r="D5010">
        <v>0</v>
      </c>
    </row>
    <row r="5011" spans="1:4" x14ac:dyDescent="0.2">
      <c r="A5011" t="s">
        <v>140</v>
      </c>
      <c r="B5011" t="s">
        <v>141</v>
      </c>
      <c r="C5011">
        <v>2002</v>
      </c>
      <c r="D5011">
        <v>0</v>
      </c>
    </row>
    <row r="5012" spans="1:4" x14ac:dyDescent="0.2">
      <c r="A5012" t="s">
        <v>140</v>
      </c>
      <c r="B5012" t="s">
        <v>141</v>
      </c>
      <c r="C5012">
        <v>2003</v>
      </c>
      <c r="D5012">
        <v>0</v>
      </c>
    </row>
    <row r="5013" spans="1:4" x14ac:dyDescent="0.2">
      <c r="A5013" t="s">
        <v>140</v>
      </c>
      <c r="B5013" t="s">
        <v>141</v>
      </c>
      <c r="C5013">
        <v>2004</v>
      </c>
      <c r="D5013">
        <v>0</v>
      </c>
    </row>
    <row r="5014" spans="1:4" x14ac:dyDescent="0.2">
      <c r="A5014" t="s">
        <v>140</v>
      </c>
      <c r="B5014" t="s">
        <v>141</v>
      </c>
      <c r="C5014">
        <v>2005</v>
      </c>
      <c r="D5014">
        <v>0</v>
      </c>
    </row>
    <row r="5015" spans="1:4" x14ac:dyDescent="0.2">
      <c r="A5015" t="s">
        <v>140</v>
      </c>
      <c r="B5015" t="s">
        <v>141</v>
      </c>
      <c r="C5015">
        <v>2006</v>
      </c>
      <c r="D5015">
        <v>0</v>
      </c>
    </row>
    <row r="5016" spans="1:4" x14ac:dyDescent="0.2">
      <c r="A5016" t="s">
        <v>140</v>
      </c>
      <c r="B5016" t="s">
        <v>141</v>
      </c>
      <c r="C5016">
        <v>2007</v>
      </c>
      <c r="D5016">
        <v>0</v>
      </c>
    </row>
    <row r="5017" spans="1:4" x14ac:dyDescent="0.2">
      <c r="A5017" t="s">
        <v>140</v>
      </c>
      <c r="B5017" t="s">
        <v>141</v>
      </c>
      <c r="C5017">
        <v>2008</v>
      </c>
      <c r="D5017">
        <v>0</v>
      </c>
    </row>
    <row r="5018" spans="1:4" x14ac:dyDescent="0.2">
      <c r="A5018" t="s">
        <v>140</v>
      </c>
      <c r="B5018" t="s">
        <v>141</v>
      </c>
      <c r="C5018">
        <v>2009</v>
      </c>
      <c r="D5018">
        <v>0</v>
      </c>
    </row>
    <row r="5019" spans="1:4" x14ac:dyDescent="0.2">
      <c r="A5019" t="s">
        <v>140</v>
      </c>
      <c r="B5019" t="s">
        <v>141</v>
      </c>
      <c r="C5019">
        <v>2010</v>
      </c>
      <c r="D5019">
        <v>0</v>
      </c>
    </row>
    <row r="5020" spans="1:4" x14ac:dyDescent="0.2">
      <c r="A5020" t="s">
        <v>140</v>
      </c>
      <c r="B5020" t="s">
        <v>141</v>
      </c>
      <c r="C5020">
        <v>2011</v>
      </c>
      <c r="D5020">
        <v>0</v>
      </c>
    </row>
    <row r="5021" spans="1:4" x14ac:dyDescent="0.2">
      <c r="A5021" t="s">
        <v>140</v>
      </c>
      <c r="B5021" t="s">
        <v>141</v>
      </c>
      <c r="C5021">
        <v>2012</v>
      </c>
      <c r="D5021">
        <v>0</v>
      </c>
    </row>
    <row r="5022" spans="1:4" x14ac:dyDescent="0.2">
      <c r="A5022" t="s">
        <v>140</v>
      </c>
      <c r="B5022" t="s">
        <v>141</v>
      </c>
      <c r="C5022">
        <v>2013</v>
      </c>
      <c r="D5022">
        <v>0</v>
      </c>
    </row>
    <row r="5023" spans="1:4" x14ac:dyDescent="0.2">
      <c r="A5023" t="s">
        <v>140</v>
      </c>
      <c r="B5023" t="s">
        <v>141</v>
      </c>
      <c r="C5023">
        <v>2014</v>
      </c>
      <c r="D5023">
        <v>0</v>
      </c>
    </row>
    <row r="5024" spans="1:4" x14ac:dyDescent="0.2">
      <c r="A5024" t="s">
        <v>140</v>
      </c>
      <c r="B5024" t="s">
        <v>141</v>
      </c>
      <c r="C5024">
        <v>2015</v>
      </c>
      <c r="D5024">
        <v>0</v>
      </c>
    </row>
    <row r="5025" spans="1:4" x14ac:dyDescent="0.2">
      <c r="A5025" t="s">
        <v>140</v>
      </c>
      <c r="B5025" t="s">
        <v>141</v>
      </c>
      <c r="C5025">
        <v>2016</v>
      </c>
      <c r="D5025">
        <v>0</v>
      </c>
    </row>
    <row r="5026" spans="1:4" x14ac:dyDescent="0.2">
      <c r="A5026" t="s">
        <v>142</v>
      </c>
      <c r="C5026">
        <v>1900</v>
      </c>
      <c r="D5026">
        <v>0</v>
      </c>
    </row>
    <row r="5027" spans="1:4" x14ac:dyDescent="0.2">
      <c r="A5027" t="s">
        <v>142</v>
      </c>
      <c r="C5027">
        <v>1901</v>
      </c>
      <c r="D5027">
        <v>0</v>
      </c>
    </row>
    <row r="5028" spans="1:4" x14ac:dyDescent="0.2">
      <c r="A5028" t="s">
        <v>142</v>
      </c>
      <c r="C5028">
        <v>1902</v>
      </c>
      <c r="D5028">
        <v>0</v>
      </c>
    </row>
    <row r="5029" spans="1:4" x14ac:dyDescent="0.2">
      <c r="A5029" t="s">
        <v>142</v>
      </c>
      <c r="C5029">
        <v>1903</v>
      </c>
      <c r="D5029">
        <v>0</v>
      </c>
    </row>
    <row r="5030" spans="1:4" x14ac:dyDescent="0.2">
      <c r="A5030" t="s">
        <v>142</v>
      </c>
      <c r="C5030">
        <v>1904</v>
      </c>
      <c r="D5030">
        <v>0</v>
      </c>
    </row>
    <row r="5031" spans="1:4" x14ac:dyDescent="0.2">
      <c r="A5031" t="s">
        <v>142</v>
      </c>
      <c r="C5031">
        <v>1905</v>
      </c>
      <c r="D5031">
        <v>0</v>
      </c>
    </row>
    <row r="5032" spans="1:4" x14ac:dyDescent="0.2">
      <c r="A5032" t="s">
        <v>142</v>
      </c>
      <c r="C5032">
        <v>1906</v>
      </c>
      <c r="D5032">
        <v>0</v>
      </c>
    </row>
    <row r="5033" spans="1:4" x14ac:dyDescent="0.2">
      <c r="A5033" t="s">
        <v>142</v>
      </c>
      <c r="C5033">
        <v>1907</v>
      </c>
      <c r="D5033">
        <v>0</v>
      </c>
    </row>
    <row r="5034" spans="1:4" x14ac:dyDescent="0.2">
      <c r="A5034" t="s">
        <v>142</v>
      </c>
      <c r="C5034">
        <v>1908</v>
      </c>
      <c r="D5034">
        <v>0</v>
      </c>
    </row>
    <row r="5035" spans="1:4" x14ac:dyDescent="0.2">
      <c r="A5035" t="s">
        <v>142</v>
      </c>
      <c r="C5035">
        <v>1909</v>
      </c>
      <c r="D5035">
        <v>0</v>
      </c>
    </row>
    <row r="5036" spans="1:4" x14ac:dyDescent="0.2">
      <c r="A5036" t="s">
        <v>142</v>
      </c>
      <c r="C5036">
        <v>1910</v>
      </c>
      <c r="D5036">
        <v>0</v>
      </c>
    </row>
    <row r="5037" spans="1:4" x14ac:dyDescent="0.2">
      <c r="A5037" t="s">
        <v>142</v>
      </c>
      <c r="C5037">
        <v>1911</v>
      </c>
      <c r="D5037">
        <v>0</v>
      </c>
    </row>
    <row r="5038" spans="1:4" x14ac:dyDescent="0.2">
      <c r="A5038" t="s">
        <v>142</v>
      </c>
      <c r="C5038">
        <v>1912</v>
      </c>
      <c r="D5038">
        <v>0</v>
      </c>
    </row>
    <row r="5039" spans="1:4" x14ac:dyDescent="0.2">
      <c r="A5039" t="s">
        <v>142</v>
      </c>
      <c r="C5039">
        <v>1913</v>
      </c>
      <c r="D5039">
        <v>0</v>
      </c>
    </row>
    <row r="5040" spans="1:4" x14ac:dyDescent="0.2">
      <c r="A5040" t="s">
        <v>142</v>
      </c>
      <c r="C5040">
        <v>1914</v>
      </c>
      <c r="D5040">
        <v>0</v>
      </c>
    </row>
    <row r="5041" spans="1:4" x14ac:dyDescent="0.2">
      <c r="A5041" t="s">
        <v>142</v>
      </c>
      <c r="C5041">
        <v>1915</v>
      </c>
      <c r="D5041">
        <v>0</v>
      </c>
    </row>
    <row r="5042" spans="1:4" x14ac:dyDescent="0.2">
      <c r="A5042" t="s">
        <v>142</v>
      </c>
      <c r="C5042">
        <v>1916</v>
      </c>
      <c r="D5042">
        <v>0</v>
      </c>
    </row>
    <row r="5043" spans="1:4" x14ac:dyDescent="0.2">
      <c r="A5043" t="s">
        <v>142</v>
      </c>
      <c r="C5043">
        <v>1917</v>
      </c>
      <c r="D5043">
        <v>0</v>
      </c>
    </row>
    <row r="5044" spans="1:4" x14ac:dyDescent="0.2">
      <c r="A5044" t="s">
        <v>142</v>
      </c>
      <c r="C5044">
        <v>1918</v>
      </c>
      <c r="D5044">
        <v>0</v>
      </c>
    </row>
    <row r="5045" spans="1:4" x14ac:dyDescent="0.2">
      <c r="A5045" t="s">
        <v>142</v>
      </c>
      <c r="C5045">
        <v>1919</v>
      </c>
      <c r="D5045">
        <v>0</v>
      </c>
    </row>
    <row r="5046" spans="1:4" x14ac:dyDescent="0.2">
      <c r="A5046" t="s">
        <v>142</v>
      </c>
      <c r="C5046">
        <v>1920</v>
      </c>
      <c r="D5046">
        <v>0</v>
      </c>
    </row>
    <row r="5047" spans="1:4" x14ac:dyDescent="0.2">
      <c r="A5047" t="s">
        <v>142</v>
      </c>
      <c r="C5047">
        <v>1921</v>
      </c>
      <c r="D5047">
        <v>0</v>
      </c>
    </row>
    <row r="5048" spans="1:4" x14ac:dyDescent="0.2">
      <c r="A5048" t="s">
        <v>142</v>
      </c>
      <c r="C5048">
        <v>1922</v>
      </c>
      <c r="D5048">
        <v>0.21712046861648501</v>
      </c>
    </row>
    <row r="5049" spans="1:4" x14ac:dyDescent="0.2">
      <c r="A5049" t="s">
        <v>142</v>
      </c>
      <c r="C5049">
        <v>1923</v>
      </c>
      <c r="D5049">
        <v>0.71684217453002896</v>
      </c>
    </row>
    <row r="5050" spans="1:4" x14ac:dyDescent="0.2">
      <c r="A5050" t="s">
        <v>142</v>
      </c>
      <c r="C5050">
        <v>1924</v>
      </c>
      <c r="D5050">
        <v>1.21656394004821</v>
      </c>
    </row>
    <row r="5051" spans="1:4" x14ac:dyDescent="0.2">
      <c r="A5051" t="s">
        <v>142</v>
      </c>
      <c r="C5051">
        <v>1925</v>
      </c>
      <c r="D5051">
        <v>1.71628558635711</v>
      </c>
    </row>
    <row r="5052" spans="1:4" x14ac:dyDescent="0.2">
      <c r="A5052" t="s">
        <v>142</v>
      </c>
      <c r="C5052">
        <v>1926</v>
      </c>
      <c r="D5052">
        <v>2.2160072326660099</v>
      </c>
    </row>
    <row r="5053" spans="1:4" x14ac:dyDescent="0.2">
      <c r="A5053" t="s">
        <v>142</v>
      </c>
      <c r="C5053">
        <v>1927</v>
      </c>
      <c r="D5053">
        <v>2.7157289981842001</v>
      </c>
    </row>
    <row r="5054" spans="1:4" x14ac:dyDescent="0.2">
      <c r="A5054" t="s">
        <v>142</v>
      </c>
      <c r="C5054">
        <v>1928</v>
      </c>
      <c r="D5054">
        <v>3.2154507637023899</v>
      </c>
    </row>
    <row r="5055" spans="1:4" x14ac:dyDescent="0.2">
      <c r="A5055" t="s">
        <v>142</v>
      </c>
      <c r="C5055">
        <v>1929</v>
      </c>
      <c r="D5055">
        <v>5.3211746215820304</v>
      </c>
    </row>
    <row r="5056" spans="1:4" x14ac:dyDescent="0.2">
      <c r="A5056" t="s">
        <v>142</v>
      </c>
      <c r="C5056">
        <v>1930</v>
      </c>
      <c r="D5056">
        <v>7.4268984794616699</v>
      </c>
    </row>
    <row r="5057" spans="1:4" x14ac:dyDescent="0.2">
      <c r="A5057" t="s">
        <v>142</v>
      </c>
      <c r="C5057">
        <v>1931</v>
      </c>
      <c r="D5057">
        <v>9.5326223373412997</v>
      </c>
    </row>
    <row r="5058" spans="1:4" x14ac:dyDescent="0.2">
      <c r="A5058" t="s">
        <v>142</v>
      </c>
      <c r="C5058">
        <v>1932</v>
      </c>
      <c r="D5058">
        <v>11.6383466720581</v>
      </c>
    </row>
    <row r="5059" spans="1:4" x14ac:dyDescent="0.2">
      <c r="A5059" t="s">
        <v>142</v>
      </c>
      <c r="C5059">
        <v>1933</v>
      </c>
      <c r="D5059">
        <v>13.744070053100501</v>
      </c>
    </row>
    <row r="5060" spans="1:4" x14ac:dyDescent="0.2">
      <c r="A5060" t="s">
        <v>142</v>
      </c>
      <c r="C5060">
        <v>1934</v>
      </c>
      <c r="D5060">
        <v>15.849794387817299</v>
      </c>
    </row>
    <row r="5061" spans="1:4" x14ac:dyDescent="0.2">
      <c r="A5061" t="s">
        <v>142</v>
      </c>
      <c r="C5061">
        <v>1935</v>
      </c>
      <c r="D5061">
        <v>17.955518722534102</v>
      </c>
    </row>
    <row r="5062" spans="1:4" x14ac:dyDescent="0.2">
      <c r="A5062" t="s">
        <v>142</v>
      </c>
      <c r="C5062">
        <v>1936</v>
      </c>
      <c r="D5062">
        <v>20.061243057250898</v>
      </c>
    </row>
    <row r="5063" spans="1:4" x14ac:dyDescent="0.2">
      <c r="A5063" t="s">
        <v>142</v>
      </c>
      <c r="C5063">
        <v>1937</v>
      </c>
      <c r="D5063">
        <v>22.166965484619102</v>
      </c>
    </row>
    <row r="5064" spans="1:4" x14ac:dyDescent="0.2">
      <c r="A5064" t="s">
        <v>142</v>
      </c>
      <c r="C5064">
        <v>1938</v>
      </c>
      <c r="D5064">
        <v>24.011915206909102</v>
      </c>
    </row>
    <row r="5065" spans="1:4" x14ac:dyDescent="0.2">
      <c r="A5065" t="s">
        <v>142</v>
      </c>
      <c r="C5065">
        <v>1939</v>
      </c>
      <c r="D5065">
        <v>25.856864929199201</v>
      </c>
    </row>
    <row r="5066" spans="1:4" x14ac:dyDescent="0.2">
      <c r="A5066" t="s">
        <v>142</v>
      </c>
      <c r="C5066">
        <v>1940</v>
      </c>
      <c r="D5066">
        <v>27.701814651489201</v>
      </c>
    </row>
    <row r="5067" spans="1:4" x14ac:dyDescent="0.2">
      <c r="A5067" t="s">
        <v>142</v>
      </c>
      <c r="C5067">
        <v>1941</v>
      </c>
      <c r="D5067">
        <v>29.546764373779201</v>
      </c>
    </row>
    <row r="5068" spans="1:4" x14ac:dyDescent="0.2">
      <c r="A5068" t="s">
        <v>142</v>
      </c>
      <c r="C5068">
        <v>1942</v>
      </c>
      <c r="D5068">
        <v>31.3917140960693</v>
      </c>
    </row>
    <row r="5069" spans="1:4" x14ac:dyDescent="0.2">
      <c r="A5069" t="s">
        <v>142</v>
      </c>
      <c r="C5069">
        <v>1943</v>
      </c>
      <c r="D5069">
        <v>33.236663818359297</v>
      </c>
    </row>
    <row r="5070" spans="1:4" x14ac:dyDescent="0.2">
      <c r="A5070" t="s">
        <v>142</v>
      </c>
      <c r="C5070">
        <v>1944</v>
      </c>
      <c r="D5070">
        <v>35.081611633300703</v>
      </c>
    </row>
    <row r="5071" spans="1:4" x14ac:dyDescent="0.2">
      <c r="A5071" t="s">
        <v>142</v>
      </c>
      <c r="C5071">
        <v>1945</v>
      </c>
      <c r="D5071">
        <v>36.926563262939403</v>
      </c>
    </row>
    <row r="5072" spans="1:4" x14ac:dyDescent="0.2">
      <c r="A5072" t="s">
        <v>142</v>
      </c>
      <c r="C5072">
        <v>1946</v>
      </c>
      <c r="D5072">
        <v>38.771511077880803</v>
      </c>
    </row>
    <row r="5073" spans="1:4" x14ac:dyDescent="0.2">
      <c r="A5073" t="s">
        <v>142</v>
      </c>
      <c r="C5073">
        <v>1947</v>
      </c>
      <c r="D5073">
        <v>47.456333160400298</v>
      </c>
    </row>
    <row r="5074" spans="1:4" x14ac:dyDescent="0.2">
      <c r="A5074" t="s">
        <v>142</v>
      </c>
      <c r="C5074">
        <v>1948</v>
      </c>
      <c r="D5074">
        <v>52.4190864562988</v>
      </c>
    </row>
    <row r="5075" spans="1:4" x14ac:dyDescent="0.2">
      <c r="A5075" t="s">
        <v>142</v>
      </c>
      <c r="C5075">
        <v>1949</v>
      </c>
      <c r="D5075">
        <v>54.176727294921797</v>
      </c>
    </row>
    <row r="5076" spans="1:4" x14ac:dyDescent="0.2">
      <c r="A5076" t="s">
        <v>142</v>
      </c>
      <c r="C5076">
        <v>1950</v>
      </c>
      <c r="D5076">
        <v>59.563381195068303</v>
      </c>
    </row>
    <row r="5077" spans="1:4" x14ac:dyDescent="0.2">
      <c r="A5077" t="s">
        <v>142</v>
      </c>
      <c r="C5077">
        <v>1951</v>
      </c>
      <c r="D5077">
        <v>64.639862060546804</v>
      </c>
    </row>
    <row r="5078" spans="1:4" x14ac:dyDescent="0.2">
      <c r="A5078" t="s">
        <v>142</v>
      </c>
      <c r="C5078">
        <v>1952</v>
      </c>
      <c r="D5078">
        <v>66.004623413085895</v>
      </c>
    </row>
    <row r="5079" spans="1:4" x14ac:dyDescent="0.2">
      <c r="A5079" t="s">
        <v>142</v>
      </c>
      <c r="C5079">
        <v>1953</v>
      </c>
      <c r="D5079">
        <v>71.008735656738196</v>
      </c>
    </row>
    <row r="5080" spans="1:4" x14ac:dyDescent="0.2">
      <c r="A5080" t="s">
        <v>142</v>
      </c>
      <c r="C5080">
        <v>1954</v>
      </c>
      <c r="D5080">
        <v>77.667091369628906</v>
      </c>
    </row>
    <row r="5081" spans="1:4" x14ac:dyDescent="0.2">
      <c r="A5081" t="s">
        <v>142</v>
      </c>
      <c r="C5081">
        <v>1955</v>
      </c>
      <c r="D5081">
        <v>92.648406982421804</v>
      </c>
    </row>
    <row r="5082" spans="1:4" x14ac:dyDescent="0.2">
      <c r="A5082" t="s">
        <v>142</v>
      </c>
      <c r="C5082">
        <v>1956</v>
      </c>
      <c r="D5082">
        <v>124.76155853271401</v>
      </c>
    </row>
    <row r="5083" spans="1:4" x14ac:dyDescent="0.2">
      <c r="A5083" t="s">
        <v>142</v>
      </c>
      <c r="C5083">
        <v>1957</v>
      </c>
      <c r="D5083">
        <v>192.130935668945</v>
      </c>
    </row>
    <row r="5084" spans="1:4" x14ac:dyDescent="0.2">
      <c r="A5084" t="s">
        <v>142</v>
      </c>
      <c r="C5084">
        <v>1958</v>
      </c>
      <c r="D5084">
        <v>290.37277221679602</v>
      </c>
    </row>
    <row r="5085" spans="1:4" x14ac:dyDescent="0.2">
      <c r="A5085" t="s">
        <v>142</v>
      </c>
      <c r="C5085">
        <v>1959</v>
      </c>
      <c r="D5085">
        <v>365.85833740234301</v>
      </c>
    </row>
    <row r="5086" spans="1:4" x14ac:dyDescent="0.2">
      <c r="A5086" t="s">
        <v>142</v>
      </c>
      <c r="C5086">
        <v>1960</v>
      </c>
      <c r="D5086">
        <v>468.39089965820301</v>
      </c>
    </row>
    <row r="5087" spans="1:4" x14ac:dyDescent="0.2">
      <c r="A5087" t="s">
        <v>142</v>
      </c>
      <c r="C5087">
        <v>1961</v>
      </c>
      <c r="D5087">
        <v>609.80871582031205</v>
      </c>
    </row>
    <row r="5088" spans="1:4" x14ac:dyDescent="0.2">
      <c r="A5088" t="s">
        <v>142</v>
      </c>
      <c r="C5088">
        <v>1962</v>
      </c>
      <c r="D5088">
        <v>760.18011474609295</v>
      </c>
    </row>
    <row r="5089" spans="1:4" x14ac:dyDescent="0.2">
      <c r="A5089" t="s">
        <v>142</v>
      </c>
      <c r="C5089">
        <v>1963</v>
      </c>
      <c r="D5089">
        <v>928.77935791015602</v>
      </c>
    </row>
    <row r="5090" spans="1:4" x14ac:dyDescent="0.2">
      <c r="A5090" t="s">
        <v>142</v>
      </c>
      <c r="C5090">
        <v>1964</v>
      </c>
      <c r="D5090">
        <v>1122.47143554687</v>
      </c>
    </row>
    <row r="5091" spans="1:4" x14ac:dyDescent="0.2">
      <c r="A5091" t="s">
        <v>142</v>
      </c>
      <c r="C5091">
        <v>1965</v>
      </c>
      <c r="D5091">
        <v>1319.94775390625</v>
      </c>
    </row>
    <row r="5092" spans="1:4" x14ac:dyDescent="0.2">
      <c r="A5092" t="s">
        <v>142</v>
      </c>
      <c r="C5092">
        <v>1966</v>
      </c>
      <c r="D5092">
        <v>1478.09411621093</v>
      </c>
    </row>
    <row r="5093" spans="1:4" x14ac:dyDescent="0.2">
      <c r="A5093" t="s">
        <v>142</v>
      </c>
      <c r="C5093">
        <v>1967</v>
      </c>
      <c r="D5093">
        <v>1627.83483886718</v>
      </c>
    </row>
    <row r="5094" spans="1:4" x14ac:dyDescent="0.2">
      <c r="A5094" t="s">
        <v>142</v>
      </c>
      <c r="C5094">
        <v>1968</v>
      </c>
      <c r="D5094">
        <v>1748.34704589843</v>
      </c>
    </row>
    <row r="5095" spans="1:4" x14ac:dyDescent="0.2">
      <c r="A5095" t="s">
        <v>142</v>
      </c>
      <c r="C5095">
        <v>1969</v>
      </c>
      <c r="D5095">
        <v>1872.62268066406</v>
      </c>
    </row>
    <row r="5096" spans="1:4" x14ac:dyDescent="0.2">
      <c r="A5096" t="s">
        <v>142</v>
      </c>
      <c r="C5096">
        <v>1970</v>
      </c>
      <c r="D5096">
        <v>2046.56726074218</v>
      </c>
    </row>
    <row r="5097" spans="1:4" x14ac:dyDescent="0.2">
      <c r="A5097" t="s">
        <v>142</v>
      </c>
      <c r="C5097">
        <v>1971</v>
      </c>
      <c r="D5097">
        <v>2195.99780273437</v>
      </c>
    </row>
    <row r="5098" spans="1:4" x14ac:dyDescent="0.2">
      <c r="A5098" t="s">
        <v>142</v>
      </c>
      <c r="C5098">
        <v>1972</v>
      </c>
      <c r="D5098">
        <v>2288.92529296875</v>
      </c>
    </row>
    <row r="5099" spans="1:4" x14ac:dyDescent="0.2">
      <c r="A5099" t="s">
        <v>142</v>
      </c>
      <c r="C5099">
        <v>1973</v>
      </c>
      <c r="D5099">
        <v>2443.39111328125</v>
      </c>
    </row>
    <row r="5100" spans="1:4" x14ac:dyDescent="0.2">
      <c r="A5100" t="s">
        <v>142</v>
      </c>
      <c r="C5100">
        <v>1974</v>
      </c>
      <c r="D5100">
        <v>2688.8818359375</v>
      </c>
    </row>
    <row r="5101" spans="1:4" x14ac:dyDescent="0.2">
      <c r="A5101" t="s">
        <v>142</v>
      </c>
      <c r="C5101">
        <v>1975</v>
      </c>
      <c r="D5101">
        <v>2990.76220703125</v>
      </c>
    </row>
    <row r="5102" spans="1:4" x14ac:dyDescent="0.2">
      <c r="A5102" t="s">
        <v>142</v>
      </c>
      <c r="C5102">
        <v>1976</v>
      </c>
      <c r="D5102">
        <v>3318.35546875</v>
      </c>
    </row>
    <row r="5103" spans="1:4" x14ac:dyDescent="0.2">
      <c r="A5103" t="s">
        <v>142</v>
      </c>
      <c r="C5103">
        <v>1977</v>
      </c>
      <c r="D5103">
        <v>4507.86572265625</v>
      </c>
    </row>
    <row r="5104" spans="1:4" x14ac:dyDescent="0.2">
      <c r="A5104" t="s">
        <v>142</v>
      </c>
      <c r="C5104">
        <v>1978</v>
      </c>
      <c r="D5104">
        <v>3848.13989257812</v>
      </c>
    </row>
    <row r="5105" spans="1:4" x14ac:dyDescent="0.2">
      <c r="A5105" t="s">
        <v>142</v>
      </c>
      <c r="C5105">
        <v>1979</v>
      </c>
      <c r="D5105">
        <v>4203.8349609375</v>
      </c>
    </row>
    <row r="5106" spans="1:4" x14ac:dyDescent="0.2">
      <c r="A5106" t="s">
        <v>142</v>
      </c>
      <c r="C5106">
        <v>1980</v>
      </c>
      <c r="D5106">
        <v>4688.8369140625</v>
      </c>
    </row>
    <row r="5107" spans="1:4" x14ac:dyDescent="0.2">
      <c r="A5107" t="s">
        <v>142</v>
      </c>
      <c r="C5107">
        <v>1981</v>
      </c>
      <c r="D5107">
        <v>4814.6083984375</v>
      </c>
    </row>
    <row r="5108" spans="1:4" x14ac:dyDescent="0.2">
      <c r="A5108" t="s">
        <v>142</v>
      </c>
      <c r="C5108">
        <v>1982</v>
      </c>
      <c r="D5108">
        <v>5180.90576171875</v>
      </c>
    </row>
    <row r="5109" spans="1:4" x14ac:dyDescent="0.2">
      <c r="A5109" t="s">
        <v>142</v>
      </c>
      <c r="C5109">
        <v>1983</v>
      </c>
      <c r="D5109">
        <v>5546.32373046875</v>
      </c>
    </row>
    <row r="5110" spans="1:4" x14ac:dyDescent="0.2">
      <c r="A5110" t="s">
        <v>142</v>
      </c>
      <c r="C5110">
        <v>1984</v>
      </c>
      <c r="D5110">
        <v>6279.5732421875</v>
      </c>
    </row>
    <row r="5111" spans="1:4" x14ac:dyDescent="0.2">
      <c r="A5111" t="s">
        <v>142</v>
      </c>
      <c r="C5111">
        <v>1985</v>
      </c>
      <c r="D5111">
        <v>6873.8076171875</v>
      </c>
    </row>
    <row r="5112" spans="1:4" x14ac:dyDescent="0.2">
      <c r="A5112" t="s">
        <v>142</v>
      </c>
      <c r="C5112">
        <v>1986</v>
      </c>
      <c r="D5112">
        <v>7281.66845703125</v>
      </c>
    </row>
    <row r="5113" spans="1:4" x14ac:dyDescent="0.2">
      <c r="A5113" t="s">
        <v>142</v>
      </c>
      <c r="C5113">
        <v>1987</v>
      </c>
      <c r="D5113">
        <v>7631.68212890625</v>
      </c>
    </row>
    <row r="5114" spans="1:4" x14ac:dyDescent="0.2">
      <c r="A5114" t="s">
        <v>142</v>
      </c>
      <c r="C5114">
        <v>1988</v>
      </c>
      <c r="D5114">
        <v>8183.638671875</v>
      </c>
    </row>
    <row r="5115" spans="1:4" x14ac:dyDescent="0.2">
      <c r="A5115" t="s">
        <v>142</v>
      </c>
      <c r="C5115">
        <v>1989</v>
      </c>
      <c r="D5115">
        <v>8460.21875</v>
      </c>
    </row>
    <row r="5116" spans="1:4" x14ac:dyDescent="0.2">
      <c r="A5116" t="s">
        <v>142</v>
      </c>
      <c r="C5116">
        <v>1990</v>
      </c>
      <c r="D5116">
        <v>8662.1611328125</v>
      </c>
    </row>
    <row r="5117" spans="1:4" x14ac:dyDescent="0.2">
      <c r="A5117" t="s">
        <v>142</v>
      </c>
      <c r="C5117">
        <v>1991</v>
      </c>
      <c r="D5117">
        <v>8496.7646484375</v>
      </c>
    </row>
    <row r="5118" spans="1:4" x14ac:dyDescent="0.2">
      <c r="A5118" t="s">
        <v>142</v>
      </c>
      <c r="C5118">
        <v>1992</v>
      </c>
      <c r="D5118">
        <v>8158.94189453125</v>
      </c>
    </row>
    <row r="5119" spans="1:4" x14ac:dyDescent="0.2">
      <c r="A5119" t="s">
        <v>142</v>
      </c>
      <c r="C5119">
        <v>1993</v>
      </c>
      <c r="D5119">
        <v>7981.3125</v>
      </c>
    </row>
    <row r="5120" spans="1:4" x14ac:dyDescent="0.2">
      <c r="A5120" t="s">
        <v>142</v>
      </c>
      <c r="C5120">
        <v>1994</v>
      </c>
      <c r="D5120">
        <v>7541.38134765625</v>
      </c>
    </row>
    <row r="5121" spans="1:4" x14ac:dyDescent="0.2">
      <c r="A5121" t="s">
        <v>142</v>
      </c>
      <c r="C5121">
        <v>1995</v>
      </c>
      <c r="D5121">
        <v>7384.423828125</v>
      </c>
    </row>
    <row r="5122" spans="1:4" x14ac:dyDescent="0.2">
      <c r="A5122" t="s">
        <v>142</v>
      </c>
      <c r="C5122">
        <v>1996</v>
      </c>
      <c r="D5122">
        <v>7106.18798828125</v>
      </c>
    </row>
    <row r="5123" spans="1:4" x14ac:dyDescent="0.2">
      <c r="A5123" t="s">
        <v>142</v>
      </c>
      <c r="C5123">
        <v>1997</v>
      </c>
      <c r="D5123">
        <v>6719.4599609375</v>
      </c>
    </row>
    <row r="5124" spans="1:4" x14ac:dyDescent="0.2">
      <c r="A5124" t="s">
        <v>142</v>
      </c>
      <c r="C5124">
        <v>1998</v>
      </c>
      <c r="D5124">
        <v>6828.28662109375</v>
      </c>
    </row>
    <row r="5125" spans="1:4" x14ac:dyDescent="0.2">
      <c r="A5125" t="s">
        <v>142</v>
      </c>
      <c r="C5125">
        <v>1999</v>
      </c>
      <c r="D5125">
        <v>6939.2744140625</v>
      </c>
    </row>
    <row r="5126" spans="1:4" x14ac:dyDescent="0.2">
      <c r="A5126" t="s">
        <v>142</v>
      </c>
      <c r="C5126">
        <v>2000</v>
      </c>
      <c r="D5126">
        <v>7177.6240234375</v>
      </c>
    </row>
    <row r="5127" spans="1:4" x14ac:dyDescent="0.2">
      <c r="A5127" t="s">
        <v>142</v>
      </c>
      <c r="C5127">
        <v>2001</v>
      </c>
      <c r="D5127">
        <v>7248.94873046875</v>
      </c>
    </row>
    <row r="5128" spans="1:4" x14ac:dyDescent="0.2">
      <c r="A5128" t="s">
        <v>142</v>
      </c>
      <c r="C5128">
        <v>2002</v>
      </c>
      <c r="D5128">
        <v>7413.23779296875</v>
      </c>
    </row>
    <row r="5129" spans="1:4" x14ac:dyDescent="0.2">
      <c r="A5129" t="s">
        <v>142</v>
      </c>
      <c r="C5129">
        <v>2003</v>
      </c>
      <c r="D5129">
        <v>7663.35986328125</v>
      </c>
    </row>
    <row r="5130" spans="1:4" x14ac:dyDescent="0.2">
      <c r="A5130" t="s">
        <v>142</v>
      </c>
      <c r="C5130">
        <v>2004</v>
      </c>
      <c r="D5130">
        <v>7945.71533203125</v>
      </c>
    </row>
    <row r="5131" spans="1:4" x14ac:dyDescent="0.2">
      <c r="A5131" t="s">
        <v>142</v>
      </c>
      <c r="C5131">
        <v>2005</v>
      </c>
      <c r="D5131">
        <v>8106.9755859375</v>
      </c>
    </row>
    <row r="5132" spans="1:4" x14ac:dyDescent="0.2">
      <c r="A5132" t="s">
        <v>142</v>
      </c>
      <c r="C5132">
        <v>2006</v>
      </c>
      <c r="D5132">
        <v>8276.814453125</v>
      </c>
    </row>
    <row r="5133" spans="1:4" x14ac:dyDescent="0.2">
      <c r="A5133" t="s">
        <v>142</v>
      </c>
      <c r="C5133">
        <v>2007</v>
      </c>
      <c r="D5133">
        <v>8377.27734375</v>
      </c>
    </row>
    <row r="5134" spans="1:4" x14ac:dyDescent="0.2">
      <c r="A5134" t="s">
        <v>142</v>
      </c>
      <c r="C5134">
        <v>2008</v>
      </c>
      <c r="D5134">
        <v>8461.52734375</v>
      </c>
    </row>
    <row r="5135" spans="1:4" x14ac:dyDescent="0.2">
      <c r="A5135" t="s">
        <v>142</v>
      </c>
      <c r="C5135">
        <v>2009</v>
      </c>
      <c r="D5135">
        <v>7405.28857421875</v>
      </c>
    </row>
    <row r="5136" spans="1:4" x14ac:dyDescent="0.2">
      <c r="A5136" t="s">
        <v>142</v>
      </c>
      <c r="C5136">
        <v>2010</v>
      </c>
      <c r="D5136">
        <v>8115.42578125</v>
      </c>
    </row>
    <row r="5137" spans="1:4" x14ac:dyDescent="0.2">
      <c r="A5137" t="s">
        <v>142</v>
      </c>
      <c r="C5137">
        <v>2011</v>
      </c>
      <c r="D5137">
        <v>8597.09375</v>
      </c>
    </row>
    <row r="5138" spans="1:4" x14ac:dyDescent="0.2">
      <c r="A5138" t="s">
        <v>142</v>
      </c>
      <c r="C5138">
        <v>2012</v>
      </c>
      <c r="D5138">
        <v>8506.373046875</v>
      </c>
    </row>
    <row r="5139" spans="1:4" x14ac:dyDescent="0.2">
      <c r="A5139" t="s">
        <v>142</v>
      </c>
      <c r="C5139">
        <v>2013</v>
      </c>
      <c r="D5139">
        <v>8688.2490234375</v>
      </c>
    </row>
    <row r="5140" spans="1:4" x14ac:dyDescent="0.2">
      <c r="A5140" t="s">
        <v>142</v>
      </c>
      <c r="C5140">
        <v>2014</v>
      </c>
      <c r="D5140">
        <v>8539.1953125</v>
      </c>
    </row>
    <row r="5141" spans="1:4" x14ac:dyDescent="0.2">
      <c r="A5141" t="s">
        <v>142</v>
      </c>
      <c r="C5141">
        <v>2015</v>
      </c>
      <c r="D5141">
        <v>8570.9580078125</v>
      </c>
    </row>
    <row r="5142" spans="1:4" x14ac:dyDescent="0.2">
      <c r="A5142" t="s">
        <v>142</v>
      </c>
      <c r="C5142">
        <v>2016</v>
      </c>
      <c r="D5142">
        <v>8553.4013671875</v>
      </c>
    </row>
    <row r="5143" spans="1:4" x14ac:dyDescent="0.2">
      <c r="A5143" t="s">
        <v>143</v>
      </c>
      <c r="C5143">
        <v>1900</v>
      </c>
      <c r="D5143">
        <v>0</v>
      </c>
    </row>
    <row r="5144" spans="1:4" x14ac:dyDescent="0.2">
      <c r="A5144" t="s">
        <v>143</v>
      </c>
      <c r="C5144">
        <v>1901</v>
      </c>
      <c r="D5144">
        <v>0</v>
      </c>
    </row>
    <row r="5145" spans="1:4" x14ac:dyDescent="0.2">
      <c r="A5145" t="s">
        <v>143</v>
      </c>
      <c r="C5145">
        <v>1902</v>
      </c>
      <c r="D5145">
        <v>0</v>
      </c>
    </row>
    <row r="5146" spans="1:4" x14ac:dyDescent="0.2">
      <c r="A5146" t="s">
        <v>143</v>
      </c>
      <c r="C5146">
        <v>1903</v>
      </c>
      <c r="D5146">
        <v>0</v>
      </c>
    </row>
    <row r="5147" spans="1:4" x14ac:dyDescent="0.2">
      <c r="A5147" t="s">
        <v>143</v>
      </c>
      <c r="C5147">
        <v>1904</v>
      </c>
      <c r="D5147">
        <v>0</v>
      </c>
    </row>
    <row r="5148" spans="1:4" x14ac:dyDescent="0.2">
      <c r="A5148" t="s">
        <v>143</v>
      </c>
      <c r="C5148">
        <v>1905</v>
      </c>
      <c r="D5148">
        <v>0</v>
      </c>
    </row>
    <row r="5149" spans="1:4" x14ac:dyDescent="0.2">
      <c r="A5149" t="s">
        <v>143</v>
      </c>
      <c r="C5149">
        <v>1906</v>
      </c>
      <c r="D5149">
        <v>0</v>
      </c>
    </row>
    <row r="5150" spans="1:4" x14ac:dyDescent="0.2">
      <c r="A5150" t="s">
        <v>143</v>
      </c>
      <c r="C5150">
        <v>1907</v>
      </c>
      <c r="D5150">
        <v>0</v>
      </c>
    </row>
    <row r="5151" spans="1:4" x14ac:dyDescent="0.2">
      <c r="A5151" t="s">
        <v>143</v>
      </c>
      <c r="C5151">
        <v>1908</v>
      </c>
      <c r="D5151">
        <v>0</v>
      </c>
    </row>
    <row r="5152" spans="1:4" x14ac:dyDescent="0.2">
      <c r="A5152" t="s">
        <v>143</v>
      </c>
      <c r="C5152">
        <v>1909</v>
      </c>
      <c r="D5152">
        <v>0</v>
      </c>
    </row>
    <row r="5153" spans="1:4" x14ac:dyDescent="0.2">
      <c r="A5153" t="s">
        <v>143</v>
      </c>
      <c r="C5153">
        <v>1910</v>
      </c>
      <c r="D5153">
        <v>0</v>
      </c>
    </row>
    <row r="5154" spans="1:4" x14ac:dyDescent="0.2">
      <c r="A5154" t="s">
        <v>143</v>
      </c>
      <c r="C5154">
        <v>1911</v>
      </c>
      <c r="D5154">
        <v>0</v>
      </c>
    </row>
    <row r="5155" spans="1:4" x14ac:dyDescent="0.2">
      <c r="A5155" t="s">
        <v>143</v>
      </c>
      <c r="C5155">
        <v>1912</v>
      </c>
      <c r="D5155">
        <v>0</v>
      </c>
    </row>
    <row r="5156" spans="1:4" x14ac:dyDescent="0.2">
      <c r="A5156" t="s">
        <v>143</v>
      </c>
      <c r="C5156">
        <v>1913</v>
      </c>
      <c r="D5156">
        <v>0</v>
      </c>
    </row>
    <row r="5157" spans="1:4" x14ac:dyDescent="0.2">
      <c r="A5157" t="s">
        <v>143</v>
      </c>
      <c r="C5157">
        <v>1914</v>
      </c>
      <c r="D5157">
        <v>0</v>
      </c>
    </row>
    <row r="5158" spans="1:4" x14ac:dyDescent="0.2">
      <c r="A5158" t="s">
        <v>143</v>
      </c>
      <c r="C5158">
        <v>1915</v>
      </c>
      <c r="D5158">
        <v>0</v>
      </c>
    </row>
    <row r="5159" spans="1:4" x14ac:dyDescent="0.2">
      <c r="A5159" t="s">
        <v>143</v>
      </c>
      <c r="C5159">
        <v>1916</v>
      </c>
      <c r="D5159">
        <v>0</v>
      </c>
    </row>
    <row r="5160" spans="1:4" x14ac:dyDescent="0.2">
      <c r="A5160" t="s">
        <v>143</v>
      </c>
      <c r="C5160">
        <v>1917</v>
      </c>
      <c r="D5160">
        <v>0</v>
      </c>
    </row>
    <row r="5161" spans="1:4" x14ac:dyDescent="0.2">
      <c r="A5161" t="s">
        <v>143</v>
      </c>
      <c r="C5161">
        <v>1918</v>
      </c>
      <c r="D5161">
        <v>0</v>
      </c>
    </row>
    <row r="5162" spans="1:4" x14ac:dyDescent="0.2">
      <c r="A5162" t="s">
        <v>143</v>
      </c>
      <c r="C5162">
        <v>1919</v>
      </c>
      <c r="D5162">
        <v>0</v>
      </c>
    </row>
    <row r="5163" spans="1:4" x14ac:dyDescent="0.2">
      <c r="A5163" t="s">
        <v>143</v>
      </c>
      <c r="C5163">
        <v>1920</v>
      </c>
      <c r="D5163">
        <v>0</v>
      </c>
    </row>
    <row r="5164" spans="1:4" x14ac:dyDescent="0.2">
      <c r="A5164" t="s">
        <v>143</v>
      </c>
      <c r="C5164">
        <v>1921</v>
      </c>
      <c r="D5164">
        <v>0</v>
      </c>
    </row>
    <row r="5165" spans="1:4" x14ac:dyDescent="0.2">
      <c r="A5165" t="s">
        <v>143</v>
      </c>
      <c r="C5165">
        <v>1922</v>
      </c>
      <c r="D5165">
        <v>6.82981157302856</v>
      </c>
    </row>
    <row r="5166" spans="1:4" x14ac:dyDescent="0.2">
      <c r="A5166" t="s">
        <v>143</v>
      </c>
      <c r="C5166">
        <v>1923</v>
      </c>
      <c r="D5166">
        <v>8.2199144363403303</v>
      </c>
    </row>
    <row r="5167" spans="1:4" x14ac:dyDescent="0.2">
      <c r="A5167" t="s">
        <v>143</v>
      </c>
      <c r="C5167">
        <v>1924</v>
      </c>
      <c r="D5167">
        <v>9.6100177764892507</v>
      </c>
    </row>
    <row r="5168" spans="1:4" x14ac:dyDescent="0.2">
      <c r="A5168" t="s">
        <v>143</v>
      </c>
      <c r="C5168">
        <v>1925</v>
      </c>
      <c r="D5168">
        <v>11.0001201629638</v>
      </c>
    </row>
    <row r="5169" spans="1:4" x14ac:dyDescent="0.2">
      <c r="A5169" t="s">
        <v>143</v>
      </c>
      <c r="C5169">
        <v>1926</v>
      </c>
      <c r="D5169">
        <v>12.390223503112701</v>
      </c>
    </row>
    <row r="5170" spans="1:4" x14ac:dyDescent="0.2">
      <c r="A5170" t="s">
        <v>143</v>
      </c>
      <c r="C5170">
        <v>1927</v>
      </c>
      <c r="D5170">
        <v>13.780326843261699</v>
      </c>
    </row>
    <row r="5171" spans="1:4" x14ac:dyDescent="0.2">
      <c r="A5171" t="s">
        <v>143</v>
      </c>
      <c r="C5171">
        <v>1928</v>
      </c>
      <c r="D5171">
        <v>15.1704292297363</v>
      </c>
    </row>
    <row r="5172" spans="1:4" x14ac:dyDescent="0.2">
      <c r="A5172" t="s">
        <v>143</v>
      </c>
      <c r="C5172">
        <v>1929</v>
      </c>
      <c r="D5172">
        <v>19.153911590576101</v>
      </c>
    </row>
    <row r="5173" spans="1:4" x14ac:dyDescent="0.2">
      <c r="A5173" t="s">
        <v>143</v>
      </c>
      <c r="C5173">
        <v>1930</v>
      </c>
      <c r="D5173">
        <v>23.137392044067301</v>
      </c>
    </row>
    <row r="5174" spans="1:4" x14ac:dyDescent="0.2">
      <c r="A5174" t="s">
        <v>143</v>
      </c>
      <c r="C5174">
        <v>1931</v>
      </c>
      <c r="D5174">
        <v>27.120874404907202</v>
      </c>
    </row>
    <row r="5175" spans="1:4" x14ac:dyDescent="0.2">
      <c r="A5175" t="s">
        <v>143</v>
      </c>
      <c r="C5175">
        <v>1932</v>
      </c>
      <c r="D5175">
        <v>31.104356765746999</v>
      </c>
    </row>
    <row r="5176" spans="1:4" x14ac:dyDescent="0.2">
      <c r="A5176" t="s">
        <v>143</v>
      </c>
      <c r="C5176">
        <v>1933</v>
      </c>
      <c r="D5176">
        <v>35.087837219238203</v>
      </c>
    </row>
    <row r="5177" spans="1:4" x14ac:dyDescent="0.2">
      <c r="A5177" t="s">
        <v>143</v>
      </c>
      <c r="C5177">
        <v>1934</v>
      </c>
      <c r="D5177">
        <v>39.071319580078097</v>
      </c>
    </row>
    <row r="5178" spans="1:4" x14ac:dyDescent="0.2">
      <c r="A5178" t="s">
        <v>143</v>
      </c>
      <c r="C5178">
        <v>1935</v>
      </c>
      <c r="D5178">
        <v>43.054801940917898</v>
      </c>
    </row>
    <row r="5179" spans="1:4" x14ac:dyDescent="0.2">
      <c r="A5179" t="s">
        <v>143</v>
      </c>
      <c r="C5179">
        <v>1936</v>
      </c>
      <c r="D5179">
        <v>47.038284301757798</v>
      </c>
    </row>
    <row r="5180" spans="1:4" x14ac:dyDescent="0.2">
      <c r="A5180" t="s">
        <v>143</v>
      </c>
      <c r="C5180">
        <v>1937</v>
      </c>
      <c r="D5180">
        <v>51.021762847900298</v>
      </c>
    </row>
    <row r="5181" spans="1:4" x14ac:dyDescent="0.2">
      <c r="A5181" t="s">
        <v>143</v>
      </c>
      <c r="C5181">
        <v>1938</v>
      </c>
      <c r="D5181">
        <v>51.729965209960902</v>
      </c>
    </row>
    <row r="5182" spans="1:4" x14ac:dyDescent="0.2">
      <c r="A5182" t="s">
        <v>143</v>
      </c>
      <c r="C5182">
        <v>1939</v>
      </c>
      <c r="D5182">
        <v>52.438167572021399</v>
      </c>
    </row>
    <row r="5183" spans="1:4" x14ac:dyDescent="0.2">
      <c r="A5183" t="s">
        <v>143</v>
      </c>
      <c r="C5183">
        <v>1940</v>
      </c>
      <c r="D5183">
        <v>53.146369934082003</v>
      </c>
    </row>
    <row r="5184" spans="1:4" x14ac:dyDescent="0.2">
      <c r="A5184" t="s">
        <v>143</v>
      </c>
      <c r="C5184">
        <v>1941</v>
      </c>
      <c r="D5184">
        <v>53.8545722961425</v>
      </c>
    </row>
    <row r="5185" spans="1:4" x14ac:dyDescent="0.2">
      <c r="A5185" t="s">
        <v>143</v>
      </c>
      <c r="C5185">
        <v>1942</v>
      </c>
      <c r="D5185">
        <v>54.562774658203097</v>
      </c>
    </row>
    <row r="5186" spans="1:4" x14ac:dyDescent="0.2">
      <c r="A5186" t="s">
        <v>143</v>
      </c>
      <c r="C5186">
        <v>1943</v>
      </c>
      <c r="D5186">
        <v>55.270977020263601</v>
      </c>
    </row>
    <row r="5187" spans="1:4" x14ac:dyDescent="0.2">
      <c r="A5187" t="s">
        <v>143</v>
      </c>
      <c r="C5187">
        <v>1944</v>
      </c>
      <c r="D5187">
        <v>55.979171752929602</v>
      </c>
    </row>
    <row r="5188" spans="1:4" x14ac:dyDescent="0.2">
      <c r="A5188" t="s">
        <v>143</v>
      </c>
      <c r="C5188">
        <v>1945</v>
      </c>
      <c r="D5188">
        <v>56.6873779296875</v>
      </c>
    </row>
    <row r="5189" spans="1:4" x14ac:dyDescent="0.2">
      <c r="A5189" t="s">
        <v>143</v>
      </c>
      <c r="C5189">
        <v>1946</v>
      </c>
      <c r="D5189">
        <v>63.218955993652301</v>
      </c>
    </row>
    <row r="5190" spans="1:4" x14ac:dyDescent="0.2">
      <c r="A5190" t="s">
        <v>143</v>
      </c>
      <c r="C5190">
        <v>1947</v>
      </c>
      <c r="D5190">
        <v>72.151679992675696</v>
      </c>
    </row>
    <row r="5191" spans="1:4" x14ac:dyDescent="0.2">
      <c r="A5191" t="s">
        <v>143</v>
      </c>
      <c r="C5191">
        <v>1948</v>
      </c>
      <c r="D5191">
        <v>95.873977661132798</v>
      </c>
    </row>
    <row r="5192" spans="1:4" x14ac:dyDescent="0.2">
      <c r="A5192" t="s">
        <v>143</v>
      </c>
      <c r="C5192">
        <v>1949</v>
      </c>
      <c r="D5192">
        <v>125.319274902343</v>
      </c>
    </row>
    <row r="5193" spans="1:4" x14ac:dyDescent="0.2">
      <c r="A5193" t="s">
        <v>143</v>
      </c>
      <c r="C5193">
        <v>1950</v>
      </c>
      <c r="D5193">
        <v>124.09079742431599</v>
      </c>
    </row>
    <row r="5194" spans="1:4" x14ac:dyDescent="0.2">
      <c r="A5194" t="s">
        <v>143</v>
      </c>
      <c r="C5194">
        <v>1951</v>
      </c>
      <c r="D5194">
        <v>146.501953125</v>
      </c>
    </row>
    <row r="5195" spans="1:4" x14ac:dyDescent="0.2">
      <c r="A5195" t="s">
        <v>143</v>
      </c>
      <c r="C5195">
        <v>1952</v>
      </c>
      <c r="D5195">
        <v>165.09120178222599</v>
      </c>
    </row>
    <row r="5196" spans="1:4" x14ac:dyDescent="0.2">
      <c r="A5196" t="s">
        <v>143</v>
      </c>
      <c r="C5196">
        <v>1953</v>
      </c>
      <c r="D5196">
        <v>189.04464721679599</v>
      </c>
    </row>
    <row r="5197" spans="1:4" x14ac:dyDescent="0.2">
      <c r="A5197" t="s">
        <v>143</v>
      </c>
      <c r="C5197">
        <v>1954</v>
      </c>
      <c r="D5197">
        <v>209.238357543945</v>
      </c>
    </row>
    <row r="5198" spans="1:4" x14ac:dyDescent="0.2">
      <c r="A5198" t="s">
        <v>143</v>
      </c>
      <c r="C5198">
        <v>1955</v>
      </c>
      <c r="D5198">
        <v>239.88862609863199</v>
      </c>
    </row>
    <row r="5199" spans="1:4" x14ac:dyDescent="0.2">
      <c r="A5199" t="s">
        <v>143</v>
      </c>
      <c r="C5199">
        <v>1956</v>
      </c>
      <c r="D5199">
        <v>292.612213134765</v>
      </c>
    </row>
    <row r="5200" spans="1:4" x14ac:dyDescent="0.2">
      <c r="A5200" t="s">
        <v>143</v>
      </c>
      <c r="C5200">
        <v>1957</v>
      </c>
      <c r="D5200">
        <v>380.45425415039</v>
      </c>
    </row>
    <row r="5201" spans="1:4" x14ac:dyDescent="0.2">
      <c r="A5201" t="s">
        <v>143</v>
      </c>
      <c r="C5201">
        <v>1958</v>
      </c>
      <c r="D5201">
        <v>504.381591796875</v>
      </c>
    </row>
    <row r="5202" spans="1:4" x14ac:dyDescent="0.2">
      <c r="A5202" t="s">
        <v>143</v>
      </c>
      <c r="C5202">
        <v>1959</v>
      </c>
      <c r="D5202">
        <v>631.68267822265602</v>
      </c>
    </row>
    <row r="5203" spans="1:4" x14ac:dyDescent="0.2">
      <c r="A5203" t="s">
        <v>143</v>
      </c>
      <c r="C5203">
        <v>1960</v>
      </c>
      <c r="D5203">
        <v>742.75231933593705</v>
      </c>
    </row>
    <row r="5204" spans="1:4" x14ac:dyDescent="0.2">
      <c r="A5204" t="s">
        <v>143</v>
      </c>
      <c r="C5204">
        <v>1961</v>
      </c>
      <c r="D5204">
        <v>914.03692626953102</v>
      </c>
    </row>
    <row r="5205" spans="1:4" x14ac:dyDescent="0.2">
      <c r="A5205" t="s">
        <v>143</v>
      </c>
      <c r="C5205">
        <v>1962</v>
      </c>
      <c r="D5205">
        <v>1101.65490722656</v>
      </c>
    </row>
    <row r="5206" spans="1:4" x14ac:dyDescent="0.2">
      <c r="A5206" t="s">
        <v>143</v>
      </c>
      <c r="C5206">
        <v>1963</v>
      </c>
      <c r="D5206">
        <v>1301.70043945312</v>
      </c>
    </row>
    <row r="5207" spans="1:4" x14ac:dyDescent="0.2">
      <c r="A5207" t="s">
        <v>143</v>
      </c>
      <c r="C5207">
        <v>1964</v>
      </c>
      <c r="D5207">
        <v>1536.830078125</v>
      </c>
    </row>
    <row r="5208" spans="1:4" x14ac:dyDescent="0.2">
      <c r="A5208" t="s">
        <v>143</v>
      </c>
      <c r="C5208">
        <v>1965</v>
      </c>
      <c r="D5208">
        <v>1785.39282226562</v>
      </c>
    </row>
    <row r="5209" spans="1:4" x14ac:dyDescent="0.2">
      <c r="A5209" t="s">
        <v>143</v>
      </c>
      <c r="C5209">
        <v>1966</v>
      </c>
      <c r="D5209">
        <v>2009.13439941406</v>
      </c>
    </row>
    <row r="5210" spans="1:4" x14ac:dyDescent="0.2">
      <c r="A5210" t="s">
        <v>143</v>
      </c>
      <c r="C5210">
        <v>1967</v>
      </c>
      <c r="D5210">
        <v>2260.33911132812</v>
      </c>
    </row>
    <row r="5211" spans="1:4" x14ac:dyDescent="0.2">
      <c r="A5211" t="s">
        <v>143</v>
      </c>
      <c r="C5211">
        <v>1968</v>
      </c>
      <c r="D5211">
        <v>2558.56860351562</v>
      </c>
    </row>
    <row r="5212" spans="1:4" x14ac:dyDescent="0.2">
      <c r="A5212" t="s">
        <v>143</v>
      </c>
      <c r="C5212">
        <v>1969</v>
      </c>
      <c r="D5212">
        <v>2916.07446289062</v>
      </c>
    </row>
    <row r="5213" spans="1:4" x14ac:dyDescent="0.2">
      <c r="A5213" t="s">
        <v>143</v>
      </c>
      <c r="C5213">
        <v>1970</v>
      </c>
      <c r="D5213">
        <v>2924.32275390625</v>
      </c>
    </row>
    <row r="5214" spans="1:4" x14ac:dyDescent="0.2">
      <c r="A5214" t="s">
        <v>143</v>
      </c>
      <c r="C5214">
        <v>1971</v>
      </c>
      <c r="D5214">
        <v>3293.77001953125</v>
      </c>
    </row>
    <row r="5215" spans="1:4" x14ac:dyDescent="0.2">
      <c r="A5215" t="s">
        <v>143</v>
      </c>
      <c r="C5215">
        <v>1972</v>
      </c>
      <c r="D5215">
        <v>3641.01586914062</v>
      </c>
    </row>
    <row r="5216" spans="1:4" x14ac:dyDescent="0.2">
      <c r="A5216" t="s">
        <v>143</v>
      </c>
      <c r="C5216">
        <v>1973</v>
      </c>
      <c r="D5216">
        <v>3975.1533203125</v>
      </c>
    </row>
    <row r="5217" spans="1:4" x14ac:dyDescent="0.2">
      <c r="A5217" t="s">
        <v>143</v>
      </c>
      <c r="C5217">
        <v>1974</v>
      </c>
      <c r="D5217">
        <v>4397.65380859375</v>
      </c>
    </row>
    <row r="5218" spans="1:4" x14ac:dyDescent="0.2">
      <c r="A5218" t="s">
        <v>143</v>
      </c>
      <c r="C5218">
        <v>1975</v>
      </c>
      <c r="D5218">
        <v>4746.38623046875</v>
      </c>
    </row>
    <row r="5219" spans="1:4" x14ac:dyDescent="0.2">
      <c r="A5219" t="s">
        <v>143</v>
      </c>
      <c r="C5219">
        <v>1976</v>
      </c>
      <c r="D5219">
        <v>5174.73974609375</v>
      </c>
    </row>
    <row r="5220" spans="1:4" x14ac:dyDescent="0.2">
      <c r="A5220" t="s">
        <v>143</v>
      </c>
      <c r="C5220">
        <v>1977</v>
      </c>
      <c r="D5220">
        <v>5474.2939453125</v>
      </c>
    </row>
    <row r="5221" spans="1:4" x14ac:dyDescent="0.2">
      <c r="A5221" t="s">
        <v>143</v>
      </c>
      <c r="C5221">
        <v>1978</v>
      </c>
      <c r="D5221">
        <v>5772.54248046875</v>
      </c>
    </row>
    <row r="5222" spans="1:4" x14ac:dyDescent="0.2">
      <c r="A5222" t="s">
        <v>143</v>
      </c>
      <c r="C5222">
        <v>1979</v>
      </c>
      <c r="D5222">
        <v>6173.2900390625</v>
      </c>
    </row>
    <row r="5223" spans="1:4" x14ac:dyDescent="0.2">
      <c r="A5223" t="s">
        <v>143</v>
      </c>
      <c r="C5223">
        <v>1980</v>
      </c>
      <c r="D5223">
        <v>6407.93310546875</v>
      </c>
    </row>
    <row r="5224" spans="1:4" x14ac:dyDescent="0.2">
      <c r="A5224" t="s">
        <v>143</v>
      </c>
      <c r="C5224">
        <v>1981</v>
      </c>
      <c r="D5224">
        <v>6655.2744140625</v>
      </c>
    </row>
    <row r="5225" spans="1:4" x14ac:dyDescent="0.2">
      <c r="A5225" t="s">
        <v>143</v>
      </c>
      <c r="C5225">
        <v>1982</v>
      </c>
      <c r="D5225">
        <v>6865.21435546875</v>
      </c>
    </row>
    <row r="5226" spans="1:4" x14ac:dyDescent="0.2">
      <c r="A5226" t="s">
        <v>143</v>
      </c>
      <c r="C5226">
        <v>1983</v>
      </c>
      <c r="D5226">
        <v>7243.25341796875</v>
      </c>
    </row>
    <row r="5227" spans="1:4" x14ac:dyDescent="0.2">
      <c r="A5227" t="s">
        <v>143</v>
      </c>
      <c r="C5227">
        <v>1984</v>
      </c>
      <c r="D5227">
        <v>7765.66748046875</v>
      </c>
    </row>
    <row r="5228" spans="1:4" x14ac:dyDescent="0.2">
      <c r="A5228" t="s">
        <v>143</v>
      </c>
      <c r="C5228">
        <v>1985</v>
      </c>
      <c r="D5228">
        <v>6926.14599609375</v>
      </c>
    </row>
    <row r="5229" spans="1:4" x14ac:dyDescent="0.2">
      <c r="A5229" t="s">
        <v>143</v>
      </c>
      <c r="C5229">
        <v>1986</v>
      </c>
      <c r="D5229">
        <v>7209.22607421875</v>
      </c>
    </row>
    <row r="5230" spans="1:4" x14ac:dyDescent="0.2">
      <c r="A5230" t="s">
        <v>143</v>
      </c>
      <c r="C5230">
        <v>1987</v>
      </c>
      <c r="D5230">
        <v>7604.91748046875</v>
      </c>
    </row>
    <row r="5231" spans="1:4" x14ac:dyDescent="0.2">
      <c r="A5231" t="s">
        <v>143</v>
      </c>
      <c r="C5231">
        <v>1988</v>
      </c>
      <c r="D5231">
        <v>7879.0341796875</v>
      </c>
    </row>
    <row r="5232" spans="1:4" x14ac:dyDescent="0.2">
      <c r="A5232" t="s">
        <v>143</v>
      </c>
      <c r="C5232">
        <v>1989</v>
      </c>
      <c r="D5232">
        <v>8139.22021484375</v>
      </c>
    </row>
    <row r="5233" spans="1:4" x14ac:dyDescent="0.2">
      <c r="A5233" t="s">
        <v>143</v>
      </c>
      <c r="C5233">
        <v>1990</v>
      </c>
      <c r="D5233">
        <v>8427.861328125</v>
      </c>
    </row>
    <row r="5234" spans="1:4" x14ac:dyDescent="0.2">
      <c r="A5234" t="s">
        <v>143</v>
      </c>
      <c r="C5234">
        <v>1991</v>
      </c>
      <c r="D5234">
        <v>8426.9931640625</v>
      </c>
    </row>
    <row r="5235" spans="1:4" x14ac:dyDescent="0.2">
      <c r="A5235" t="s">
        <v>143</v>
      </c>
      <c r="C5235">
        <v>1992</v>
      </c>
      <c r="D5235">
        <v>8401.1513671875</v>
      </c>
    </row>
    <row r="5236" spans="1:4" x14ac:dyDescent="0.2">
      <c r="A5236" t="s">
        <v>143</v>
      </c>
      <c r="C5236">
        <v>1993</v>
      </c>
      <c r="D5236">
        <v>8264.509765625</v>
      </c>
    </row>
    <row r="5237" spans="1:4" x14ac:dyDescent="0.2">
      <c r="A5237" t="s">
        <v>143</v>
      </c>
      <c r="C5237">
        <v>1994</v>
      </c>
      <c r="D5237">
        <v>8164.94482421875</v>
      </c>
    </row>
    <row r="5238" spans="1:4" x14ac:dyDescent="0.2">
      <c r="A5238" t="s">
        <v>143</v>
      </c>
      <c r="C5238">
        <v>1995</v>
      </c>
      <c r="D5238">
        <v>8074.603515625</v>
      </c>
    </row>
    <row r="5239" spans="1:4" x14ac:dyDescent="0.2">
      <c r="A5239" t="s">
        <v>143</v>
      </c>
      <c r="C5239">
        <v>1996</v>
      </c>
      <c r="D5239">
        <v>8522.6103515625</v>
      </c>
    </row>
    <row r="5240" spans="1:4" x14ac:dyDescent="0.2">
      <c r="A5240" t="s">
        <v>143</v>
      </c>
      <c r="C5240">
        <v>1997</v>
      </c>
      <c r="D5240">
        <v>8190.654296875</v>
      </c>
    </row>
    <row r="5241" spans="1:4" x14ac:dyDescent="0.2">
      <c r="A5241" t="s">
        <v>143</v>
      </c>
      <c r="C5241">
        <v>1998</v>
      </c>
      <c r="D5241">
        <v>8357.8388671875</v>
      </c>
    </row>
    <row r="5242" spans="1:4" x14ac:dyDescent="0.2">
      <c r="A5242" t="s">
        <v>143</v>
      </c>
      <c r="C5242">
        <v>1999</v>
      </c>
      <c r="D5242">
        <v>8469.6279296875</v>
      </c>
    </row>
    <row r="5243" spans="1:4" x14ac:dyDescent="0.2">
      <c r="A5243" t="s">
        <v>143</v>
      </c>
      <c r="C5243">
        <v>2000</v>
      </c>
      <c r="D5243">
        <v>8469.810546875</v>
      </c>
    </row>
    <row r="5244" spans="1:4" x14ac:dyDescent="0.2">
      <c r="A5244" t="s">
        <v>143</v>
      </c>
      <c r="C5244">
        <v>2001</v>
      </c>
      <c r="D5244">
        <v>8486.5087890625</v>
      </c>
    </row>
    <row r="5245" spans="1:4" x14ac:dyDescent="0.2">
      <c r="A5245" t="s">
        <v>143</v>
      </c>
      <c r="C5245">
        <v>2002</v>
      </c>
      <c r="D5245">
        <v>8702.775390625</v>
      </c>
    </row>
    <row r="5246" spans="1:4" x14ac:dyDescent="0.2">
      <c r="A5246" t="s">
        <v>143</v>
      </c>
      <c r="C5246">
        <v>2003</v>
      </c>
      <c r="D5246">
        <v>8967.724609375</v>
      </c>
    </row>
    <row r="5247" spans="1:4" x14ac:dyDescent="0.2">
      <c r="A5247" t="s">
        <v>143</v>
      </c>
      <c r="C5247">
        <v>2004</v>
      </c>
      <c r="D5247">
        <v>9199.8681640625</v>
      </c>
    </row>
    <row r="5248" spans="1:4" x14ac:dyDescent="0.2">
      <c r="A5248" t="s">
        <v>143</v>
      </c>
      <c r="C5248">
        <v>2005</v>
      </c>
      <c r="D5248">
        <v>9170.5458984375</v>
      </c>
    </row>
    <row r="5249" spans="1:4" x14ac:dyDescent="0.2">
      <c r="A5249" t="s">
        <v>143</v>
      </c>
      <c r="C5249">
        <v>2006</v>
      </c>
      <c r="D5249">
        <v>9251.529296875</v>
      </c>
    </row>
    <row r="5250" spans="1:4" x14ac:dyDescent="0.2">
      <c r="A5250" t="s">
        <v>143</v>
      </c>
      <c r="C5250">
        <v>2007</v>
      </c>
      <c r="D5250">
        <v>9078.8232421875</v>
      </c>
    </row>
    <row r="5251" spans="1:4" x14ac:dyDescent="0.2">
      <c r="A5251" t="s">
        <v>143</v>
      </c>
      <c r="C5251">
        <v>2008</v>
      </c>
      <c r="D5251">
        <v>9318.9072265625</v>
      </c>
    </row>
    <row r="5252" spans="1:4" x14ac:dyDescent="0.2">
      <c r="A5252" t="s">
        <v>143</v>
      </c>
      <c r="C5252">
        <v>2009</v>
      </c>
      <c r="D5252">
        <v>8397.5888671875</v>
      </c>
    </row>
    <row r="5253" spans="1:4" x14ac:dyDescent="0.2">
      <c r="A5253" t="s">
        <v>143</v>
      </c>
      <c r="C5253">
        <v>2010</v>
      </c>
      <c r="D5253">
        <v>9085.111328125</v>
      </c>
    </row>
    <row r="5254" spans="1:4" x14ac:dyDescent="0.2">
      <c r="A5254" t="s">
        <v>143</v>
      </c>
      <c r="C5254">
        <v>2011</v>
      </c>
      <c r="D5254">
        <v>9016.357421875</v>
      </c>
    </row>
    <row r="5255" spans="1:4" x14ac:dyDescent="0.2">
      <c r="A5255" t="s">
        <v>143</v>
      </c>
      <c r="C5255">
        <v>2012</v>
      </c>
      <c r="D5255">
        <v>8893.6640625</v>
      </c>
    </row>
    <row r="5256" spans="1:4" x14ac:dyDescent="0.2">
      <c r="A5256" t="s">
        <v>143</v>
      </c>
      <c r="C5256">
        <v>2013</v>
      </c>
      <c r="D5256">
        <v>8945.2138671875</v>
      </c>
    </row>
    <row r="5257" spans="1:4" x14ac:dyDescent="0.2">
      <c r="A5257" t="s">
        <v>143</v>
      </c>
      <c r="C5257">
        <v>2014</v>
      </c>
      <c r="D5257">
        <v>8572.359375</v>
      </c>
    </row>
    <row r="5258" spans="1:4" x14ac:dyDescent="0.2">
      <c r="A5258" t="s">
        <v>143</v>
      </c>
      <c r="C5258">
        <v>2015</v>
      </c>
      <c r="D5258">
        <v>8452.8232421875</v>
      </c>
    </row>
    <row r="5259" spans="1:4" x14ac:dyDescent="0.2">
      <c r="A5259" t="s">
        <v>143</v>
      </c>
      <c r="C5259">
        <v>2016</v>
      </c>
      <c r="D5259">
        <v>8492.0947265625</v>
      </c>
    </row>
    <row r="5260" spans="1:4" x14ac:dyDescent="0.2">
      <c r="A5260" t="s">
        <v>143</v>
      </c>
      <c r="C5260">
        <v>2017</v>
      </c>
      <c r="D5260">
        <v>8982.4208984375</v>
      </c>
    </row>
    <row r="5261" spans="1:4" x14ac:dyDescent="0.2">
      <c r="A5261" t="s">
        <v>143</v>
      </c>
      <c r="C5261">
        <v>2018</v>
      </c>
      <c r="D5261">
        <v>9204.5849609375</v>
      </c>
    </row>
    <row r="5262" spans="1:4" x14ac:dyDescent="0.2">
      <c r="A5262" t="s">
        <v>143</v>
      </c>
      <c r="C5262">
        <v>2019</v>
      </c>
      <c r="D5262">
        <v>9138.7060546875</v>
      </c>
    </row>
    <row r="5263" spans="1:4" x14ac:dyDescent="0.2">
      <c r="A5263" t="s">
        <v>143</v>
      </c>
      <c r="C5263">
        <v>2020</v>
      </c>
      <c r="D5263">
        <v>8560.384765625</v>
      </c>
    </row>
    <row r="5264" spans="1:4" x14ac:dyDescent="0.2">
      <c r="A5264" t="s">
        <v>143</v>
      </c>
      <c r="C5264">
        <v>2021</v>
      </c>
      <c r="D5264">
        <v>9120.8642578125</v>
      </c>
    </row>
    <row r="5265" spans="1:4" x14ac:dyDescent="0.2">
      <c r="A5265" t="s">
        <v>144</v>
      </c>
      <c r="C5265">
        <v>1970</v>
      </c>
      <c r="D5265">
        <v>1049.30883789062</v>
      </c>
    </row>
    <row r="5266" spans="1:4" x14ac:dyDescent="0.2">
      <c r="A5266" t="s">
        <v>144</v>
      </c>
      <c r="C5266">
        <v>1971</v>
      </c>
      <c r="D5266">
        <v>1281.83264160156</v>
      </c>
    </row>
    <row r="5267" spans="1:4" x14ac:dyDescent="0.2">
      <c r="A5267" t="s">
        <v>144</v>
      </c>
      <c r="C5267">
        <v>1972</v>
      </c>
      <c r="D5267">
        <v>1543.82702636718</v>
      </c>
    </row>
    <row r="5268" spans="1:4" x14ac:dyDescent="0.2">
      <c r="A5268" t="s">
        <v>144</v>
      </c>
      <c r="C5268">
        <v>1973</v>
      </c>
      <c r="D5268">
        <v>1736.82568359375</v>
      </c>
    </row>
    <row r="5269" spans="1:4" x14ac:dyDescent="0.2">
      <c r="A5269" t="s">
        <v>144</v>
      </c>
      <c r="C5269">
        <v>1974</v>
      </c>
      <c r="D5269">
        <v>1929.14672851562</v>
      </c>
    </row>
    <row r="5270" spans="1:4" x14ac:dyDescent="0.2">
      <c r="A5270" t="s">
        <v>144</v>
      </c>
      <c r="C5270">
        <v>1975</v>
      </c>
      <c r="D5270">
        <v>2006.32434082031</v>
      </c>
    </row>
    <row r="5271" spans="1:4" x14ac:dyDescent="0.2">
      <c r="A5271" t="s">
        <v>144</v>
      </c>
      <c r="C5271">
        <v>1976</v>
      </c>
      <c r="D5271">
        <v>2134.54516601562</v>
      </c>
    </row>
    <row r="5272" spans="1:4" x14ac:dyDescent="0.2">
      <c r="A5272" t="s">
        <v>144</v>
      </c>
      <c r="C5272">
        <v>1977</v>
      </c>
      <c r="D5272">
        <v>2196.8154296875</v>
      </c>
    </row>
    <row r="5273" spans="1:4" x14ac:dyDescent="0.2">
      <c r="A5273" t="s">
        <v>144</v>
      </c>
      <c r="C5273">
        <v>1978</v>
      </c>
      <c r="D5273">
        <v>2246.97241210937</v>
      </c>
    </row>
    <row r="5274" spans="1:4" x14ac:dyDescent="0.2">
      <c r="A5274" t="s">
        <v>144</v>
      </c>
      <c r="C5274">
        <v>1979</v>
      </c>
      <c r="D5274">
        <v>2321.84155273437</v>
      </c>
    </row>
    <row r="5275" spans="1:4" x14ac:dyDescent="0.2">
      <c r="A5275" t="s">
        <v>144</v>
      </c>
      <c r="C5275">
        <v>1980</v>
      </c>
      <c r="D5275">
        <v>2285.54565429687</v>
      </c>
    </row>
    <row r="5276" spans="1:4" x14ac:dyDescent="0.2">
      <c r="A5276" t="s">
        <v>144</v>
      </c>
      <c r="C5276">
        <v>1981</v>
      </c>
      <c r="D5276">
        <v>2247.767578125</v>
      </c>
    </row>
    <row r="5277" spans="1:4" x14ac:dyDescent="0.2">
      <c r="A5277" t="s">
        <v>144</v>
      </c>
      <c r="C5277">
        <v>1982</v>
      </c>
      <c r="D5277">
        <v>2122.384765625</v>
      </c>
    </row>
    <row r="5278" spans="1:4" x14ac:dyDescent="0.2">
      <c r="A5278" t="s">
        <v>144</v>
      </c>
      <c r="C5278">
        <v>1983</v>
      </c>
      <c r="D5278">
        <v>2168.88940429687</v>
      </c>
    </row>
    <row r="5279" spans="1:4" x14ac:dyDescent="0.2">
      <c r="A5279" t="s">
        <v>144</v>
      </c>
      <c r="C5279">
        <v>1984</v>
      </c>
      <c r="D5279">
        <v>2201.58056640625</v>
      </c>
    </row>
    <row r="5280" spans="1:4" x14ac:dyDescent="0.2">
      <c r="A5280" t="s">
        <v>144</v>
      </c>
      <c r="C5280">
        <v>1985</v>
      </c>
      <c r="D5280">
        <v>2677.333984375</v>
      </c>
    </row>
    <row r="5281" spans="1:4" x14ac:dyDescent="0.2">
      <c r="A5281" t="s">
        <v>144</v>
      </c>
      <c r="C5281">
        <v>1986</v>
      </c>
      <c r="D5281">
        <v>2583.55541992187</v>
      </c>
    </row>
    <row r="5282" spans="1:4" x14ac:dyDescent="0.2">
      <c r="A5282" t="s">
        <v>144</v>
      </c>
      <c r="C5282">
        <v>1987</v>
      </c>
      <c r="D5282">
        <v>2599.44458007812</v>
      </c>
    </row>
    <row r="5283" spans="1:4" x14ac:dyDescent="0.2">
      <c r="A5283" t="s">
        <v>144</v>
      </c>
      <c r="C5283">
        <v>1988</v>
      </c>
      <c r="D5283">
        <v>2455.13549804687</v>
      </c>
    </row>
    <row r="5284" spans="1:4" x14ac:dyDescent="0.2">
      <c r="A5284" t="s">
        <v>144</v>
      </c>
      <c r="C5284">
        <v>1989</v>
      </c>
      <c r="D5284">
        <v>2476.22192382812</v>
      </c>
    </row>
    <row r="5285" spans="1:4" x14ac:dyDescent="0.2">
      <c r="A5285" t="s">
        <v>144</v>
      </c>
      <c r="C5285">
        <v>1990</v>
      </c>
      <c r="D5285">
        <v>2431.96166992187</v>
      </c>
    </row>
    <row r="5286" spans="1:4" x14ac:dyDescent="0.2">
      <c r="A5286" t="s">
        <v>144</v>
      </c>
      <c r="C5286">
        <v>1991</v>
      </c>
      <c r="D5286">
        <v>2513.859375</v>
      </c>
    </row>
    <row r="5287" spans="1:4" x14ac:dyDescent="0.2">
      <c r="A5287" t="s">
        <v>144</v>
      </c>
      <c r="C5287">
        <v>1992</v>
      </c>
      <c r="D5287">
        <v>2478.82080078125</v>
      </c>
    </row>
    <row r="5288" spans="1:4" x14ac:dyDescent="0.2">
      <c r="A5288" t="s">
        <v>144</v>
      </c>
      <c r="C5288">
        <v>1993</v>
      </c>
      <c r="D5288">
        <v>2578.52099609375</v>
      </c>
    </row>
    <row r="5289" spans="1:4" x14ac:dyDescent="0.2">
      <c r="A5289" t="s">
        <v>144</v>
      </c>
      <c r="C5289">
        <v>1994</v>
      </c>
      <c r="D5289">
        <v>2580.11376953125</v>
      </c>
    </row>
    <row r="5290" spans="1:4" x14ac:dyDescent="0.2">
      <c r="A5290" t="s">
        <v>144</v>
      </c>
      <c r="C5290">
        <v>1995</v>
      </c>
      <c r="D5290">
        <v>2662.65991210937</v>
      </c>
    </row>
    <row r="5291" spans="1:4" x14ac:dyDescent="0.2">
      <c r="A5291" t="s">
        <v>144</v>
      </c>
      <c r="C5291">
        <v>1996</v>
      </c>
      <c r="D5291">
        <v>2999.39379882812</v>
      </c>
    </row>
    <row r="5292" spans="1:4" x14ac:dyDescent="0.2">
      <c r="A5292" t="s">
        <v>144</v>
      </c>
      <c r="C5292">
        <v>1997</v>
      </c>
      <c r="D5292">
        <v>2955.27734375</v>
      </c>
    </row>
    <row r="5293" spans="1:4" x14ac:dyDescent="0.2">
      <c r="A5293" t="s">
        <v>144</v>
      </c>
      <c r="C5293">
        <v>1998</v>
      </c>
      <c r="D5293">
        <v>2944.9755859375</v>
      </c>
    </row>
    <row r="5294" spans="1:4" x14ac:dyDescent="0.2">
      <c r="A5294" t="s">
        <v>144</v>
      </c>
      <c r="C5294">
        <v>1999</v>
      </c>
      <c r="D5294">
        <v>3025.49780273437</v>
      </c>
    </row>
    <row r="5295" spans="1:4" x14ac:dyDescent="0.2">
      <c r="A5295" t="s">
        <v>144</v>
      </c>
      <c r="C5295">
        <v>2000</v>
      </c>
      <c r="D5295">
        <v>3099.25024414062</v>
      </c>
    </row>
    <row r="5296" spans="1:4" x14ac:dyDescent="0.2">
      <c r="A5296" t="s">
        <v>144</v>
      </c>
      <c r="C5296">
        <v>2001</v>
      </c>
      <c r="D5296">
        <v>3138.93872070312</v>
      </c>
    </row>
    <row r="5297" spans="1:4" x14ac:dyDescent="0.2">
      <c r="A5297" t="s">
        <v>144</v>
      </c>
      <c r="C5297">
        <v>2002</v>
      </c>
      <c r="D5297">
        <v>3227.37866210937</v>
      </c>
    </row>
    <row r="5298" spans="1:4" x14ac:dyDescent="0.2">
      <c r="A5298" t="s">
        <v>144</v>
      </c>
      <c r="C5298">
        <v>2003</v>
      </c>
      <c r="D5298">
        <v>3261.50439453125</v>
      </c>
    </row>
    <row r="5299" spans="1:4" x14ac:dyDescent="0.2">
      <c r="A5299" t="s">
        <v>144</v>
      </c>
      <c r="C5299">
        <v>2004</v>
      </c>
      <c r="D5299">
        <v>3374.09716796875</v>
      </c>
    </row>
    <row r="5300" spans="1:4" x14ac:dyDescent="0.2">
      <c r="A5300" t="s">
        <v>144</v>
      </c>
      <c r="C5300">
        <v>2005</v>
      </c>
      <c r="D5300">
        <v>3275.80395507812</v>
      </c>
    </row>
    <row r="5301" spans="1:4" x14ac:dyDescent="0.2">
      <c r="A5301" t="s">
        <v>144</v>
      </c>
      <c r="C5301">
        <v>2006</v>
      </c>
      <c r="D5301">
        <v>3203.71704101562</v>
      </c>
    </row>
    <row r="5302" spans="1:4" x14ac:dyDescent="0.2">
      <c r="A5302" t="s">
        <v>144</v>
      </c>
      <c r="C5302">
        <v>2007</v>
      </c>
      <c r="D5302">
        <v>3062.69189453125</v>
      </c>
    </row>
    <row r="5303" spans="1:4" x14ac:dyDescent="0.2">
      <c r="A5303" t="s">
        <v>144</v>
      </c>
      <c r="C5303">
        <v>2008</v>
      </c>
      <c r="D5303">
        <v>3204.37744140625</v>
      </c>
    </row>
    <row r="5304" spans="1:4" x14ac:dyDescent="0.2">
      <c r="A5304" t="s">
        <v>144</v>
      </c>
      <c r="C5304">
        <v>2009</v>
      </c>
      <c r="D5304">
        <v>3035.69165039062</v>
      </c>
    </row>
    <row r="5305" spans="1:4" x14ac:dyDescent="0.2">
      <c r="A5305" t="s">
        <v>144</v>
      </c>
      <c r="C5305">
        <v>2010</v>
      </c>
      <c r="D5305">
        <v>3101.24389648437</v>
      </c>
    </row>
    <row r="5306" spans="1:4" x14ac:dyDescent="0.2">
      <c r="A5306" t="s">
        <v>144</v>
      </c>
      <c r="C5306">
        <v>2011</v>
      </c>
      <c r="D5306">
        <v>2848.07958984375</v>
      </c>
    </row>
    <row r="5307" spans="1:4" x14ac:dyDescent="0.2">
      <c r="A5307" t="s">
        <v>144</v>
      </c>
      <c r="C5307">
        <v>2012</v>
      </c>
      <c r="D5307">
        <v>2875.1142578125</v>
      </c>
    </row>
    <row r="5308" spans="1:4" x14ac:dyDescent="0.2">
      <c r="A5308" t="s">
        <v>144</v>
      </c>
      <c r="C5308">
        <v>2013</v>
      </c>
      <c r="D5308">
        <v>2800.25146484375</v>
      </c>
    </row>
    <row r="5309" spans="1:4" x14ac:dyDescent="0.2">
      <c r="A5309" t="s">
        <v>144</v>
      </c>
      <c r="C5309">
        <v>2014</v>
      </c>
      <c r="D5309">
        <v>2660.80810546875</v>
      </c>
    </row>
    <row r="5310" spans="1:4" x14ac:dyDescent="0.2">
      <c r="A5310" t="s">
        <v>144</v>
      </c>
      <c r="C5310">
        <v>2015</v>
      </c>
      <c r="D5310">
        <v>2608.42724609375</v>
      </c>
    </row>
    <row r="5311" spans="1:4" x14ac:dyDescent="0.2">
      <c r="A5311" t="s">
        <v>144</v>
      </c>
      <c r="C5311">
        <v>2016</v>
      </c>
      <c r="D5311">
        <v>2599.34057617187</v>
      </c>
    </row>
    <row r="5312" spans="1:4" x14ac:dyDescent="0.2">
      <c r="A5312" t="s">
        <v>144</v>
      </c>
      <c r="C5312">
        <v>2017</v>
      </c>
      <c r="D5312">
        <v>2626.81274414062</v>
      </c>
    </row>
    <row r="5313" spans="1:4" x14ac:dyDescent="0.2">
      <c r="A5313" t="s">
        <v>144</v>
      </c>
      <c r="C5313">
        <v>2018</v>
      </c>
      <c r="D5313">
        <v>2513.455078125</v>
      </c>
    </row>
    <row r="5314" spans="1:4" x14ac:dyDescent="0.2">
      <c r="A5314" t="s">
        <v>144</v>
      </c>
      <c r="C5314">
        <v>2019</v>
      </c>
      <c r="D5314">
        <v>2348.25756835937</v>
      </c>
    </row>
    <row r="5315" spans="1:4" x14ac:dyDescent="0.2">
      <c r="A5315" t="s">
        <v>144</v>
      </c>
      <c r="C5315">
        <v>2020</v>
      </c>
      <c r="D5315">
        <v>2187.44262695312</v>
      </c>
    </row>
    <row r="5316" spans="1:4" x14ac:dyDescent="0.2">
      <c r="A5316" t="s">
        <v>144</v>
      </c>
      <c r="C5316">
        <v>2021</v>
      </c>
      <c r="D5316">
        <v>2104.1904296875</v>
      </c>
    </row>
    <row r="5317" spans="1:4" x14ac:dyDescent="0.2">
      <c r="A5317" t="s">
        <v>145</v>
      </c>
      <c r="C5317">
        <v>1900</v>
      </c>
      <c r="D5317">
        <v>0</v>
      </c>
    </row>
    <row r="5318" spans="1:4" x14ac:dyDescent="0.2">
      <c r="A5318" t="s">
        <v>145</v>
      </c>
      <c r="C5318">
        <v>1901</v>
      </c>
      <c r="D5318">
        <v>0</v>
      </c>
    </row>
    <row r="5319" spans="1:4" x14ac:dyDescent="0.2">
      <c r="A5319" t="s">
        <v>145</v>
      </c>
      <c r="C5319">
        <v>1902</v>
      </c>
      <c r="D5319">
        <v>0</v>
      </c>
    </row>
    <row r="5320" spans="1:4" x14ac:dyDescent="0.2">
      <c r="A5320" t="s">
        <v>145</v>
      </c>
      <c r="C5320">
        <v>1903</v>
      </c>
      <c r="D5320">
        <v>0</v>
      </c>
    </row>
    <row r="5321" spans="1:4" x14ac:dyDescent="0.2">
      <c r="A5321" t="s">
        <v>145</v>
      </c>
      <c r="C5321">
        <v>1904</v>
      </c>
      <c r="D5321">
        <v>0</v>
      </c>
    </row>
    <row r="5322" spans="1:4" x14ac:dyDescent="0.2">
      <c r="A5322" t="s">
        <v>145</v>
      </c>
      <c r="C5322">
        <v>1905</v>
      </c>
      <c r="D5322">
        <v>0</v>
      </c>
    </row>
    <row r="5323" spans="1:4" x14ac:dyDescent="0.2">
      <c r="A5323" t="s">
        <v>145</v>
      </c>
      <c r="C5323">
        <v>1906</v>
      </c>
      <c r="D5323">
        <v>0</v>
      </c>
    </row>
    <row r="5324" spans="1:4" x14ac:dyDescent="0.2">
      <c r="A5324" t="s">
        <v>145</v>
      </c>
      <c r="C5324">
        <v>1907</v>
      </c>
      <c r="D5324">
        <v>0</v>
      </c>
    </row>
    <row r="5325" spans="1:4" x14ac:dyDescent="0.2">
      <c r="A5325" t="s">
        <v>145</v>
      </c>
      <c r="C5325">
        <v>1908</v>
      </c>
      <c r="D5325">
        <v>0</v>
      </c>
    </row>
    <row r="5326" spans="1:4" x14ac:dyDescent="0.2">
      <c r="A5326" t="s">
        <v>145</v>
      </c>
      <c r="C5326">
        <v>1909</v>
      </c>
      <c r="D5326">
        <v>0</v>
      </c>
    </row>
    <row r="5327" spans="1:4" x14ac:dyDescent="0.2">
      <c r="A5327" t="s">
        <v>145</v>
      </c>
      <c r="C5327">
        <v>1910</v>
      </c>
      <c r="D5327">
        <v>0</v>
      </c>
    </row>
    <row r="5328" spans="1:4" x14ac:dyDescent="0.2">
      <c r="A5328" t="s">
        <v>145</v>
      </c>
      <c r="C5328">
        <v>1911</v>
      </c>
      <c r="D5328">
        <v>0</v>
      </c>
    </row>
    <row r="5329" spans="1:4" x14ac:dyDescent="0.2">
      <c r="A5329" t="s">
        <v>145</v>
      </c>
      <c r="C5329">
        <v>1912</v>
      </c>
      <c r="D5329">
        <v>0</v>
      </c>
    </row>
    <row r="5330" spans="1:4" x14ac:dyDescent="0.2">
      <c r="A5330" t="s">
        <v>145</v>
      </c>
      <c r="C5330">
        <v>1913</v>
      </c>
      <c r="D5330">
        <v>0</v>
      </c>
    </row>
    <row r="5331" spans="1:4" x14ac:dyDescent="0.2">
      <c r="A5331" t="s">
        <v>145</v>
      </c>
      <c r="C5331">
        <v>1914</v>
      </c>
      <c r="D5331">
        <v>0</v>
      </c>
    </row>
    <row r="5332" spans="1:4" x14ac:dyDescent="0.2">
      <c r="A5332" t="s">
        <v>145</v>
      </c>
      <c r="C5332">
        <v>1915</v>
      </c>
      <c r="D5332">
        <v>0</v>
      </c>
    </row>
    <row r="5333" spans="1:4" x14ac:dyDescent="0.2">
      <c r="A5333" t="s">
        <v>145</v>
      </c>
      <c r="C5333">
        <v>1916</v>
      </c>
      <c r="D5333">
        <v>0</v>
      </c>
    </row>
    <row r="5334" spans="1:4" x14ac:dyDescent="0.2">
      <c r="A5334" t="s">
        <v>145</v>
      </c>
      <c r="C5334">
        <v>1917</v>
      </c>
      <c r="D5334">
        <v>0</v>
      </c>
    </row>
    <row r="5335" spans="1:4" x14ac:dyDescent="0.2">
      <c r="A5335" t="s">
        <v>145</v>
      </c>
      <c r="C5335">
        <v>1918</v>
      </c>
      <c r="D5335">
        <v>0</v>
      </c>
    </row>
    <row r="5336" spans="1:4" x14ac:dyDescent="0.2">
      <c r="A5336" t="s">
        <v>145</v>
      </c>
      <c r="C5336">
        <v>1919</v>
      </c>
      <c r="D5336">
        <v>0</v>
      </c>
    </row>
    <row r="5337" spans="1:4" x14ac:dyDescent="0.2">
      <c r="A5337" t="s">
        <v>145</v>
      </c>
      <c r="C5337">
        <v>1920</v>
      </c>
      <c r="D5337">
        <v>0</v>
      </c>
    </row>
    <row r="5338" spans="1:4" x14ac:dyDescent="0.2">
      <c r="A5338" t="s">
        <v>145</v>
      </c>
      <c r="C5338">
        <v>1921</v>
      </c>
      <c r="D5338">
        <v>0</v>
      </c>
    </row>
    <row r="5339" spans="1:4" x14ac:dyDescent="0.2">
      <c r="A5339" t="s">
        <v>145</v>
      </c>
      <c r="C5339">
        <v>1922</v>
      </c>
      <c r="D5339">
        <v>6.6126909255981401</v>
      </c>
    </row>
    <row r="5340" spans="1:4" x14ac:dyDescent="0.2">
      <c r="A5340" t="s">
        <v>145</v>
      </c>
      <c r="C5340">
        <v>1923</v>
      </c>
      <c r="D5340">
        <v>7.5030722618103001</v>
      </c>
    </row>
    <row r="5341" spans="1:4" x14ac:dyDescent="0.2">
      <c r="A5341" t="s">
        <v>145</v>
      </c>
      <c r="C5341">
        <v>1924</v>
      </c>
      <c r="D5341">
        <v>8.3934535980224592</v>
      </c>
    </row>
    <row r="5342" spans="1:4" x14ac:dyDescent="0.2">
      <c r="A5342" t="s">
        <v>145</v>
      </c>
      <c r="C5342">
        <v>1925</v>
      </c>
      <c r="D5342">
        <v>9.2838354110717702</v>
      </c>
    </row>
    <row r="5343" spans="1:4" x14ac:dyDescent="0.2">
      <c r="A5343" t="s">
        <v>145</v>
      </c>
      <c r="C5343">
        <v>1926</v>
      </c>
      <c r="D5343">
        <v>10.174216270446699</v>
      </c>
    </row>
    <row r="5344" spans="1:4" x14ac:dyDescent="0.2">
      <c r="A5344" t="s">
        <v>145</v>
      </c>
      <c r="C5344">
        <v>1927</v>
      </c>
      <c r="D5344">
        <v>11.064597129821699</v>
      </c>
    </row>
    <row r="5345" spans="1:4" x14ac:dyDescent="0.2">
      <c r="A5345" t="s">
        <v>145</v>
      </c>
      <c r="C5345">
        <v>1928</v>
      </c>
      <c r="D5345">
        <v>11.954978942871</v>
      </c>
    </row>
    <row r="5346" spans="1:4" x14ac:dyDescent="0.2">
      <c r="A5346" t="s">
        <v>145</v>
      </c>
      <c r="C5346">
        <v>1929</v>
      </c>
      <c r="D5346">
        <v>13.8327369689941</v>
      </c>
    </row>
    <row r="5347" spans="1:4" x14ac:dyDescent="0.2">
      <c r="A5347" t="s">
        <v>145</v>
      </c>
      <c r="C5347">
        <v>1930</v>
      </c>
      <c r="D5347">
        <v>15.7104940414428</v>
      </c>
    </row>
    <row r="5348" spans="1:4" x14ac:dyDescent="0.2">
      <c r="A5348" t="s">
        <v>145</v>
      </c>
      <c r="C5348">
        <v>1931</v>
      </c>
      <c r="D5348">
        <v>17.588253021240199</v>
      </c>
    </row>
    <row r="5349" spans="1:4" x14ac:dyDescent="0.2">
      <c r="A5349" t="s">
        <v>145</v>
      </c>
      <c r="C5349">
        <v>1932</v>
      </c>
      <c r="D5349">
        <v>19.466009140014599</v>
      </c>
    </row>
    <row r="5350" spans="1:4" x14ac:dyDescent="0.2">
      <c r="A5350" t="s">
        <v>145</v>
      </c>
      <c r="C5350">
        <v>1933</v>
      </c>
      <c r="D5350">
        <v>21.343767166137599</v>
      </c>
    </row>
    <row r="5351" spans="1:4" x14ac:dyDescent="0.2">
      <c r="A5351" t="s">
        <v>145</v>
      </c>
      <c r="C5351">
        <v>1934</v>
      </c>
      <c r="D5351">
        <v>23.2215251922607</v>
      </c>
    </row>
    <row r="5352" spans="1:4" x14ac:dyDescent="0.2">
      <c r="A5352" t="s">
        <v>145</v>
      </c>
      <c r="C5352">
        <v>1935</v>
      </c>
      <c r="D5352">
        <v>25.0992832183837</v>
      </c>
    </row>
    <row r="5353" spans="1:4" x14ac:dyDescent="0.2">
      <c r="A5353" t="s">
        <v>145</v>
      </c>
      <c r="C5353">
        <v>1936</v>
      </c>
      <c r="D5353">
        <v>26.9770412445068</v>
      </c>
    </row>
    <row r="5354" spans="1:4" x14ac:dyDescent="0.2">
      <c r="A5354" t="s">
        <v>145</v>
      </c>
      <c r="C5354">
        <v>1937</v>
      </c>
      <c r="D5354">
        <v>28.854799270629801</v>
      </c>
    </row>
    <row r="5355" spans="1:4" x14ac:dyDescent="0.2">
      <c r="A5355" t="s">
        <v>145</v>
      </c>
      <c r="C5355">
        <v>1938</v>
      </c>
      <c r="D5355">
        <v>27.718050003051701</v>
      </c>
    </row>
    <row r="5356" spans="1:4" x14ac:dyDescent="0.2">
      <c r="A5356" t="s">
        <v>145</v>
      </c>
      <c r="C5356">
        <v>1939</v>
      </c>
      <c r="D5356">
        <v>26.581302642822202</v>
      </c>
    </row>
    <row r="5357" spans="1:4" x14ac:dyDescent="0.2">
      <c r="A5357" t="s">
        <v>145</v>
      </c>
      <c r="C5357">
        <v>1940</v>
      </c>
      <c r="D5357">
        <v>25.444555282592699</v>
      </c>
    </row>
    <row r="5358" spans="1:4" x14ac:dyDescent="0.2">
      <c r="A5358" t="s">
        <v>145</v>
      </c>
      <c r="C5358">
        <v>1941</v>
      </c>
      <c r="D5358">
        <v>24.307806015014599</v>
      </c>
    </row>
    <row r="5359" spans="1:4" x14ac:dyDescent="0.2">
      <c r="A5359" t="s">
        <v>145</v>
      </c>
      <c r="C5359">
        <v>1942</v>
      </c>
      <c r="D5359">
        <v>23.171058654785099</v>
      </c>
    </row>
    <row r="5360" spans="1:4" x14ac:dyDescent="0.2">
      <c r="A5360" t="s">
        <v>145</v>
      </c>
      <c r="C5360">
        <v>1943</v>
      </c>
      <c r="D5360">
        <v>22.0343112945556</v>
      </c>
    </row>
    <row r="5361" spans="1:4" x14ac:dyDescent="0.2">
      <c r="A5361" t="s">
        <v>145</v>
      </c>
      <c r="C5361">
        <v>1944</v>
      </c>
      <c r="D5361">
        <v>20.8975620269775</v>
      </c>
    </row>
    <row r="5362" spans="1:4" x14ac:dyDescent="0.2">
      <c r="A5362" t="s">
        <v>145</v>
      </c>
      <c r="C5362">
        <v>1945</v>
      </c>
      <c r="D5362">
        <v>19.760814666748001</v>
      </c>
    </row>
    <row r="5363" spans="1:4" x14ac:dyDescent="0.2">
      <c r="A5363" t="s">
        <v>145</v>
      </c>
      <c r="C5363">
        <v>1946</v>
      </c>
      <c r="D5363">
        <v>24.447443008422798</v>
      </c>
    </row>
    <row r="5364" spans="1:4" x14ac:dyDescent="0.2">
      <c r="A5364" t="s">
        <v>145</v>
      </c>
      <c r="C5364">
        <v>1947</v>
      </c>
      <c r="D5364">
        <v>24.695350646972599</v>
      </c>
    </row>
    <row r="5365" spans="1:4" x14ac:dyDescent="0.2">
      <c r="A5365" t="s">
        <v>145</v>
      </c>
      <c r="C5365">
        <v>1948</v>
      </c>
      <c r="D5365">
        <v>43.454891204833899</v>
      </c>
    </row>
    <row r="5366" spans="1:4" x14ac:dyDescent="0.2">
      <c r="A5366" t="s">
        <v>145</v>
      </c>
      <c r="C5366">
        <v>1949</v>
      </c>
      <c r="D5366">
        <v>71.142539978027301</v>
      </c>
    </row>
    <row r="5367" spans="1:4" x14ac:dyDescent="0.2">
      <c r="A5367" t="s">
        <v>145</v>
      </c>
      <c r="C5367">
        <v>1950</v>
      </c>
      <c r="D5367">
        <v>64.1326904296875</v>
      </c>
    </row>
    <row r="5368" spans="1:4" x14ac:dyDescent="0.2">
      <c r="A5368" t="s">
        <v>145</v>
      </c>
      <c r="C5368">
        <v>1951</v>
      </c>
      <c r="D5368">
        <v>80.997955322265597</v>
      </c>
    </row>
    <row r="5369" spans="1:4" x14ac:dyDescent="0.2">
      <c r="A5369" t="s">
        <v>145</v>
      </c>
      <c r="C5369">
        <v>1952</v>
      </c>
      <c r="D5369">
        <v>97.753036499023395</v>
      </c>
    </row>
    <row r="5370" spans="1:4" x14ac:dyDescent="0.2">
      <c r="A5370" t="s">
        <v>145</v>
      </c>
      <c r="C5370">
        <v>1953</v>
      </c>
      <c r="D5370">
        <v>116.24362945556599</v>
      </c>
    </row>
    <row r="5371" spans="1:4" x14ac:dyDescent="0.2">
      <c r="A5371" t="s">
        <v>145</v>
      </c>
      <c r="C5371">
        <v>1954</v>
      </c>
      <c r="D5371">
        <v>129.736328125</v>
      </c>
    </row>
    <row r="5372" spans="1:4" x14ac:dyDescent="0.2">
      <c r="A5372" t="s">
        <v>145</v>
      </c>
      <c r="C5372">
        <v>1955</v>
      </c>
      <c r="D5372">
        <v>145.394607543945</v>
      </c>
    </row>
    <row r="5373" spans="1:4" x14ac:dyDescent="0.2">
      <c r="A5373" t="s">
        <v>145</v>
      </c>
      <c r="C5373">
        <v>1956</v>
      </c>
      <c r="D5373">
        <v>164.92755126953099</v>
      </c>
    </row>
    <row r="5374" spans="1:4" x14ac:dyDescent="0.2">
      <c r="A5374" t="s">
        <v>145</v>
      </c>
      <c r="C5374">
        <v>1957</v>
      </c>
      <c r="D5374">
        <v>180.08737182617099</v>
      </c>
    </row>
    <row r="5375" spans="1:4" x14ac:dyDescent="0.2">
      <c r="A5375" t="s">
        <v>145</v>
      </c>
      <c r="C5375">
        <v>1958</v>
      </c>
      <c r="D5375">
        <v>200.69474792480401</v>
      </c>
    </row>
    <row r="5376" spans="1:4" x14ac:dyDescent="0.2">
      <c r="A5376" t="s">
        <v>145</v>
      </c>
      <c r="C5376">
        <v>1959</v>
      </c>
      <c r="D5376">
        <v>249.92855834960901</v>
      </c>
    </row>
    <row r="5377" spans="1:4" x14ac:dyDescent="0.2">
      <c r="A5377" t="s">
        <v>145</v>
      </c>
      <c r="C5377">
        <v>1960</v>
      </c>
      <c r="D5377">
        <v>258.97769165039</v>
      </c>
    </row>
    <row r="5378" spans="1:4" x14ac:dyDescent="0.2">
      <c r="A5378" t="s">
        <v>145</v>
      </c>
      <c r="C5378">
        <v>1961</v>
      </c>
      <c r="D5378">
        <v>289.18582153320301</v>
      </c>
    </row>
    <row r="5379" spans="1:4" x14ac:dyDescent="0.2">
      <c r="A5379" t="s">
        <v>145</v>
      </c>
      <c r="C5379">
        <v>1962</v>
      </c>
      <c r="D5379">
        <v>328.72613525390602</v>
      </c>
    </row>
    <row r="5380" spans="1:4" x14ac:dyDescent="0.2">
      <c r="A5380" t="s">
        <v>145</v>
      </c>
      <c r="C5380">
        <v>1963</v>
      </c>
      <c r="D5380">
        <v>361.04721069335898</v>
      </c>
    </row>
    <row r="5381" spans="1:4" x14ac:dyDescent="0.2">
      <c r="A5381" t="s">
        <v>145</v>
      </c>
      <c r="C5381">
        <v>1964</v>
      </c>
      <c r="D5381">
        <v>403.46624755859301</v>
      </c>
    </row>
    <row r="5382" spans="1:4" x14ac:dyDescent="0.2">
      <c r="A5382" t="s">
        <v>145</v>
      </c>
      <c r="C5382">
        <v>1965</v>
      </c>
      <c r="D5382">
        <v>455.15011596679602</v>
      </c>
    </row>
    <row r="5383" spans="1:4" x14ac:dyDescent="0.2">
      <c r="A5383" t="s">
        <v>145</v>
      </c>
      <c r="C5383">
        <v>1966</v>
      </c>
      <c r="D5383">
        <v>519.62518310546795</v>
      </c>
    </row>
    <row r="5384" spans="1:4" x14ac:dyDescent="0.2">
      <c r="A5384" t="s">
        <v>145</v>
      </c>
      <c r="C5384">
        <v>1967</v>
      </c>
      <c r="D5384">
        <v>621.65460205078102</v>
      </c>
    </row>
    <row r="5385" spans="1:4" x14ac:dyDescent="0.2">
      <c r="A5385" t="s">
        <v>145</v>
      </c>
      <c r="C5385">
        <v>1968</v>
      </c>
      <c r="D5385">
        <v>798.40106201171795</v>
      </c>
    </row>
    <row r="5386" spans="1:4" x14ac:dyDescent="0.2">
      <c r="A5386" t="s">
        <v>145</v>
      </c>
      <c r="C5386">
        <v>1969</v>
      </c>
      <c r="D5386">
        <v>1030.86315917968</v>
      </c>
    </row>
    <row r="5387" spans="1:4" x14ac:dyDescent="0.2">
      <c r="A5387" t="s">
        <v>145</v>
      </c>
      <c r="C5387">
        <v>1970</v>
      </c>
      <c r="D5387">
        <v>1337.92504882812</v>
      </c>
    </row>
    <row r="5388" spans="1:4" x14ac:dyDescent="0.2">
      <c r="A5388" t="s">
        <v>145</v>
      </c>
      <c r="C5388">
        <v>1971</v>
      </c>
      <c r="D5388">
        <v>1639.44250488281</v>
      </c>
    </row>
    <row r="5389" spans="1:4" x14ac:dyDescent="0.2">
      <c r="A5389" t="s">
        <v>145</v>
      </c>
      <c r="C5389">
        <v>1972</v>
      </c>
      <c r="D5389">
        <v>1978.87951660156</v>
      </c>
    </row>
    <row r="5390" spans="1:4" x14ac:dyDescent="0.2">
      <c r="A5390" t="s">
        <v>145</v>
      </c>
      <c r="C5390">
        <v>1973</v>
      </c>
      <c r="D5390">
        <v>2248.55053710937</v>
      </c>
    </row>
    <row r="5391" spans="1:4" x14ac:dyDescent="0.2">
      <c r="A5391" t="s">
        <v>145</v>
      </c>
      <c r="C5391">
        <v>1974</v>
      </c>
      <c r="D5391">
        <v>2475.19506835937</v>
      </c>
    </row>
    <row r="5392" spans="1:4" x14ac:dyDescent="0.2">
      <c r="A5392" t="s">
        <v>145</v>
      </c>
      <c r="C5392">
        <v>1975</v>
      </c>
      <c r="D5392">
        <v>2545.68041992187</v>
      </c>
    </row>
    <row r="5393" spans="1:4" x14ac:dyDescent="0.2">
      <c r="A5393" t="s">
        <v>145</v>
      </c>
      <c r="C5393">
        <v>1976</v>
      </c>
      <c r="D5393">
        <v>2727.01611328125</v>
      </c>
    </row>
    <row r="5394" spans="1:4" x14ac:dyDescent="0.2">
      <c r="A5394" t="s">
        <v>145</v>
      </c>
      <c r="C5394">
        <v>1977</v>
      </c>
      <c r="D5394">
        <v>2769.05908203125</v>
      </c>
    </row>
    <row r="5395" spans="1:4" x14ac:dyDescent="0.2">
      <c r="A5395" t="s">
        <v>145</v>
      </c>
      <c r="C5395">
        <v>1978</v>
      </c>
      <c r="D5395">
        <v>2845.01684570312</v>
      </c>
    </row>
    <row r="5396" spans="1:4" x14ac:dyDescent="0.2">
      <c r="A5396" t="s">
        <v>145</v>
      </c>
      <c r="C5396">
        <v>1979</v>
      </c>
      <c r="D5396">
        <v>2948.26611328125</v>
      </c>
    </row>
    <row r="5397" spans="1:4" x14ac:dyDescent="0.2">
      <c r="A5397" t="s">
        <v>145</v>
      </c>
      <c r="C5397">
        <v>1980</v>
      </c>
      <c r="D5397">
        <v>2574.43090820312</v>
      </c>
    </row>
    <row r="5398" spans="1:4" x14ac:dyDescent="0.2">
      <c r="A5398" t="s">
        <v>145</v>
      </c>
      <c r="C5398">
        <v>1981</v>
      </c>
      <c r="D5398">
        <v>2534.65258789062</v>
      </c>
    </row>
    <row r="5399" spans="1:4" x14ac:dyDescent="0.2">
      <c r="A5399" t="s">
        <v>145</v>
      </c>
      <c r="C5399">
        <v>1982</v>
      </c>
      <c r="D5399">
        <v>2420.98803710937</v>
      </c>
    </row>
    <row r="5400" spans="1:4" x14ac:dyDescent="0.2">
      <c r="A5400" t="s">
        <v>145</v>
      </c>
      <c r="C5400">
        <v>1983</v>
      </c>
      <c r="D5400">
        <v>2494.57299804687</v>
      </c>
    </row>
    <row r="5401" spans="1:4" x14ac:dyDescent="0.2">
      <c r="A5401" t="s">
        <v>145</v>
      </c>
      <c r="C5401">
        <v>1984</v>
      </c>
      <c r="D5401">
        <v>2520.75659179687</v>
      </c>
    </row>
    <row r="5402" spans="1:4" x14ac:dyDescent="0.2">
      <c r="A5402" t="s">
        <v>145</v>
      </c>
      <c r="C5402">
        <v>1985</v>
      </c>
      <c r="D5402">
        <v>2576.1005859375</v>
      </c>
    </row>
    <row r="5403" spans="1:4" x14ac:dyDescent="0.2">
      <c r="A5403" t="s">
        <v>145</v>
      </c>
      <c r="C5403">
        <v>1986</v>
      </c>
      <c r="D5403">
        <v>2556.38134765625</v>
      </c>
    </row>
    <row r="5404" spans="1:4" x14ac:dyDescent="0.2">
      <c r="A5404" t="s">
        <v>145</v>
      </c>
      <c r="C5404">
        <v>1987</v>
      </c>
      <c r="D5404">
        <v>2620.95825195312</v>
      </c>
    </row>
    <row r="5405" spans="1:4" x14ac:dyDescent="0.2">
      <c r="A5405" t="s">
        <v>145</v>
      </c>
      <c r="C5405">
        <v>1988</v>
      </c>
      <c r="D5405">
        <v>2505.54614257812</v>
      </c>
    </row>
    <row r="5406" spans="1:4" x14ac:dyDescent="0.2">
      <c r="A5406" t="s">
        <v>145</v>
      </c>
      <c r="C5406">
        <v>1989</v>
      </c>
      <c r="D5406">
        <v>2525.26708984375</v>
      </c>
    </row>
    <row r="5407" spans="1:4" x14ac:dyDescent="0.2">
      <c r="A5407" t="s">
        <v>145</v>
      </c>
      <c r="C5407">
        <v>1990</v>
      </c>
      <c r="D5407">
        <v>2454.54248046875</v>
      </c>
    </row>
    <row r="5408" spans="1:4" x14ac:dyDescent="0.2">
      <c r="A5408" t="s">
        <v>145</v>
      </c>
      <c r="C5408">
        <v>1991</v>
      </c>
      <c r="D5408">
        <v>2571.95532226562</v>
      </c>
    </row>
    <row r="5409" spans="1:4" x14ac:dyDescent="0.2">
      <c r="A5409" t="s">
        <v>145</v>
      </c>
      <c r="C5409">
        <v>1992</v>
      </c>
      <c r="D5409">
        <v>2589.00024414062</v>
      </c>
    </row>
    <row r="5410" spans="1:4" x14ac:dyDescent="0.2">
      <c r="A5410" t="s">
        <v>145</v>
      </c>
      <c r="C5410">
        <v>1993</v>
      </c>
      <c r="D5410">
        <v>2706.50756835937</v>
      </c>
    </row>
    <row r="5411" spans="1:4" x14ac:dyDescent="0.2">
      <c r="A5411" t="s">
        <v>145</v>
      </c>
      <c r="C5411">
        <v>1994</v>
      </c>
      <c r="D5411">
        <v>2734.91284179687</v>
      </c>
    </row>
    <row r="5412" spans="1:4" x14ac:dyDescent="0.2">
      <c r="A5412" t="s">
        <v>145</v>
      </c>
      <c r="C5412">
        <v>1995</v>
      </c>
      <c r="D5412">
        <v>2856.4501953125</v>
      </c>
    </row>
    <row r="5413" spans="1:4" x14ac:dyDescent="0.2">
      <c r="A5413" t="s">
        <v>145</v>
      </c>
      <c r="C5413">
        <v>1996</v>
      </c>
      <c r="D5413">
        <v>3227.52001953125</v>
      </c>
    </row>
    <row r="5414" spans="1:4" x14ac:dyDescent="0.2">
      <c r="A5414" t="s">
        <v>145</v>
      </c>
      <c r="C5414">
        <v>1997</v>
      </c>
      <c r="D5414">
        <v>3119.75927734375</v>
      </c>
    </row>
    <row r="5415" spans="1:4" x14ac:dyDescent="0.2">
      <c r="A5415" t="s">
        <v>145</v>
      </c>
      <c r="C5415">
        <v>1998</v>
      </c>
      <c r="D5415">
        <v>3072.541015625</v>
      </c>
    </row>
    <row r="5416" spans="1:4" x14ac:dyDescent="0.2">
      <c r="A5416" t="s">
        <v>145</v>
      </c>
      <c r="C5416">
        <v>1999</v>
      </c>
      <c r="D5416">
        <v>3145.93579101562</v>
      </c>
    </row>
    <row r="5417" spans="1:4" x14ac:dyDescent="0.2">
      <c r="A5417" t="s">
        <v>145</v>
      </c>
      <c r="C5417">
        <v>2000</v>
      </c>
      <c r="D5417">
        <v>3236.60546875</v>
      </c>
    </row>
    <row r="5418" spans="1:4" x14ac:dyDescent="0.2">
      <c r="A5418" t="s">
        <v>145</v>
      </c>
      <c r="C5418">
        <v>2001</v>
      </c>
      <c r="D5418">
        <v>3272.74633789062</v>
      </c>
    </row>
    <row r="5419" spans="1:4" x14ac:dyDescent="0.2">
      <c r="A5419" t="s">
        <v>145</v>
      </c>
      <c r="C5419">
        <v>2002</v>
      </c>
      <c r="D5419">
        <v>3363.3369140625</v>
      </c>
    </row>
    <row r="5420" spans="1:4" x14ac:dyDescent="0.2">
      <c r="A5420" t="s">
        <v>145</v>
      </c>
      <c r="C5420">
        <v>2003</v>
      </c>
      <c r="D5420">
        <v>3391.50341796875</v>
      </c>
    </row>
    <row r="5421" spans="1:4" x14ac:dyDescent="0.2">
      <c r="A5421" t="s">
        <v>145</v>
      </c>
      <c r="C5421">
        <v>2004</v>
      </c>
      <c r="D5421">
        <v>3521.34008789062</v>
      </c>
    </row>
    <row r="5422" spans="1:4" x14ac:dyDescent="0.2">
      <c r="A5422" t="s">
        <v>145</v>
      </c>
      <c r="C5422">
        <v>2005</v>
      </c>
      <c r="D5422">
        <v>3411.60791015625</v>
      </c>
    </row>
    <row r="5423" spans="1:4" x14ac:dyDescent="0.2">
      <c r="A5423" t="s">
        <v>145</v>
      </c>
      <c r="C5423">
        <v>2006</v>
      </c>
      <c r="D5423">
        <v>3293.90478515625</v>
      </c>
    </row>
    <row r="5424" spans="1:4" x14ac:dyDescent="0.2">
      <c r="A5424" t="s">
        <v>145</v>
      </c>
      <c r="C5424">
        <v>2007</v>
      </c>
      <c r="D5424">
        <v>3170.27392578125</v>
      </c>
    </row>
    <row r="5425" spans="1:4" x14ac:dyDescent="0.2">
      <c r="A5425" t="s">
        <v>145</v>
      </c>
      <c r="C5425">
        <v>2008</v>
      </c>
      <c r="D5425">
        <v>3286.087890625</v>
      </c>
    </row>
    <row r="5426" spans="1:4" x14ac:dyDescent="0.2">
      <c r="A5426" t="s">
        <v>145</v>
      </c>
      <c r="C5426">
        <v>2009</v>
      </c>
      <c r="D5426">
        <v>3135.85546875</v>
      </c>
    </row>
    <row r="5427" spans="1:4" x14ac:dyDescent="0.2">
      <c r="A5427" t="s">
        <v>145</v>
      </c>
      <c r="C5427">
        <v>2010</v>
      </c>
      <c r="D5427">
        <v>3237.8701171875</v>
      </c>
    </row>
    <row r="5428" spans="1:4" x14ac:dyDescent="0.2">
      <c r="A5428" t="s">
        <v>145</v>
      </c>
      <c r="C5428">
        <v>2011</v>
      </c>
      <c r="D5428">
        <v>2949.25317382812</v>
      </c>
    </row>
    <row r="5429" spans="1:4" x14ac:dyDescent="0.2">
      <c r="A5429" t="s">
        <v>145</v>
      </c>
      <c r="C5429">
        <v>2012</v>
      </c>
      <c r="D5429">
        <v>2983.90087890625</v>
      </c>
    </row>
    <row r="5430" spans="1:4" x14ac:dyDescent="0.2">
      <c r="A5430" t="s">
        <v>145</v>
      </c>
      <c r="C5430">
        <v>2013</v>
      </c>
      <c r="D5430">
        <v>2902.08422851562</v>
      </c>
    </row>
    <row r="5431" spans="1:4" x14ac:dyDescent="0.2">
      <c r="A5431" t="s">
        <v>145</v>
      </c>
      <c r="C5431">
        <v>2014</v>
      </c>
      <c r="D5431">
        <v>2707.29443359375</v>
      </c>
    </row>
    <row r="5432" spans="1:4" x14ac:dyDescent="0.2">
      <c r="A5432" t="s">
        <v>145</v>
      </c>
      <c r="C5432">
        <v>2015</v>
      </c>
      <c r="D5432">
        <v>2670.52270507812</v>
      </c>
    </row>
    <row r="5433" spans="1:4" x14ac:dyDescent="0.2">
      <c r="A5433" t="s">
        <v>145</v>
      </c>
      <c r="C5433">
        <v>2016</v>
      </c>
      <c r="D5433">
        <v>2653.20336914062</v>
      </c>
    </row>
    <row r="5434" spans="1:4" x14ac:dyDescent="0.2">
      <c r="A5434" t="s">
        <v>146</v>
      </c>
      <c r="C5434">
        <v>1900</v>
      </c>
      <c r="D5434">
        <v>0</v>
      </c>
    </row>
    <row r="5435" spans="1:4" x14ac:dyDescent="0.2">
      <c r="A5435" t="s">
        <v>146</v>
      </c>
      <c r="C5435">
        <v>1901</v>
      </c>
      <c r="D5435">
        <v>0</v>
      </c>
    </row>
    <row r="5436" spans="1:4" x14ac:dyDescent="0.2">
      <c r="A5436" t="s">
        <v>146</v>
      </c>
      <c r="C5436">
        <v>1902</v>
      </c>
      <c r="D5436">
        <v>0</v>
      </c>
    </row>
    <row r="5437" spans="1:4" x14ac:dyDescent="0.2">
      <c r="A5437" t="s">
        <v>146</v>
      </c>
      <c r="C5437">
        <v>1903</v>
      </c>
      <c r="D5437">
        <v>0</v>
      </c>
    </row>
    <row r="5438" spans="1:4" x14ac:dyDescent="0.2">
      <c r="A5438" t="s">
        <v>146</v>
      </c>
      <c r="C5438">
        <v>1904</v>
      </c>
      <c r="D5438">
        <v>0</v>
      </c>
    </row>
    <row r="5439" spans="1:4" x14ac:dyDescent="0.2">
      <c r="A5439" t="s">
        <v>146</v>
      </c>
      <c r="C5439">
        <v>1905</v>
      </c>
      <c r="D5439">
        <v>0</v>
      </c>
    </row>
    <row r="5440" spans="1:4" x14ac:dyDescent="0.2">
      <c r="A5440" t="s">
        <v>146</v>
      </c>
      <c r="C5440">
        <v>1906</v>
      </c>
      <c r="D5440">
        <v>0</v>
      </c>
    </row>
    <row r="5441" spans="1:4" x14ac:dyDescent="0.2">
      <c r="A5441" t="s">
        <v>146</v>
      </c>
      <c r="C5441">
        <v>1907</v>
      </c>
      <c r="D5441">
        <v>0</v>
      </c>
    </row>
    <row r="5442" spans="1:4" x14ac:dyDescent="0.2">
      <c r="A5442" t="s">
        <v>146</v>
      </c>
      <c r="C5442">
        <v>1908</v>
      </c>
      <c r="D5442">
        <v>0</v>
      </c>
    </row>
    <row r="5443" spans="1:4" x14ac:dyDescent="0.2">
      <c r="A5443" t="s">
        <v>146</v>
      </c>
      <c r="C5443">
        <v>1909</v>
      </c>
      <c r="D5443">
        <v>0</v>
      </c>
    </row>
    <row r="5444" spans="1:4" x14ac:dyDescent="0.2">
      <c r="A5444" t="s">
        <v>146</v>
      </c>
      <c r="C5444">
        <v>1910</v>
      </c>
      <c r="D5444">
        <v>0</v>
      </c>
    </row>
    <row r="5445" spans="1:4" x14ac:dyDescent="0.2">
      <c r="A5445" t="s">
        <v>146</v>
      </c>
      <c r="C5445">
        <v>1911</v>
      </c>
      <c r="D5445">
        <v>0</v>
      </c>
    </row>
    <row r="5446" spans="1:4" x14ac:dyDescent="0.2">
      <c r="A5446" t="s">
        <v>146</v>
      </c>
      <c r="C5446">
        <v>1912</v>
      </c>
      <c r="D5446">
        <v>0</v>
      </c>
    </row>
    <row r="5447" spans="1:4" x14ac:dyDescent="0.2">
      <c r="A5447" t="s">
        <v>146</v>
      </c>
      <c r="C5447">
        <v>1913</v>
      </c>
      <c r="D5447">
        <v>0</v>
      </c>
    </row>
    <row r="5448" spans="1:4" x14ac:dyDescent="0.2">
      <c r="A5448" t="s">
        <v>146</v>
      </c>
      <c r="C5448">
        <v>1914</v>
      </c>
      <c r="D5448">
        <v>0</v>
      </c>
    </row>
    <row r="5449" spans="1:4" x14ac:dyDescent="0.2">
      <c r="A5449" t="s">
        <v>146</v>
      </c>
      <c r="C5449">
        <v>1915</v>
      </c>
      <c r="D5449">
        <v>0</v>
      </c>
    </row>
    <row r="5450" spans="1:4" x14ac:dyDescent="0.2">
      <c r="A5450" t="s">
        <v>146</v>
      </c>
      <c r="C5450">
        <v>1916</v>
      </c>
      <c r="D5450">
        <v>0</v>
      </c>
    </row>
    <row r="5451" spans="1:4" x14ac:dyDescent="0.2">
      <c r="A5451" t="s">
        <v>146</v>
      </c>
      <c r="C5451">
        <v>1917</v>
      </c>
      <c r="D5451">
        <v>0</v>
      </c>
    </row>
    <row r="5452" spans="1:4" x14ac:dyDescent="0.2">
      <c r="A5452" t="s">
        <v>146</v>
      </c>
      <c r="C5452">
        <v>1918</v>
      </c>
      <c r="D5452">
        <v>0</v>
      </c>
    </row>
    <row r="5453" spans="1:4" x14ac:dyDescent="0.2">
      <c r="A5453" t="s">
        <v>146</v>
      </c>
      <c r="C5453">
        <v>1919</v>
      </c>
      <c r="D5453">
        <v>0</v>
      </c>
    </row>
    <row r="5454" spans="1:4" x14ac:dyDescent="0.2">
      <c r="A5454" t="s">
        <v>146</v>
      </c>
      <c r="C5454">
        <v>1920</v>
      </c>
      <c r="D5454">
        <v>0</v>
      </c>
    </row>
    <row r="5455" spans="1:4" x14ac:dyDescent="0.2">
      <c r="A5455" t="s">
        <v>146</v>
      </c>
      <c r="C5455">
        <v>1921</v>
      </c>
      <c r="D5455">
        <v>0</v>
      </c>
    </row>
    <row r="5456" spans="1:4" x14ac:dyDescent="0.2">
      <c r="A5456" t="s">
        <v>146</v>
      </c>
      <c r="C5456">
        <v>1922</v>
      </c>
      <c r="D5456">
        <v>6.6126909255981401</v>
      </c>
    </row>
    <row r="5457" spans="1:4" x14ac:dyDescent="0.2">
      <c r="A5457" t="s">
        <v>146</v>
      </c>
      <c r="C5457">
        <v>1923</v>
      </c>
      <c r="D5457">
        <v>7.5030722618103001</v>
      </c>
    </row>
    <row r="5458" spans="1:4" x14ac:dyDescent="0.2">
      <c r="A5458" t="s">
        <v>146</v>
      </c>
      <c r="C5458">
        <v>1924</v>
      </c>
      <c r="D5458">
        <v>8.3934535980224592</v>
      </c>
    </row>
    <row r="5459" spans="1:4" x14ac:dyDescent="0.2">
      <c r="A5459" t="s">
        <v>146</v>
      </c>
      <c r="C5459">
        <v>1925</v>
      </c>
      <c r="D5459">
        <v>9.2838344573974592</v>
      </c>
    </row>
    <row r="5460" spans="1:4" x14ac:dyDescent="0.2">
      <c r="A5460" t="s">
        <v>146</v>
      </c>
      <c r="C5460">
        <v>1926</v>
      </c>
      <c r="D5460">
        <v>10.174216270446699</v>
      </c>
    </row>
    <row r="5461" spans="1:4" x14ac:dyDescent="0.2">
      <c r="A5461" t="s">
        <v>146</v>
      </c>
      <c r="C5461">
        <v>1927</v>
      </c>
      <c r="D5461">
        <v>11.064598083496</v>
      </c>
    </row>
    <row r="5462" spans="1:4" x14ac:dyDescent="0.2">
      <c r="A5462" t="s">
        <v>146</v>
      </c>
      <c r="C5462">
        <v>1928</v>
      </c>
      <c r="D5462">
        <v>11.954978942871</v>
      </c>
    </row>
    <row r="5463" spans="1:4" x14ac:dyDescent="0.2">
      <c r="A5463" t="s">
        <v>146</v>
      </c>
      <c r="C5463">
        <v>1929</v>
      </c>
      <c r="D5463">
        <v>13.8327369689941</v>
      </c>
    </row>
    <row r="5464" spans="1:4" x14ac:dyDescent="0.2">
      <c r="A5464" t="s">
        <v>146</v>
      </c>
      <c r="C5464">
        <v>1930</v>
      </c>
      <c r="D5464">
        <v>15.7104940414428</v>
      </c>
    </row>
    <row r="5465" spans="1:4" x14ac:dyDescent="0.2">
      <c r="A5465" t="s">
        <v>146</v>
      </c>
      <c r="C5465">
        <v>1931</v>
      </c>
      <c r="D5465">
        <v>17.588253021240199</v>
      </c>
    </row>
    <row r="5466" spans="1:4" x14ac:dyDescent="0.2">
      <c r="A5466" t="s">
        <v>146</v>
      </c>
      <c r="C5466">
        <v>1932</v>
      </c>
      <c r="D5466">
        <v>19.466009140014599</v>
      </c>
    </row>
    <row r="5467" spans="1:4" x14ac:dyDescent="0.2">
      <c r="A5467" t="s">
        <v>146</v>
      </c>
      <c r="C5467">
        <v>1933</v>
      </c>
      <c r="D5467">
        <v>21.343767166137599</v>
      </c>
    </row>
    <row r="5468" spans="1:4" x14ac:dyDescent="0.2">
      <c r="A5468" t="s">
        <v>146</v>
      </c>
      <c r="C5468">
        <v>1934</v>
      </c>
      <c r="D5468">
        <v>23.2215251922607</v>
      </c>
    </row>
    <row r="5469" spans="1:4" x14ac:dyDescent="0.2">
      <c r="A5469" t="s">
        <v>146</v>
      </c>
      <c r="C5469">
        <v>1935</v>
      </c>
      <c r="D5469">
        <v>25.0992832183837</v>
      </c>
    </row>
    <row r="5470" spans="1:4" x14ac:dyDescent="0.2">
      <c r="A5470" t="s">
        <v>146</v>
      </c>
      <c r="C5470">
        <v>1936</v>
      </c>
      <c r="D5470">
        <v>26.9770412445068</v>
      </c>
    </row>
    <row r="5471" spans="1:4" x14ac:dyDescent="0.2">
      <c r="A5471" t="s">
        <v>146</v>
      </c>
      <c r="C5471">
        <v>1937</v>
      </c>
      <c r="D5471">
        <v>28.8547973632812</v>
      </c>
    </row>
    <row r="5472" spans="1:4" x14ac:dyDescent="0.2">
      <c r="A5472" t="s">
        <v>146</v>
      </c>
      <c r="C5472">
        <v>1938</v>
      </c>
      <c r="D5472">
        <v>27.718050003051701</v>
      </c>
    </row>
    <row r="5473" spans="1:4" x14ac:dyDescent="0.2">
      <c r="A5473" t="s">
        <v>146</v>
      </c>
      <c r="C5473">
        <v>1939</v>
      </c>
      <c r="D5473">
        <v>26.581302642822202</v>
      </c>
    </row>
    <row r="5474" spans="1:4" x14ac:dyDescent="0.2">
      <c r="A5474" t="s">
        <v>146</v>
      </c>
      <c r="C5474">
        <v>1940</v>
      </c>
      <c r="D5474">
        <v>25.444553375244102</v>
      </c>
    </row>
    <row r="5475" spans="1:4" x14ac:dyDescent="0.2">
      <c r="A5475" t="s">
        <v>146</v>
      </c>
      <c r="C5475">
        <v>1941</v>
      </c>
      <c r="D5475">
        <v>24.307806015014599</v>
      </c>
    </row>
    <row r="5476" spans="1:4" x14ac:dyDescent="0.2">
      <c r="A5476" t="s">
        <v>146</v>
      </c>
      <c r="C5476">
        <v>1942</v>
      </c>
      <c r="D5476">
        <v>23.171058654785099</v>
      </c>
    </row>
    <row r="5477" spans="1:4" x14ac:dyDescent="0.2">
      <c r="A5477" t="s">
        <v>146</v>
      </c>
      <c r="C5477">
        <v>1943</v>
      </c>
      <c r="D5477">
        <v>22.0343112945556</v>
      </c>
    </row>
    <row r="5478" spans="1:4" x14ac:dyDescent="0.2">
      <c r="A5478" t="s">
        <v>146</v>
      </c>
      <c r="C5478">
        <v>1944</v>
      </c>
      <c r="D5478">
        <v>20.8975620269775</v>
      </c>
    </row>
    <row r="5479" spans="1:4" x14ac:dyDescent="0.2">
      <c r="A5479" t="s">
        <v>146</v>
      </c>
      <c r="C5479">
        <v>1945</v>
      </c>
      <c r="D5479">
        <v>19.760814666748001</v>
      </c>
    </row>
    <row r="5480" spans="1:4" x14ac:dyDescent="0.2">
      <c r="A5480" t="s">
        <v>146</v>
      </c>
      <c r="C5480">
        <v>1946</v>
      </c>
      <c r="D5480">
        <v>24.381544113159102</v>
      </c>
    </row>
    <row r="5481" spans="1:4" x14ac:dyDescent="0.2">
      <c r="A5481" t="s">
        <v>146</v>
      </c>
      <c r="C5481">
        <v>1947</v>
      </c>
      <c r="D5481">
        <v>24.563552856445298</v>
      </c>
    </row>
    <row r="5482" spans="1:4" x14ac:dyDescent="0.2">
      <c r="A5482" t="s">
        <v>146</v>
      </c>
      <c r="C5482">
        <v>1948</v>
      </c>
      <c r="D5482">
        <v>43.356040954589801</v>
      </c>
    </row>
    <row r="5483" spans="1:4" x14ac:dyDescent="0.2">
      <c r="A5483" t="s">
        <v>146</v>
      </c>
      <c r="C5483">
        <v>1949</v>
      </c>
      <c r="D5483">
        <v>71.054679870605398</v>
      </c>
    </row>
    <row r="5484" spans="1:4" x14ac:dyDescent="0.2">
      <c r="A5484" t="s">
        <v>146</v>
      </c>
      <c r="C5484">
        <v>1950</v>
      </c>
      <c r="D5484">
        <v>63.957168579101499</v>
      </c>
    </row>
    <row r="5485" spans="1:4" x14ac:dyDescent="0.2">
      <c r="A5485" t="s">
        <v>146</v>
      </c>
      <c r="C5485">
        <v>1951</v>
      </c>
      <c r="D5485">
        <v>80.794960021972599</v>
      </c>
    </row>
    <row r="5486" spans="1:4" x14ac:dyDescent="0.2">
      <c r="A5486" t="s">
        <v>146</v>
      </c>
      <c r="C5486">
        <v>1952</v>
      </c>
      <c r="D5486">
        <v>97.539054870605398</v>
      </c>
    </row>
    <row r="5487" spans="1:4" x14ac:dyDescent="0.2">
      <c r="A5487" t="s">
        <v>146</v>
      </c>
      <c r="C5487">
        <v>1953</v>
      </c>
      <c r="D5487">
        <v>115.762641906738</v>
      </c>
    </row>
    <row r="5488" spans="1:4" x14ac:dyDescent="0.2">
      <c r="A5488" t="s">
        <v>146</v>
      </c>
      <c r="C5488">
        <v>1954</v>
      </c>
      <c r="D5488">
        <v>129.30836486816401</v>
      </c>
    </row>
    <row r="5489" spans="1:4" x14ac:dyDescent="0.2">
      <c r="A5489" t="s">
        <v>146</v>
      </c>
      <c r="C5489">
        <v>1955</v>
      </c>
      <c r="D5489">
        <v>144.517333984375</v>
      </c>
    </row>
    <row r="5490" spans="1:4" x14ac:dyDescent="0.2">
      <c r="A5490" t="s">
        <v>146</v>
      </c>
      <c r="C5490">
        <v>1956</v>
      </c>
      <c r="D5490">
        <v>164.03672790527301</v>
      </c>
    </row>
    <row r="5491" spans="1:4" x14ac:dyDescent="0.2">
      <c r="A5491" t="s">
        <v>146</v>
      </c>
      <c r="C5491">
        <v>1957</v>
      </c>
      <c r="D5491">
        <v>178.95236206054599</v>
      </c>
    </row>
    <row r="5492" spans="1:4" x14ac:dyDescent="0.2">
      <c r="A5492" t="s">
        <v>146</v>
      </c>
      <c r="C5492">
        <v>1958</v>
      </c>
      <c r="D5492">
        <v>199.25090026855401</v>
      </c>
    </row>
    <row r="5493" spans="1:4" x14ac:dyDescent="0.2">
      <c r="A5493" t="s">
        <v>146</v>
      </c>
      <c r="C5493">
        <v>1959</v>
      </c>
      <c r="D5493">
        <v>248.229721069335</v>
      </c>
    </row>
    <row r="5494" spans="1:4" x14ac:dyDescent="0.2">
      <c r="A5494" t="s">
        <v>146</v>
      </c>
      <c r="C5494">
        <v>1960</v>
      </c>
      <c r="D5494">
        <v>257.02664184570301</v>
      </c>
    </row>
    <row r="5495" spans="1:4" x14ac:dyDescent="0.2">
      <c r="A5495" t="s">
        <v>146</v>
      </c>
      <c r="C5495">
        <v>1961</v>
      </c>
      <c r="D5495">
        <v>287.02673339843699</v>
      </c>
    </row>
    <row r="5496" spans="1:4" x14ac:dyDescent="0.2">
      <c r="A5496" t="s">
        <v>146</v>
      </c>
      <c r="C5496">
        <v>1962</v>
      </c>
      <c r="D5496">
        <v>325.88287353515602</v>
      </c>
    </row>
    <row r="5497" spans="1:4" x14ac:dyDescent="0.2">
      <c r="A5497" t="s">
        <v>146</v>
      </c>
      <c r="C5497">
        <v>1963</v>
      </c>
      <c r="D5497">
        <v>356.71862792968699</v>
      </c>
    </row>
    <row r="5498" spans="1:4" x14ac:dyDescent="0.2">
      <c r="A5498" t="s">
        <v>146</v>
      </c>
      <c r="C5498">
        <v>1964</v>
      </c>
      <c r="D5498">
        <v>398.02136230468699</v>
      </c>
    </row>
    <row r="5499" spans="1:4" x14ac:dyDescent="0.2">
      <c r="A5499" t="s">
        <v>146</v>
      </c>
      <c r="C5499">
        <v>1965</v>
      </c>
      <c r="D5499">
        <v>448.97171020507801</v>
      </c>
    </row>
    <row r="5500" spans="1:4" x14ac:dyDescent="0.2">
      <c r="A5500" t="s">
        <v>146</v>
      </c>
      <c r="C5500">
        <v>1966</v>
      </c>
      <c r="D5500">
        <v>512.57733154296795</v>
      </c>
    </row>
    <row r="5501" spans="1:4" x14ac:dyDescent="0.2">
      <c r="A5501" t="s">
        <v>146</v>
      </c>
      <c r="C5501">
        <v>1967</v>
      </c>
      <c r="D5501">
        <v>608.782958984375</v>
      </c>
    </row>
    <row r="5502" spans="1:4" x14ac:dyDescent="0.2">
      <c r="A5502" t="s">
        <v>146</v>
      </c>
      <c r="C5502">
        <v>1968</v>
      </c>
      <c r="D5502">
        <v>767.38128662109295</v>
      </c>
    </row>
    <row r="5503" spans="1:4" x14ac:dyDescent="0.2">
      <c r="A5503" t="s">
        <v>146</v>
      </c>
      <c r="C5503">
        <v>1969</v>
      </c>
      <c r="D5503">
        <v>965.21533203125</v>
      </c>
    </row>
    <row r="5504" spans="1:4" x14ac:dyDescent="0.2">
      <c r="A5504" t="s">
        <v>146</v>
      </c>
      <c r="C5504">
        <v>1970</v>
      </c>
      <c r="D5504">
        <v>929.84136962890602</v>
      </c>
    </row>
    <row r="5505" spans="1:4" x14ac:dyDescent="0.2">
      <c r="A5505" t="s">
        <v>146</v>
      </c>
      <c r="C5505">
        <v>1971</v>
      </c>
      <c r="D5505">
        <v>1088.02868652343</v>
      </c>
    </row>
    <row r="5506" spans="1:4" x14ac:dyDescent="0.2">
      <c r="A5506" t="s">
        <v>146</v>
      </c>
      <c r="C5506">
        <v>1972</v>
      </c>
      <c r="D5506">
        <v>1266.74487304687</v>
      </c>
    </row>
    <row r="5507" spans="1:4" x14ac:dyDescent="0.2">
      <c r="A5507" t="s">
        <v>146</v>
      </c>
      <c r="C5507">
        <v>1973</v>
      </c>
      <c r="D5507">
        <v>1435.20104980468</v>
      </c>
    </row>
    <row r="5508" spans="1:4" x14ac:dyDescent="0.2">
      <c r="A5508" t="s">
        <v>146</v>
      </c>
      <c r="C5508">
        <v>1974</v>
      </c>
      <c r="D5508">
        <v>1567.41296386718</v>
      </c>
    </row>
    <row r="5509" spans="1:4" x14ac:dyDescent="0.2">
      <c r="A5509" t="s">
        <v>146</v>
      </c>
      <c r="C5509">
        <v>1975</v>
      </c>
      <c r="D5509">
        <v>1630.53051757812</v>
      </c>
    </row>
    <row r="5510" spans="1:4" x14ac:dyDescent="0.2">
      <c r="A5510" t="s">
        <v>146</v>
      </c>
      <c r="C5510">
        <v>1976</v>
      </c>
      <c r="D5510">
        <v>1734.67687988281</v>
      </c>
    </row>
    <row r="5511" spans="1:4" x14ac:dyDescent="0.2">
      <c r="A5511" t="s">
        <v>146</v>
      </c>
      <c r="C5511">
        <v>1977</v>
      </c>
      <c r="D5511">
        <v>1752.00598144531</v>
      </c>
    </row>
    <row r="5512" spans="1:4" x14ac:dyDescent="0.2">
      <c r="A5512" t="s">
        <v>146</v>
      </c>
      <c r="C5512">
        <v>1978</v>
      </c>
      <c r="D5512">
        <v>1703.94982910156</v>
      </c>
    </row>
    <row r="5513" spans="1:4" x14ac:dyDescent="0.2">
      <c r="A5513" t="s">
        <v>146</v>
      </c>
      <c r="C5513">
        <v>1979</v>
      </c>
      <c r="D5513">
        <v>1711.5576171875</v>
      </c>
    </row>
    <row r="5514" spans="1:4" x14ac:dyDescent="0.2">
      <c r="A5514" t="s">
        <v>146</v>
      </c>
      <c r="C5514">
        <v>1980</v>
      </c>
      <c r="D5514">
        <v>1649.60656738281</v>
      </c>
    </row>
    <row r="5515" spans="1:4" x14ac:dyDescent="0.2">
      <c r="A5515" t="s">
        <v>146</v>
      </c>
      <c r="C5515">
        <v>1981</v>
      </c>
      <c r="D5515">
        <v>1615.12561035156</v>
      </c>
    </row>
    <row r="5516" spans="1:4" x14ac:dyDescent="0.2">
      <c r="A5516" t="s">
        <v>146</v>
      </c>
      <c r="C5516">
        <v>1982</v>
      </c>
      <c r="D5516">
        <v>1492.91101074218</v>
      </c>
    </row>
    <row r="5517" spans="1:4" x14ac:dyDescent="0.2">
      <c r="A5517" t="s">
        <v>146</v>
      </c>
      <c r="C5517">
        <v>1983</v>
      </c>
      <c r="D5517">
        <v>1531.71228027343</v>
      </c>
    </row>
    <row r="5518" spans="1:4" x14ac:dyDescent="0.2">
      <c r="A5518" t="s">
        <v>146</v>
      </c>
      <c r="C5518">
        <v>1984</v>
      </c>
      <c r="D5518">
        <v>1551.04833984375</v>
      </c>
    </row>
    <row r="5519" spans="1:4" x14ac:dyDescent="0.2">
      <c r="A5519" t="s">
        <v>146</v>
      </c>
      <c r="C5519">
        <v>1985</v>
      </c>
      <c r="D5519">
        <v>1568.33764648437</v>
      </c>
    </row>
    <row r="5520" spans="1:4" x14ac:dyDescent="0.2">
      <c r="A5520" t="s">
        <v>146</v>
      </c>
      <c r="C5520">
        <v>1986</v>
      </c>
      <c r="D5520">
        <v>1480.40478515625</v>
      </c>
    </row>
    <row r="5521" spans="1:4" x14ac:dyDescent="0.2">
      <c r="A5521" t="s">
        <v>146</v>
      </c>
      <c r="C5521">
        <v>1987</v>
      </c>
      <c r="D5521">
        <v>1491.44616699218</v>
      </c>
    </row>
    <row r="5522" spans="1:4" x14ac:dyDescent="0.2">
      <c r="A5522" t="s">
        <v>146</v>
      </c>
      <c r="C5522">
        <v>1988</v>
      </c>
      <c r="D5522">
        <v>1392.88562011718</v>
      </c>
    </row>
    <row r="5523" spans="1:4" x14ac:dyDescent="0.2">
      <c r="A5523" t="s">
        <v>146</v>
      </c>
      <c r="C5523">
        <v>1989</v>
      </c>
      <c r="D5523">
        <v>1435.44348144531</v>
      </c>
    </row>
    <row r="5524" spans="1:4" x14ac:dyDescent="0.2">
      <c r="A5524" t="s">
        <v>146</v>
      </c>
      <c r="C5524">
        <v>1990</v>
      </c>
      <c r="D5524">
        <v>1426.02172851562</v>
      </c>
    </row>
    <row r="5525" spans="1:4" x14ac:dyDescent="0.2">
      <c r="A5525" t="s">
        <v>146</v>
      </c>
      <c r="C5525">
        <v>1991</v>
      </c>
      <c r="D5525">
        <v>1493.6142578125</v>
      </c>
    </row>
    <row r="5526" spans="1:4" x14ac:dyDescent="0.2">
      <c r="A5526" t="s">
        <v>146</v>
      </c>
      <c r="C5526">
        <v>1992</v>
      </c>
      <c r="D5526">
        <v>1473.31469726562</v>
      </c>
    </row>
    <row r="5527" spans="1:4" x14ac:dyDescent="0.2">
      <c r="A5527" t="s">
        <v>146</v>
      </c>
      <c r="C5527">
        <v>1993</v>
      </c>
      <c r="D5527">
        <v>1504.79736328125</v>
      </c>
    </row>
    <row r="5528" spans="1:4" x14ac:dyDescent="0.2">
      <c r="A5528" t="s">
        <v>146</v>
      </c>
      <c r="C5528">
        <v>1994</v>
      </c>
      <c r="D5528">
        <v>1454.48999023437</v>
      </c>
    </row>
    <row r="5529" spans="1:4" x14ac:dyDescent="0.2">
      <c r="A5529" t="s">
        <v>146</v>
      </c>
      <c r="C5529">
        <v>1995</v>
      </c>
      <c r="D5529">
        <v>1474.72900390625</v>
      </c>
    </row>
    <row r="5530" spans="1:4" x14ac:dyDescent="0.2">
      <c r="A5530" t="s">
        <v>146</v>
      </c>
      <c r="C5530">
        <v>1996</v>
      </c>
      <c r="D5530">
        <v>1576.49951171875</v>
      </c>
    </row>
    <row r="5531" spans="1:4" x14ac:dyDescent="0.2">
      <c r="A5531" t="s">
        <v>146</v>
      </c>
      <c r="C5531">
        <v>1997</v>
      </c>
      <c r="D5531">
        <v>1456.47521972656</v>
      </c>
    </row>
    <row r="5532" spans="1:4" x14ac:dyDescent="0.2">
      <c r="A5532" t="s">
        <v>146</v>
      </c>
      <c r="C5532">
        <v>1998</v>
      </c>
      <c r="D5532">
        <v>1391.13793945312</v>
      </c>
    </row>
    <row r="5533" spans="1:4" x14ac:dyDescent="0.2">
      <c r="A5533" t="s">
        <v>146</v>
      </c>
      <c r="C5533">
        <v>1999</v>
      </c>
      <c r="D5533">
        <v>1333.44812011718</v>
      </c>
    </row>
    <row r="5534" spans="1:4" x14ac:dyDescent="0.2">
      <c r="A5534" t="s">
        <v>146</v>
      </c>
      <c r="C5534">
        <v>2000</v>
      </c>
      <c r="D5534">
        <v>1298.46203613281</v>
      </c>
    </row>
    <row r="5535" spans="1:4" x14ac:dyDescent="0.2">
      <c r="A5535" t="s">
        <v>146</v>
      </c>
      <c r="C5535">
        <v>2001</v>
      </c>
      <c r="D5535">
        <v>1324.5517578125</v>
      </c>
    </row>
    <row r="5536" spans="1:4" x14ac:dyDescent="0.2">
      <c r="A5536" t="s">
        <v>146</v>
      </c>
      <c r="C5536">
        <v>2002</v>
      </c>
      <c r="D5536">
        <v>1306.96606445312</v>
      </c>
    </row>
    <row r="5537" spans="1:4" x14ac:dyDescent="0.2">
      <c r="A5537" t="s">
        <v>146</v>
      </c>
      <c r="C5537">
        <v>2003</v>
      </c>
      <c r="D5537">
        <v>1267.15283203125</v>
      </c>
    </row>
    <row r="5538" spans="1:4" x14ac:dyDescent="0.2">
      <c r="A5538" t="s">
        <v>146</v>
      </c>
      <c r="C5538">
        <v>2004</v>
      </c>
      <c r="D5538">
        <v>1375.58325195312</v>
      </c>
    </row>
    <row r="5539" spans="1:4" x14ac:dyDescent="0.2">
      <c r="A5539" t="s">
        <v>146</v>
      </c>
      <c r="C5539">
        <v>2005</v>
      </c>
      <c r="D5539">
        <v>1292.11010742187</v>
      </c>
    </row>
    <row r="5540" spans="1:4" x14ac:dyDescent="0.2">
      <c r="A5540" t="s">
        <v>146</v>
      </c>
      <c r="C5540">
        <v>2006</v>
      </c>
      <c r="D5540">
        <v>1275.01550292968</v>
      </c>
    </row>
    <row r="5541" spans="1:4" x14ac:dyDescent="0.2">
      <c r="A5541" t="s">
        <v>146</v>
      </c>
      <c r="C5541">
        <v>2007</v>
      </c>
      <c r="D5541">
        <v>1200.67333984375</v>
      </c>
    </row>
    <row r="5542" spans="1:4" x14ac:dyDescent="0.2">
      <c r="A5542" t="s">
        <v>146</v>
      </c>
      <c r="C5542">
        <v>2008</v>
      </c>
      <c r="D5542">
        <v>1268.50305175781</v>
      </c>
    </row>
    <row r="5543" spans="1:4" x14ac:dyDescent="0.2">
      <c r="A5543" t="s">
        <v>146</v>
      </c>
      <c r="C5543">
        <v>2009</v>
      </c>
      <c r="D5543">
        <v>1176.41076660156</v>
      </c>
    </row>
    <row r="5544" spans="1:4" x14ac:dyDescent="0.2">
      <c r="A5544" t="s">
        <v>146</v>
      </c>
      <c r="C5544">
        <v>2010</v>
      </c>
      <c r="D5544">
        <v>1255.65026855468</v>
      </c>
    </row>
    <row r="5545" spans="1:4" x14ac:dyDescent="0.2">
      <c r="A5545" t="s">
        <v>146</v>
      </c>
      <c r="C5545">
        <v>2011</v>
      </c>
      <c r="D5545">
        <v>1174.53381347656</v>
      </c>
    </row>
    <row r="5546" spans="1:4" x14ac:dyDescent="0.2">
      <c r="A5546" t="s">
        <v>146</v>
      </c>
      <c r="C5546">
        <v>2012</v>
      </c>
      <c r="D5546">
        <v>1139.41662597656</v>
      </c>
    </row>
    <row r="5547" spans="1:4" x14ac:dyDescent="0.2">
      <c r="A5547" t="s">
        <v>146</v>
      </c>
      <c r="C5547">
        <v>2013</v>
      </c>
      <c r="D5547">
        <v>1139.25183105468</v>
      </c>
    </row>
    <row r="5548" spans="1:4" x14ac:dyDescent="0.2">
      <c r="A5548" t="s">
        <v>146</v>
      </c>
      <c r="C5548">
        <v>2014</v>
      </c>
      <c r="D5548">
        <v>999.2236328125</v>
      </c>
    </row>
    <row r="5549" spans="1:4" x14ac:dyDescent="0.2">
      <c r="A5549" t="s">
        <v>146</v>
      </c>
      <c r="C5549">
        <v>2015</v>
      </c>
      <c r="D5549">
        <v>842.753173828125</v>
      </c>
    </row>
    <row r="5550" spans="1:4" x14ac:dyDescent="0.2">
      <c r="A5550" t="s">
        <v>146</v>
      </c>
      <c r="C5550">
        <v>2016</v>
      </c>
      <c r="D5550">
        <v>823.47692871093705</v>
      </c>
    </row>
    <row r="5551" spans="1:4" x14ac:dyDescent="0.2">
      <c r="A5551" t="s">
        <v>146</v>
      </c>
      <c r="C5551">
        <v>2017</v>
      </c>
      <c r="D5551">
        <v>767.70324707031205</v>
      </c>
    </row>
    <row r="5552" spans="1:4" x14ac:dyDescent="0.2">
      <c r="A5552" t="s">
        <v>146</v>
      </c>
      <c r="C5552">
        <v>2018</v>
      </c>
      <c r="D5552">
        <v>688.12664794921795</v>
      </c>
    </row>
    <row r="5553" spans="1:4" x14ac:dyDescent="0.2">
      <c r="A5553" t="s">
        <v>146</v>
      </c>
      <c r="C5553">
        <v>2019</v>
      </c>
      <c r="D5553">
        <v>610.65911865234295</v>
      </c>
    </row>
    <row r="5554" spans="1:4" x14ac:dyDescent="0.2">
      <c r="A5554" t="s">
        <v>146</v>
      </c>
      <c r="C5554">
        <v>2020</v>
      </c>
      <c r="D5554">
        <v>478.39166259765602</v>
      </c>
    </row>
    <row r="5555" spans="1:4" x14ac:dyDescent="0.2">
      <c r="A5555" t="s">
        <v>146</v>
      </c>
      <c r="C5555">
        <v>2021</v>
      </c>
      <c r="D5555">
        <v>440.35382080078102</v>
      </c>
    </row>
    <row r="5556" spans="1:4" x14ac:dyDescent="0.2">
      <c r="A5556" t="s">
        <v>147</v>
      </c>
      <c r="B5556" t="s">
        <v>148</v>
      </c>
      <c r="C5556">
        <v>1980</v>
      </c>
      <c r="D5556">
        <v>0</v>
      </c>
    </row>
    <row r="5557" spans="1:4" x14ac:dyDescent="0.2">
      <c r="A5557" t="s">
        <v>147</v>
      </c>
      <c r="B5557" t="s">
        <v>148</v>
      </c>
      <c r="C5557">
        <v>1981</v>
      </c>
      <c r="D5557">
        <v>0</v>
      </c>
    </row>
    <row r="5558" spans="1:4" x14ac:dyDescent="0.2">
      <c r="A5558" t="s">
        <v>147</v>
      </c>
      <c r="B5558" t="s">
        <v>148</v>
      </c>
      <c r="C5558">
        <v>1982</v>
      </c>
      <c r="D5558">
        <v>0</v>
      </c>
    </row>
    <row r="5559" spans="1:4" x14ac:dyDescent="0.2">
      <c r="A5559" t="s">
        <v>147</v>
      </c>
      <c r="B5559" t="s">
        <v>148</v>
      </c>
      <c r="C5559">
        <v>1983</v>
      </c>
      <c r="D5559">
        <v>0</v>
      </c>
    </row>
    <row r="5560" spans="1:4" x14ac:dyDescent="0.2">
      <c r="A5560" t="s">
        <v>147</v>
      </c>
      <c r="B5560" t="s">
        <v>148</v>
      </c>
      <c r="C5560">
        <v>1984</v>
      </c>
      <c r="D5560">
        <v>0</v>
      </c>
    </row>
    <row r="5561" spans="1:4" x14ac:dyDescent="0.2">
      <c r="A5561" t="s">
        <v>147</v>
      </c>
      <c r="B5561" t="s">
        <v>148</v>
      </c>
      <c r="C5561">
        <v>1985</v>
      </c>
      <c r="D5561">
        <v>0</v>
      </c>
    </row>
    <row r="5562" spans="1:4" x14ac:dyDescent="0.2">
      <c r="A5562" t="s">
        <v>147</v>
      </c>
      <c r="B5562" t="s">
        <v>148</v>
      </c>
      <c r="C5562">
        <v>1986</v>
      </c>
      <c r="D5562">
        <v>0</v>
      </c>
    </row>
    <row r="5563" spans="1:4" x14ac:dyDescent="0.2">
      <c r="A5563" t="s">
        <v>147</v>
      </c>
      <c r="B5563" t="s">
        <v>148</v>
      </c>
      <c r="C5563">
        <v>1987</v>
      </c>
      <c r="D5563">
        <v>0</v>
      </c>
    </row>
    <row r="5564" spans="1:4" x14ac:dyDescent="0.2">
      <c r="A5564" t="s">
        <v>147</v>
      </c>
      <c r="B5564" t="s">
        <v>148</v>
      </c>
      <c r="C5564">
        <v>1988</v>
      </c>
      <c r="D5564">
        <v>0</v>
      </c>
    </row>
    <row r="5565" spans="1:4" x14ac:dyDescent="0.2">
      <c r="A5565" t="s">
        <v>147</v>
      </c>
      <c r="B5565" t="s">
        <v>148</v>
      </c>
      <c r="C5565">
        <v>1989</v>
      </c>
      <c r="D5565">
        <v>0</v>
      </c>
    </row>
    <row r="5566" spans="1:4" x14ac:dyDescent="0.2">
      <c r="A5566" t="s">
        <v>147</v>
      </c>
      <c r="B5566" t="s">
        <v>148</v>
      </c>
      <c r="C5566">
        <v>1990</v>
      </c>
      <c r="D5566">
        <v>0</v>
      </c>
    </row>
    <row r="5567" spans="1:4" x14ac:dyDescent="0.2">
      <c r="A5567" t="s">
        <v>147</v>
      </c>
      <c r="B5567" t="s">
        <v>148</v>
      </c>
      <c r="C5567">
        <v>1991</v>
      </c>
      <c r="D5567">
        <v>0</v>
      </c>
    </row>
    <row r="5568" spans="1:4" x14ac:dyDescent="0.2">
      <c r="A5568" t="s">
        <v>147</v>
      </c>
      <c r="B5568" t="s">
        <v>148</v>
      </c>
      <c r="C5568">
        <v>1992</v>
      </c>
      <c r="D5568">
        <v>0</v>
      </c>
    </row>
    <row r="5569" spans="1:4" x14ac:dyDescent="0.2">
      <c r="A5569" t="s">
        <v>147</v>
      </c>
      <c r="B5569" t="s">
        <v>148</v>
      </c>
      <c r="C5569">
        <v>1993</v>
      </c>
      <c r="D5569">
        <v>0</v>
      </c>
    </row>
    <row r="5570" spans="1:4" x14ac:dyDescent="0.2">
      <c r="A5570" t="s">
        <v>147</v>
      </c>
      <c r="B5570" t="s">
        <v>148</v>
      </c>
      <c r="C5570">
        <v>1994</v>
      </c>
      <c r="D5570">
        <v>0</v>
      </c>
    </row>
    <row r="5571" spans="1:4" x14ac:dyDescent="0.2">
      <c r="A5571" t="s">
        <v>147</v>
      </c>
      <c r="B5571" t="s">
        <v>148</v>
      </c>
      <c r="C5571">
        <v>1995</v>
      </c>
      <c r="D5571">
        <v>0</v>
      </c>
    </row>
    <row r="5572" spans="1:4" x14ac:dyDescent="0.2">
      <c r="A5572" t="s">
        <v>147</v>
      </c>
      <c r="B5572" t="s">
        <v>148</v>
      </c>
      <c r="C5572">
        <v>1996</v>
      </c>
      <c r="D5572">
        <v>0</v>
      </c>
    </row>
    <row r="5573" spans="1:4" x14ac:dyDescent="0.2">
      <c r="A5573" t="s">
        <v>147</v>
      </c>
      <c r="B5573" t="s">
        <v>148</v>
      </c>
      <c r="C5573">
        <v>1997</v>
      </c>
      <c r="D5573">
        <v>0</v>
      </c>
    </row>
    <row r="5574" spans="1:4" x14ac:dyDescent="0.2">
      <c r="A5574" t="s">
        <v>147</v>
      </c>
      <c r="B5574" t="s">
        <v>148</v>
      </c>
      <c r="C5574">
        <v>1998</v>
      </c>
      <c r="D5574">
        <v>0</v>
      </c>
    </row>
    <row r="5575" spans="1:4" x14ac:dyDescent="0.2">
      <c r="A5575" t="s">
        <v>147</v>
      </c>
      <c r="B5575" t="s">
        <v>148</v>
      </c>
      <c r="C5575">
        <v>1999</v>
      </c>
      <c r="D5575">
        <v>0</v>
      </c>
    </row>
    <row r="5576" spans="1:4" x14ac:dyDescent="0.2">
      <c r="A5576" t="s">
        <v>147</v>
      </c>
      <c r="B5576" t="s">
        <v>148</v>
      </c>
      <c r="C5576">
        <v>2000</v>
      </c>
      <c r="D5576">
        <v>0</v>
      </c>
    </row>
    <row r="5577" spans="1:4" x14ac:dyDescent="0.2">
      <c r="A5577" t="s">
        <v>147</v>
      </c>
      <c r="B5577" t="s">
        <v>148</v>
      </c>
      <c r="C5577">
        <v>2001</v>
      </c>
      <c r="D5577">
        <v>0</v>
      </c>
    </row>
    <row r="5578" spans="1:4" x14ac:dyDescent="0.2">
      <c r="A5578" t="s">
        <v>147</v>
      </c>
      <c r="B5578" t="s">
        <v>148</v>
      </c>
      <c r="C5578">
        <v>2002</v>
      </c>
      <c r="D5578">
        <v>0</v>
      </c>
    </row>
    <row r="5579" spans="1:4" x14ac:dyDescent="0.2">
      <c r="A5579" t="s">
        <v>147</v>
      </c>
      <c r="B5579" t="s">
        <v>148</v>
      </c>
      <c r="C5579">
        <v>2003</v>
      </c>
      <c r="D5579">
        <v>0</v>
      </c>
    </row>
    <row r="5580" spans="1:4" x14ac:dyDescent="0.2">
      <c r="A5580" t="s">
        <v>147</v>
      </c>
      <c r="B5580" t="s">
        <v>148</v>
      </c>
      <c r="C5580">
        <v>2004</v>
      </c>
      <c r="D5580">
        <v>0</v>
      </c>
    </row>
    <row r="5581" spans="1:4" x14ac:dyDescent="0.2">
      <c r="A5581" t="s">
        <v>147</v>
      </c>
      <c r="B5581" t="s">
        <v>148</v>
      </c>
      <c r="C5581">
        <v>2005</v>
      </c>
      <c r="D5581">
        <v>0</v>
      </c>
    </row>
    <row r="5582" spans="1:4" x14ac:dyDescent="0.2">
      <c r="A5582" t="s">
        <v>147</v>
      </c>
      <c r="B5582" t="s">
        <v>148</v>
      </c>
      <c r="C5582">
        <v>2006</v>
      </c>
      <c r="D5582">
        <v>0</v>
      </c>
    </row>
    <row r="5583" spans="1:4" x14ac:dyDescent="0.2">
      <c r="A5583" t="s">
        <v>147</v>
      </c>
      <c r="B5583" t="s">
        <v>148</v>
      </c>
      <c r="C5583">
        <v>2007</v>
      </c>
      <c r="D5583">
        <v>0</v>
      </c>
    </row>
    <row r="5584" spans="1:4" x14ac:dyDescent="0.2">
      <c r="A5584" t="s">
        <v>147</v>
      </c>
      <c r="B5584" t="s">
        <v>148</v>
      </c>
      <c r="C5584">
        <v>2008</v>
      </c>
      <c r="D5584">
        <v>0</v>
      </c>
    </row>
    <row r="5585" spans="1:4" x14ac:dyDescent="0.2">
      <c r="A5585" t="s">
        <v>147</v>
      </c>
      <c r="B5585" t="s">
        <v>148</v>
      </c>
      <c r="C5585">
        <v>2009</v>
      </c>
      <c r="D5585">
        <v>0</v>
      </c>
    </row>
    <row r="5586" spans="1:4" x14ac:dyDescent="0.2">
      <c r="A5586" t="s">
        <v>147</v>
      </c>
      <c r="B5586" t="s">
        <v>148</v>
      </c>
      <c r="C5586">
        <v>2010</v>
      </c>
      <c r="D5586">
        <v>0</v>
      </c>
    </row>
    <row r="5587" spans="1:4" x14ac:dyDescent="0.2">
      <c r="A5587" t="s">
        <v>147</v>
      </c>
      <c r="B5587" t="s">
        <v>148</v>
      </c>
      <c r="C5587">
        <v>2011</v>
      </c>
      <c r="D5587">
        <v>0</v>
      </c>
    </row>
    <row r="5588" spans="1:4" x14ac:dyDescent="0.2">
      <c r="A5588" t="s">
        <v>147</v>
      </c>
      <c r="B5588" t="s">
        <v>148</v>
      </c>
      <c r="C5588">
        <v>2012</v>
      </c>
      <c r="D5588">
        <v>0</v>
      </c>
    </row>
    <row r="5589" spans="1:4" x14ac:dyDescent="0.2">
      <c r="A5589" t="s">
        <v>147</v>
      </c>
      <c r="B5589" t="s">
        <v>148</v>
      </c>
      <c r="C5589">
        <v>2013</v>
      </c>
      <c r="D5589">
        <v>0</v>
      </c>
    </row>
    <row r="5590" spans="1:4" x14ac:dyDescent="0.2">
      <c r="A5590" t="s">
        <v>147</v>
      </c>
      <c r="B5590" t="s">
        <v>148</v>
      </c>
      <c r="C5590">
        <v>2014</v>
      </c>
      <c r="D5590">
        <v>0</v>
      </c>
    </row>
    <row r="5591" spans="1:4" x14ac:dyDescent="0.2">
      <c r="A5591" t="s">
        <v>147</v>
      </c>
      <c r="B5591" t="s">
        <v>148</v>
      </c>
      <c r="C5591">
        <v>2015</v>
      </c>
      <c r="D5591">
        <v>0</v>
      </c>
    </row>
    <row r="5592" spans="1:4" x14ac:dyDescent="0.2">
      <c r="A5592" t="s">
        <v>147</v>
      </c>
      <c r="B5592" t="s">
        <v>148</v>
      </c>
      <c r="C5592">
        <v>2016</v>
      </c>
      <c r="D5592">
        <v>0</v>
      </c>
    </row>
    <row r="5593" spans="1:4" x14ac:dyDescent="0.2">
      <c r="A5593" t="s">
        <v>149</v>
      </c>
      <c r="B5593" t="s">
        <v>150</v>
      </c>
      <c r="C5593">
        <v>1980</v>
      </c>
      <c r="D5593">
        <v>0</v>
      </c>
    </row>
    <row r="5594" spans="1:4" x14ac:dyDescent="0.2">
      <c r="A5594" t="s">
        <v>149</v>
      </c>
      <c r="B5594" t="s">
        <v>150</v>
      </c>
      <c r="C5594">
        <v>1981</v>
      </c>
      <c r="D5594">
        <v>0</v>
      </c>
    </row>
    <row r="5595" spans="1:4" x14ac:dyDescent="0.2">
      <c r="A5595" t="s">
        <v>149</v>
      </c>
      <c r="B5595" t="s">
        <v>150</v>
      </c>
      <c r="C5595">
        <v>1982</v>
      </c>
      <c r="D5595">
        <v>0</v>
      </c>
    </row>
    <row r="5596" spans="1:4" x14ac:dyDescent="0.2">
      <c r="A5596" t="s">
        <v>149</v>
      </c>
      <c r="B5596" t="s">
        <v>150</v>
      </c>
      <c r="C5596">
        <v>1983</v>
      </c>
      <c r="D5596">
        <v>0</v>
      </c>
    </row>
    <row r="5597" spans="1:4" x14ac:dyDescent="0.2">
      <c r="A5597" t="s">
        <v>149</v>
      </c>
      <c r="B5597" t="s">
        <v>150</v>
      </c>
      <c r="C5597">
        <v>1984</v>
      </c>
      <c r="D5597">
        <v>0</v>
      </c>
    </row>
    <row r="5598" spans="1:4" x14ac:dyDescent="0.2">
      <c r="A5598" t="s">
        <v>149</v>
      </c>
      <c r="B5598" t="s">
        <v>150</v>
      </c>
      <c r="C5598">
        <v>1985</v>
      </c>
      <c r="D5598">
        <v>0</v>
      </c>
    </row>
    <row r="5599" spans="1:4" x14ac:dyDescent="0.2">
      <c r="A5599" t="s">
        <v>149</v>
      </c>
      <c r="B5599" t="s">
        <v>150</v>
      </c>
      <c r="C5599">
        <v>1986</v>
      </c>
      <c r="D5599">
        <v>0</v>
      </c>
    </row>
    <row r="5600" spans="1:4" x14ac:dyDescent="0.2">
      <c r="A5600" t="s">
        <v>149</v>
      </c>
      <c r="B5600" t="s">
        <v>150</v>
      </c>
      <c r="C5600">
        <v>1987</v>
      </c>
      <c r="D5600">
        <v>0</v>
      </c>
    </row>
    <row r="5601" spans="1:4" x14ac:dyDescent="0.2">
      <c r="A5601" t="s">
        <v>149</v>
      </c>
      <c r="B5601" t="s">
        <v>150</v>
      </c>
      <c r="C5601">
        <v>1988</v>
      </c>
      <c r="D5601">
        <v>0</v>
      </c>
    </row>
    <row r="5602" spans="1:4" x14ac:dyDescent="0.2">
      <c r="A5602" t="s">
        <v>149</v>
      </c>
      <c r="B5602" t="s">
        <v>150</v>
      </c>
      <c r="C5602">
        <v>1989</v>
      </c>
      <c r="D5602">
        <v>0</v>
      </c>
    </row>
    <row r="5603" spans="1:4" x14ac:dyDescent="0.2">
      <c r="A5603" t="s">
        <v>149</v>
      </c>
      <c r="B5603" t="s">
        <v>150</v>
      </c>
      <c r="C5603">
        <v>1990</v>
      </c>
      <c r="D5603">
        <v>0</v>
      </c>
    </row>
    <row r="5604" spans="1:4" x14ac:dyDescent="0.2">
      <c r="A5604" t="s">
        <v>149</v>
      </c>
      <c r="B5604" t="s">
        <v>150</v>
      </c>
      <c r="C5604">
        <v>1991</v>
      </c>
      <c r="D5604">
        <v>0</v>
      </c>
    </row>
    <row r="5605" spans="1:4" x14ac:dyDescent="0.2">
      <c r="A5605" t="s">
        <v>149</v>
      </c>
      <c r="B5605" t="s">
        <v>150</v>
      </c>
      <c r="C5605">
        <v>1992</v>
      </c>
      <c r="D5605">
        <v>0</v>
      </c>
    </row>
    <row r="5606" spans="1:4" x14ac:dyDescent="0.2">
      <c r="A5606" t="s">
        <v>149</v>
      </c>
      <c r="B5606" t="s">
        <v>150</v>
      </c>
      <c r="C5606">
        <v>1993</v>
      </c>
      <c r="D5606">
        <v>0</v>
      </c>
    </row>
    <row r="5607" spans="1:4" x14ac:dyDescent="0.2">
      <c r="A5607" t="s">
        <v>149</v>
      </c>
      <c r="B5607" t="s">
        <v>150</v>
      </c>
      <c r="C5607">
        <v>1994</v>
      </c>
      <c r="D5607">
        <v>0</v>
      </c>
    </row>
    <row r="5608" spans="1:4" x14ac:dyDescent="0.2">
      <c r="A5608" t="s">
        <v>149</v>
      </c>
      <c r="B5608" t="s">
        <v>150</v>
      </c>
      <c r="C5608">
        <v>1995</v>
      </c>
      <c r="D5608">
        <v>0</v>
      </c>
    </row>
    <row r="5609" spans="1:4" x14ac:dyDescent="0.2">
      <c r="A5609" t="s">
        <v>149</v>
      </c>
      <c r="B5609" t="s">
        <v>150</v>
      </c>
      <c r="C5609">
        <v>1996</v>
      </c>
      <c r="D5609">
        <v>0</v>
      </c>
    </row>
    <row r="5610" spans="1:4" x14ac:dyDescent="0.2">
      <c r="A5610" t="s">
        <v>149</v>
      </c>
      <c r="B5610" t="s">
        <v>150</v>
      </c>
      <c r="C5610">
        <v>1997</v>
      </c>
      <c r="D5610">
        <v>0</v>
      </c>
    </row>
    <row r="5611" spans="1:4" x14ac:dyDescent="0.2">
      <c r="A5611" t="s">
        <v>149</v>
      </c>
      <c r="B5611" t="s">
        <v>150</v>
      </c>
      <c r="C5611">
        <v>1998</v>
      </c>
      <c r="D5611">
        <v>0</v>
      </c>
    </row>
    <row r="5612" spans="1:4" x14ac:dyDescent="0.2">
      <c r="A5612" t="s">
        <v>149</v>
      </c>
      <c r="B5612" t="s">
        <v>150</v>
      </c>
      <c r="C5612">
        <v>1999</v>
      </c>
      <c r="D5612">
        <v>0</v>
      </c>
    </row>
    <row r="5613" spans="1:4" x14ac:dyDescent="0.2">
      <c r="A5613" t="s">
        <v>149</v>
      </c>
      <c r="B5613" t="s">
        <v>150</v>
      </c>
      <c r="C5613">
        <v>2000</v>
      </c>
      <c r="D5613">
        <v>0</v>
      </c>
    </row>
    <row r="5614" spans="1:4" x14ac:dyDescent="0.2">
      <c r="A5614" t="s">
        <v>149</v>
      </c>
      <c r="B5614" t="s">
        <v>150</v>
      </c>
      <c r="C5614">
        <v>2001</v>
      </c>
      <c r="D5614">
        <v>0</v>
      </c>
    </row>
    <row r="5615" spans="1:4" x14ac:dyDescent="0.2">
      <c r="A5615" t="s">
        <v>149</v>
      </c>
      <c r="B5615" t="s">
        <v>150</v>
      </c>
      <c r="C5615">
        <v>2002</v>
      </c>
      <c r="D5615">
        <v>0</v>
      </c>
    </row>
    <row r="5616" spans="1:4" x14ac:dyDescent="0.2">
      <c r="A5616" t="s">
        <v>149</v>
      </c>
      <c r="B5616" t="s">
        <v>150</v>
      </c>
      <c r="C5616">
        <v>2003</v>
      </c>
      <c r="D5616">
        <v>0</v>
      </c>
    </row>
    <row r="5617" spans="1:4" x14ac:dyDescent="0.2">
      <c r="A5617" t="s">
        <v>149</v>
      </c>
      <c r="B5617" t="s">
        <v>150</v>
      </c>
      <c r="C5617">
        <v>2004</v>
      </c>
      <c r="D5617">
        <v>0</v>
      </c>
    </row>
    <row r="5618" spans="1:4" x14ac:dyDescent="0.2">
      <c r="A5618" t="s">
        <v>149</v>
      </c>
      <c r="B5618" t="s">
        <v>150</v>
      </c>
      <c r="C5618">
        <v>2005</v>
      </c>
      <c r="D5618">
        <v>0</v>
      </c>
    </row>
    <row r="5619" spans="1:4" x14ac:dyDescent="0.2">
      <c r="A5619" t="s">
        <v>149</v>
      </c>
      <c r="B5619" t="s">
        <v>150</v>
      </c>
      <c r="C5619">
        <v>2006</v>
      </c>
      <c r="D5619">
        <v>0</v>
      </c>
    </row>
    <row r="5620" spans="1:4" x14ac:dyDescent="0.2">
      <c r="A5620" t="s">
        <v>149</v>
      </c>
      <c r="B5620" t="s">
        <v>150</v>
      </c>
      <c r="C5620">
        <v>2007</v>
      </c>
      <c r="D5620">
        <v>0</v>
      </c>
    </row>
    <row r="5621" spans="1:4" x14ac:dyDescent="0.2">
      <c r="A5621" t="s">
        <v>149</v>
      </c>
      <c r="B5621" t="s">
        <v>150</v>
      </c>
      <c r="C5621">
        <v>2008</v>
      </c>
      <c r="D5621">
        <v>0</v>
      </c>
    </row>
    <row r="5622" spans="1:4" x14ac:dyDescent="0.2">
      <c r="A5622" t="s">
        <v>149</v>
      </c>
      <c r="B5622" t="s">
        <v>150</v>
      </c>
      <c r="C5622">
        <v>2009</v>
      </c>
      <c r="D5622">
        <v>0</v>
      </c>
    </row>
    <row r="5623" spans="1:4" x14ac:dyDescent="0.2">
      <c r="A5623" t="s">
        <v>149</v>
      </c>
      <c r="B5623" t="s">
        <v>150</v>
      </c>
      <c r="C5623">
        <v>2010</v>
      </c>
      <c r="D5623">
        <v>0</v>
      </c>
    </row>
    <row r="5624" spans="1:4" x14ac:dyDescent="0.2">
      <c r="A5624" t="s">
        <v>149</v>
      </c>
      <c r="B5624" t="s">
        <v>150</v>
      </c>
      <c r="C5624">
        <v>2011</v>
      </c>
      <c r="D5624">
        <v>0</v>
      </c>
    </row>
    <row r="5625" spans="1:4" x14ac:dyDescent="0.2">
      <c r="A5625" t="s">
        <v>149</v>
      </c>
      <c r="B5625" t="s">
        <v>150</v>
      </c>
      <c r="C5625">
        <v>2012</v>
      </c>
      <c r="D5625">
        <v>0</v>
      </c>
    </row>
    <row r="5626" spans="1:4" x14ac:dyDescent="0.2">
      <c r="A5626" t="s">
        <v>149</v>
      </c>
      <c r="B5626" t="s">
        <v>150</v>
      </c>
      <c r="C5626">
        <v>2013</v>
      </c>
      <c r="D5626">
        <v>0</v>
      </c>
    </row>
    <row r="5627" spans="1:4" x14ac:dyDescent="0.2">
      <c r="A5627" t="s">
        <v>149</v>
      </c>
      <c r="B5627" t="s">
        <v>150</v>
      </c>
      <c r="C5627">
        <v>2014</v>
      </c>
      <c r="D5627">
        <v>0</v>
      </c>
    </row>
    <row r="5628" spans="1:4" x14ac:dyDescent="0.2">
      <c r="A5628" t="s">
        <v>149</v>
      </c>
      <c r="B5628" t="s">
        <v>150</v>
      </c>
      <c r="C5628">
        <v>2015</v>
      </c>
      <c r="D5628">
        <v>0</v>
      </c>
    </row>
    <row r="5629" spans="1:4" x14ac:dyDescent="0.2">
      <c r="A5629" t="s">
        <v>149</v>
      </c>
      <c r="B5629" t="s">
        <v>150</v>
      </c>
      <c r="C5629">
        <v>2016</v>
      </c>
      <c r="D5629">
        <v>0</v>
      </c>
    </row>
    <row r="5630" spans="1:4" x14ac:dyDescent="0.2">
      <c r="A5630" t="s">
        <v>151</v>
      </c>
      <c r="B5630" t="s">
        <v>152</v>
      </c>
      <c r="C5630">
        <v>1980</v>
      </c>
      <c r="D5630">
        <v>0</v>
      </c>
    </row>
    <row r="5631" spans="1:4" x14ac:dyDescent="0.2">
      <c r="A5631" t="s">
        <v>151</v>
      </c>
      <c r="B5631" t="s">
        <v>152</v>
      </c>
      <c r="C5631">
        <v>1981</v>
      </c>
      <c r="D5631">
        <v>0</v>
      </c>
    </row>
    <row r="5632" spans="1:4" x14ac:dyDescent="0.2">
      <c r="A5632" t="s">
        <v>151</v>
      </c>
      <c r="B5632" t="s">
        <v>152</v>
      </c>
      <c r="C5632">
        <v>1982</v>
      </c>
      <c r="D5632">
        <v>0</v>
      </c>
    </row>
    <row r="5633" spans="1:4" x14ac:dyDescent="0.2">
      <c r="A5633" t="s">
        <v>151</v>
      </c>
      <c r="B5633" t="s">
        <v>152</v>
      </c>
      <c r="C5633">
        <v>1983</v>
      </c>
      <c r="D5633">
        <v>0</v>
      </c>
    </row>
    <row r="5634" spans="1:4" x14ac:dyDescent="0.2">
      <c r="A5634" t="s">
        <v>151</v>
      </c>
      <c r="B5634" t="s">
        <v>152</v>
      </c>
      <c r="C5634">
        <v>1984</v>
      </c>
      <c r="D5634">
        <v>0</v>
      </c>
    </row>
    <row r="5635" spans="1:4" x14ac:dyDescent="0.2">
      <c r="A5635" t="s">
        <v>151</v>
      </c>
      <c r="B5635" t="s">
        <v>152</v>
      </c>
      <c r="C5635">
        <v>1985</v>
      </c>
      <c r="D5635">
        <v>0</v>
      </c>
    </row>
    <row r="5636" spans="1:4" x14ac:dyDescent="0.2">
      <c r="A5636" t="s">
        <v>151</v>
      </c>
      <c r="B5636" t="s">
        <v>152</v>
      </c>
      <c r="C5636">
        <v>1986</v>
      </c>
      <c r="D5636">
        <v>0</v>
      </c>
    </row>
    <row r="5637" spans="1:4" x14ac:dyDescent="0.2">
      <c r="A5637" t="s">
        <v>151</v>
      </c>
      <c r="B5637" t="s">
        <v>152</v>
      </c>
      <c r="C5637">
        <v>1987</v>
      </c>
      <c r="D5637">
        <v>0</v>
      </c>
    </row>
    <row r="5638" spans="1:4" x14ac:dyDescent="0.2">
      <c r="A5638" t="s">
        <v>151</v>
      </c>
      <c r="B5638" t="s">
        <v>152</v>
      </c>
      <c r="C5638">
        <v>1988</v>
      </c>
      <c r="D5638">
        <v>0</v>
      </c>
    </row>
    <row r="5639" spans="1:4" x14ac:dyDescent="0.2">
      <c r="A5639" t="s">
        <v>151</v>
      </c>
      <c r="B5639" t="s">
        <v>152</v>
      </c>
      <c r="C5639">
        <v>1989</v>
      </c>
      <c r="D5639">
        <v>0</v>
      </c>
    </row>
    <row r="5640" spans="1:4" x14ac:dyDescent="0.2">
      <c r="A5640" t="s">
        <v>151</v>
      </c>
      <c r="B5640" t="s">
        <v>152</v>
      </c>
      <c r="C5640">
        <v>1990</v>
      </c>
      <c r="D5640">
        <v>0</v>
      </c>
    </row>
    <row r="5641" spans="1:4" x14ac:dyDescent="0.2">
      <c r="A5641" t="s">
        <v>151</v>
      </c>
      <c r="B5641" t="s">
        <v>152</v>
      </c>
      <c r="C5641">
        <v>1991</v>
      </c>
      <c r="D5641">
        <v>0</v>
      </c>
    </row>
    <row r="5642" spans="1:4" x14ac:dyDescent="0.2">
      <c r="A5642" t="s">
        <v>151</v>
      </c>
      <c r="B5642" t="s">
        <v>152</v>
      </c>
      <c r="C5642">
        <v>1992</v>
      </c>
      <c r="D5642">
        <v>0</v>
      </c>
    </row>
    <row r="5643" spans="1:4" x14ac:dyDescent="0.2">
      <c r="A5643" t="s">
        <v>151</v>
      </c>
      <c r="B5643" t="s">
        <v>152</v>
      </c>
      <c r="C5643">
        <v>1993</v>
      </c>
      <c r="D5643">
        <v>0</v>
      </c>
    </row>
    <row r="5644" spans="1:4" x14ac:dyDescent="0.2">
      <c r="A5644" t="s">
        <v>151</v>
      </c>
      <c r="B5644" t="s">
        <v>152</v>
      </c>
      <c r="C5644">
        <v>1994</v>
      </c>
      <c r="D5644">
        <v>0</v>
      </c>
    </row>
    <row r="5645" spans="1:4" x14ac:dyDescent="0.2">
      <c r="A5645" t="s">
        <v>151</v>
      </c>
      <c r="B5645" t="s">
        <v>152</v>
      </c>
      <c r="C5645">
        <v>1995</v>
      </c>
      <c r="D5645">
        <v>0</v>
      </c>
    </row>
    <row r="5646" spans="1:4" x14ac:dyDescent="0.2">
      <c r="A5646" t="s">
        <v>151</v>
      </c>
      <c r="B5646" t="s">
        <v>152</v>
      </c>
      <c r="C5646">
        <v>1996</v>
      </c>
      <c r="D5646">
        <v>0</v>
      </c>
    </row>
    <row r="5647" spans="1:4" x14ac:dyDescent="0.2">
      <c r="A5647" t="s">
        <v>151</v>
      </c>
      <c r="B5647" t="s">
        <v>152</v>
      </c>
      <c r="C5647">
        <v>1997</v>
      </c>
      <c r="D5647">
        <v>0</v>
      </c>
    </row>
    <row r="5648" spans="1:4" x14ac:dyDescent="0.2">
      <c r="A5648" t="s">
        <v>151</v>
      </c>
      <c r="B5648" t="s">
        <v>152</v>
      </c>
      <c r="C5648">
        <v>1998</v>
      </c>
      <c r="D5648">
        <v>0</v>
      </c>
    </row>
    <row r="5649" spans="1:4" x14ac:dyDescent="0.2">
      <c r="A5649" t="s">
        <v>151</v>
      </c>
      <c r="B5649" t="s">
        <v>152</v>
      </c>
      <c r="C5649">
        <v>1999</v>
      </c>
      <c r="D5649">
        <v>0</v>
      </c>
    </row>
    <row r="5650" spans="1:4" x14ac:dyDescent="0.2">
      <c r="A5650" t="s">
        <v>151</v>
      </c>
      <c r="B5650" t="s">
        <v>152</v>
      </c>
      <c r="C5650">
        <v>2000</v>
      </c>
      <c r="D5650">
        <v>0</v>
      </c>
    </row>
    <row r="5651" spans="1:4" x14ac:dyDescent="0.2">
      <c r="A5651" t="s">
        <v>151</v>
      </c>
      <c r="B5651" t="s">
        <v>152</v>
      </c>
      <c r="C5651">
        <v>2001</v>
      </c>
      <c r="D5651">
        <v>0</v>
      </c>
    </row>
    <row r="5652" spans="1:4" x14ac:dyDescent="0.2">
      <c r="A5652" t="s">
        <v>151</v>
      </c>
      <c r="B5652" t="s">
        <v>152</v>
      </c>
      <c r="C5652">
        <v>2002</v>
      </c>
      <c r="D5652">
        <v>0</v>
      </c>
    </row>
    <row r="5653" spans="1:4" x14ac:dyDescent="0.2">
      <c r="A5653" t="s">
        <v>151</v>
      </c>
      <c r="B5653" t="s">
        <v>152</v>
      </c>
      <c r="C5653">
        <v>2003</v>
      </c>
      <c r="D5653">
        <v>0</v>
      </c>
    </row>
    <row r="5654" spans="1:4" x14ac:dyDescent="0.2">
      <c r="A5654" t="s">
        <v>151</v>
      </c>
      <c r="B5654" t="s">
        <v>152</v>
      </c>
      <c r="C5654">
        <v>2004</v>
      </c>
      <c r="D5654">
        <v>0</v>
      </c>
    </row>
    <row r="5655" spans="1:4" x14ac:dyDescent="0.2">
      <c r="A5655" t="s">
        <v>151</v>
      </c>
      <c r="B5655" t="s">
        <v>152</v>
      </c>
      <c r="C5655">
        <v>2005</v>
      </c>
      <c r="D5655">
        <v>0</v>
      </c>
    </row>
    <row r="5656" spans="1:4" x14ac:dyDescent="0.2">
      <c r="A5656" t="s">
        <v>151</v>
      </c>
      <c r="B5656" t="s">
        <v>152</v>
      </c>
      <c r="C5656">
        <v>2006</v>
      </c>
      <c r="D5656">
        <v>0</v>
      </c>
    </row>
    <row r="5657" spans="1:4" x14ac:dyDescent="0.2">
      <c r="A5657" t="s">
        <v>151</v>
      </c>
      <c r="B5657" t="s">
        <v>152</v>
      </c>
      <c r="C5657">
        <v>2007</v>
      </c>
      <c r="D5657">
        <v>0</v>
      </c>
    </row>
    <row r="5658" spans="1:4" x14ac:dyDescent="0.2">
      <c r="A5658" t="s">
        <v>151</v>
      </c>
      <c r="B5658" t="s">
        <v>152</v>
      </c>
      <c r="C5658">
        <v>2008</v>
      </c>
      <c r="D5658">
        <v>0</v>
      </c>
    </row>
    <row r="5659" spans="1:4" x14ac:dyDescent="0.2">
      <c r="A5659" t="s">
        <v>151</v>
      </c>
      <c r="B5659" t="s">
        <v>152</v>
      </c>
      <c r="C5659">
        <v>2009</v>
      </c>
      <c r="D5659">
        <v>0</v>
      </c>
    </row>
    <row r="5660" spans="1:4" x14ac:dyDescent="0.2">
      <c r="A5660" t="s">
        <v>151</v>
      </c>
      <c r="B5660" t="s">
        <v>152</v>
      </c>
      <c r="C5660">
        <v>2010</v>
      </c>
      <c r="D5660">
        <v>0</v>
      </c>
    </row>
    <row r="5661" spans="1:4" x14ac:dyDescent="0.2">
      <c r="A5661" t="s">
        <v>151</v>
      </c>
      <c r="B5661" t="s">
        <v>152</v>
      </c>
      <c r="C5661">
        <v>2011</v>
      </c>
      <c r="D5661">
        <v>0</v>
      </c>
    </row>
    <row r="5662" spans="1:4" x14ac:dyDescent="0.2">
      <c r="A5662" t="s">
        <v>151</v>
      </c>
      <c r="B5662" t="s">
        <v>152</v>
      </c>
      <c r="C5662">
        <v>2012</v>
      </c>
      <c r="D5662">
        <v>0</v>
      </c>
    </row>
    <row r="5663" spans="1:4" x14ac:dyDescent="0.2">
      <c r="A5663" t="s">
        <v>151</v>
      </c>
      <c r="B5663" t="s">
        <v>152</v>
      </c>
      <c r="C5663">
        <v>2013</v>
      </c>
      <c r="D5663">
        <v>0</v>
      </c>
    </row>
    <row r="5664" spans="1:4" x14ac:dyDescent="0.2">
      <c r="A5664" t="s">
        <v>151</v>
      </c>
      <c r="B5664" t="s">
        <v>152</v>
      </c>
      <c r="C5664">
        <v>2014</v>
      </c>
      <c r="D5664">
        <v>0</v>
      </c>
    </row>
    <row r="5665" spans="1:4" x14ac:dyDescent="0.2">
      <c r="A5665" t="s">
        <v>151</v>
      </c>
      <c r="B5665" t="s">
        <v>152</v>
      </c>
      <c r="C5665">
        <v>2015</v>
      </c>
      <c r="D5665">
        <v>0</v>
      </c>
    </row>
    <row r="5666" spans="1:4" x14ac:dyDescent="0.2">
      <c r="A5666" t="s">
        <v>151</v>
      </c>
      <c r="B5666" t="s">
        <v>152</v>
      </c>
      <c r="C5666">
        <v>2016</v>
      </c>
      <c r="D5666">
        <v>0</v>
      </c>
    </row>
    <row r="5667" spans="1:4" x14ac:dyDescent="0.2">
      <c r="A5667" t="s">
        <v>153</v>
      </c>
      <c r="B5667" t="s">
        <v>154</v>
      </c>
      <c r="C5667">
        <v>1980</v>
      </c>
      <c r="D5667">
        <v>0</v>
      </c>
    </row>
    <row r="5668" spans="1:4" x14ac:dyDescent="0.2">
      <c r="A5668" t="s">
        <v>153</v>
      </c>
      <c r="B5668" t="s">
        <v>154</v>
      </c>
      <c r="C5668">
        <v>1981</v>
      </c>
      <c r="D5668">
        <v>0</v>
      </c>
    </row>
    <row r="5669" spans="1:4" x14ac:dyDescent="0.2">
      <c r="A5669" t="s">
        <v>153</v>
      </c>
      <c r="B5669" t="s">
        <v>154</v>
      </c>
      <c r="C5669">
        <v>1982</v>
      </c>
      <c r="D5669">
        <v>0</v>
      </c>
    </row>
    <row r="5670" spans="1:4" x14ac:dyDescent="0.2">
      <c r="A5670" t="s">
        <v>153</v>
      </c>
      <c r="B5670" t="s">
        <v>154</v>
      </c>
      <c r="C5670">
        <v>1983</v>
      </c>
      <c r="D5670">
        <v>0</v>
      </c>
    </row>
    <row r="5671" spans="1:4" x14ac:dyDescent="0.2">
      <c r="A5671" t="s">
        <v>153</v>
      </c>
      <c r="B5671" t="s">
        <v>154</v>
      </c>
      <c r="C5671">
        <v>1984</v>
      </c>
      <c r="D5671">
        <v>0</v>
      </c>
    </row>
    <row r="5672" spans="1:4" x14ac:dyDescent="0.2">
      <c r="A5672" t="s">
        <v>153</v>
      </c>
      <c r="B5672" t="s">
        <v>154</v>
      </c>
      <c r="C5672">
        <v>1985</v>
      </c>
      <c r="D5672">
        <v>0</v>
      </c>
    </row>
    <row r="5673" spans="1:4" x14ac:dyDescent="0.2">
      <c r="A5673" t="s">
        <v>153</v>
      </c>
      <c r="B5673" t="s">
        <v>154</v>
      </c>
      <c r="C5673">
        <v>1986</v>
      </c>
      <c r="D5673">
        <v>0</v>
      </c>
    </row>
    <row r="5674" spans="1:4" x14ac:dyDescent="0.2">
      <c r="A5674" t="s">
        <v>153</v>
      </c>
      <c r="B5674" t="s">
        <v>154</v>
      </c>
      <c r="C5674">
        <v>1987</v>
      </c>
      <c r="D5674">
        <v>0</v>
      </c>
    </row>
    <row r="5675" spans="1:4" x14ac:dyDescent="0.2">
      <c r="A5675" t="s">
        <v>153</v>
      </c>
      <c r="B5675" t="s">
        <v>154</v>
      </c>
      <c r="C5675">
        <v>1988</v>
      </c>
      <c r="D5675">
        <v>0</v>
      </c>
    </row>
    <row r="5676" spans="1:4" x14ac:dyDescent="0.2">
      <c r="A5676" t="s">
        <v>153</v>
      </c>
      <c r="B5676" t="s">
        <v>154</v>
      </c>
      <c r="C5676">
        <v>1989</v>
      </c>
      <c r="D5676">
        <v>0</v>
      </c>
    </row>
    <row r="5677" spans="1:4" x14ac:dyDescent="0.2">
      <c r="A5677" t="s">
        <v>153</v>
      </c>
      <c r="B5677" t="s">
        <v>154</v>
      </c>
      <c r="C5677">
        <v>1990</v>
      </c>
      <c r="D5677">
        <v>0</v>
      </c>
    </row>
    <row r="5678" spans="1:4" x14ac:dyDescent="0.2">
      <c r="A5678" t="s">
        <v>153</v>
      </c>
      <c r="B5678" t="s">
        <v>154</v>
      </c>
      <c r="C5678">
        <v>1991</v>
      </c>
      <c r="D5678">
        <v>0</v>
      </c>
    </row>
    <row r="5679" spans="1:4" x14ac:dyDescent="0.2">
      <c r="A5679" t="s">
        <v>153</v>
      </c>
      <c r="B5679" t="s">
        <v>154</v>
      </c>
      <c r="C5679">
        <v>1992</v>
      </c>
      <c r="D5679">
        <v>0</v>
      </c>
    </row>
    <row r="5680" spans="1:4" x14ac:dyDescent="0.2">
      <c r="A5680" t="s">
        <v>153</v>
      </c>
      <c r="B5680" t="s">
        <v>154</v>
      </c>
      <c r="C5680">
        <v>1993</v>
      </c>
      <c r="D5680">
        <v>0</v>
      </c>
    </row>
    <row r="5681" spans="1:4" x14ac:dyDescent="0.2">
      <c r="A5681" t="s">
        <v>153</v>
      </c>
      <c r="B5681" t="s">
        <v>154</v>
      </c>
      <c r="C5681">
        <v>1994</v>
      </c>
      <c r="D5681">
        <v>0</v>
      </c>
    </row>
    <row r="5682" spans="1:4" x14ac:dyDescent="0.2">
      <c r="A5682" t="s">
        <v>153</v>
      </c>
      <c r="B5682" t="s">
        <v>154</v>
      </c>
      <c r="C5682">
        <v>1995</v>
      </c>
      <c r="D5682">
        <v>0</v>
      </c>
    </row>
    <row r="5683" spans="1:4" x14ac:dyDescent="0.2">
      <c r="A5683" t="s">
        <v>153</v>
      </c>
      <c r="B5683" t="s">
        <v>154</v>
      </c>
      <c r="C5683">
        <v>1996</v>
      </c>
      <c r="D5683">
        <v>0</v>
      </c>
    </row>
    <row r="5684" spans="1:4" x14ac:dyDescent="0.2">
      <c r="A5684" t="s">
        <v>153</v>
      </c>
      <c r="B5684" t="s">
        <v>154</v>
      </c>
      <c r="C5684">
        <v>1997</v>
      </c>
      <c r="D5684">
        <v>0</v>
      </c>
    </row>
    <row r="5685" spans="1:4" x14ac:dyDescent="0.2">
      <c r="A5685" t="s">
        <v>153</v>
      </c>
      <c r="B5685" t="s">
        <v>154</v>
      </c>
      <c r="C5685">
        <v>1998</v>
      </c>
      <c r="D5685">
        <v>0</v>
      </c>
    </row>
    <row r="5686" spans="1:4" x14ac:dyDescent="0.2">
      <c r="A5686" t="s">
        <v>153</v>
      </c>
      <c r="B5686" t="s">
        <v>154</v>
      </c>
      <c r="C5686">
        <v>1999</v>
      </c>
      <c r="D5686">
        <v>0</v>
      </c>
    </row>
    <row r="5687" spans="1:4" x14ac:dyDescent="0.2">
      <c r="A5687" t="s">
        <v>153</v>
      </c>
      <c r="B5687" t="s">
        <v>154</v>
      </c>
      <c r="C5687">
        <v>2000</v>
      </c>
      <c r="D5687">
        <v>0</v>
      </c>
    </row>
    <row r="5688" spans="1:4" x14ac:dyDescent="0.2">
      <c r="A5688" t="s">
        <v>153</v>
      </c>
      <c r="B5688" t="s">
        <v>154</v>
      </c>
      <c r="C5688">
        <v>2001</v>
      </c>
      <c r="D5688">
        <v>0</v>
      </c>
    </row>
    <row r="5689" spans="1:4" x14ac:dyDescent="0.2">
      <c r="A5689" t="s">
        <v>153</v>
      </c>
      <c r="B5689" t="s">
        <v>154</v>
      </c>
      <c r="C5689">
        <v>2002</v>
      </c>
      <c r="D5689">
        <v>0</v>
      </c>
    </row>
    <row r="5690" spans="1:4" x14ac:dyDescent="0.2">
      <c r="A5690" t="s">
        <v>153</v>
      </c>
      <c r="B5690" t="s">
        <v>154</v>
      </c>
      <c r="C5690">
        <v>2003</v>
      </c>
      <c r="D5690">
        <v>0</v>
      </c>
    </row>
    <row r="5691" spans="1:4" x14ac:dyDescent="0.2">
      <c r="A5691" t="s">
        <v>153</v>
      </c>
      <c r="B5691" t="s">
        <v>154</v>
      </c>
      <c r="C5691">
        <v>2004</v>
      </c>
      <c r="D5691">
        <v>0</v>
      </c>
    </row>
    <row r="5692" spans="1:4" x14ac:dyDescent="0.2">
      <c r="A5692" t="s">
        <v>153</v>
      </c>
      <c r="B5692" t="s">
        <v>154</v>
      </c>
      <c r="C5692">
        <v>2005</v>
      </c>
      <c r="D5692">
        <v>0</v>
      </c>
    </row>
    <row r="5693" spans="1:4" x14ac:dyDescent="0.2">
      <c r="A5693" t="s">
        <v>153</v>
      </c>
      <c r="B5693" t="s">
        <v>154</v>
      </c>
      <c r="C5693">
        <v>2006</v>
      </c>
      <c r="D5693">
        <v>0</v>
      </c>
    </row>
    <row r="5694" spans="1:4" x14ac:dyDescent="0.2">
      <c r="A5694" t="s">
        <v>153</v>
      </c>
      <c r="B5694" t="s">
        <v>154</v>
      </c>
      <c r="C5694">
        <v>2007</v>
      </c>
      <c r="D5694">
        <v>0</v>
      </c>
    </row>
    <row r="5695" spans="1:4" x14ac:dyDescent="0.2">
      <c r="A5695" t="s">
        <v>153</v>
      </c>
      <c r="B5695" t="s">
        <v>154</v>
      </c>
      <c r="C5695">
        <v>2008</v>
      </c>
      <c r="D5695">
        <v>0</v>
      </c>
    </row>
    <row r="5696" spans="1:4" x14ac:dyDescent="0.2">
      <c r="A5696" t="s">
        <v>153</v>
      </c>
      <c r="B5696" t="s">
        <v>154</v>
      </c>
      <c r="C5696">
        <v>2009</v>
      </c>
      <c r="D5696">
        <v>0</v>
      </c>
    </row>
    <row r="5697" spans="1:4" x14ac:dyDescent="0.2">
      <c r="A5697" t="s">
        <v>153</v>
      </c>
      <c r="B5697" t="s">
        <v>154</v>
      </c>
      <c r="C5697">
        <v>2010</v>
      </c>
      <c r="D5697">
        <v>0</v>
      </c>
    </row>
    <row r="5698" spans="1:4" x14ac:dyDescent="0.2">
      <c r="A5698" t="s">
        <v>153</v>
      </c>
      <c r="B5698" t="s">
        <v>154</v>
      </c>
      <c r="C5698">
        <v>2011</v>
      </c>
      <c r="D5698">
        <v>0</v>
      </c>
    </row>
    <row r="5699" spans="1:4" x14ac:dyDescent="0.2">
      <c r="A5699" t="s">
        <v>153</v>
      </c>
      <c r="B5699" t="s">
        <v>154</v>
      </c>
      <c r="C5699">
        <v>2012</v>
      </c>
      <c r="D5699">
        <v>0</v>
      </c>
    </row>
    <row r="5700" spans="1:4" x14ac:dyDescent="0.2">
      <c r="A5700" t="s">
        <v>153</v>
      </c>
      <c r="B5700" t="s">
        <v>154</v>
      </c>
      <c r="C5700">
        <v>2013</v>
      </c>
      <c r="D5700">
        <v>0</v>
      </c>
    </row>
    <row r="5701" spans="1:4" x14ac:dyDescent="0.2">
      <c r="A5701" t="s">
        <v>153</v>
      </c>
      <c r="B5701" t="s">
        <v>154</v>
      </c>
      <c r="C5701">
        <v>2014</v>
      </c>
      <c r="D5701">
        <v>0</v>
      </c>
    </row>
    <row r="5702" spans="1:4" x14ac:dyDescent="0.2">
      <c r="A5702" t="s">
        <v>153</v>
      </c>
      <c r="B5702" t="s">
        <v>154</v>
      </c>
      <c r="C5702">
        <v>2015</v>
      </c>
      <c r="D5702">
        <v>0</v>
      </c>
    </row>
    <row r="5703" spans="1:4" x14ac:dyDescent="0.2">
      <c r="A5703" t="s">
        <v>153</v>
      </c>
      <c r="B5703" t="s">
        <v>154</v>
      </c>
      <c r="C5703">
        <v>2016</v>
      </c>
      <c r="D5703">
        <v>0</v>
      </c>
    </row>
    <row r="5704" spans="1:4" x14ac:dyDescent="0.2">
      <c r="A5704" t="s">
        <v>155</v>
      </c>
      <c r="B5704" t="s">
        <v>156</v>
      </c>
      <c r="C5704">
        <v>1900</v>
      </c>
      <c r="D5704">
        <v>0</v>
      </c>
    </row>
    <row r="5705" spans="1:4" x14ac:dyDescent="0.2">
      <c r="A5705" t="s">
        <v>155</v>
      </c>
      <c r="B5705" t="s">
        <v>156</v>
      </c>
      <c r="C5705">
        <v>1901</v>
      </c>
      <c r="D5705">
        <v>0</v>
      </c>
    </row>
    <row r="5706" spans="1:4" x14ac:dyDescent="0.2">
      <c r="A5706" t="s">
        <v>155</v>
      </c>
      <c r="B5706" t="s">
        <v>156</v>
      </c>
      <c r="C5706">
        <v>1902</v>
      </c>
      <c r="D5706">
        <v>0</v>
      </c>
    </row>
    <row r="5707" spans="1:4" x14ac:dyDescent="0.2">
      <c r="A5707" t="s">
        <v>155</v>
      </c>
      <c r="B5707" t="s">
        <v>156</v>
      </c>
      <c r="C5707">
        <v>1903</v>
      </c>
      <c r="D5707">
        <v>0</v>
      </c>
    </row>
    <row r="5708" spans="1:4" x14ac:dyDescent="0.2">
      <c r="A5708" t="s">
        <v>155</v>
      </c>
      <c r="B5708" t="s">
        <v>156</v>
      </c>
      <c r="C5708">
        <v>1904</v>
      </c>
      <c r="D5708">
        <v>0</v>
      </c>
    </row>
    <row r="5709" spans="1:4" x14ac:dyDescent="0.2">
      <c r="A5709" t="s">
        <v>155</v>
      </c>
      <c r="B5709" t="s">
        <v>156</v>
      </c>
      <c r="C5709">
        <v>1905</v>
      </c>
      <c r="D5709">
        <v>0</v>
      </c>
    </row>
    <row r="5710" spans="1:4" x14ac:dyDescent="0.2">
      <c r="A5710" t="s">
        <v>155</v>
      </c>
      <c r="B5710" t="s">
        <v>156</v>
      </c>
      <c r="C5710">
        <v>1906</v>
      </c>
      <c r="D5710">
        <v>0</v>
      </c>
    </row>
    <row r="5711" spans="1:4" x14ac:dyDescent="0.2">
      <c r="A5711" t="s">
        <v>155</v>
      </c>
      <c r="B5711" t="s">
        <v>156</v>
      </c>
      <c r="C5711">
        <v>1907</v>
      </c>
      <c r="D5711">
        <v>0</v>
      </c>
    </row>
    <row r="5712" spans="1:4" x14ac:dyDescent="0.2">
      <c r="A5712" t="s">
        <v>155</v>
      </c>
      <c r="B5712" t="s">
        <v>156</v>
      </c>
      <c r="C5712">
        <v>1908</v>
      </c>
      <c r="D5712">
        <v>0</v>
      </c>
    </row>
    <row r="5713" spans="1:4" x14ac:dyDescent="0.2">
      <c r="A5713" t="s">
        <v>155</v>
      </c>
      <c r="B5713" t="s">
        <v>156</v>
      </c>
      <c r="C5713">
        <v>1909</v>
      </c>
      <c r="D5713">
        <v>0</v>
      </c>
    </row>
    <row r="5714" spans="1:4" x14ac:dyDescent="0.2">
      <c r="A5714" t="s">
        <v>155</v>
      </c>
      <c r="B5714" t="s">
        <v>156</v>
      </c>
      <c r="C5714">
        <v>1910</v>
      </c>
      <c r="D5714">
        <v>0</v>
      </c>
    </row>
    <row r="5715" spans="1:4" x14ac:dyDescent="0.2">
      <c r="A5715" t="s">
        <v>155</v>
      </c>
      <c r="B5715" t="s">
        <v>156</v>
      </c>
      <c r="C5715">
        <v>1911</v>
      </c>
      <c r="D5715">
        <v>0</v>
      </c>
    </row>
    <row r="5716" spans="1:4" x14ac:dyDescent="0.2">
      <c r="A5716" t="s">
        <v>155</v>
      </c>
      <c r="B5716" t="s">
        <v>156</v>
      </c>
      <c r="C5716">
        <v>1912</v>
      </c>
      <c r="D5716">
        <v>0</v>
      </c>
    </row>
    <row r="5717" spans="1:4" x14ac:dyDescent="0.2">
      <c r="A5717" t="s">
        <v>155</v>
      </c>
      <c r="B5717" t="s">
        <v>156</v>
      </c>
      <c r="C5717">
        <v>1913</v>
      </c>
      <c r="D5717">
        <v>0</v>
      </c>
    </row>
    <row r="5718" spans="1:4" x14ac:dyDescent="0.2">
      <c r="A5718" t="s">
        <v>155</v>
      </c>
      <c r="B5718" t="s">
        <v>156</v>
      </c>
      <c r="C5718">
        <v>1914</v>
      </c>
      <c r="D5718">
        <v>0</v>
      </c>
    </row>
    <row r="5719" spans="1:4" x14ac:dyDescent="0.2">
      <c r="A5719" t="s">
        <v>155</v>
      </c>
      <c r="B5719" t="s">
        <v>156</v>
      </c>
      <c r="C5719">
        <v>1915</v>
      </c>
      <c r="D5719">
        <v>0</v>
      </c>
    </row>
    <row r="5720" spans="1:4" x14ac:dyDescent="0.2">
      <c r="A5720" t="s">
        <v>155</v>
      </c>
      <c r="B5720" t="s">
        <v>156</v>
      </c>
      <c r="C5720">
        <v>1916</v>
      </c>
      <c r="D5720">
        <v>0</v>
      </c>
    </row>
    <row r="5721" spans="1:4" x14ac:dyDescent="0.2">
      <c r="A5721" t="s">
        <v>155</v>
      </c>
      <c r="B5721" t="s">
        <v>156</v>
      </c>
      <c r="C5721">
        <v>1917</v>
      </c>
      <c r="D5721">
        <v>0</v>
      </c>
    </row>
    <row r="5722" spans="1:4" x14ac:dyDescent="0.2">
      <c r="A5722" t="s">
        <v>155</v>
      </c>
      <c r="B5722" t="s">
        <v>156</v>
      </c>
      <c r="C5722">
        <v>1918</v>
      </c>
      <c r="D5722">
        <v>0</v>
      </c>
    </row>
    <row r="5723" spans="1:4" x14ac:dyDescent="0.2">
      <c r="A5723" t="s">
        <v>155</v>
      </c>
      <c r="B5723" t="s">
        <v>156</v>
      </c>
      <c r="C5723">
        <v>1919</v>
      </c>
      <c r="D5723">
        <v>0</v>
      </c>
    </row>
    <row r="5724" spans="1:4" x14ac:dyDescent="0.2">
      <c r="A5724" t="s">
        <v>155</v>
      </c>
      <c r="B5724" t="s">
        <v>156</v>
      </c>
      <c r="C5724">
        <v>1920</v>
      </c>
      <c r="D5724">
        <v>0</v>
      </c>
    </row>
    <row r="5725" spans="1:4" x14ac:dyDescent="0.2">
      <c r="A5725" t="s">
        <v>155</v>
      </c>
      <c r="B5725" t="s">
        <v>156</v>
      </c>
      <c r="C5725">
        <v>1921</v>
      </c>
      <c r="D5725">
        <v>0</v>
      </c>
    </row>
    <row r="5726" spans="1:4" x14ac:dyDescent="0.2">
      <c r="A5726" t="s">
        <v>155</v>
      </c>
      <c r="B5726" t="s">
        <v>156</v>
      </c>
      <c r="C5726">
        <v>1922</v>
      </c>
      <c r="D5726">
        <v>0</v>
      </c>
    </row>
    <row r="5727" spans="1:4" x14ac:dyDescent="0.2">
      <c r="A5727" t="s">
        <v>155</v>
      </c>
      <c r="B5727" t="s">
        <v>156</v>
      </c>
      <c r="C5727">
        <v>1923</v>
      </c>
      <c r="D5727">
        <v>0</v>
      </c>
    </row>
    <row r="5728" spans="1:4" x14ac:dyDescent="0.2">
      <c r="A5728" t="s">
        <v>155</v>
      </c>
      <c r="B5728" t="s">
        <v>156</v>
      </c>
      <c r="C5728">
        <v>1924</v>
      </c>
      <c r="D5728">
        <v>0</v>
      </c>
    </row>
    <row r="5729" spans="1:4" x14ac:dyDescent="0.2">
      <c r="A5729" t="s">
        <v>155</v>
      </c>
      <c r="B5729" t="s">
        <v>156</v>
      </c>
      <c r="C5729">
        <v>1925</v>
      </c>
      <c r="D5729">
        <v>0</v>
      </c>
    </row>
    <row r="5730" spans="1:4" x14ac:dyDescent="0.2">
      <c r="A5730" t="s">
        <v>155</v>
      </c>
      <c r="B5730" t="s">
        <v>156</v>
      </c>
      <c r="C5730">
        <v>1926</v>
      </c>
      <c r="D5730">
        <v>0</v>
      </c>
    </row>
    <row r="5731" spans="1:4" x14ac:dyDescent="0.2">
      <c r="A5731" t="s">
        <v>155</v>
      </c>
      <c r="B5731" t="s">
        <v>156</v>
      </c>
      <c r="C5731">
        <v>1927</v>
      </c>
      <c r="D5731">
        <v>0</v>
      </c>
    </row>
    <row r="5732" spans="1:4" x14ac:dyDescent="0.2">
      <c r="A5732" t="s">
        <v>155</v>
      </c>
      <c r="B5732" t="s">
        <v>156</v>
      </c>
      <c r="C5732">
        <v>1928</v>
      </c>
      <c r="D5732">
        <v>0</v>
      </c>
    </row>
    <row r="5733" spans="1:4" x14ac:dyDescent="0.2">
      <c r="A5733" t="s">
        <v>155</v>
      </c>
      <c r="B5733" t="s">
        <v>156</v>
      </c>
      <c r="C5733">
        <v>1929</v>
      </c>
      <c r="D5733">
        <v>0</v>
      </c>
    </row>
    <row r="5734" spans="1:4" x14ac:dyDescent="0.2">
      <c r="A5734" t="s">
        <v>155</v>
      </c>
      <c r="B5734" t="s">
        <v>156</v>
      </c>
      <c r="C5734">
        <v>1930</v>
      </c>
      <c r="D5734">
        <v>0</v>
      </c>
    </row>
    <row r="5735" spans="1:4" x14ac:dyDescent="0.2">
      <c r="A5735" t="s">
        <v>155</v>
      </c>
      <c r="B5735" t="s">
        <v>156</v>
      </c>
      <c r="C5735">
        <v>1931</v>
      </c>
      <c r="D5735">
        <v>0</v>
      </c>
    </row>
    <row r="5736" spans="1:4" x14ac:dyDescent="0.2">
      <c r="A5736" t="s">
        <v>155</v>
      </c>
      <c r="B5736" t="s">
        <v>156</v>
      </c>
      <c r="C5736">
        <v>1932</v>
      </c>
      <c r="D5736">
        <v>0</v>
      </c>
    </row>
    <row r="5737" spans="1:4" x14ac:dyDescent="0.2">
      <c r="A5737" t="s">
        <v>155</v>
      </c>
      <c r="B5737" t="s">
        <v>156</v>
      </c>
      <c r="C5737">
        <v>1933</v>
      </c>
      <c r="D5737">
        <v>0</v>
      </c>
    </row>
    <row r="5738" spans="1:4" x14ac:dyDescent="0.2">
      <c r="A5738" t="s">
        <v>155</v>
      </c>
      <c r="B5738" t="s">
        <v>156</v>
      </c>
      <c r="C5738">
        <v>1934</v>
      </c>
      <c r="D5738">
        <v>0</v>
      </c>
    </row>
    <row r="5739" spans="1:4" x14ac:dyDescent="0.2">
      <c r="A5739" t="s">
        <v>155</v>
      </c>
      <c r="B5739" t="s">
        <v>156</v>
      </c>
      <c r="C5739">
        <v>1935</v>
      </c>
      <c r="D5739">
        <v>0</v>
      </c>
    </row>
    <row r="5740" spans="1:4" x14ac:dyDescent="0.2">
      <c r="A5740" t="s">
        <v>155</v>
      </c>
      <c r="B5740" t="s">
        <v>156</v>
      </c>
      <c r="C5740">
        <v>1936</v>
      </c>
      <c r="D5740">
        <v>0</v>
      </c>
    </row>
    <row r="5741" spans="1:4" x14ac:dyDescent="0.2">
      <c r="A5741" t="s">
        <v>155</v>
      </c>
      <c r="B5741" t="s">
        <v>156</v>
      </c>
      <c r="C5741">
        <v>1937</v>
      </c>
      <c r="D5741">
        <v>0</v>
      </c>
    </row>
    <row r="5742" spans="1:4" x14ac:dyDescent="0.2">
      <c r="A5742" t="s">
        <v>155</v>
      </c>
      <c r="B5742" t="s">
        <v>156</v>
      </c>
      <c r="C5742">
        <v>1938</v>
      </c>
      <c r="D5742">
        <v>0</v>
      </c>
    </row>
    <row r="5743" spans="1:4" x14ac:dyDescent="0.2">
      <c r="A5743" t="s">
        <v>155</v>
      </c>
      <c r="B5743" t="s">
        <v>156</v>
      </c>
      <c r="C5743">
        <v>1939</v>
      </c>
      <c r="D5743">
        <v>0</v>
      </c>
    </row>
    <row r="5744" spans="1:4" x14ac:dyDescent="0.2">
      <c r="A5744" t="s">
        <v>155</v>
      </c>
      <c r="B5744" t="s">
        <v>156</v>
      </c>
      <c r="C5744">
        <v>1940</v>
      </c>
      <c r="D5744">
        <v>0</v>
      </c>
    </row>
    <row r="5745" spans="1:4" x14ac:dyDescent="0.2">
      <c r="A5745" t="s">
        <v>155</v>
      </c>
      <c r="B5745" t="s">
        <v>156</v>
      </c>
      <c r="C5745">
        <v>1941</v>
      </c>
      <c r="D5745">
        <v>0</v>
      </c>
    </row>
    <row r="5746" spans="1:4" x14ac:dyDescent="0.2">
      <c r="A5746" t="s">
        <v>155</v>
      </c>
      <c r="B5746" t="s">
        <v>156</v>
      </c>
      <c r="C5746">
        <v>1942</v>
      </c>
      <c r="D5746">
        <v>0</v>
      </c>
    </row>
    <row r="5747" spans="1:4" x14ac:dyDescent="0.2">
      <c r="A5747" t="s">
        <v>155</v>
      </c>
      <c r="B5747" t="s">
        <v>156</v>
      </c>
      <c r="C5747">
        <v>1943</v>
      </c>
      <c r="D5747">
        <v>0</v>
      </c>
    </row>
    <row r="5748" spans="1:4" x14ac:dyDescent="0.2">
      <c r="A5748" t="s">
        <v>155</v>
      </c>
      <c r="B5748" t="s">
        <v>156</v>
      </c>
      <c r="C5748">
        <v>1944</v>
      </c>
      <c r="D5748">
        <v>0</v>
      </c>
    </row>
    <row r="5749" spans="1:4" x14ac:dyDescent="0.2">
      <c r="A5749" t="s">
        <v>155</v>
      </c>
      <c r="B5749" t="s">
        <v>156</v>
      </c>
      <c r="C5749">
        <v>1945</v>
      </c>
      <c r="D5749">
        <v>0</v>
      </c>
    </row>
    <row r="5750" spans="1:4" x14ac:dyDescent="0.2">
      <c r="A5750" t="s">
        <v>155</v>
      </c>
      <c r="B5750" t="s">
        <v>156</v>
      </c>
      <c r="C5750">
        <v>1946</v>
      </c>
      <c r="D5750">
        <v>1.1770981550216599</v>
      </c>
    </row>
    <row r="5751" spans="1:4" x14ac:dyDescent="0.2">
      <c r="A5751" t="s">
        <v>155</v>
      </c>
      <c r="B5751" t="s">
        <v>156</v>
      </c>
      <c r="C5751">
        <v>1947</v>
      </c>
      <c r="D5751">
        <v>3.1032588481903001</v>
      </c>
    </row>
    <row r="5752" spans="1:4" x14ac:dyDescent="0.2">
      <c r="A5752" t="s">
        <v>155</v>
      </c>
      <c r="B5752" t="s">
        <v>156</v>
      </c>
      <c r="C5752">
        <v>1948</v>
      </c>
      <c r="D5752">
        <v>3.8309195041656401</v>
      </c>
    </row>
    <row r="5753" spans="1:4" x14ac:dyDescent="0.2">
      <c r="A5753" t="s">
        <v>155</v>
      </c>
      <c r="B5753" t="s">
        <v>156</v>
      </c>
      <c r="C5753">
        <v>1949</v>
      </c>
      <c r="D5753">
        <v>5.2220354080200098</v>
      </c>
    </row>
    <row r="5754" spans="1:4" x14ac:dyDescent="0.2">
      <c r="A5754" t="s">
        <v>155</v>
      </c>
      <c r="B5754" t="s">
        <v>156</v>
      </c>
      <c r="C5754">
        <v>1950</v>
      </c>
      <c r="D5754">
        <v>5.6286692619323704</v>
      </c>
    </row>
    <row r="5755" spans="1:4" x14ac:dyDescent="0.2">
      <c r="A5755" t="s">
        <v>155</v>
      </c>
      <c r="B5755" t="s">
        <v>156</v>
      </c>
      <c r="C5755">
        <v>1951</v>
      </c>
      <c r="D5755">
        <v>6.4205355644226003</v>
      </c>
    </row>
    <row r="5756" spans="1:4" x14ac:dyDescent="0.2">
      <c r="A5756" t="s">
        <v>155</v>
      </c>
      <c r="B5756" t="s">
        <v>156</v>
      </c>
      <c r="C5756">
        <v>1952</v>
      </c>
      <c r="D5756">
        <v>6.2172183990478498</v>
      </c>
    </row>
    <row r="5757" spans="1:4" x14ac:dyDescent="0.2">
      <c r="A5757" t="s">
        <v>155</v>
      </c>
      <c r="B5757" t="s">
        <v>156</v>
      </c>
      <c r="C5757">
        <v>1953</v>
      </c>
      <c r="D5757">
        <v>5.6072673797607404</v>
      </c>
    </row>
    <row r="5758" spans="1:4" x14ac:dyDescent="0.2">
      <c r="A5758" t="s">
        <v>155</v>
      </c>
      <c r="B5758" t="s">
        <v>156</v>
      </c>
      <c r="C5758">
        <v>1954</v>
      </c>
      <c r="D5758">
        <v>6.3135266304016104</v>
      </c>
    </row>
    <row r="5759" spans="1:4" x14ac:dyDescent="0.2">
      <c r="A5759" t="s">
        <v>155</v>
      </c>
      <c r="B5759" t="s">
        <v>156</v>
      </c>
      <c r="C5759">
        <v>1955</v>
      </c>
      <c r="D5759">
        <v>6.7843656539916903</v>
      </c>
    </row>
    <row r="5760" spans="1:4" x14ac:dyDescent="0.2">
      <c r="A5760" t="s">
        <v>155</v>
      </c>
      <c r="B5760" t="s">
        <v>156</v>
      </c>
      <c r="C5760">
        <v>1956</v>
      </c>
      <c r="D5760">
        <v>8.2824907302856392</v>
      </c>
    </row>
    <row r="5761" spans="1:4" x14ac:dyDescent="0.2">
      <c r="A5761" t="s">
        <v>155</v>
      </c>
      <c r="B5761" t="s">
        <v>156</v>
      </c>
      <c r="C5761">
        <v>1957</v>
      </c>
      <c r="D5761">
        <v>11.942195892333901</v>
      </c>
    </row>
    <row r="5762" spans="1:4" x14ac:dyDescent="0.2">
      <c r="A5762" t="s">
        <v>155</v>
      </c>
      <c r="B5762" t="s">
        <v>156</v>
      </c>
      <c r="C5762">
        <v>1958</v>
      </c>
      <c r="D5762">
        <v>17.891891479492099</v>
      </c>
    </row>
    <row r="5763" spans="1:4" x14ac:dyDescent="0.2">
      <c r="A5763" t="s">
        <v>155</v>
      </c>
      <c r="B5763" t="s">
        <v>156</v>
      </c>
      <c r="C5763">
        <v>1959</v>
      </c>
      <c r="D5763">
        <v>41.7334785461425</v>
      </c>
    </row>
    <row r="5764" spans="1:4" x14ac:dyDescent="0.2">
      <c r="A5764" t="s">
        <v>155</v>
      </c>
      <c r="B5764" t="s">
        <v>156</v>
      </c>
      <c r="C5764">
        <v>1960</v>
      </c>
      <c r="D5764">
        <v>30.454738616943299</v>
      </c>
    </row>
    <row r="5765" spans="1:4" x14ac:dyDescent="0.2">
      <c r="A5765" t="s">
        <v>155</v>
      </c>
      <c r="B5765" t="s">
        <v>156</v>
      </c>
      <c r="C5765">
        <v>1961</v>
      </c>
      <c r="D5765">
        <v>42.910579681396399</v>
      </c>
    </row>
    <row r="5766" spans="1:4" x14ac:dyDescent="0.2">
      <c r="A5766" t="s">
        <v>155</v>
      </c>
      <c r="B5766" t="s">
        <v>156</v>
      </c>
      <c r="C5766">
        <v>1962</v>
      </c>
      <c r="D5766">
        <v>50.7222290039062</v>
      </c>
    </row>
    <row r="5767" spans="1:4" x14ac:dyDescent="0.2">
      <c r="A5767" t="s">
        <v>155</v>
      </c>
      <c r="B5767" t="s">
        <v>156</v>
      </c>
      <c r="C5767">
        <v>1963</v>
      </c>
      <c r="D5767">
        <v>52.017036437988203</v>
      </c>
    </row>
    <row r="5768" spans="1:4" x14ac:dyDescent="0.2">
      <c r="A5768" t="s">
        <v>155</v>
      </c>
      <c r="B5768" t="s">
        <v>156</v>
      </c>
      <c r="C5768">
        <v>1964</v>
      </c>
      <c r="D5768">
        <v>54.467540740966797</v>
      </c>
    </row>
    <row r="5769" spans="1:4" x14ac:dyDescent="0.2">
      <c r="A5769" t="s">
        <v>155</v>
      </c>
      <c r="B5769" t="s">
        <v>156</v>
      </c>
      <c r="C5769">
        <v>1965</v>
      </c>
      <c r="D5769">
        <v>54.018104553222599</v>
      </c>
    </row>
    <row r="5770" spans="1:4" x14ac:dyDescent="0.2">
      <c r="A5770" t="s">
        <v>155</v>
      </c>
      <c r="B5770" t="s">
        <v>156</v>
      </c>
      <c r="C5770">
        <v>1966</v>
      </c>
      <c r="D5770">
        <v>55.227306365966797</v>
      </c>
    </row>
    <row r="5771" spans="1:4" x14ac:dyDescent="0.2">
      <c r="A5771" t="s">
        <v>155</v>
      </c>
      <c r="B5771" t="s">
        <v>156</v>
      </c>
      <c r="C5771">
        <v>1967</v>
      </c>
      <c r="D5771">
        <v>59.529064178466797</v>
      </c>
    </row>
    <row r="5772" spans="1:4" x14ac:dyDescent="0.2">
      <c r="A5772" t="s">
        <v>155</v>
      </c>
      <c r="B5772" t="s">
        <v>156</v>
      </c>
      <c r="C5772">
        <v>1968</v>
      </c>
      <c r="D5772">
        <v>60.802471160888601</v>
      </c>
    </row>
    <row r="5773" spans="1:4" x14ac:dyDescent="0.2">
      <c r="A5773" t="s">
        <v>155</v>
      </c>
      <c r="B5773" t="s">
        <v>156</v>
      </c>
      <c r="C5773">
        <v>1969</v>
      </c>
      <c r="D5773">
        <v>69.620002746582003</v>
      </c>
    </row>
    <row r="5774" spans="1:4" x14ac:dyDescent="0.2">
      <c r="A5774" t="s">
        <v>155</v>
      </c>
      <c r="B5774" t="s">
        <v>156</v>
      </c>
      <c r="C5774">
        <v>1970</v>
      </c>
      <c r="D5774">
        <v>73.622138977050696</v>
      </c>
    </row>
    <row r="5775" spans="1:4" x14ac:dyDescent="0.2">
      <c r="A5775" t="s">
        <v>155</v>
      </c>
      <c r="B5775" t="s">
        <v>156</v>
      </c>
      <c r="C5775">
        <v>1971</v>
      </c>
      <c r="D5775">
        <v>76.500679016113196</v>
      </c>
    </row>
    <row r="5776" spans="1:4" x14ac:dyDescent="0.2">
      <c r="A5776" t="s">
        <v>155</v>
      </c>
      <c r="B5776" t="s">
        <v>156</v>
      </c>
      <c r="C5776">
        <v>1972</v>
      </c>
      <c r="D5776">
        <v>80.438606262207003</v>
      </c>
    </row>
    <row r="5777" spans="1:4" x14ac:dyDescent="0.2">
      <c r="A5777" t="s">
        <v>155</v>
      </c>
      <c r="B5777" t="s">
        <v>156</v>
      </c>
      <c r="C5777">
        <v>1973</v>
      </c>
      <c r="D5777">
        <v>80.748931884765597</v>
      </c>
    </row>
    <row r="5778" spans="1:4" x14ac:dyDescent="0.2">
      <c r="A5778" t="s">
        <v>155</v>
      </c>
      <c r="B5778" t="s">
        <v>156</v>
      </c>
      <c r="C5778">
        <v>1974</v>
      </c>
      <c r="D5778">
        <v>81.626403808593693</v>
      </c>
    </row>
    <row r="5779" spans="1:4" x14ac:dyDescent="0.2">
      <c r="A5779" t="s">
        <v>155</v>
      </c>
      <c r="B5779" t="s">
        <v>156</v>
      </c>
      <c r="C5779">
        <v>1975</v>
      </c>
      <c r="D5779">
        <v>78.544548034667898</v>
      </c>
    </row>
    <row r="5780" spans="1:4" x14ac:dyDescent="0.2">
      <c r="A5780" t="s">
        <v>155</v>
      </c>
      <c r="B5780" t="s">
        <v>156</v>
      </c>
      <c r="C5780">
        <v>1976</v>
      </c>
      <c r="D5780">
        <v>74.242790222167898</v>
      </c>
    </row>
    <row r="5781" spans="1:4" x14ac:dyDescent="0.2">
      <c r="A5781" t="s">
        <v>155</v>
      </c>
      <c r="B5781" t="s">
        <v>156</v>
      </c>
      <c r="C5781">
        <v>1977</v>
      </c>
      <c r="D5781">
        <v>81.305381774902301</v>
      </c>
    </row>
    <row r="5782" spans="1:4" x14ac:dyDescent="0.2">
      <c r="A5782" t="s">
        <v>155</v>
      </c>
      <c r="B5782" t="s">
        <v>156</v>
      </c>
      <c r="C5782">
        <v>1978</v>
      </c>
      <c r="D5782">
        <v>81.433792114257798</v>
      </c>
    </row>
    <row r="5783" spans="1:4" x14ac:dyDescent="0.2">
      <c r="A5783" t="s">
        <v>155</v>
      </c>
      <c r="B5783" t="s">
        <v>156</v>
      </c>
      <c r="C5783">
        <v>1979</v>
      </c>
      <c r="D5783">
        <v>83.135231018066406</v>
      </c>
    </row>
    <row r="5784" spans="1:4" x14ac:dyDescent="0.2">
      <c r="A5784" t="s">
        <v>155</v>
      </c>
      <c r="B5784" t="s">
        <v>156</v>
      </c>
      <c r="C5784">
        <v>1980</v>
      </c>
      <c r="D5784">
        <v>81.804145812988196</v>
      </c>
    </row>
    <row r="5785" spans="1:4" x14ac:dyDescent="0.2">
      <c r="A5785" t="s">
        <v>155</v>
      </c>
      <c r="B5785" t="s">
        <v>156</v>
      </c>
      <c r="C5785">
        <v>1981</v>
      </c>
      <c r="D5785">
        <v>77.117301940917898</v>
      </c>
    </row>
    <row r="5786" spans="1:4" x14ac:dyDescent="0.2">
      <c r="A5786" t="s">
        <v>155</v>
      </c>
      <c r="B5786" t="s">
        <v>156</v>
      </c>
      <c r="C5786">
        <v>1982</v>
      </c>
      <c r="D5786">
        <v>71.426094055175696</v>
      </c>
    </row>
    <row r="5787" spans="1:4" x14ac:dyDescent="0.2">
      <c r="A5787" t="s">
        <v>155</v>
      </c>
      <c r="B5787" t="s">
        <v>156</v>
      </c>
      <c r="C5787">
        <v>1983</v>
      </c>
      <c r="D5787">
        <v>72.235397338867102</v>
      </c>
    </row>
    <row r="5788" spans="1:4" x14ac:dyDescent="0.2">
      <c r="A5788" t="s">
        <v>155</v>
      </c>
      <c r="B5788" t="s">
        <v>156</v>
      </c>
      <c r="C5788">
        <v>1984</v>
      </c>
      <c r="D5788">
        <v>68.685203552246094</v>
      </c>
    </row>
    <row r="5789" spans="1:4" x14ac:dyDescent="0.2">
      <c r="A5789" t="s">
        <v>155</v>
      </c>
      <c r="B5789" t="s">
        <v>156</v>
      </c>
      <c r="C5789">
        <v>1985</v>
      </c>
      <c r="D5789">
        <v>58.127052307128899</v>
      </c>
    </row>
    <row r="5790" spans="1:4" x14ac:dyDescent="0.2">
      <c r="A5790" t="s">
        <v>155</v>
      </c>
      <c r="B5790" t="s">
        <v>156</v>
      </c>
      <c r="C5790">
        <v>1986</v>
      </c>
      <c r="D5790">
        <v>45.753471374511697</v>
      </c>
    </row>
    <row r="5791" spans="1:4" x14ac:dyDescent="0.2">
      <c r="A5791" t="s">
        <v>155</v>
      </c>
      <c r="B5791" t="s">
        <v>156</v>
      </c>
      <c r="C5791">
        <v>1987</v>
      </c>
      <c r="D5791">
        <v>42.450859069824197</v>
      </c>
    </row>
    <row r="5792" spans="1:4" x14ac:dyDescent="0.2">
      <c r="A5792" t="s">
        <v>155</v>
      </c>
      <c r="B5792" t="s">
        <v>156</v>
      </c>
      <c r="C5792">
        <v>1988</v>
      </c>
      <c r="D5792">
        <v>35.002597808837798</v>
      </c>
    </row>
    <row r="5793" spans="1:4" x14ac:dyDescent="0.2">
      <c r="A5793" t="s">
        <v>155</v>
      </c>
      <c r="B5793" t="s">
        <v>156</v>
      </c>
      <c r="C5793">
        <v>1989</v>
      </c>
      <c r="D5793">
        <v>33.675567626953097</v>
      </c>
    </row>
    <row r="5794" spans="1:4" x14ac:dyDescent="0.2">
      <c r="A5794" t="s">
        <v>155</v>
      </c>
      <c r="B5794" t="s">
        <v>156</v>
      </c>
      <c r="C5794">
        <v>1990</v>
      </c>
      <c r="D5794">
        <v>32.559444427490199</v>
      </c>
    </row>
    <row r="5795" spans="1:4" x14ac:dyDescent="0.2">
      <c r="A5795" t="s">
        <v>155</v>
      </c>
      <c r="B5795" t="s">
        <v>156</v>
      </c>
      <c r="C5795">
        <v>1991</v>
      </c>
      <c r="D5795">
        <v>36.817142486572202</v>
      </c>
    </row>
    <row r="5796" spans="1:4" x14ac:dyDescent="0.2">
      <c r="A5796" t="s">
        <v>155</v>
      </c>
      <c r="B5796" t="s">
        <v>156</v>
      </c>
      <c r="C5796">
        <v>1992</v>
      </c>
      <c r="D5796">
        <v>36.003669738769503</v>
      </c>
    </row>
    <row r="5797" spans="1:4" x14ac:dyDescent="0.2">
      <c r="A5797" t="s">
        <v>155</v>
      </c>
      <c r="B5797" t="s">
        <v>156</v>
      </c>
      <c r="C5797">
        <v>1993</v>
      </c>
      <c r="D5797">
        <v>37.3016548156738</v>
      </c>
    </row>
    <row r="5798" spans="1:4" x14ac:dyDescent="0.2">
      <c r="A5798" t="s">
        <v>155</v>
      </c>
      <c r="B5798" t="s">
        <v>156</v>
      </c>
      <c r="C5798">
        <v>1994</v>
      </c>
      <c r="D5798">
        <v>38.501399993896399</v>
      </c>
    </row>
    <row r="5799" spans="1:4" x14ac:dyDescent="0.2">
      <c r="A5799" t="s">
        <v>155</v>
      </c>
      <c r="B5799" t="s">
        <v>156</v>
      </c>
      <c r="C5799">
        <v>1995</v>
      </c>
      <c r="D5799">
        <v>36.122653961181598</v>
      </c>
    </row>
    <row r="5800" spans="1:4" x14ac:dyDescent="0.2">
      <c r="A5800" t="s">
        <v>155</v>
      </c>
      <c r="B5800" t="s">
        <v>156</v>
      </c>
      <c r="C5800">
        <v>1996</v>
      </c>
      <c r="D5800">
        <v>31.119960784912099</v>
      </c>
    </row>
    <row r="5801" spans="1:4" x14ac:dyDescent="0.2">
      <c r="A5801" t="s">
        <v>155</v>
      </c>
      <c r="B5801" t="s">
        <v>156</v>
      </c>
      <c r="C5801">
        <v>1997</v>
      </c>
      <c r="D5801">
        <v>27.5116157531738</v>
      </c>
    </row>
    <row r="5802" spans="1:4" x14ac:dyDescent="0.2">
      <c r="A5802" t="s">
        <v>155</v>
      </c>
      <c r="B5802" t="s">
        <v>156</v>
      </c>
      <c r="C5802">
        <v>1998</v>
      </c>
      <c r="D5802">
        <v>23.760066986083899</v>
      </c>
    </row>
    <row r="5803" spans="1:4" x14ac:dyDescent="0.2">
      <c r="A5803" t="s">
        <v>155</v>
      </c>
      <c r="B5803" t="s">
        <v>156</v>
      </c>
      <c r="C5803">
        <v>1999</v>
      </c>
      <c r="D5803">
        <v>21.583314895629801</v>
      </c>
    </row>
    <row r="5804" spans="1:4" x14ac:dyDescent="0.2">
      <c r="A5804" t="s">
        <v>155</v>
      </c>
      <c r="B5804" t="s">
        <v>156</v>
      </c>
      <c r="C5804">
        <v>2000</v>
      </c>
      <c r="D5804">
        <v>19.4541702270507</v>
      </c>
    </row>
    <row r="5805" spans="1:4" x14ac:dyDescent="0.2">
      <c r="A5805" t="s">
        <v>155</v>
      </c>
      <c r="B5805" t="s">
        <v>156</v>
      </c>
      <c r="C5805">
        <v>2001</v>
      </c>
      <c r="D5805">
        <v>20.003301620483398</v>
      </c>
    </row>
    <row r="5806" spans="1:4" x14ac:dyDescent="0.2">
      <c r="A5806" t="s">
        <v>155</v>
      </c>
      <c r="B5806" t="s">
        <v>156</v>
      </c>
      <c r="C5806">
        <v>2002</v>
      </c>
      <c r="D5806">
        <v>19.5090732574462</v>
      </c>
    </row>
    <row r="5807" spans="1:4" x14ac:dyDescent="0.2">
      <c r="A5807" t="s">
        <v>155</v>
      </c>
      <c r="B5807" t="s">
        <v>156</v>
      </c>
      <c r="C5807">
        <v>2003</v>
      </c>
      <c r="D5807">
        <v>16.844741821288999</v>
      </c>
    </row>
    <row r="5808" spans="1:4" x14ac:dyDescent="0.2">
      <c r="A5808" t="s">
        <v>155</v>
      </c>
      <c r="B5808" t="s">
        <v>156</v>
      </c>
      <c r="C5808">
        <v>2004</v>
      </c>
      <c r="D5808">
        <v>14.5605878829956</v>
      </c>
    </row>
    <row r="5809" spans="1:4" x14ac:dyDescent="0.2">
      <c r="A5809" t="s">
        <v>155</v>
      </c>
      <c r="B5809" t="s">
        <v>156</v>
      </c>
      <c r="C5809">
        <v>2005</v>
      </c>
      <c r="D5809">
        <v>11.7579641342163</v>
      </c>
    </row>
    <row r="5810" spans="1:4" x14ac:dyDescent="0.2">
      <c r="A5810" t="s">
        <v>155</v>
      </c>
      <c r="B5810" t="s">
        <v>156</v>
      </c>
      <c r="C5810">
        <v>2006</v>
      </c>
      <c r="D5810">
        <v>12.970898628234799</v>
      </c>
    </row>
    <row r="5811" spans="1:4" x14ac:dyDescent="0.2">
      <c r="A5811" t="s">
        <v>155</v>
      </c>
      <c r="B5811" t="s">
        <v>156</v>
      </c>
      <c r="C5811">
        <v>2007</v>
      </c>
      <c r="D5811">
        <v>11.545708656311</v>
      </c>
    </row>
    <row r="5812" spans="1:4" x14ac:dyDescent="0.2">
      <c r="A5812" t="s">
        <v>155</v>
      </c>
      <c r="B5812" t="s">
        <v>156</v>
      </c>
      <c r="C5812">
        <v>2008</v>
      </c>
      <c r="D5812">
        <v>10.0258378982543</v>
      </c>
    </row>
    <row r="5813" spans="1:4" x14ac:dyDescent="0.2">
      <c r="A5813" t="s">
        <v>155</v>
      </c>
      <c r="B5813" t="s">
        <v>156</v>
      </c>
      <c r="C5813">
        <v>2009</v>
      </c>
      <c r="D5813">
        <v>9.5352373123168892</v>
      </c>
    </row>
    <row r="5814" spans="1:4" x14ac:dyDescent="0.2">
      <c r="A5814" t="s">
        <v>155</v>
      </c>
      <c r="B5814" t="s">
        <v>156</v>
      </c>
      <c r="C5814">
        <v>2010</v>
      </c>
      <c r="D5814">
        <v>8.0624313354492099</v>
      </c>
    </row>
    <row r="5815" spans="1:4" x14ac:dyDescent="0.2">
      <c r="A5815" t="s">
        <v>155</v>
      </c>
      <c r="B5815" t="s">
        <v>156</v>
      </c>
      <c r="C5815">
        <v>2011</v>
      </c>
      <c r="D5815">
        <v>6.6627030372619602</v>
      </c>
    </row>
    <row r="5816" spans="1:4" x14ac:dyDescent="0.2">
      <c r="A5816" t="s">
        <v>155</v>
      </c>
      <c r="B5816" t="s">
        <v>156</v>
      </c>
      <c r="C5816">
        <v>2012</v>
      </c>
      <c r="D5816">
        <v>5.8381223678588796</v>
      </c>
    </row>
    <row r="5817" spans="1:4" x14ac:dyDescent="0.2">
      <c r="A5817" t="s">
        <v>155</v>
      </c>
      <c r="B5817" t="s">
        <v>156</v>
      </c>
      <c r="C5817">
        <v>2013</v>
      </c>
      <c r="D5817">
        <v>3.7420258522033598</v>
      </c>
    </row>
    <row r="5818" spans="1:4" x14ac:dyDescent="0.2">
      <c r="A5818" t="s">
        <v>155</v>
      </c>
      <c r="B5818" t="s">
        <v>156</v>
      </c>
      <c r="C5818">
        <v>2014</v>
      </c>
      <c r="D5818">
        <v>0.19681364297866799</v>
      </c>
    </row>
    <row r="5819" spans="1:4" x14ac:dyDescent="0.2">
      <c r="A5819" t="s">
        <v>155</v>
      </c>
      <c r="B5819" t="s">
        <v>156</v>
      </c>
      <c r="C5819">
        <v>2015</v>
      </c>
      <c r="D5819">
        <v>0.24743142724037101</v>
      </c>
    </row>
    <row r="5820" spans="1:4" x14ac:dyDescent="0.2">
      <c r="A5820" t="s">
        <v>155</v>
      </c>
      <c r="B5820" t="s">
        <v>156</v>
      </c>
      <c r="C5820">
        <v>2016</v>
      </c>
      <c r="D5820">
        <v>0.23564891517162301</v>
      </c>
    </row>
    <row r="5821" spans="1:4" x14ac:dyDescent="0.2">
      <c r="A5821" t="s">
        <v>157</v>
      </c>
      <c r="B5821" t="s">
        <v>158</v>
      </c>
      <c r="C5821">
        <v>1980</v>
      </c>
      <c r="D5821">
        <v>0</v>
      </c>
    </row>
    <row r="5822" spans="1:4" x14ac:dyDescent="0.2">
      <c r="A5822" t="s">
        <v>157</v>
      </c>
      <c r="B5822" t="s">
        <v>158</v>
      </c>
      <c r="C5822">
        <v>1981</v>
      </c>
      <c r="D5822">
        <v>0</v>
      </c>
    </row>
    <row r="5823" spans="1:4" x14ac:dyDescent="0.2">
      <c r="A5823" t="s">
        <v>157</v>
      </c>
      <c r="B5823" t="s">
        <v>158</v>
      </c>
      <c r="C5823">
        <v>1982</v>
      </c>
      <c r="D5823">
        <v>0</v>
      </c>
    </row>
    <row r="5824" spans="1:4" x14ac:dyDescent="0.2">
      <c r="A5824" t="s">
        <v>157</v>
      </c>
      <c r="B5824" t="s">
        <v>158</v>
      </c>
      <c r="C5824">
        <v>1983</v>
      </c>
      <c r="D5824">
        <v>0</v>
      </c>
    </row>
    <row r="5825" spans="1:4" x14ac:dyDescent="0.2">
      <c r="A5825" t="s">
        <v>157</v>
      </c>
      <c r="B5825" t="s">
        <v>158</v>
      </c>
      <c r="C5825">
        <v>1984</v>
      </c>
      <c r="D5825">
        <v>0</v>
      </c>
    </row>
    <row r="5826" spans="1:4" x14ac:dyDescent="0.2">
      <c r="A5826" t="s">
        <v>157</v>
      </c>
      <c r="B5826" t="s">
        <v>158</v>
      </c>
      <c r="C5826">
        <v>1985</v>
      </c>
      <c r="D5826">
        <v>0</v>
      </c>
    </row>
    <row r="5827" spans="1:4" x14ac:dyDescent="0.2">
      <c r="A5827" t="s">
        <v>157</v>
      </c>
      <c r="B5827" t="s">
        <v>158</v>
      </c>
      <c r="C5827">
        <v>1986</v>
      </c>
      <c r="D5827">
        <v>0</v>
      </c>
    </row>
    <row r="5828" spans="1:4" x14ac:dyDescent="0.2">
      <c r="A5828" t="s">
        <v>157</v>
      </c>
      <c r="B5828" t="s">
        <v>158</v>
      </c>
      <c r="C5828">
        <v>1987</v>
      </c>
      <c r="D5828">
        <v>0</v>
      </c>
    </row>
    <row r="5829" spans="1:4" x14ac:dyDescent="0.2">
      <c r="A5829" t="s">
        <v>157</v>
      </c>
      <c r="B5829" t="s">
        <v>158</v>
      </c>
      <c r="C5829">
        <v>1988</v>
      </c>
      <c r="D5829">
        <v>0</v>
      </c>
    </row>
    <row r="5830" spans="1:4" x14ac:dyDescent="0.2">
      <c r="A5830" t="s">
        <v>157</v>
      </c>
      <c r="B5830" t="s">
        <v>158</v>
      </c>
      <c r="C5830">
        <v>1989</v>
      </c>
      <c r="D5830">
        <v>0</v>
      </c>
    </row>
    <row r="5831" spans="1:4" x14ac:dyDescent="0.2">
      <c r="A5831" t="s">
        <v>157</v>
      </c>
      <c r="B5831" t="s">
        <v>158</v>
      </c>
      <c r="C5831">
        <v>1990</v>
      </c>
      <c r="D5831">
        <v>0</v>
      </c>
    </row>
    <row r="5832" spans="1:4" x14ac:dyDescent="0.2">
      <c r="A5832" t="s">
        <v>157</v>
      </c>
      <c r="B5832" t="s">
        <v>158</v>
      </c>
      <c r="C5832">
        <v>1991</v>
      </c>
      <c r="D5832">
        <v>0</v>
      </c>
    </row>
    <row r="5833" spans="1:4" x14ac:dyDescent="0.2">
      <c r="A5833" t="s">
        <v>157</v>
      </c>
      <c r="B5833" t="s">
        <v>158</v>
      </c>
      <c r="C5833">
        <v>1992</v>
      </c>
      <c r="D5833">
        <v>0</v>
      </c>
    </row>
    <row r="5834" spans="1:4" x14ac:dyDescent="0.2">
      <c r="A5834" t="s">
        <v>157</v>
      </c>
      <c r="B5834" t="s">
        <v>158</v>
      </c>
      <c r="C5834">
        <v>1993</v>
      </c>
      <c r="D5834">
        <v>0</v>
      </c>
    </row>
    <row r="5835" spans="1:4" x14ac:dyDescent="0.2">
      <c r="A5835" t="s">
        <v>157</v>
      </c>
      <c r="B5835" t="s">
        <v>158</v>
      </c>
      <c r="C5835">
        <v>1994</v>
      </c>
      <c r="D5835">
        <v>0</v>
      </c>
    </row>
    <row r="5836" spans="1:4" x14ac:dyDescent="0.2">
      <c r="A5836" t="s">
        <v>157</v>
      </c>
      <c r="B5836" t="s">
        <v>158</v>
      </c>
      <c r="C5836">
        <v>1995</v>
      </c>
      <c r="D5836">
        <v>0</v>
      </c>
    </row>
    <row r="5837" spans="1:4" x14ac:dyDescent="0.2">
      <c r="A5837" t="s">
        <v>157</v>
      </c>
      <c r="B5837" t="s">
        <v>158</v>
      </c>
      <c r="C5837">
        <v>1996</v>
      </c>
      <c r="D5837">
        <v>0</v>
      </c>
    </row>
    <row r="5838" spans="1:4" x14ac:dyDescent="0.2">
      <c r="A5838" t="s">
        <v>157</v>
      </c>
      <c r="B5838" t="s">
        <v>158</v>
      </c>
      <c r="C5838">
        <v>1997</v>
      </c>
      <c r="D5838">
        <v>0</v>
      </c>
    </row>
    <row r="5839" spans="1:4" x14ac:dyDescent="0.2">
      <c r="A5839" t="s">
        <v>157</v>
      </c>
      <c r="B5839" t="s">
        <v>158</v>
      </c>
      <c r="C5839">
        <v>1998</v>
      </c>
      <c r="D5839">
        <v>0</v>
      </c>
    </row>
    <row r="5840" spans="1:4" x14ac:dyDescent="0.2">
      <c r="A5840" t="s">
        <v>157</v>
      </c>
      <c r="B5840" t="s">
        <v>158</v>
      </c>
      <c r="C5840">
        <v>1999</v>
      </c>
      <c r="D5840">
        <v>0</v>
      </c>
    </row>
    <row r="5841" spans="1:4" x14ac:dyDescent="0.2">
      <c r="A5841" t="s">
        <v>157</v>
      </c>
      <c r="B5841" t="s">
        <v>158</v>
      </c>
      <c r="C5841">
        <v>2000</v>
      </c>
      <c r="D5841">
        <v>0</v>
      </c>
    </row>
    <row r="5842" spans="1:4" x14ac:dyDescent="0.2">
      <c r="A5842" t="s">
        <v>157</v>
      </c>
      <c r="B5842" t="s">
        <v>158</v>
      </c>
      <c r="C5842">
        <v>2001</v>
      </c>
      <c r="D5842">
        <v>0</v>
      </c>
    </row>
    <row r="5843" spans="1:4" x14ac:dyDescent="0.2">
      <c r="A5843" t="s">
        <v>157</v>
      </c>
      <c r="B5843" t="s">
        <v>158</v>
      </c>
      <c r="C5843">
        <v>2002</v>
      </c>
      <c r="D5843">
        <v>0</v>
      </c>
    </row>
    <row r="5844" spans="1:4" x14ac:dyDescent="0.2">
      <c r="A5844" t="s">
        <v>157</v>
      </c>
      <c r="B5844" t="s">
        <v>158</v>
      </c>
      <c r="C5844">
        <v>2003</v>
      </c>
      <c r="D5844">
        <v>0</v>
      </c>
    </row>
    <row r="5845" spans="1:4" x14ac:dyDescent="0.2">
      <c r="A5845" t="s">
        <v>157</v>
      </c>
      <c r="B5845" t="s">
        <v>158</v>
      </c>
      <c r="C5845">
        <v>2004</v>
      </c>
      <c r="D5845">
        <v>0</v>
      </c>
    </row>
    <row r="5846" spans="1:4" x14ac:dyDescent="0.2">
      <c r="A5846" t="s">
        <v>157</v>
      </c>
      <c r="B5846" t="s">
        <v>158</v>
      </c>
      <c r="C5846">
        <v>2005</v>
      </c>
      <c r="D5846">
        <v>0</v>
      </c>
    </row>
    <row r="5847" spans="1:4" x14ac:dyDescent="0.2">
      <c r="A5847" t="s">
        <v>157</v>
      </c>
      <c r="B5847" t="s">
        <v>158</v>
      </c>
      <c r="C5847">
        <v>2006</v>
      </c>
      <c r="D5847">
        <v>0</v>
      </c>
    </row>
    <row r="5848" spans="1:4" x14ac:dyDescent="0.2">
      <c r="A5848" t="s">
        <v>157</v>
      </c>
      <c r="B5848" t="s">
        <v>158</v>
      </c>
      <c r="C5848">
        <v>2007</v>
      </c>
      <c r="D5848">
        <v>0</v>
      </c>
    </row>
    <row r="5849" spans="1:4" x14ac:dyDescent="0.2">
      <c r="A5849" t="s">
        <v>157</v>
      </c>
      <c r="B5849" t="s">
        <v>158</v>
      </c>
      <c r="C5849">
        <v>2008</v>
      </c>
      <c r="D5849">
        <v>0</v>
      </c>
    </row>
    <row r="5850" spans="1:4" x14ac:dyDescent="0.2">
      <c r="A5850" t="s">
        <v>157</v>
      </c>
      <c r="B5850" t="s">
        <v>158</v>
      </c>
      <c r="C5850">
        <v>2009</v>
      </c>
      <c r="D5850">
        <v>0</v>
      </c>
    </row>
    <row r="5851" spans="1:4" x14ac:dyDescent="0.2">
      <c r="A5851" t="s">
        <v>157</v>
      </c>
      <c r="B5851" t="s">
        <v>158</v>
      </c>
      <c r="C5851">
        <v>2010</v>
      </c>
      <c r="D5851">
        <v>0</v>
      </c>
    </row>
    <row r="5852" spans="1:4" x14ac:dyDescent="0.2">
      <c r="A5852" t="s">
        <v>157</v>
      </c>
      <c r="B5852" t="s">
        <v>158</v>
      </c>
      <c r="C5852">
        <v>2011</v>
      </c>
      <c r="D5852">
        <v>0</v>
      </c>
    </row>
    <row r="5853" spans="1:4" x14ac:dyDescent="0.2">
      <c r="A5853" t="s">
        <v>157</v>
      </c>
      <c r="B5853" t="s">
        <v>158</v>
      </c>
      <c r="C5853">
        <v>2012</v>
      </c>
      <c r="D5853">
        <v>0</v>
      </c>
    </row>
    <row r="5854" spans="1:4" x14ac:dyDescent="0.2">
      <c r="A5854" t="s">
        <v>157</v>
      </c>
      <c r="B5854" t="s">
        <v>158</v>
      </c>
      <c r="C5854">
        <v>2013</v>
      </c>
      <c r="D5854">
        <v>0</v>
      </c>
    </row>
    <row r="5855" spans="1:4" x14ac:dyDescent="0.2">
      <c r="A5855" t="s">
        <v>157</v>
      </c>
      <c r="B5855" t="s">
        <v>158</v>
      </c>
      <c r="C5855">
        <v>2014</v>
      </c>
      <c r="D5855">
        <v>0</v>
      </c>
    </row>
    <row r="5856" spans="1:4" x14ac:dyDescent="0.2">
      <c r="A5856" t="s">
        <v>157</v>
      </c>
      <c r="B5856" t="s">
        <v>158</v>
      </c>
      <c r="C5856">
        <v>2015</v>
      </c>
      <c r="D5856">
        <v>0</v>
      </c>
    </row>
    <row r="5857" spans="1:4" x14ac:dyDescent="0.2">
      <c r="A5857" t="s">
        <v>157</v>
      </c>
      <c r="B5857" t="s">
        <v>158</v>
      </c>
      <c r="C5857">
        <v>2016</v>
      </c>
      <c r="D5857">
        <v>0</v>
      </c>
    </row>
    <row r="5858" spans="1:4" x14ac:dyDescent="0.2">
      <c r="A5858" t="s">
        <v>159</v>
      </c>
      <c r="B5858" t="s">
        <v>160</v>
      </c>
      <c r="C5858">
        <v>1980</v>
      </c>
      <c r="D5858">
        <v>0</v>
      </c>
    </row>
    <row r="5859" spans="1:4" x14ac:dyDescent="0.2">
      <c r="A5859" t="s">
        <v>159</v>
      </c>
      <c r="B5859" t="s">
        <v>160</v>
      </c>
      <c r="C5859">
        <v>1981</v>
      </c>
      <c r="D5859">
        <v>0</v>
      </c>
    </row>
    <row r="5860" spans="1:4" x14ac:dyDescent="0.2">
      <c r="A5860" t="s">
        <v>159</v>
      </c>
      <c r="B5860" t="s">
        <v>160</v>
      </c>
      <c r="C5860">
        <v>1982</v>
      </c>
      <c r="D5860">
        <v>0</v>
      </c>
    </row>
    <row r="5861" spans="1:4" x14ac:dyDescent="0.2">
      <c r="A5861" t="s">
        <v>159</v>
      </c>
      <c r="B5861" t="s">
        <v>160</v>
      </c>
      <c r="C5861">
        <v>1983</v>
      </c>
      <c r="D5861">
        <v>0</v>
      </c>
    </row>
    <row r="5862" spans="1:4" x14ac:dyDescent="0.2">
      <c r="A5862" t="s">
        <v>159</v>
      </c>
      <c r="B5862" t="s">
        <v>160</v>
      </c>
      <c r="C5862">
        <v>1984</v>
      </c>
      <c r="D5862">
        <v>0</v>
      </c>
    </row>
    <row r="5863" spans="1:4" x14ac:dyDescent="0.2">
      <c r="A5863" t="s">
        <v>159</v>
      </c>
      <c r="B5863" t="s">
        <v>160</v>
      </c>
      <c r="C5863">
        <v>1985</v>
      </c>
      <c r="D5863">
        <v>0</v>
      </c>
    </row>
    <row r="5864" spans="1:4" x14ac:dyDescent="0.2">
      <c r="A5864" t="s">
        <v>159</v>
      </c>
      <c r="B5864" t="s">
        <v>160</v>
      </c>
      <c r="C5864">
        <v>1986</v>
      </c>
      <c r="D5864">
        <v>0</v>
      </c>
    </row>
    <row r="5865" spans="1:4" x14ac:dyDescent="0.2">
      <c r="A5865" t="s">
        <v>159</v>
      </c>
      <c r="B5865" t="s">
        <v>160</v>
      </c>
      <c r="C5865">
        <v>1987</v>
      </c>
      <c r="D5865">
        <v>0</v>
      </c>
    </row>
    <row r="5866" spans="1:4" x14ac:dyDescent="0.2">
      <c r="A5866" t="s">
        <v>159</v>
      </c>
      <c r="B5866" t="s">
        <v>160</v>
      </c>
      <c r="C5866">
        <v>1988</v>
      </c>
      <c r="D5866">
        <v>0</v>
      </c>
    </row>
    <row r="5867" spans="1:4" x14ac:dyDescent="0.2">
      <c r="A5867" t="s">
        <v>159</v>
      </c>
      <c r="B5867" t="s">
        <v>160</v>
      </c>
      <c r="C5867">
        <v>1989</v>
      </c>
      <c r="D5867">
        <v>0</v>
      </c>
    </row>
    <row r="5868" spans="1:4" x14ac:dyDescent="0.2">
      <c r="A5868" t="s">
        <v>159</v>
      </c>
      <c r="B5868" t="s">
        <v>160</v>
      </c>
      <c r="C5868">
        <v>1990</v>
      </c>
      <c r="D5868">
        <v>0</v>
      </c>
    </row>
    <row r="5869" spans="1:4" x14ac:dyDescent="0.2">
      <c r="A5869" t="s">
        <v>159</v>
      </c>
      <c r="B5869" t="s">
        <v>160</v>
      </c>
      <c r="C5869">
        <v>1991</v>
      </c>
      <c r="D5869">
        <v>0</v>
      </c>
    </row>
    <row r="5870" spans="1:4" x14ac:dyDescent="0.2">
      <c r="A5870" t="s">
        <v>159</v>
      </c>
      <c r="B5870" t="s">
        <v>160</v>
      </c>
      <c r="C5870">
        <v>1992</v>
      </c>
      <c r="D5870">
        <v>0</v>
      </c>
    </row>
    <row r="5871" spans="1:4" x14ac:dyDescent="0.2">
      <c r="A5871" t="s">
        <v>159</v>
      </c>
      <c r="B5871" t="s">
        <v>160</v>
      </c>
      <c r="C5871">
        <v>1993</v>
      </c>
      <c r="D5871">
        <v>0</v>
      </c>
    </row>
    <row r="5872" spans="1:4" x14ac:dyDescent="0.2">
      <c r="A5872" t="s">
        <v>159</v>
      </c>
      <c r="B5872" t="s">
        <v>160</v>
      </c>
      <c r="C5872">
        <v>1994</v>
      </c>
      <c r="D5872">
        <v>0</v>
      </c>
    </row>
    <row r="5873" spans="1:4" x14ac:dyDescent="0.2">
      <c r="A5873" t="s">
        <v>159</v>
      </c>
      <c r="B5873" t="s">
        <v>160</v>
      </c>
      <c r="C5873">
        <v>1995</v>
      </c>
      <c r="D5873">
        <v>0</v>
      </c>
    </row>
    <row r="5874" spans="1:4" x14ac:dyDescent="0.2">
      <c r="A5874" t="s">
        <v>159</v>
      </c>
      <c r="B5874" t="s">
        <v>160</v>
      </c>
      <c r="C5874">
        <v>1996</v>
      </c>
      <c r="D5874">
        <v>0</v>
      </c>
    </row>
    <row r="5875" spans="1:4" x14ac:dyDescent="0.2">
      <c r="A5875" t="s">
        <v>159</v>
      </c>
      <c r="B5875" t="s">
        <v>160</v>
      </c>
      <c r="C5875">
        <v>1997</v>
      </c>
      <c r="D5875">
        <v>0</v>
      </c>
    </row>
    <row r="5876" spans="1:4" x14ac:dyDescent="0.2">
      <c r="A5876" t="s">
        <v>159</v>
      </c>
      <c r="B5876" t="s">
        <v>160</v>
      </c>
      <c r="C5876">
        <v>1998</v>
      </c>
      <c r="D5876">
        <v>0</v>
      </c>
    </row>
    <row r="5877" spans="1:4" x14ac:dyDescent="0.2">
      <c r="A5877" t="s">
        <v>159</v>
      </c>
      <c r="B5877" t="s">
        <v>160</v>
      </c>
      <c r="C5877">
        <v>1999</v>
      </c>
      <c r="D5877">
        <v>0</v>
      </c>
    </row>
    <row r="5878" spans="1:4" x14ac:dyDescent="0.2">
      <c r="A5878" t="s">
        <v>159</v>
      </c>
      <c r="B5878" t="s">
        <v>160</v>
      </c>
      <c r="C5878">
        <v>2000</v>
      </c>
      <c r="D5878">
        <v>0</v>
      </c>
    </row>
    <row r="5879" spans="1:4" x14ac:dyDescent="0.2">
      <c r="A5879" t="s">
        <v>159</v>
      </c>
      <c r="B5879" t="s">
        <v>160</v>
      </c>
      <c r="C5879">
        <v>2001</v>
      </c>
      <c r="D5879">
        <v>0</v>
      </c>
    </row>
    <row r="5880" spans="1:4" x14ac:dyDescent="0.2">
      <c r="A5880" t="s">
        <v>159</v>
      </c>
      <c r="B5880" t="s">
        <v>160</v>
      </c>
      <c r="C5880">
        <v>2002</v>
      </c>
      <c r="D5880">
        <v>0</v>
      </c>
    </row>
    <row r="5881" spans="1:4" x14ac:dyDescent="0.2">
      <c r="A5881" t="s">
        <v>159</v>
      </c>
      <c r="B5881" t="s">
        <v>160</v>
      </c>
      <c r="C5881">
        <v>2003</v>
      </c>
      <c r="D5881">
        <v>0</v>
      </c>
    </row>
    <row r="5882" spans="1:4" x14ac:dyDescent="0.2">
      <c r="A5882" t="s">
        <v>159</v>
      </c>
      <c r="B5882" t="s">
        <v>160</v>
      </c>
      <c r="C5882">
        <v>2004</v>
      </c>
      <c r="D5882">
        <v>0</v>
      </c>
    </row>
    <row r="5883" spans="1:4" x14ac:dyDescent="0.2">
      <c r="A5883" t="s">
        <v>159</v>
      </c>
      <c r="B5883" t="s">
        <v>160</v>
      </c>
      <c r="C5883">
        <v>2005</v>
      </c>
      <c r="D5883">
        <v>0</v>
      </c>
    </row>
    <row r="5884" spans="1:4" x14ac:dyDescent="0.2">
      <c r="A5884" t="s">
        <v>159</v>
      </c>
      <c r="B5884" t="s">
        <v>160</v>
      </c>
      <c r="C5884">
        <v>2006</v>
      </c>
      <c r="D5884">
        <v>0</v>
      </c>
    </row>
    <row r="5885" spans="1:4" x14ac:dyDescent="0.2">
      <c r="A5885" t="s">
        <v>159</v>
      </c>
      <c r="B5885" t="s">
        <v>160</v>
      </c>
      <c r="C5885">
        <v>2007</v>
      </c>
      <c r="D5885">
        <v>0</v>
      </c>
    </row>
    <row r="5886" spans="1:4" x14ac:dyDescent="0.2">
      <c r="A5886" t="s">
        <v>159</v>
      </c>
      <c r="B5886" t="s">
        <v>160</v>
      </c>
      <c r="C5886">
        <v>2008</v>
      </c>
      <c r="D5886">
        <v>0</v>
      </c>
    </row>
    <row r="5887" spans="1:4" x14ac:dyDescent="0.2">
      <c r="A5887" t="s">
        <v>159</v>
      </c>
      <c r="B5887" t="s">
        <v>160</v>
      </c>
      <c r="C5887">
        <v>2009</v>
      </c>
      <c r="D5887">
        <v>0</v>
      </c>
    </row>
    <row r="5888" spans="1:4" x14ac:dyDescent="0.2">
      <c r="A5888" t="s">
        <v>159</v>
      </c>
      <c r="B5888" t="s">
        <v>160</v>
      </c>
      <c r="C5888">
        <v>2010</v>
      </c>
      <c r="D5888">
        <v>0</v>
      </c>
    </row>
    <row r="5889" spans="1:4" x14ac:dyDescent="0.2">
      <c r="A5889" t="s">
        <v>159</v>
      </c>
      <c r="B5889" t="s">
        <v>160</v>
      </c>
      <c r="C5889">
        <v>2011</v>
      </c>
      <c r="D5889">
        <v>0</v>
      </c>
    </row>
    <row r="5890" spans="1:4" x14ac:dyDescent="0.2">
      <c r="A5890" t="s">
        <v>159</v>
      </c>
      <c r="B5890" t="s">
        <v>160</v>
      </c>
      <c r="C5890">
        <v>2012</v>
      </c>
      <c r="D5890">
        <v>0</v>
      </c>
    </row>
    <row r="5891" spans="1:4" x14ac:dyDescent="0.2">
      <c r="A5891" t="s">
        <v>159</v>
      </c>
      <c r="B5891" t="s">
        <v>160</v>
      </c>
      <c r="C5891">
        <v>2013</v>
      </c>
      <c r="D5891">
        <v>0</v>
      </c>
    </row>
    <row r="5892" spans="1:4" x14ac:dyDescent="0.2">
      <c r="A5892" t="s">
        <v>159</v>
      </c>
      <c r="B5892" t="s">
        <v>160</v>
      </c>
      <c r="C5892">
        <v>2014</v>
      </c>
      <c r="D5892">
        <v>0</v>
      </c>
    </row>
    <row r="5893" spans="1:4" x14ac:dyDescent="0.2">
      <c r="A5893" t="s">
        <v>159</v>
      </c>
      <c r="B5893" t="s">
        <v>160</v>
      </c>
      <c r="C5893">
        <v>2015</v>
      </c>
      <c r="D5893">
        <v>0</v>
      </c>
    </row>
    <row r="5894" spans="1:4" x14ac:dyDescent="0.2">
      <c r="A5894" t="s">
        <v>159</v>
      </c>
      <c r="B5894" t="s">
        <v>160</v>
      </c>
      <c r="C5894">
        <v>2016</v>
      </c>
      <c r="D5894">
        <v>0</v>
      </c>
    </row>
    <row r="5895" spans="1:4" x14ac:dyDescent="0.2">
      <c r="A5895" t="s">
        <v>161</v>
      </c>
      <c r="B5895" t="s">
        <v>162</v>
      </c>
      <c r="C5895">
        <v>1980</v>
      </c>
      <c r="D5895">
        <v>0.76779383420944203</v>
      </c>
    </row>
    <row r="5896" spans="1:4" x14ac:dyDescent="0.2">
      <c r="A5896" t="s">
        <v>161</v>
      </c>
      <c r="B5896" t="s">
        <v>162</v>
      </c>
      <c r="C5896">
        <v>1981</v>
      </c>
      <c r="D5896">
        <v>0.64494681358337402</v>
      </c>
    </row>
    <row r="5897" spans="1:4" x14ac:dyDescent="0.2">
      <c r="A5897" t="s">
        <v>161</v>
      </c>
      <c r="B5897" t="s">
        <v>162</v>
      </c>
      <c r="C5897">
        <v>1982</v>
      </c>
      <c r="D5897">
        <v>0.61423504352569502</v>
      </c>
    </row>
    <row r="5898" spans="1:4" x14ac:dyDescent="0.2">
      <c r="A5898" t="s">
        <v>161</v>
      </c>
      <c r="B5898" t="s">
        <v>162</v>
      </c>
      <c r="C5898">
        <v>1983</v>
      </c>
      <c r="D5898">
        <v>1.6277229785919101</v>
      </c>
    </row>
    <row r="5899" spans="1:4" x14ac:dyDescent="0.2">
      <c r="A5899" t="s">
        <v>161</v>
      </c>
      <c r="B5899" t="s">
        <v>162</v>
      </c>
      <c r="C5899">
        <v>1984</v>
      </c>
      <c r="D5899">
        <v>1.6277229785919101</v>
      </c>
    </row>
    <row r="5900" spans="1:4" x14ac:dyDescent="0.2">
      <c r="A5900" t="s">
        <v>161</v>
      </c>
      <c r="B5900" t="s">
        <v>162</v>
      </c>
      <c r="C5900">
        <v>1985</v>
      </c>
      <c r="D5900">
        <v>0.61423504352569502</v>
      </c>
    </row>
    <row r="5901" spans="1:4" x14ac:dyDescent="0.2">
      <c r="A5901" t="s">
        <v>161</v>
      </c>
      <c r="B5901" t="s">
        <v>162</v>
      </c>
      <c r="C5901">
        <v>1986</v>
      </c>
      <c r="D5901">
        <v>0.30711752176284701</v>
      </c>
    </row>
    <row r="5902" spans="1:4" x14ac:dyDescent="0.2">
      <c r="A5902" t="s">
        <v>161</v>
      </c>
      <c r="B5902" t="s">
        <v>162</v>
      </c>
      <c r="C5902">
        <v>1987</v>
      </c>
      <c r="D5902">
        <v>1.2591818571090601</v>
      </c>
    </row>
    <row r="5903" spans="1:4" x14ac:dyDescent="0.2">
      <c r="A5903" t="s">
        <v>161</v>
      </c>
      <c r="B5903" t="s">
        <v>162</v>
      </c>
      <c r="C5903">
        <v>1988</v>
      </c>
      <c r="D5903">
        <v>1.07491135597229</v>
      </c>
    </row>
    <row r="5904" spans="1:4" x14ac:dyDescent="0.2">
      <c r="A5904" t="s">
        <v>161</v>
      </c>
      <c r="B5904" t="s">
        <v>162</v>
      </c>
      <c r="C5904">
        <v>1989</v>
      </c>
      <c r="D5904">
        <v>0.98277604579925504</v>
      </c>
    </row>
    <row r="5905" spans="1:4" x14ac:dyDescent="0.2">
      <c r="A5905" t="s">
        <v>161</v>
      </c>
      <c r="B5905" t="s">
        <v>162</v>
      </c>
      <c r="C5905">
        <v>1990</v>
      </c>
      <c r="D5905">
        <v>0.92135256528854304</v>
      </c>
    </row>
    <row r="5906" spans="1:4" x14ac:dyDescent="0.2">
      <c r="A5906" t="s">
        <v>161</v>
      </c>
      <c r="B5906" t="s">
        <v>162</v>
      </c>
      <c r="C5906">
        <v>1991</v>
      </c>
      <c r="D5906">
        <v>1.0898349285125699</v>
      </c>
    </row>
    <row r="5907" spans="1:4" x14ac:dyDescent="0.2">
      <c r="A5907" t="s">
        <v>161</v>
      </c>
      <c r="B5907" t="s">
        <v>162</v>
      </c>
      <c r="C5907">
        <v>1992</v>
      </c>
      <c r="D5907">
        <v>1.0845856666564899</v>
      </c>
    </row>
    <row r="5908" spans="1:4" x14ac:dyDescent="0.2">
      <c r="A5908" t="s">
        <v>161</v>
      </c>
      <c r="B5908" t="s">
        <v>162</v>
      </c>
      <c r="C5908">
        <v>1993</v>
      </c>
      <c r="D5908">
        <v>1.0845856666564899</v>
      </c>
    </row>
    <row r="5909" spans="1:4" x14ac:dyDescent="0.2">
      <c r="A5909" t="s">
        <v>161</v>
      </c>
      <c r="B5909" t="s">
        <v>162</v>
      </c>
      <c r="C5909">
        <v>1994</v>
      </c>
      <c r="D5909">
        <v>1.0841249227523799</v>
      </c>
    </row>
    <row r="5910" spans="1:4" x14ac:dyDescent="0.2">
      <c r="A5910" t="s">
        <v>161</v>
      </c>
      <c r="B5910" t="s">
        <v>162</v>
      </c>
      <c r="C5910">
        <v>1995</v>
      </c>
      <c r="D5910">
        <v>1.0841249227523799</v>
      </c>
    </row>
    <row r="5911" spans="1:4" x14ac:dyDescent="0.2">
      <c r="A5911" t="s">
        <v>161</v>
      </c>
      <c r="B5911" t="s">
        <v>162</v>
      </c>
      <c r="C5911">
        <v>1996</v>
      </c>
      <c r="D5911">
        <v>1.0845856666564899</v>
      </c>
    </row>
    <row r="5912" spans="1:4" x14ac:dyDescent="0.2">
      <c r="A5912" t="s">
        <v>161</v>
      </c>
      <c r="B5912" t="s">
        <v>162</v>
      </c>
      <c r="C5912">
        <v>1997</v>
      </c>
      <c r="D5912">
        <v>1.0845856666564899</v>
      </c>
    </row>
    <row r="5913" spans="1:4" x14ac:dyDescent="0.2">
      <c r="A5913" t="s">
        <v>161</v>
      </c>
      <c r="B5913" t="s">
        <v>162</v>
      </c>
      <c r="C5913">
        <v>1998</v>
      </c>
      <c r="D5913">
        <v>1.0845856666564899</v>
      </c>
    </row>
    <row r="5914" spans="1:4" x14ac:dyDescent="0.2">
      <c r="A5914" t="s">
        <v>161</v>
      </c>
      <c r="B5914" t="s">
        <v>162</v>
      </c>
      <c r="C5914">
        <v>1999</v>
      </c>
      <c r="D5914">
        <v>1.0845856666564899</v>
      </c>
    </row>
    <row r="5915" spans="1:4" x14ac:dyDescent="0.2">
      <c r="A5915" t="s">
        <v>161</v>
      </c>
      <c r="B5915" t="s">
        <v>162</v>
      </c>
      <c r="C5915">
        <v>2000</v>
      </c>
      <c r="D5915">
        <v>0.86766833066940297</v>
      </c>
    </row>
    <row r="5916" spans="1:4" x14ac:dyDescent="0.2">
      <c r="A5916" t="s">
        <v>161</v>
      </c>
      <c r="B5916" t="s">
        <v>162</v>
      </c>
      <c r="C5916">
        <v>2001</v>
      </c>
      <c r="D5916">
        <v>0.86766833066940297</v>
      </c>
    </row>
    <row r="5917" spans="1:4" x14ac:dyDescent="0.2">
      <c r="A5917" t="s">
        <v>161</v>
      </c>
      <c r="B5917" t="s">
        <v>162</v>
      </c>
      <c r="C5917">
        <v>2002</v>
      </c>
      <c r="D5917">
        <v>0.976126909255981</v>
      </c>
    </row>
    <row r="5918" spans="1:4" x14ac:dyDescent="0.2">
      <c r="A5918" t="s">
        <v>161</v>
      </c>
      <c r="B5918" t="s">
        <v>162</v>
      </c>
      <c r="C5918">
        <v>2003</v>
      </c>
      <c r="D5918">
        <v>0.976126909255981</v>
      </c>
    </row>
    <row r="5919" spans="1:4" x14ac:dyDescent="0.2">
      <c r="A5919" t="s">
        <v>161</v>
      </c>
      <c r="B5919" t="s">
        <v>162</v>
      </c>
      <c r="C5919">
        <v>2004</v>
      </c>
      <c r="D5919">
        <v>1.0845856666564899</v>
      </c>
    </row>
    <row r="5920" spans="1:4" x14ac:dyDescent="0.2">
      <c r="A5920" t="s">
        <v>161</v>
      </c>
      <c r="B5920" t="s">
        <v>162</v>
      </c>
      <c r="C5920">
        <v>2005</v>
      </c>
      <c r="D5920">
        <v>1.0845856666564899</v>
      </c>
    </row>
    <row r="5921" spans="1:4" x14ac:dyDescent="0.2">
      <c r="A5921" t="s">
        <v>161</v>
      </c>
      <c r="B5921" t="s">
        <v>162</v>
      </c>
      <c r="C5921">
        <v>2006</v>
      </c>
      <c r="D5921">
        <v>1.0845856666564899</v>
      </c>
    </row>
    <row r="5922" spans="1:4" x14ac:dyDescent="0.2">
      <c r="A5922" t="s">
        <v>161</v>
      </c>
      <c r="B5922" t="s">
        <v>162</v>
      </c>
      <c r="C5922">
        <v>2007</v>
      </c>
      <c r="D5922">
        <v>0.86766833066940297</v>
      </c>
    </row>
    <row r="5923" spans="1:4" x14ac:dyDescent="0.2">
      <c r="A5923" t="s">
        <v>161</v>
      </c>
      <c r="B5923" t="s">
        <v>162</v>
      </c>
      <c r="C5923">
        <v>2008</v>
      </c>
      <c r="D5923">
        <v>0.86766833066940297</v>
      </c>
    </row>
    <row r="5924" spans="1:4" x14ac:dyDescent="0.2">
      <c r="A5924" t="s">
        <v>161</v>
      </c>
      <c r="B5924" t="s">
        <v>162</v>
      </c>
      <c r="C5924">
        <v>2009</v>
      </c>
      <c r="D5924">
        <v>0.86766833066940297</v>
      </c>
    </row>
    <row r="5925" spans="1:4" x14ac:dyDescent="0.2">
      <c r="A5925" t="s">
        <v>161</v>
      </c>
      <c r="B5925" t="s">
        <v>162</v>
      </c>
      <c r="C5925">
        <v>2010</v>
      </c>
      <c r="D5925">
        <v>0.86766833066940297</v>
      </c>
    </row>
    <row r="5926" spans="1:4" x14ac:dyDescent="0.2">
      <c r="A5926" t="s">
        <v>161</v>
      </c>
      <c r="B5926" t="s">
        <v>162</v>
      </c>
      <c r="C5926">
        <v>2011</v>
      </c>
      <c r="D5926">
        <v>0.75920975208282404</v>
      </c>
    </row>
    <row r="5927" spans="1:4" x14ac:dyDescent="0.2">
      <c r="A5927" t="s">
        <v>161</v>
      </c>
      <c r="B5927" t="s">
        <v>162</v>
      </c>
      <c r="C5927">
        <v>2012</v>
      </c>
      <c r="D5927">
        <v>4.17565441131591</v>
      </c>
    </row>
    <row r="5928" spans="1:4" x14ac:dyDescent="0.2">
      <c r="A5928" t="s">
        <v>161</v>
      </c>
      <c r="B5928" t="s">
        <v>162</v>
      </c>
      <c r="C5928">
        <v>2013</v>
      </c>
      <c r="D5928">
        <v>3.4489820003509499</v>
      </c>
    </row>
    <row r="5929" spans="1:4" x14ac:dyDescent="0.2">
      <c r="A5929" t="s">
        <v>161</v>
      </c>
      <c r="B5929" t="s">
        <v>162</v>
      </c>
      <c r="C5929">
        <v>2014</v>
      </c>
      <c r="D5929">
        <v>4.5552592277526802</v>
      </c>
    </row>
    <row r="5930" spans="1:4" x14ac:dyDescent="0.2">
      <c r="A5930" t="s">
        <v>161</v>
      </c>
      <c r="B5930" t="s">
        <v>162</v>
      </c>
      <c r="C5930">
        <v>2015</v>
      </c>
      <c r="D5930">
        <v>4.0997333526611301</v>
      </c>
    </row>
    <row r="5931" spans="1:4" x14ac:dyDescent="0.2">
      <c r="A5931" t="s">
        <v>161</v>
      </c>
      <c r="B5931" t="s">
        <v>162</v>
      </c>
      <c r="C5931">
        <v>2016</v>
      </c>
      <c r="D5931">
        <v>4.1105790138244602</v>
      </c>
    </row>
    <row r="5932" spans="1:4" x14ac:dyDescent="0.2">
      <c r="A5932" t="s">
        <v>163</v>
      </c>
      <c r="B5932" t="s">
        <v>164</v>
      </c>
      <c r="C5932">
        <v>1980</v>
      </c>
      <c r="D5932">
        <v>0</v>
      </c>
    </row>
    <row r="5933" spans="1:4" x14ac:dyDescent="0.2">
      <c r="A5933" t="s">
        <v>163</v>
      </c>
      <c r="B5933" t="s">
        <v>164</v>
      </c>
      <c r="C5933">
        <v>1981</v>
      </c>
      <c r="D5933">
        <v>0</v>
      </c>
    </row>
    <row r="5934" spans="1:4" x14ac:dyDescent="0.2">
      <c r="A5934" t="s">
        <v>163</v>
      </c>
      <c r="B5934" t="s">
        <v>164</v>
      </c>
      <c r="C5934">
        <v>1982</v>
      </c>
      <c r="D5934">
        <v>0</v>
      </c>
    </row>
    <row r="5935" spans="1:4" x14ac:dyDescent="0.2">
      <c r="A5935" t="s">
        <v>163</v>
      </c>
      <c r="B5935" t="s">
        <v>164</v>
      </c>
      <c r="C5935">
        <v>1983</v>
      </c>
      <c r="D5935">
        <v>0</v>
      </c>
    </row>
    <row r="5936" spans="1:4" x14ac:dyDescent="0.2">
      <c r="A5936" t="s">
        <v>163</v>
      </c>
      <c r="B5936" t="s">
        <v>164</v>
      </c>
      <c r="C5936">
        <v>1984</v>
      </c>
      <c r="D5936">
        <v>0</v>
      </c>
    </row>
    <row r="5937" spans="1:4" x14ac:dyDescent="0.2">
      <c r="A5937" t="s">
        <v>163</v>
      </c>
      <c r="B5937" t="s">
        <v>164</v>
      </c>
      <c r="C5937">
        <v>1985</v>
      </c>
      <c r="D5937">
        <v>0</v>
      </c>
    </row>
    <row r="5938" spans="1:4" x14ac:dyDescent="0.2">
      <c r="A5938" t="s">
        <v>163</v>
      </c>
      <c r="B5938" t="s">
        <v>164</v>
      </c>
      <c r="C5938">
        <v>1986</v>
      </c>
      <c r="D5938">
        <v>0</v>
      </c>
    </row>
    <row r="5939" spans="1:4" x14ac:dyDescent="0.2">
      <c r="A5939" t="s">
        <v>163</v>
      </c>
      <c r="B5939" t="s">
        <v>164</v>
      </c>
      <c r="C5939">
        <v>1987</v>
      </c>
      <c r="D5939">
        <v>0</v>
      </c>
    </row>
    <row r="5940" spans="1:4" x14ac:dyDescent="0.2">
      <c r="A5940" t="s">
        <v>163</v>
      </c>
      <c r="B5940" t="s">
        <v>164</v>
      </c>
      <c r="C5940">
        <v>1988</v>
      </c>
      <c r="D5940">
        <v>0</v>
      </c>
    </row>
    <row r="5941" spans="1:4" x14ac:dyDescent="0.2">
      <c r="A5941" t="s">
        <v>163</v>
      </c>
      <c r="B5941" t="s">
        <v>164</v>
      </c>
      <c r="C5941">
        <v>1989</v>
      </c>
      <c r="D5941">
        <v>0</v>
      </c>
    </row>
    <row r="5942" spans="1:4" x14ac:dyDescent="0.2">
      <c r="A5942" t="s">
        <v>163</v>
      </c>
      <c r="B5942" t="s">
        <v>164</v>
      </c>
      <c r="C5942">
        <v>1990</v>
      </c>
      <c r="D5942">
        <v>0</v>
      </c>
    </row>
    <row r="5943" spans="1:4" x14ac:dyDescent="0.2">
      <c r="A5943" t="s">
        <v>163</v>
      </c>
      <c r="B5943" t="s">
        <v>164</v>
      </c>
      <c r="C5943">
        <v>1991</v>
      </c>
      <c r="D5943">
        <v>0</v>
      </c>
    </row>
    <row r="5944" spans="1:4" x14ac:dyDescent="0.2">
      <c r="A5944" t="s">
        <v>163</v>
      </c>
      <c r="B5944" t="s">
        <v>164</v>
      </c>
      <c r="C5944">
        <v>1992</v>
      </c>
      <c r="D5944">
        <v>0</v>
      </c>
    </row>
    <row r="5945" spans="1:4" x14ac:dyDescent="0.2">
      <c r="A5945" t="s">
        <v>163</v>
      </c>
      <c r="B5945" t="s">
        <v>164</v>
      </c>
      <c r="C5945">
        <v>1993</v>
      </c>
      <c r="D5945">
        <v>0</v>
      </c>
    </row>
    <row r="5946" spans="1:4" x14ac:dyDescent="0.2">
      <c r="A5946" t="s">
        <v>163</v>
      </c>
      <c r="B5946" t="s">
        <v>164</v>
      </c>
      <c r="C5946">
        <v>1994</v>
      </c>
      <c r="D5946">
        <v>0</v>
      </c>
    </row>
    <row r="5947" spans="1:4" x14ac:dyDescent="0.2">
      <c r="A5947" t="s">
        <v>163</v>
      </c>
      <c r="B5947" t="s">
        <v>164</v>
      </c>
      <c r="C5947">
        <v>1995</v>
      </c>
      <c r="D5947">
        <v>0</v>
      </c>
    </row>
    <row r="5948" spans="1:4" x14ac:dyDescent="0.2">
      <c r="A5948" t="s">
        <v>163</v>
      </c>
      <c r="B5948" t="s">
        <v>164</v>
      </c>
      <c r="C5948">
        <v>1996</v>
      </c>
      <c r="D5948">
        <v>0</v>
      </c>
    </row>
    <row r="5949" spans="1:4" x14ac:dyDescent="0.2">
      <c r="A5949" t="s">
        <v>163</v>
      </c>
      <c r="B5949" t="s">
        <v>164</v>
      </c>
      <c r="C5949">
        <v>1997</v>
      </c>
      <c r="D5949">
        <v>0</v>
      </c>
    </row>
    <row r="5950" spans="1:4" x14ac:dyDescent="0.2">
      <c r="A5950" t="s">
        <v>163</v>
      </c>
      <c r="B5950" t="s">
        <v>164</v>
      </c>
      <c r="C5950">
        <v>1998</v>
      </c>
      <c r="D5950">
        <v>0</v>
      </c>
    </row>
    <row r="5951" spans="1:4" x14ac:dyDescent="0.2">
      <c r="A5951" t="s">
        <v>163</v>
      </c>
      <c r="B5951" t="s">
        <v>164</v>
      </c>
      <c r="C5951">
        <v>1999</v>
      </c>
      <c r="D5951">
        <v>0</v>
      </c>
    </row>
    <row r="5952" spans="1:4" x14ac:dyDescent="0.2">
      <c r="A5952" t="s">
        <v>163</v>
      </c>
      <c r="B5952" t="s">
        <v>164</v>
      </c>
      <c r="C5952">
        <v>2000</v>
      </c>
      <c r="D5952">
        <v>0</v>
      </c>
    </row>
    <row r="5953" spans="1:4" x14ac:dyDescent="0.2">
      <c r="A5953" t="s">
        <v>163</v>
      </c>
      <c r="B5953" t="s">
        <v>164</v>
      </c>
      <c r="C5953">
        <v>2001</v>
      </c>
      <c r="D5953">
        <v>0</v>
      </c>
    </row>
    <row r="5954" spans="1:4" x14ac:dyDescent="0.2">
      <c r="A5954" t="s">
        <v>163</v>
      </c>
      <c r="B5954" t="s">
        <v>164</v>
      </c>
      <c r="C5954">
        <v>2002</v>
      </c>
      <c r="D5954">
        <v>0</v>
      </c>
    </row>
    <row r="5955" spans="1:4" x14ac:dyDescent="0.2">
      <c r="A5955" t="s">
        <v>163</v>
      </c>
      <c r="B5955" t="s">
        <v>164</v>
      </c>
      <c r="C5955">
        <v>2003</v>
      </c>
      <c r="D5955">
        <v>0</v>
      </c>
    </row>
    <row r="5956" spans="1:4" x14ac:dyDescent="0.2">
      <c r="A5956" t="s">
        <v>163</v>
      </c>
      <c r="B5956" t="s">
        <v>164</v>
      </c>
      <c r="C5956">
        <v>2004</v>
      </c>
      <c r="D5956">
        <v>0</v>
      </c>
    </row>
    <row r="5957" spans="1:4" x14ac:dyDescent="0.2">
      <c r="A5957" t="s">
        <v>163</v>
      </c>
      <c r="B5957" t="s">
        <v>164</v>
      </c>
      <c r="C5957">
        <v>2005</v>
      </c>
      <c r="D5957">
        <v>0</v>
      </c>
    </row>
    <row r="5958" spans="1:4" x14ac:dyDescent="0.2">
      <c r="A5958" t="s">
        <v>163</v>
      </c>
      <c r="B5958" t="s">
        <v>164</v>
      </c>
      <c r="C5958">
        <v>2006</v>
      </c>
      <c r="D5958">
        <v>0</v>
      </c>
    </row>
    <row r="5959" spans="1:4" x14ac:dyDescent="0.2">
      <c r="A5959" t="s">
        <v>163</v>
      </c>
      <c r="B5959" t="s">
        <v>164</v>
      </c>
      <c r="C5959">
        <v>2007</v>
      </c>
      <c r="D5959">
        <v>0</v>
      </c>
    </row>
    <row r="5960" spans="1:4" x14ac:dyDescent="0.2">
      <c r="A5960" t="s">
        <v>163</v>
      </c>
      <c r="B5960" t="s">
        <v>164</v>
      </c>
      <c r="C5960">
        <v>2008</v>
      </c>
      <c r="D5960">
        <v>0</v>
      </c>
    </row>
    <row r="5961" spans="1:4" x14ac:dyDescent="0.2">
      <c r="A5961" t="s">
        <v>163</v>
      </c>
      <c r="B5961" t="s">
        <v>164</v>
      </c>
      <c r="C5961">
        <v>2009</v>
      </c>
      <c r="D5961">
        <v>0</v>
      </c>
    </row>
    <row r="5962" spans="1:4" x14ac:dyDescent="0.2">
      <c r="A5962" t="s">
        <v>163</v>
      </c>
      <c r="B5962" t="s">
        <v>164</v>
      </c>
      <c r="C5962">
        <v>2010</v>
      </c>
      <c r="D5962">
        <v>0</v>
      </c>
    </row>
    <row r="5963" spans="1:4" x14ac:dyDescent="0.2">
      <c r="A5963" t="s">
        <v>163</v>
      </c>
      <c r="B5963" t="s">
        <v>164</v>
      </c>
      <c r="C5963">
        <v>2011</v>
      </c>
      <c r="D5963">
        <v>0</v>
      </c>
    </row>
    <row r="5964" spans="1:4" x14ac:dyDescent="0.2">
      <c r="A5964" t="s">
        <v>163</v>
      </c>
      <c r="B5964" t="s">
        <v>164</v>
      </c>
      <c r="C5964">
        <v>2012</v>
      </c>
      <c r="D5964">
        <v>0</v>
      </c>
    </row>
    <row r="5965" spans="1:4" x14ac:dyDescent="0.2">
      <c r="A5965" t="s">
        <v>163</v>
      </c>
      <c r="B5965" t="s">
        <v>164</v>
      </c>
      <c r="C5965">
        <v>2013</v>
      </c>
      <c r="D5965">
        <v>0</v>
      </c>
    </row>
    <row r="5966" spans="1:4" x14ac:dyDescent="0.2">
      <c r="A5966" t="s">
        <v>163</v>
      </c>
      <c r="B5966" t="s">
        <v>164</v>
      </c>
      <c r="C5966">
        <v>2014</v>
      </c>
      <c r="D5966">
        <v>0</v>
      </c>
    </row>
    <row r="5967" spans="1:4" x14ac:dyDescent="0.2">
      <c r="A5967" t="s">
        <v>163</v>
      </c>
      <c r="B5967" t="s">
        <v>164</v>
      </c>
      <c r="C5967">
        <v>2015</v>
      </c>
      <c r="D5967">
        <v>0</v>
      </c>
    </row>
    <row r="5968" spans="1:4" x14ac:dyDescent="0.2">
      <c r="A5968" t="s">
        <v>163</v>
      </c>
      <c r="B5968" t="s">
        <v>164</v>
      </c>
      <c r="C5968">
        <v>2016</v>
      </c>
      <c r="D5968">
        <v>0</v>
      </c>
    </row>
    <row r="5969" spans="1:4" x14ac:dyDescent="0.2">
      <c r="A5969" t="s">
        <v>165</v>
      </c>
      <c r="B5969" t="s">
        <v>166</v>
      </c>
      <c r="C5969">
        <v>1992</v>
      </c>
      <c r="D5969">
        <v>0.21805344521999301</v>
      </c>
    </row>
    <row r="5970" spans="1:4" x14ac:dyDescent="0.2">
      <c r="A5970" t="s">
        <v>165</v>
      </c>
      <c r="B5970" t="s">
        <v>166</v>
      </c>
      <c r="C5970">
        <v>1993</v>
      </c>
      <c r="D5970">
        <v>0</v>
      </c>
    </row>
    <row r="5971" spans="1:4" x14ac:dyDescent="0.2">
      <c r="A5971" t="s">
        <v>165</v>
      </c>
      <c r="B5971" t="s">
        <v>166</v>
      </c>
      <c r="C5971">
        <v>1994</v>
      </c>
      <c r="D5971">
        <v>0</v>
      </c>
    </row>
    <row r="5972" spans="1:4" x14ac:dyDescent="0.2">
      <c r="A5972" t="s">
        <v>165</v>
      </c>
      <c r="B5972" t="s">
        <v>166</v>
      </c>
      <c r="C5972">
        <v>1995</v>
      </c>
      <c r="D5972">
        <v>0</v>
      </c>
    </row>
    <row r="5973" spans="1:4" x14ac:dyDescent="0.2">
      <c r="A5973" t="s">
        <v>165</v>
      </c>
      <c r="B5973" t="s">
        <v>166</v>
      </c>
      <c r="C5973">
        <v>1996</v>
      </c>
      <c r="D5973">
        <v>0</v>
      </c>
    </row>
    <row r="5974" spans="1:4" x14ac:dyDescent="0.2">
      <c r="A5974" t="s">
        <v>165</v>
      </c>
      <c r="B5974" t="s">
        <v>166</v>
      </c>
      <c r="C5974">
        <v>1997</v>
      </c>
      <c r="D5974">
        <v>0.650751233100891</v>
      </c>
    </row>
    <row r="5975" spans="1:4" x14ac:dyDescent="0.2">
      <c r="A5975" t="s">
        <v>165</v>
      </c>
      <c r="B5975" t="s">
        <v>166</v>
      </c>
      <c r="C5975">
        <v>1998</v>
      </c>
      <c r="D5975">
        <v>0.650751233100891</v>
      </c>
    </row>
    <row r="5976" spans="1:4" x14ac:dyDescent="0.2">
      <c r="A5976" t="s">
        <v>165</v>
      </c>
      <c r="B5976" t="s">
        <v>166</v>
      </c>
      <c r="C5976">
        <v>1999</v>
      </c>
      <c r="D5976">
        <v>0.650751233100891</v>
      </c>
    </row>
    <row r="5977" spans="1:4" x14ac:dyDescent="0.2">
      <c r="A5977" t="s">
        <v>165</v>
      </c>
      <c r="B5977" t="s">
        <v>166</v>
      </c>
      <c r="C5977">
        <v>2000</v>
      </c>
      <c r="D5977">
        <v>0.650751233100891</v>
      </c>
    </row>
    <row r="5978" spans="1:4" x14ac:dyDescent="0.2">
      <c r="A5978" t="s">
        <v>165</v>
      </c>
      <c r="B5978" t="s">
        <v>166</v>
      </c>
      <c r="C5978">
        <v>2001</v>
      </c>
      <c r="D5978">
        <v>0.650751233100891</v>
      </c>
    </row>
    <row r="5979" spans="1:4" x14ac:dyDescent="0.2">
      <c r="A5979" t="s">
        <v>165</v>
      </c>
      <c r="B5979" t="s">
        <v>166</v>
      </c>
      <c r="C5979">
        <v>2002</v>
      </c>
      <c r="D5979">
        <v>0.13897609710693301</v>
      </c>
    </row>
    <row r="5980" spans="1:4" x14ac:dyDescent="0.2">
      <c r="A5980" t="s">
        <v>165</v>
      </c>
      <c r="B5980" t="s">
        <v>166</v>
      </c>
      <c r="C5980">
        <v>2003</v>
      </c>
      <c r="D5980">
        <v>0.213809534907341</v>
      </c>
    </row>
    <row r="5981" spans="1:4" x14ac:dyDescent="0.2">
      <c r="A5981" t="s">
        <v>165</v>
      </c>
      <c r="B5981" t="s">
        <v>166</v>
      </c>
      <c r="C5981">
        <v>2004</v>
      </c>
      <c r="D5981">
        <v>0.20738676190376201</v>
      </c>
    </row>
    <row r="5982" spans="1:4" x14ac:dyDescent="0.2">
      <c r="A5982" t="s">
        <v>165</v>
      </c>
      <c r="B5982" t="s">
        <v>166</v>
      </c>
      <c r="C5982">
        <v>2005</v>
      </c>
      <c r="D5982">
        <v>0.15554021298885301</v>
      </c>
    </row>
    <row r="5983" spans="1:4" x14ac:dyDescent="0.2">
      <c r="A5983" t="s">
        <v>165</v>
      </c>
      <c r="B5983" t="s">
        <v>166</v>
      </c>
      <c r="C5983">
        <v>2006</v>
      </c>
      <c r="D5983">
        <v>0.10369338095188101</v>
      </c>
    </row>
    <row r="5984" spans="1:4" x14ac:dyDescent="0.2">
      <c r="A5984" t="s">
        <v>165</v>
      </c>
      <c r="B5984" t="s">
        <v>166</v>
      </c>
      <c r="C5984">
        <v>2007</v>
      </c>
      <c r="D5984">
        <v>9.6856415271759005E-2</v>
      </c>
    </row>
    <row r="5985" spans="1:4" x14ac:dyDescent="0.2">
      <c r="A5985" t="s">
        <v>165</v>
      </c>
      <c r="B5985" t="s">
        <v>166</v>
      </c>
      <c r="C5985">
        <v>2008</v>
      </c>
      <c r="D5985">
        <v>7.5496353209018693E-2</v>
      </c>
    </row>
    <row r="5986" spans="1:4" x14ac:dyDescent="0.2">
      <c r="A5986" t="s">
        <v>165</v>
      </c>
      <c r="B5986" t="s">
        <v>166</v>
      </c>
      <c r="C5986">
        <v>2009</v>
      </c>
      <c r="D5986">
        <v>9.4370439648628193E-2</v>
      </c>
    </row>
    <row r="5987" spans="1:4" x14ac:dyDescent="0.2">
      <c r="A5987" t="s">
        <v>165</v>
      </c>
      <c r="B5987" t="s">
        <v>166</v>
      </c>
      <c r="C5987">
        <v>2010</v>
      </c>
      <c r="D5987">
        <v>4.8687368631362901E-2</v>
      </c>
    </row>
    <row r="5988" spans="1:4" x14ac:dyDescent="0.2">
      <c r="A5988" t="s">
        <v>165</v>
      </c>
      <c r="B5988" t="s">
        <v>166</v>
      </c>
      <c r="C5988">
        <v>2011</v>
      </c>
      <c r="D5988">
        <v>2.9215764254331499E-2</v>
      </c>
    </row>
    <row r="5989" spans="1:4" x14ac:dyDescent="0.2">
      <c r="A5989" t="s">
        <v>165</v>
      </c>
      <c r="B5989" t="s">
        <v>166</v>
      </c>
      <c r="C5989">
        <v>2012</v>
      </c>
      <c r="D5989">
        <v>1.9477177411317801E-2</v>
      </c>
    </row>
    <row r="5990" spans="1:4" x14ac:dyDescent="0.2">
      <c r="A5990" t="s">
        <v>165</v>
      </c>
      <c r="B5990" t="s">
        <v>166</v>
      </c>
      <c r="C5990">
        <v>2013</v>
      </c>
      <c r="D5990">
        <v>5.8424782007932601E-2</v>
      </c>
    </row>
    <row r="5991" spans="1:4" x14ac:dyDescent="0.2">
      <c r="A5991" t="s">
        <v>165</v>
      </c>
      <c r="B5991" t="s">
        <v>166</v>
      </c>
      <c r="C5991">
        <v>2014</v>
      </c>
      <c r="D5991">
        <v>9.7385887056589092E-3</v>
      </c>
    </row>
    <row r="5992" spans="1:4" x14ac:dyDescent="0.2">
      <c r="A5992" t="s">
        <v>165</v>
      </c>
      <c r="B5992" t="s">
        <v>166</v>
      </c>
      <c r="C5992">
        <v>2015</v>
      </c>
      <c r="D5992">
        <v>9.7374446690082495E-2</v>
      </c>
    </row>
    <row r="5993" spans="1:4" x14ac:dyDescent="0.2">
      <c r="A5993" t="s">
        <v>165</v>
      </c>
      <c r="B5993" t="s">
        <v>166</v>
      </c>
      <c r="C5993">
        <v>2016</v>
      </c>
      <c r="D5993">
        <v>6.1965584754943799E-2</v>
      </c>
    </row>
    <row r="5994" spans="1:4" x14ac:dyDescent="0.2">
      <c r="A5994" t="s">
        <v>167</v>
      </c>
      <c r="B5994" t="s">
        <v>168</v>
      </c>
      <c r="C5994">
        <v>1900</v>
      </c>
      <c r="D5994">
        <v>0</v>
      </c>
    </row>
    <row r="5995" spans="1:4" x14ac:dyDescent="0.2">
      <c r="A5995" t="s">
        <v>167</v>
      </c>
      <c r="B5995" t="s">
        <v>168</v>
      </c>
      <c r="C5995">
        <v>1901</v>
      </c>
      <c r="D5995">
        <v>0</v>
      </c>
    </row>
    <row r="5996" spans="1:4" x14ac:dyDescent="0.2">
      <c r="A5996" t="s">
        <v>167</v>
      </c>
      <c r="B5996" t="s">
        <v>168</v>
      </c>
      <c r="C5996">
        <v>1902</v>
      </c>
      <c r="D5996">
        <v>0</v>
      </c>
    </row>
    <row r="5997" spans="1:4" x14ac:dyDescent="0.2">
      <c r="A5997" t="s">
        <v>167</v>
      </c>
      <c r="B5997" t="s">
        <v>168</v>
      </c>
      <c r="C5997">
        <v>1903</v>
      </c>
      <c r="D5997">
        <v>0</v>
      </c>
    </row>
    <row r="5998" spans="1:4" x14ac:dyDescent="0.2">
      <c r="A5998" t="s">
        <v>167</v>
      </c>
      <c r="B5998" t="s">
        <v>168</v>
      </c>
      <c r="C5998">
        <v>1904</v>
      </c>
      <c r="D5998">
        <v>0</v>
      </c>
    </row>
    <row r="5999" spans="1:4" x14ac:dyDescent="0.2">
      <c r="A5999" t="s">
        <v>167</v>
      </c>
      <c r="B5999" t="s">
        <v>168</v>
      </c>
      <c r="C5999">
        <v>1905</v>
      </c>
      <c r="D5999">
        <v>0</v>
      </c>
    </row>
    <row r="6000" spans="1:4" x14ac:dyDescent="0.2">
      <c r="A6000" t="s">
        <v>167</v>
      </c>
      <c r="B6000" t="s">
        <v>168</v>
      </c>
      <c r="C6000">
        <v>1906</v>
      </c>
      <c r="D6000">
        <v>0</v>
      </c>
    </row>
    <row r="6001" spans="1:4" x14ac:dyDescent="0.2">
      <c r="A6001" t="s">
        <v>167</v>
      </c>
      <c r="B6001" t="s">
        <v>168</v>
      </c>
      <c r="C6001">
        <v>1907</v>
      </c>
      <c r="D6001">
        <v>0</v>
      </c>
    </row>
    <row r="6002" spans="1:4" x14ac:dyDescent="0.2">
      <c r="A6002" t="s">
        <v>167</v>
      </c>
      <c r="B6002" t="s">
        <v>168</v>
      </c>
      <c r="C6002">
        <v>1908</v>
      </c>
      <c r="D6002">
        <v>0</v>
      </c>
    </row>
    <row r="6003" spans="1:4" x14ac:dyDescent="0.2">
      <c r="A6003" t="s">
        <v>167</v>
      </c>
      <c r="B6003" t="s">
        <v>168</v>
      </c>
      <c r="C6003">
        <v>1909</v>
      </c>
      <c r="D6003">
        <v>0</v>
      </c>
    </row>
    <row r="6004" spans="1:4" x14ac:dyDescent="0.2">
      <c r="A6004" t="s">
        <v>167</v>
      </c>
      <c r="B6004" t="s">
        <v>168</v>
      </c>
      <c r="C6004">
        <v>1910</v>
      </c>
      <c r="D6004">
        <v>0</v>
      </c>
    </row>
    <row r="6005" spans="1:4" x14ac:dyDescent="0.2">
      <c r="A6005" t="s">
        <v>167</v>
      </c>
      <c r="B6005" t="s">
        <v>168</v>
      </c>
      <c r="C6005">
        <v>1911</v>
      </c>
      <c r="D6005">
        <v>0</v>
      </c>
    </row>
    <row r="6006" spans="1:4" x14ac:dyDescent="0.2">
      <c r="A6006" t="s">
        <v>167</v>
      </c>
      <c r="B6006" t="s">
        <v>168</v>
      </c>
      <c r="C6006">
        <v>1912</v>
      </c>
      <c r="D6006">
        <v>0</v>
      </c>
    </row>
    <row r="6007" spans="1:4" x14ac:dyDescent="0.2">
      <c r="A6007" t="s">
        <v>167</v>
      </c>
      <c r="B6007" t="s">
        <v>168</v>
      </c>
      <c r="C6007">
        <v>1913</v>
      </c>
      <c r="D6007">
        <v>0</v>
      </c>
    </row>
    <row r="6008" spans="1:4" x14ac:dyDescent="0.2">
      <c r="A6008" t="s">
        <v>167</v>
      </c>
      <c r="B6008" t="s">
        <v>168</v>
      </c>
      <c r="C6008">
        <v>1914</v>
      </c>
      <c r="D6008">
        <v>0</v>
      </c>
    </row>
    <row r="6009" spans="1:4" x14ac:dyDescent="0.2">
      <c r="A6009" t="s">
        <v>167</v>
      </c>
      <c r="B6009" t="s">
        <v>168</v>
      </c>
      <c r="C6009">
        <v>1915</v>
      </c>
      <c r="D6009">
        <v>0</v>
      </c>
    </row>
    <row r="6010" spans="1:4" x14ac:dyDescent="0.2">
      <c r="A6010" t="s">
        <v>167</v>
      </c>
      <c r="B6010" t="s">
        <v>168</v>
      </c>
      <c r="C6010">
        <v>1916</v>
      </c>
      <c r="D6010">
        <v>0</v>
      </c>
    </row>
    <row r="6011" spans="1:4" x14ac:dyDescent="0.2">
      <c r="A6011" t="s">
        <v>167</v>
      </c>
      <c r="B6011" t="s">
        <v>168</v>
      </c>
      <c r="C6011">
        <v>1917</v>
      </c>
      <c r="D6011">
        <v>0</v>
      </c>
    </row>
    <row r="6012" spans="1:4" x14ac:dyDescent="0.2">
      <c r="A6012" t="s">
        <v>167</v>
      </c>
      <c r="B6012" t="s">
        <v>168</v>
      </c>
      <c r="C6012">
        <v>1918</v>
      </c>
      <c r="D6012">
        <v>0</v>
      </c>
    </row>
    <row r="6013" spans="1:4" x14ac:dyDescent="0.2">
      <c r="A6013" t="s">
        <v>167</v>
      </c>
      <c r="B6013" t="s">
        <v>168</v>
      </c>
      <c r="C6013">
        <v>1919</v>
      </c>
      <c r="D6013">
        <v>0</v>
      </c>
    </row>
    <row r="6014" spans="1:4" x14ac:dyDescent="0.2">
      <c r="A6014" t="s">
        <v>167</v>
      </c>
      <c r="B6014" t="s">
        <v>168</v>
      </c>
      <c r="C6014">
        <v>1920</v>
      </c>
      <c r="D6014">
        <v>0</v>
      </c>
    </row>
    <row r="6015" spans="1:4" x14ac:dyDescent="0.2">
      <c r="A6015" t="s">
        <v>167</v>
      </c>
      <c r="B6015" t="s">
        <v>168</v>
      </c>
      <c r="C6015">
        <v>1921</v>
      </c>
      <c r="D6015">
        <v>0</v>
      </c>
    </row>
    <row r="6016" spans="1:4" x14ac:dyDescent="0.2">
      <c r="A6016" t="s">
        <v>167</v>
      </c>
      <c r="B6016" t="s">
        <v>168</v>
      </c>
      <c r="C6016">
        <v>1922</v>
      </c>
      <c r="D6016">
        <v>0</v>
      </c>
    </row>
    <row r="6017" spans="1:4" x14ac:dyDescent="0.2">
      <c r="A6017" t="s">
        <v>167</v>
      </c>
      <c r="B6017" t="s">
        <v>168</v>
      </c>
      <c r="C6017">
        <v>1923</v>
      </c>
      <c r="D6017">
        <v>0</v>
      </c>
    </row>
    <row r="6018" spans="1:4" x14ac:dyDescent="0.2">
      <c r="A6018" t="s">
        <v>167</v>
      </c>
      <c r="B6018" t="s">
        <v>168</v>
      </c>
      <c r="C6018">
        <v>1924</v>
      </c>
      <c r="D6018">
        <v>0</v>
      </c>
    </row>
    <row r="6019" spans="1:4" x14ac:dyDescent="0.2">
      <c r="A6019" t="s">
        <v>167</v>
      </c>
      <c r="B6019" t="s">
        <v>168</v>
      </c>
      <c r="C6019">
        <v>1925</v>
      </c>
      <c r="D6019">
        <v>0</v>
      </c>
    </row>
    <row r="6020" spans="1:4" x14ac:dyDescent="0.2">
      <c r="A6020" t="s">
        <v>167</v>
      </c>
      <c r="B6020" t="s">
        <v>168</v>
      </c>
      <c r="C6020">
        <v>1926</v>
      </c>
      <c r="D6020">
        <v>0</v>
      </c>
    </row>
    <row r="6021" spans="1:4" x14ac:dyDescent="0.2">
      <c r="A6021" t="s">
        <v>167</v>
      </c>
      <c r="B6021" t="s">
        <v>168</v>
      </c>
      <c r="C6021">
        <v>1927</v>
      </c>
      <c r="D6021">
        <v>0</v>
      </c>
    </row>
    <row r="6022" spans="1:4" x14ac:dyDescent="0.2">
      <c r="A6022" t="s">
        <v>167</v>
      </c>
      <c r="B6022" t="s">
        <v>168</v>
      </c>
      <c r="C6022">
        <v>1928</v>
      </c>
      <c r="D6022">
        <v>0</v>
      </c>
    </row>
    <row r="6023" spans="1:4" x14ac:dyDescent="0.2">
      <c r="A6023" t="s">
        <v>167</v>
      </c>
      <c r="B6023" t="s">
        <v>168</v>
      </c>
      <c r="C6023">
        <v>1929</v>
      </c>
      <c r="D6023">
        <v>0</v>
      </c>
    </row>
    <row r="6024" spans="1:4" x14ac:dyDescent="0.2">
      <c r="A6024" t="s">
        <v>167</v>
      </c>
      <c r="B6024" t="s">
        <v>168</v>
      </c>
      <c r="C6024">
        <v>1930</v>
      </c>
      <c r="D6024">
        <v>0</v>
      </c>
    </row>
    <row r="6025" spans="1:4" x14ac:dyDescent="0.2">
      <c r="A6025" t="s">
        <v>167</v>
      </c>
      <c r="B6025" t="s">
        <v>168</v>
      </c>
      <c r="C6025">
        <v>1931</v>
      </c>
      <c r="D6025">
        <v>0</v>
      </c>
    </row>
    <row r="6026" spans="1:4" x14ac:dyDescent="0.2">
      <c r="A6026" t="s">
        <v>167</v>
      </c>
      <c r="B6026" t="s">
        <v>168</v>
      </c>
      <c r="C6026">
        <v>1932</v>
      </c>
      <c r="D6026">
        <v>0</v>
      </c>
    </row>
    <row r="6027" spans="1:4" x14ac:dyDescent="0.2">
      <c r="A6027" t="s">
        <v>167</v>
      </c>
      <c r="B6027" t="s">
        <v>168</v>
      </c>
      <c r="C6027">
        <v>1933</v>
      </c>
      <c r="D6027">
        <v>0</v>
      </c>
    </row>
    <row r="6028" spans="1:4" x14ac:dyDescent="0.2">
      <c r="A6028" t="s">
        <v>167</v>
      </c>
      <c r="B6028" t="s">
        <v>168</v>
      </c>
      <c r="C6028">
        <v>1934</v>
      </c>
      <c r="D6028">
        <v>0</v>
      </c>
    </row>
    <row r="6029" spans="1:4" x14ac:dyDescent="0.2">
      <c r="A6029" t="s">
        <v>167</v>
      </c>
      <c r="B6029" t="s">
        <v>168</v>
      </c>
      <c r="C6029">
        <v>1935</v>
      </c>
      <c r="D6029">
        <v>0</v>
      </c>
    </row>
    <row r="6030" spans="1:4" x14ac:dyDescent="0.2">
      <c r="A6030" t="s">
        <v>167</v>
      </c>
      <c r="B6030" t="s">
        <v>168</v>
      </c>
      <c r="C6030">
        <v>1936</v>
      </c>
      <c r="D6030">
        <v>0</v>
      </c>
    </row>
    <row r="6031" spans="1:4" x14ac:dyDescent="0.2">
      <c r="A6031" t="s">
        <v>167</v>
      </c>
      <c r="B6031" t="s">
        <v>168</v>
      </c>
      <c r="C6031">
        <v>1937</v>
      </c>
      <c r="D6031">
        <v>0</v>
      </c>
    </row>
    <row r="6032" spans="1:4" x14ac:dyDescent="0.2">
      <c r="A6032" t="s">
        <v>167</v>
      </c>
      <c r="B6032" t="s">
        <v>168</v>
      </c>
      <c r="C6032">
        <v>1938</v>
      </c>
      <c r="D6032">
        <v>0</v>
      </c>
    </row>
    <row r="6033" spans="1:4" x14ac:dyDescent="0.2">
      <c r="A6033" t="s">
        <v>167</v>
      </c>
      <c r="B6033" t="s">
        <v>168</v>
      </c>
      <c r="C6033">
        <v>1939</v>
      </c>
      <c r="D6033">
        <v>0</v>
      </c>
    </row>
    <row r="6034" spans="1:4" x14ac:dyDescent="0.2">
      <c r="A6034" t="s">
        <v>167</v>
      </c>
      <c r="B6034" t="s">
        <v>168</v>
      </c>
      <c r="C6034">
        <v>1940</v>
      </c>
      <c r="D6034">
        <v>0</v>
      </c>
    </row>
    <row r="6035" spans="1:4" x14ac:dyDescent="0.2">
      <c r="A6035" t="s">
        <v>167</v>
      </c>
      <c r="B6035" t="s">
        <v>168</v>
      </c>
      <c r="C6035">
        <v>1941</v>
      </c>
      <c r="D6035">
        <v>0</v>
      </c>
    </row>
    <row r="6036" spans="1:4" x14ac:dyDescent="0.2">
      <c r="A6036" t="s">
        <v>167</v>
      </c>
      <c r="B6036" t="s">
        <v>168</v>
      </c>
      <c r="C6036">
        <v>1942</v>
      </c>
      <c r="D6036">
        <v>0</v>
      </c>
    </row>
    <row r="6037" spans="1:4" x14ac:dyDescent="0.2">
      <c r="A6037" t="s">
        <v>167</v>
      </c>
      <c r="B6037" t="s">
        <v>168</v>
      </c>
      <c r="C6037">
        <v>1943</v>
      </c>
      <c r="D6037">
        <v>0</v>
      </c>
    </row>
    <row r="6038" spans="1:4" x14ac:dyDescent="0.2">
      <c r="A6038" t="s">
        <v>167</v>
      </c>
      <c r="B6038" t="s">
        <v>168</v>
      </c>
      <c r="C6038">
        <v>1944</v>
      </c>
      <c r="D6038">
        <v>0</v>
      </c>
    </row>
    <row r="6039" spans="1:4" x14ac:dyDescent="0.2">
      <c r="A6039" t="s">
        <v>167</v>
      </c>
      <c r="B6039" t="s">
        <v>168</v>
      </c>
      <c r="C6039">
        <v>1945</v>
      </c>
      <c r="D6039">
        <v>0</v>
      </c>
    </row>
    <row r="6040" spans="1:4" x14ac:dyDescent="0.2">
      <c r="A6040" t="s">
        <v>167</v>
      </c>
      <c r="B6040" t="s">
        <v>168</v>
      </c>
      <c r="C6040">
        <v>1946</v>
      </c>
      <c r="D6040">
        <v>2.3465979099273602</v>
      </c>
    </row>
    <row r="6041" spans="1:4" x14ac:dyDescent="0.2">
      <c r="A6041" t="s">
        <v>167</v>
      </c>
      <c r="B6041" t="s">
        <v>168</v>
      </c>
      <c r="C6041">
        <v>1947</v>
      </c>
      <c r="D6041">
        <v>1.67921698093414</v>
      </c>
    </row>
    <row r="6042" spans="1:4" x14ac:dyDescent="0.2">
      <c r="A6042" t="s">
        <v>167</v>
      </c>
      <c r="B6042" t="s">
        <v>168</v>
      </c>
      <c r="C6042">
        <v>1948</v>
      </c>
      <c r="D6042">
        <v>1.44240427017211</v>
      </c>
    </row>
    <row r="6043" spans="1:4" x14ac:dyDescent="0.2">
      <c r="A6043" t="s">
        <v>167</v>
      </c>
      <c r="B6043" t="s">
        <v>168</v>
      </c>
      <c r="C6043">
        <v>1949</v>
      </c>
      <c r="D6043">
        <v>1.1625348329544001</v>
      </c>
    </row>
    <row r="6044" spans="1:4" x14ac:dyDescent="0.2">
      <c r="A6044" t="s">
        <v>167</v>
      </c>
      <c r="B6044" t="s">
        <v>168</v>
      </c>
      <c r="C6044">
        <v>1950</v>
      </c>
      <c r="D6044">
        <v>1.46393275260925</v>
      </c>
    </row>
    <row r="6045" spans="1:4" x14ac:dyDescent="0.2">
      <c r="A6045" t="s">
        <v>167</v>
      </c>
      <c r="B6045" t="s">
        <v>168</v>
      </c>
      <c r="C6045">
        <v>1951</v>
      </c>
      <c r="D6045">
        <v>1.78685903549194</v>
      </c>
    </row>
    <row r="6046" spans="1:4" x14ac:dyDescent="0.2">
      <c r="A6046" t="s">
        <v>167</v>
      </c>
      <c r="B6046" t="s">
        <v>168</v>
      </c>
      <c r="C6046">
        <v>1952</v>
      </c>
      <c r="D6046">
        <v>2.06672859191894</v>
      </c>
    </row>
    <row r="6047" spans="1:4" x14ac:dyDescent="0.2">
      <c r="A6047" t="s">
        <v>167</v>
      </c>
      <c r="B6047" t="s">
        <v>168</v>
      </c>
      <c r="C6047">
        <v>1953</v>
      </c>
      <c r="D6047">
        <v>2.2389559745788499</v>
      </c>
    </row>
    <row r="6048" spans="1:4" x14ac:dyDescent="0.2">
      <c r="A6048" t="s">
        <v>167</v>
      </c>
      <c r="B6048" t="s">
        <v>168</v>
      </c>
      <c r="C6048">
        <v>1954</v>
      </c>
      <c r="D6048">
        <v>3.2292633056640598</v>
      </c>
    </row>
    <row r="6049" spans="1:4" x14ac:dyDescent="0.2">
      <c r="A6049" t="s">
        <v>167</v>
      </c>
      <c r="B6049" t="s">
        <v>168</v>
      </c>
      <c r="C6049">
        <v>1955</v>
      </c>
      <c r="D6049">
        <v>5.1668214797973597</v>
      </c>
    </row>
    <row r="6050" spans="1:4" x14ac:dyDescent="0.2">
      <c r="A6050" t="s">
        <v>167</v>
      </c>
      <c r="B6050" t="s">
        <v>168</v>
      </c>
      <c r="C6050">
        <v>1956</v>
      </c>
      <c r="D6050">
        <v>7.9009308815002397</v>
      </c>
    </row>
    <row r="6051" spans="1:4" x14ac:dyDescent="0.2">
      <c r="A6051" t="s">
        <v>167</v>
      </c>
      <c r="B6051" t="s">
        <v>168</v>
      </c>
      <c r="C6051">
        <v>1957</v>
      </c>
      <c r="D6051">
        <v>7.68564653396606</v>
      </c>
    </row>
    <row r="6052" spans="1:4" x14ac:dyDescent="0.2">
      <c r="A6052" t="s">
        <v>167</v>
      </c>
      <c r="B6052" t="s">
        <v>168</v>
      </c>
      <c r="C6052">
        <v>1958</v>
      </c>
      <c r="D6052">
        <v>7.7915740013122496</v>
      </c>
    </row>
    <row r="6053" spans="1:4" x14ac:dyDescent="0.2">
      <c r="A6053" t="s">
        <v>167</v>
      </c>
      <c r="B6053" t="s">
        <v>168</v>
      </c>
      <c r="C6053">
        <v>1959</v>
      </c>
      <c r="D6053">
        <v>8.7227497100830007</v>
      </c>
    </row>
    <row r="6054" spans="1:4" x14ac:dyDescent="0.2">
      <c r="A6054" t="s">
        <v>167</v>
      </c>
      <c r="B6054" t="s">
        <v>168</v>
      </c>
      <c r="C6054">
        <v>1960</v>
      </c>
      <c r="D6054">
        <v>10.062679290771401</v>
      </c>
    </row>
    <row r="6055" spans="1:4" x14ac:dyDescent="0.2">
      <c r="A6055" t="s">
        <v>167</v>
      </c>
      <c r="B6055" t="s">
        <v>168</v>
      </c>
      <c r="C6055">
        <v>1961</v>
      </c>
      <c r="D6055">
        <v>10.966015815734799</v>
      </c>
    </row>
    <row r="6056" spans="1:4" x14ac:dyDescent="0.2">
      <c r="A6056" t="s">
        <v>167</v>
      </c>
      <c r="B6056" t="s">
        <v>168</v>
      </c>
      <c r="C6056">
        <v>1962</v>
      </c>
      <c r="D6056">
        <v>14.113475799560501</v>
      </c>
    </row>
    <row r="6057" spans="1:4" x14ac:dyDescent="0.2">
      <c r="A6057" t="s">
        <v>167</v>
      </c>
      <c r="B6057" t="s">
        <v>168</v>
      </c>
      <c r="C6057">
        <v>1963</v>
      </c>
      <c r="D6057">
        <v>21.322067260742099</v>
      </c>
    </row>
    <row r="6058" spans="1:4" x14ac:dyDescent="0.2">
      <c r="A6058" t="s">
        <v>167</v>
      </c>
      <c r="B6058" t="s">
        <v>168</v>
      </c>
      <c r="C6058">
        <v>1964</v>
      </c>
      <c r="D6058">
        <v>33.102996826171797</v>
      </c>
    </row>
    <row r="6059" spans="1:4" x14ac:dyDescent="0.2">
      <c r="A6059" t="s">
        <v>167</v>
      </c>
      <c r="B6059" t="s">
        <v>168</v>
      </c>
      <c r="C6059">
        <v>1965</v>
      </c>
      <c r="D6059">
        <v>49.952583312988203</v>
      </c>
    </row>
    <row r="6060" spans="1:4" x14ac:dyDescent="0.2">
      <c r="A6060" t="s">
        <v>167</v>
      </c>
      <c r="B6060" t="s">
        <v>168</v>
      </c>
      <c r="C6060">
        <v>1966</v>
      </c>
      <c r="D6060">
        <v>62.467193603515597</v>
      </c>
    </row>
    <row r="6061" spans="1:4" x14ac:dyDescent="0.2">
      <c r="A6061" t="s">
        <v>167</v>
      </c>
      <c r="B6061" t="s">
        <v>168</v>
      </c>
      <c r="C6061">
        <v>1967</v>
      </c>
      <c r="D6061">
        <v>81.676567077636705</v>
      </c>
    </row>
    <row r="6062" spans="1:4" x14ac:dyDescent="0.2">
      <c r="A6062" t="s">
        <v>167</v>
      </c>
      <c r="B6062" t="s">
        <v>168</v>
      </c>
      <c r="C6062">
        <v>1968</v>
      </c>
      <c r="D6062">
        <v>126.88368225097599</v>
      </c>
    </row>
    <row r="6063" spans="1:4" x14ac:dyDescent="0.2">
      <c r="A6063" t="s">
        <v>167</v>
      </c>
      <c r="B6063" t="s">
        <v>168</v>
      </c>
      <c r="C6063">
        <v>1969</v>
      </c>
      <c r="D6063">
        <v>181.72381591796801</v>
      </c>
    </row>
    <row r="6064" spans="1:4" x14ac:dyDescent="0.2">
      <c r="A6064" t="s">
        <v>167</v>
      </c>
      <c r="B6064" t="s">
        <v>168</v>
      </c>
      <c r="C6064">
        <v>1970</v>
      </c>
      <c r="D6064">
        <v>120.129753112792</v>
      </c>
    </row>
    <row r="6065" spans="1:4" x14ac:dyDescent="0.2">
      <c r="A6065" t="s">
        <v>167</v>
      </c>
      <c r="B6065" t="s">
        <v>168</v>
      </c>
      <c r="C6065">
        <v>1971</v>
      </c>
      <c r="D6065">
        <v>147.99725341796801</v>
      </c>
    </row>
    <row r="6066" spans="1:4" x14ac:dyDescent="0.2">
      <c r="A6066" t="s">
        <v>167</v>
      </c>
      <c r="B6066" t="s">
        <v>168</v>
      </c>
      <c r="C6066">
        <v>1972</v>
      </c>
      <c r="D6066">
        <v>177.18574523925699</v>
      </c>
    </row>
    <row r="6067" spans="1:4" x14ac:dyDescent="0.2">
      <c r="A6067" t="s">
        <v>167</v>
      </c>
      <c r="B6067" t="s">
        <v>168</v>
      </c>
      <c r="C6067">
        <v>1973</v>
      </c>
      <c r="D6067">
        <v>198.37449645996</v>
      </c>
    </row>
    <row r="6068" spans="1:4" x14ac:dyDescent="0.2">
      <c r="A6068" t="s">
        <v>167</v>
      </c>
      <c r="B6068" t="s">
        <v>168</v>
      </c>
      <c r="C6068">
        <v>1974</v>
      </c>
      <c r="D6068">
        <v>206.03700256347599</v>
      </c>
    </row>
    <row r="6069" spans="1:4" x14ac:dyDescent="0.2">
      <c r="A6069" t="s">
        <v>167</v>
      </c>
      <c r="B6069" t="s">
        <v>168</v>
      </c>
      <c r="C6069">
        <v>1975</v>
      </c>
      <c r="D6069">
        <v>191.25199890136699</v>
      </c>
    </row>
    <row r="6070" spans="1:4" x14ac:dyDescent="0.2">
      <c r="A6070" t="s">
        <v>167</v>
      </c>
      <c r="B6070" t="s">
        <v>168</v>
      </c>
      <c r="C6070">
        <v>1976</v>
      </c>
      <c r="D6070">
        <v>197.20974731445301</v>
      </c>
    </row>
    <row r="6071" spans="1:4" x14ac:dyDescent="0.2">
      <c r="A6071" t="s">
        <v>167</v>
      </c>
      <c r="B6071" t="s">
        <v>168</v>
      </c>
      <c r="C6071">
        <v>1977</v>
      </c>
      <c r="D6071">
        <v>196.065994262695</v>
      </c>
    </row>
    <row r="6072" spans="1:4" x14ac:dyDescent="0.2">
      <c r="A6072" t="s">
        <v>167</v>
      </c>
      <c r="B6072" t="s">
        <v>168</v>
      </c>
      <c r="C6072">
        <v>1978</v>
      </c>
      <c r="D6072">
        <v>202.71249389648401</v>
      </c>
    </row>
    <row r="6073" spans="1:4" x14ac:dyDescent="0.2">
      <c r="A6073" t="s">
        <v>167</v>
      </c>
      <c r="B6073" t="s">
        <v>168</v>
      </c>
      <c r="C6073">
        <v>1979</v>
      </c>
      <c r="D6073">
        <v>203.00474548339801</v>
      </c>
    </row>
    <row r="6074" spans="1:4" x14ac:dyDescent="0.2">
      <c r="A6074" t="s">
        <v>167</v>
      </c>
      <c r="B6074" t="s">
        <v>168</v>
      </c>
      <c r="C6074">
        <v>1980</v>
      </c>
      <c r="D6074">
        <v>184.815505981445</v>
      </c>
    </row>
    <row r="6075" spans="1:4" x14ac:dyDescent="0.2">
      <c r="A6075" t="s">
        <v>167</v>
      </c>
      <c r="B6075" t="s">
        <v>168</v>
      </c>
      <c r="C6075">
        <v>1981</v>
      </c>
      <c r="D6075">
        <v>189.32574462890599</v>
      </c>
    </row>
    <row r="6076" spans="1:4" x14ac:dyDescent="0.2">
      <c r="A6076" t="s">
        <v>167</v>
      </c>
      <c r="B6076" t="s">
        <v>168</v>
      </c>
      <c r="C6076">
        <v>1982</v>
      </c>
      <c r="D6076">
        <v>166.20249938964801</v>
      </c>
    </row>
    <row r="6077" spans="1:4" x14ac:dyDescent="0.2">
      <c r="A6077" t="s">
        <v>167</v>
      </c>
      <c r="B6077" t="s">
        <v>168</v>
      </c>
      <c r="C6077">
        <v>1983</v>
      </c>
      <c r="D6077">
        <v>183.71299743652301</v>
      </c>
    </row>
    <row r="6078" spans="1:4" x14ac:dyDescent="0.2">
      <c r="A6078" t="s">
        <v>167</v>
      </c>
      <c r="B6078" t="s">
        <v>168</v>
      </c>
      <c r="C6078">
        <v>1984</v>
      </c>
      <c r="D6078">
        <v>180.52549743652301</v>
      </c>
    </row>
    <row r="6079" spans="1:4" x14ac:dyDescent="0.2">
      <c r="A6079" t="s">
        <v>167</v>
      </c>
      <c r="B6079" t="s">
        <v>168</v>
      </c>
      <c r="C6079">
        <v>1985</v>
      </c>
      <c r="D6079">
        <v>171.07699584960901</v>
      </c>
    </row>
    <row r="6080" spans="1:4" x14ac:dyDescent="0.2">
      <c r="A6080" t="s">
        <v>167</v>
      </c>
      <c r="B6080" t="s">
        <v>168</v>
      </c>
      <c r="C6080">
        <v>1986</v>
      </c>
      <c r="D6080">
        <v>140.15150451660099</v>
      </c>
    </row>
    <row r="6081" spans="1:4" x14ac:dyDescent="0.2">
      <c r="A6081" t="s">
        <v>167</v>
      </c>
      <c r="B6081" t="s">
        <v>168</v>
      </c>
      <c r="C6081">
        <v>1987</v>
      </c>
      <c r="D6081">
        <v>157.30549621582</v>
      </c>
    </row>
    <row r="6082" spans="1:4" x14ac:dyDescent="0.2">
      <c r="A6082" t="s">
        <v>167</v>
      </c>
      <c r="B6082" t="s">
        <v>168</v>
      </c>
      <c r="C6082">
        <v>1988</v>
      </c>
      <c r="D6082">
        <v>146.38424682617099</v>
      </c>
    </row>
    <row r="6083" spans="1:4" x14ac:dyDescent="0.2">
      <c r="A6083" t="s">
        <v>167</v>
      </c>
      <c r="B6083" t="s">
        <v>168</v>
      </c>
      <c r="C6083">
        <v>1989</v>
      </c>
      <c r="D6083">
        <v>153.20249938964801</v>
      </c>
    </row>
    <row r="6084" spans="1:4" x14ac:dyDescent="0.2">
      <c r="A6084" t="s">
        <v>167</v>
      </c>
      <c r="B6084" t="s">
        <v>168</v>
      </c>
      <c r="C6084">
        <v>1990</v>
      </c>
      <c r="D6084">
        <v>150.24624633789</v>
      </c>
    </row>
    <row r="6085" spans="1:4" x14ac:dyDescent="0.2">
      <c r="A6085" t="s">
        <v>167</v>
      </c>
      <c r="B6085" t="s">
        <v>168</v>
      </c>
      <c r="C6085">
        <v>1991</v>
      </c>
      <c r="D6085">
        <v>153.95281982421801</v>
      </c>
    </row>
    <row r="6086" spans="1:4" x14ac:dyDescent="0.2">
      <c r="A6086" t="s">
        <v>167</v>
      </c>
      <c r="B6086" t="s">
        <v>168</v>
      </c>
      <c r="C6086">
        <v>1992</v>
      </c>
      <c r="D6086">
        <v>156.15968322753901</v>
      </c>
    </row>
    <row r="6087" spans="1:4" x14ac:dyDescent="0.2">
      <c r="A6087" t="s">
        <v>167</v>
      </c>
      <c r="B6087" t="s">
        <v>168</v>
      </c>
      <c r="C6087">
        <v>1993</v>
      </c>
      <c r="D6087">
        <v>155.403549194335</v>
      </c>
    </row>
    <row r="6088" spans="1:4" x14ac:dyDescent="0.2">
      <c r="A6088" t="s">
        <v>167</v>
      </c>
      <c r="B6088" t="s">
        <v>168</v>
      </c>
      <c r="C6088">
        <v>1994</v>
      </c>
      <c r="D6088">
        <v>162.92094421386699</v>
      </c>
    </row>
    <row r="6089" spans="1:4" x14ac:dyDescent="0.2">
      <c r="A6089" t="s">
        <v>167</v>
      </c>
      <c r="B6089" t="s">
        <v>168</v>
      </c>
      <c r="C6089">
        <v>1995</v>
      </c>
      <c r="D6089">
        <v>168.1171875</v>
      </c>
    </row>
    <row r="6090" spans="1:4" x14ac:dyDescent="0.2">
      <c r="A6090" t="s">
        <v>167</v>
      </c>
      <c r="B6090" t="s">
        <v>168</v>
      </c>
      <c r="C6090">
        <v>1996</v>
      </c>
      <c r="D6090">
        <v>182.06173706054599</v>
      </c>
    </row>
    <row r="6091" spans="1:4" x14ac:dyDescent="0.2">
      <c r="A6091" t="s">
        <v>167</v>
      </c>
      <c r="B6091" t="s">
        <v>168</v>
      </c>
      <c r="C6091">
        <v>1997</v>
      </c>
      <c r="D6091">
        <v>178.96685791015599</v>
      </c>
    </row>
    <row r="6092" spans="1:4" x14ac:dyDescent="0.2">
      <c r="A6092" t="s">
        <v>167</v>
      </c>
      <c r="B6092" t="s">
        <v>168</v>
      </c>
      <c r="C6092">
        <v>1998</v>
      </c>
      <c r="D6092">
        <v>174.86965942382801</v>
      </c>
    </row>
    <row r="6093" spans="1:4" x14ac:dyDescent="0.2">
      <c r="A6093" t="s">
        <v>167</v>
      </c>
      <c r="B6093" t="s">
        <v>168</v>
      </c>
      <c r="C6093">
        <v>1999</v>
      </c>
      <c r="D6093">
        <v>186.783203125</v>
      </c>
    </row>
    <row r="6094" spans="1:4" x14ac:dyDescent="0.2">
      <c r="A6094" t="s">
        <v>167</v>
      </c>
      <c r="B6094" t="s">
        <v>168</v>
      </c>
      <c r="C6094">
        <v>2000</v>
      </c>
      <c r="D6094">
        <v>176.65449523925699</v>
      </c>
    </row>
    <row r="6095" spans="1:4" x14ac:dyDescent="0.2">
      <c r="A6095" t="s">
        <v>167</v>
      </c>
      <c r="B6095" t="s">
        <v>168</v>
      </c>
      <c r="C6095">
        <v>2001</v>
      </c>
      <c r="D6095">
        <v>178.33381652832</v>
      </c>
    </row>
    <row r="6096" spans="1:4" x14ac:dyDescent="0.2">
      <c r="A6096" t="s">
        <v>167</v>
      </c>
      <c r="B6096" t="s">
        <v>168</v>
      </c>
      <c r="C6096">
        <v>2002</v>
      </c>
      <c r="D6096">
        <v>177.86782836914</v>
      </c>
    </row>
    <row r="6097" spans="1:4" x14ac:dyDescent="0.2">
      <c r="A6097" t="s">
        <v>167</v>
      </c>
      <c r="B6097" t="s">
        <v>168</v>
      </c>
      <c r="C6097">
        <v>2003</v>
      </c>
      <c r="D6097">
        <v>185.15663146972599</v>
      </c>
    </row>
    <row r="6098" spans="1:4" x14ac:dyDescent="0.2">
      <c r="A6098" t="s">
        <v>167</v>
      </c>
      <c r="B6098" t="s">
        <v>168</v>
      </c>
      <c r="C6098">
        <v>2004</v>
      </c>
      <c r="D6098">
        <v>171.33515930175699</v>
      </c>
    </row>
    <row r="6099" spans="1:4" x14ac:dyDescent="0.2">
      <c r="A6099" t="s">
        <v>167</v>
      </c>
      <c r="B6099" t="s">
        <v>168</v>
      </c>
      <c r="C6099">
        <v>2005</v>
      </c>
      <c r="D6099">
        <v>165.42674255371</v>
      </c>
    </row>
    <row r="6100" spans="1:4" x14ac:dyDescent="0.2">
      <c r="A6100" t="s">
        <v>167</v>
      </c>
      <c r="B6100" t="s">
        <v>168</v>
      </c>
      <c r="C6100">
        <v>2006</v>
      </c>
      <c r="D6100">
        <v>163.422103881835</v>
      </c>
    </row>
    <row r="6101" spans="1:4" x14ac:dyDescent="0.2">
      <c r="A6101" t="s">
        <v>167</v>
      </c>
      <c r="B6101" t="s">
        <v>168</v>
      </c>
      <c r="C6101">
        <v>2007</v>
      </c>
      <c r="D6101">
        <v>149.69735717773401</v>
      </c>
    </row>
    <row r="6102" spans="1:4" x14ac:dyDescent="0.2">
      <c r="A6102" t="s">
        <v>167</v>
      </c>
      <c r="B6102" t="s">
        <v>168</v>
      </c>
      <c r="C6102">
        <v>2008</v>
      </c>
      <c r="D6102">
        <v>136.35067749023401</v>
      </c>
    </row>
    <row r="6103" spans="1:4" x14ac:dyDescent="0.2">
      <c r="A6103" t="s">
        <v>167</v>
      </c>
      <c r="B6103" t="s">
        <v>168</v>
      </c>
      <c r="C6103">
        <v>2009</v>
      </c>
      <c r="D6103">
        <v>127.46168518066401</v>
      </c>
    </row>
    <row r="6104" spans="1:4" x14ac:dyDescent="0.2">
      <c r="A6104" t="s">
        <v>167</v>
      </c>
      <c r="B6104" t="s">
        <v>168</v>
      </c>
      <c r="C6104">
        <v>2010</v>
      </c>
      <c r="D6104">
        <v>111.239929199218</v>
      </c>
    </row>
    <row r="6105" spans="1:4" x14ac:dyDescent="0.2">
      <c r="A6105" t="s">
        <v>167</v>
      </c>
      <c r="B6105" t="s">
        <v>168</v>
      </c>
      <c r="C6105">
        <v>2011</v>
      </c>
      <c r="D6105">
        <v>104.65451049804599</v>
      </c>
    </row>
    <row r="6106" spans="1:4" x14ac:dyDescent="0.2">
      <c r="A6106" t="s">
        <v>167</v>
      </c>
      <c r="B6106" t="s">
        <v>168</v>
      </c>
      <c r="C6106">
        <v>2012</v>
      </c>
      <c r="D6106">
        <v>94.613723754882798</v>
      </c>
    </row>
    <row r="6107" spans="1:4" x14ac:dyDescent="0.2">
      <c r="A6107" t="s">
        <v>167</v>
      </c>
      <c r="B6107" t="s">
        <v>168</v>
      </c>
      <c r="C6107">
        <v>2013</v>
      </c>
      <c r="D6107">
        <v>86.041252136230398</v>
      </c>
    </row>
    <row r="6108" spans="1:4" x14ac:dyDescent="0.2">
      <c r="A6108" t="s">
        <v>167</v>
      </c>
      <c r="B6108" t="s">
        <v>168</v>
      </c>
      <c r="C6108">
        <v>2014</v>
      </c>
      <c r="D6108">
        <v>80.827430725097599</v>
      </c>
    </row>
    <row r="6109" spans="1:4" x14ac:dyDescent="0.2">
      <c r="A6109" t="s">
        <v>167</v>
      </c>
      <c r="B6109" t="s">
        <v>168</v>
      </c>
      <c r="C6109">
        <v>2015</v>
      </c>
      <c r="D6109">
        <v>75.244331359863196</v>
      </c>
    </row>
    <row r="6110" spans="1:4" x14ac:dyDescent="0.2">
      <c r="A6110" t="s">
        <v>167</v>
      </c>
      <c r="B6110" t="s">
        <v>168</v>
      </c>
      <c r="C6110">
        <v>2016</v>
      </c>
      <c r="D6110">
        <v>69.230415344238196</v>
      </c>
    </row>
    <row r="6111" spans="1:4" x14ac:dyDescent="0.2">
      <c r="A6111" t="s">
        <v>167</v>
      </c>
      <c r="B6111" t="s">
        <v>168</v>
      </c>
      <c r="C6111">
        <v>2017</v>
      </c>
      <c r="D6111">
        <v>63.7616157531738</v>
      </c>
    </row>
    <row r="6112" spans="1:4" x14ac:dyDescent="0.2">
      <c r="A6112" t="s">
        <v>167</v>
      </c>
      <c r="B6112" t="s">
        <v>168</v>
      </c>
      <c r="C6112">
        <v>2018</v>
      </c>
      <c r="D6112">
        <v>55.417739868163999</v>
      </c>
    </row>
    <row r="6113" spans="1:4" x14ac:dyDescent="0.2">
      <c r="A6113" t="s">
        <v>167</v>
      </c>
      <c r="B6113" t="s">
        <v>168</v>
      </c>
      <c r="C6113">
        <v>2019</v>
      </c>
      <c r="D6113">
        <v>53.307594299316399</v>
      </c>
    </row>
    <row r="6114" spans="1:4" x14ac:dyDescent="0.2">
      <c r="A6114" t="s">
        <v>167</v>
      </c>
      <c r="B6114" t="s">
        <v>168</v>
      </c>
      <c r="C6114">
        <v>2020</v>
      </c>
      <c r="D6114">
        <v>45.324203491210902</v>
      </c>
    </row>
    <row r="6115" spans="1:4" x14ac:dyDescent="0.2">
      <c r="A6115" t="s">
        <v>167</v>
      </c>
      <c r="B6115" t="s">
        <v>168</v>
      </c>
      <c r="C6115">
        <v>2021</v>
      </c>
      <c r="D6115">
        <v>45.3681640625</v>
      </c>
    </row>
    <row r="6116" spans="1:4" x14ac:dyDescent="0.2">
      <c r="A6116" t="s">
        <v>169</v>
      </c>
      <c r="B6116" t="s">
        <v>170</v>
      </c>
      <c r="C6116">
        <v>1980</v>
      </c>
      <c r="D6116">
        <v>0</v>
      </c>
    </row>
    <row r="6117" spans="1:4" x14ac:dyDescent="0.2">
      <c r="A6117" t="s">
        <v>169</v>
      </c>
      <c r="B6117" t="s">
        <v>170</v>
      </c>
      <c r="C6117">
        <v>1981</v>
      </c>
      <c r="D6117">
        <v>0</v>
      </c>
    </row>
    <row r="6118" spans="1:4" x14ac:dyDescent="0.2">
      <c r="A6118" t="s">
        <v>169</v>
      </c>
      <c r="B6118" t="s">
        <v>170</v>
      </c>
      <c r="C6118">
        <v>1982</v>
      </c>
      <c r="D6118">
        <v>0</v>
      </c>
    </row>
    <row r="6119" spans="1:4" x14ac:dyDescent="0.2">
      <c r="A6119" t="s">
        <v>169</v>
      </c>
      <c r="B6119" t="s">
        <v>170</v>
      </c>
      <c r="C6119">
        <v>1983</v>
      </c>
      <c r="D6119">
        <v>0</v>
      </c>
    </row>
    <row r="6120" spans="1:4" x14ac:dyDescent="0.2">
      <c r="A6120" t="s">
        <v>169</v>
      </c>
      <c r="B6120" t="s">
        <v>170</v>
      </c>
      <c r="C6120">
        <v>1984</v>
      </c>
      <c r="D6120">
        <v>0</v>
      </c>
    </row>
    <row r="6121" spans="1:4" x14ac:dyDescent="0.2">
      <c r="A6121" t="s">
        <v>169</v>
      </c>
      <c r="B6121" t="s">
        <v>170</v>
      </c>
      <c r="C6121">
        <v>1985</v>
      </c>
      <c r="D6121">
        <v>0</v>
      </c>
    </row>
    <row r="6122" spans="1:4" x14ac:dyDescent="0.2">
      <c r="A6122" t="s">
        <v>169</v>
      </c>
      <c r="B6122" t="s">
        <v>170</v>
      </c>
      <c r="C6122">
        <v>1986</v>
      </c>
      <c r="D6122">
        <v>0</v>
      </c>
    </row>
    <row r="6123" spans="1:4" x14ac:dyDescent="0.2">
      <c r="A6123" t="s">
        <v>169</v>
      </c>
      <c r="B6123" t="s">
        <v>170</v>
      </c>
      <c r="C6123">
        <v>1987</v>
      </c>
      <c r="D6123">
        <v>0</v>
      </c>
    </row>
    <row r="6124" spans="1:4" x14ac:dyDescent="0.2">
      <c r="A6124" t="s">
        <v>169</v>
      </c>
      <c r="B6124" t="s">
        <v>170</v>
      </c>
      <c r="C6124">
        <v>1988</v>
      </c>
      <c r="D6124">
        <v>0</v>
      </c>
    </row>
    <row r="6125" spans="1:4" x14ac:dyDescent="0.2">
      <c r="A6125" t="s">
        <v>169</v>
      </c>
      <c r="B6125" t="s">
        <v>170</v>
      </c>
      <c r="C6125">
        <v>1989</v>
      </c>
      <c r="D6125">
        <v>0</v>
      </c>
    </row>
    <row r="6126" spans="1:4" x14ac:dyDescent="0.2">
      <c r="A6126" t="s">
        <v>169</v>
      </c>
      <c r="B6126" t="s">
        <v>170</v>
      </c>
      <c r="C6126">
        <v>1990</v>
      </c>
      <c r="D6126">
        <v>0</v>
      </c>
    </row>
    <row r="6127" spans="1:4" x14ac:dyDescent="0.2">
      <c r="A6127" t="s">
        <v>169</v>
      </c>
      <c r="B6127" t="s">
        <v>170</v>
      </c>
      <c r="C6127">
        <v>1991</v>
      </c>
      <c r="D6127">
        <v>0</v>
      </c>
    </row>
    <row r="6128" spans="1:4" x14ac:dyDescent="0.2">
      <c r="A6128" t="s">
        <v>169</v>
      </c>
      <c r="B6128" t="s">
        <v>170</v>
      </c>
      <c r="C6128">
        <v>1992</v>
      </c>
      <c r="D6128">
        <v>0</v>
      </c>
    </row>
    <row r="6129" spans="1:4" x14ac:dyDescent="0.2">
      <c r="A6129" t="s">
        <v>169</v>
      </c>
      <c r="B6129" t="s">
        <v>170</v>
      </c>
      <c r="C6129">
        <v>1993</v>
      </c>
      <c r="D6129">
        <v>0</v>
      </c>
    </row>
    <row r="6130" spans="1:4" x14ac:dyDescent="0.2">
      <c r="A6130" t="s">
        <v>169</v>
      </c>
      <c r="B6130" t="s">
        <v>170</v>
      </c>
      <c r="C6130">
        <v>1994</v>
      </c>
      <c r="D6130">
        <v>0</v>
      </c>
    </row>
    <row r="6131" spans="1:4" x14ac:dyDescent="0.2">
      <c r="A6131" t="s">
        <v>169</v>
      </c>
      <c r="B6131" t="s">
        <v>170</v>
      </c>
      <c r="C6131">
        <v>1995</v>
      </c>
      <c r="D6131">
        <v>0</v>
      </c>
    </row>
    <row r="6132" spans="1:4" x14ac:dyDescent="0.2">
      <c r="A6132" t="s">
        <v>169</v>
      </c>
      <c r="B6132" t="s">
        <v>170</v>
      </c>
      <c r="C6132">
        <v>1996</v>
      </c>
      <c r="D6132">
        <v>0</v>
      </c>
    </row>
    <row r="6133" spans="1:4" x14ac:dyDescent="0.2">
      <c r="A6133" t="s">
        <v>169</v>
      </c>
      <c r="B6133" t="s">
        <v>170</v>
      </c>
      <c r="C6133">
        <v>1997</v>
      </c>
      <c r="D6133">
        <v>0</v>
      </c>
    </row>
    <row r="6134" spans="1:4" x14ac:dyDescent="0.2">
      <c r="A6134" t="s">
        <v>169</v>
      </c>
      <c r="B6134" t="s">
        <v>170</v>
      </c>
      <c r="C6134">
        <v>1998</v>
      </c>
      <c r="D6134">
        <v>0</v>
      </c>
    </row>
    <row r="6135" spans="1:4" x14ac:dyDescent="0.2">
      <c r="A6135" t="s">
        <v>169</v>
      </c>
      <c r="B6135" t="s">
        <v>170</v>
      </c>
      <c r="C6135">
        <v>1999</v>
      </c>
      <c r="D6135">
        <v>0</v>
      </c>
    </row>
    <row r="6136" spans="1:4" x14ac:dyDescent="0.2">
      <c r="A6136" t="s">
        <v>169</v>
      </c>
      <c r="B6136" t="s">
        <v>170</v>
      </c>
      <c r="C6136">
        <v>2000</v>
      </c>
      <c r="D6136">
        <v>0</v>
      </c>
    </row>
    <row r="6137" spans="1:4" x14ac:dyDescent="0.2">
      <c r="A6137" t="s">
        <v>169</v>
      </c>
      <c r="B6137" t="s">
        <v>170</v>
      </c>
      <c r="C6137">
        <v>2001</v>
      </c>
      <c r="D6137">
        <v>0</v>
      </c>
    </row>
    <row r="6138" spans="1:4" x14ac:dyDescent="0.2">
      <c r="A6138" t="s">
        <v>169</v>
      </c>
      <c r="B6138" t="s">
        <v>170</v>
      </c>
      <c r="C6138">
        <v>2002</v>
      </c>
      <c r="D6138">
        <v>0</v>
      </c>
    </row>
    <row r="6139" spans="1:4" x14ac:dyDescent="0.2">
      <c r="A6139" t="s">
        <v>169</v>
      </c>
      <c r="B6139" t="s">
        <v>170</v>
      </c>
      <c r="C6139">
        <v>2003</v>
      </c>
      <c r="D6139">
        <v>0</v>
      </c>
    </row>
    <row r="6140" spans="1:4" x14ac:dyDescent="0.2">
      <c r="A6140" t="s">
        <v>169</v>
      </c>
      <c r="B6140" t="s">
        <v>170</v>
      </c>
      <c r="C6140">
        <v>2004</v>
      </c>
      <c r="D6140">
        <v>0</v>
      </c>
    </row>
    <row r="6141" spans="1:4" x14ac:dyDescent="0.2">
      <c r="A6141" t="s">
        <v>169</v>
      </c>
      <c r="B6141" t="s">
        <v>170</v>
      </c>
      <c r="C6141">
        <v>2005</v>
      </c>
      <c r="D6141">
        <v>0</v>
      </c>
    </row>
    <row r="6142" spans="1:4" x14ac:dyDescent="0.2">
      <c r="A6142" t="s">
        <v>169</v>
      </c>
      <c r="B6142" t="s">
        <v>170</v>
      </c>
      <c r="C6142">
        <v>2006</v>
      </c>
      <c r="D6142">
        <v>0</v>
      </c>
    </row>
    <row r="6143" spans="1:4" x14ac:dyDescent="0.2">
      <c r="A6143" t="s">
        <v>169</v>
      </c>
      <c r="B6143" t="s">
        <v>170</v>
      </c>
      <c r="C6143">
        <v>2007</v>
      </c>
      <c r="D6143">
        <v>0</v>
      </c>
    </row>
    <row r="6144" spans="1:4" x14ac:dyDescent="0.2">
      <c r="A6144" t="s">
        <v>169</v>
      </c>
      <c r="B6144" t="s">
        <v>170</v>
      </c>
      <c r="C6144">
        <v>2008</v>
      </c>
      <c r="D6144">
        <v>0</v>
      </c>
    </row>
    <row r="6145" spans="1:4" x14ac:dyDescent="0.2">
      <c r="A6145" t="s">
        <v>169</v>
      </c>
      <c r="B6145" t="s">
        <v>170</v>
      </c>
      <c r="C6145">
        <v>2009</v>
      </c>
      <c r="D6145">
        <v>0</v>
      </c>
    </row>
    <row r="6146" spans="1:4" x14ac:dyDescent="0.2">
      <c r="A6146" t="s">
        <v>169</v>
      </c>
      <c r="B6146" t="s">
        <v>170</v>
      </c>
      <c r="C6146">
        <v>2010</v>
      </c>
      <c r="D6146">
        <v>0</v>
      </c>
    </row>
    <row r="6147" spans="1:4" x14ac:dyDescent="0.2">
      <c r="A6147" t="s">
        <v>169</v>
      </c>
      <c r="B6147" t="s">
        <v>170</v>
      </c>
      <c r="C6147">
        <v>2011</v>
      </c>
      <c r="D6147">
        <v>0</v>
      </c>
    </row>
    <row r="6148" spans="1:4" x14ac:dyDescent="0.2">
      <c r="A6148" t="s">
        <v>169</v>
      </c>
      <c r="B6148" t="s">
        <v>170</v>
      </c>
      <c r="C6148">
        <v>2012</v>
      </c>
      <c r="D6148">
        <v>0</v>
      </c>
    </row>
    <row r="6149" spans="1:4" x14ac:dyDescent="0.2">
      <c r="A6149" t="s">
        <v>169</v>
      </c>
      <c r="B6149" t="s">
        <v>170</v>
      </c>
      <c r="C6149">
        <v>2013</v>
      </c>
      <c r="D6149">
        <v>0</v>
      </c>
    </row>
    <row r="6150" spans="1:4" x14ac:dyDescent="0.2">
      <c r="A6150" t="s">
        <v>169</v>
      </c>
      <c r="B6150" t="s">
        <v>170</v>
      </c>
      <c r="C6150">
        <v>2014</v>
      </c>
      <c r="D6150">
        <v>0.54229271411895696</v>
      </c>
    </row>
    <row r="6151" spans="1:4" x14ac:dyDescent="0.2">
      <c r="A6151" t="s">
        <v>169</v>
      </c>
      <c r="B6151" t="s">
        <v>170</v>
      </c>
      <c r="C6151">
        <v>2015</v>
      </c>
      <c r="D6151">
        <v>7.7557730674743599</v>
      </c>
    </row>
    <row r="6152" spans="1:4" x14ac:dyDescent="0.2">
      <c r="A6152" t="s">
        <v>169</v>
      </c>
      <c r="B6152" t="s">
        <v>170</v>
      </c>
      <c r="C6152">
        <v>2016</v>
      </c>
      <c r="D6152">
        <v>6.8981432914733798</v>
      </c>
    </row>
    <row r="6153" spans="1:4" x14ac:dyDescent="0.2">
      <c r="A6153" t="s">
        <v>171</v>
      </c>
      <c r="B6153" t="s">
        <v>172</v>
      </c>
      <c r="C6153">
        <v>1980</v>
      </c>
      <c r="D6153">
        <v>0</v>
      </c>
    </row>
    <row r="6154" spans="1:4" x14ac:dyDescent="0.2">
      <c r="A6154" t="s">
        <v>171</v>
      </c>
      <c r="B6154" t="s">
        <v>172</v>
      </c>
      <c r="C6154">
        <v>1981</v>
      </c>
      <c r="D6154">
        <v>0</v>
      </c>
    </row>
    <row r="6155" spans="1:4" x14ac:dyDescent="0.2">
      <c r="A6155" t="s">
        <v>171</v>
      </c>
      <c r="B6155" t="s">
        <v>172</v>
      </c>
      <c r="C6155">
        <v>1982</v>
      </c>
      <c r="D6155">
        <v>0</v>
      </c>
    </row>
    <row r="6156" spans="1:4" x14ac:dyDescent="0.2">
      <c r="A6156" t="s">
        <v>171</v>
      </c>
      <c r="B6156" t="s">
        <v>172</v>
      </c>
      <c r="C6156">
        <v>1983</v>
      </c>
      <c r="D6156">
        <v>0</v>
      </c>
    </row>
    <row r="6157" spans="1:4" x14ac:dyDescent="0.2">
      <c r="A6157" t="s">
        <v>171</v>
      </c>
      <c r="B6157" t="s">
        <v>172</v>
      </c>
      <c r="C6157">
        <v>1984</v>
      </c>
      <c r="D6157">
        <v>0</v>
      </c>
    </row>
    <row r="6158" spans="1:4" x14ac:dyDescent="0.2">
      <c r="A6158" t="s">
        <v>171</v>
      </c>
      <c r="B6158" t="s">
        <v>172</v>
      </c>
      <c r="C6158">
        <v>1985</v>
      </c>
      <c r="D6158">
        <v>0</v>
      </c>
    </row>
    <row r="6159" spans="1:4" x14ac:dyDescent="0.2">
      <c r="A6159" t="s">
        <v>171</v>
      </c>
      <c r="B6159" t="s">
        <v>172</v>
      </c>
      <c r="C6159">
        <v>1986</v>
      </c>
      <c r="D6159">
        <v>0</v>
      </c>
    </row>
    <row r="6160" spans="1:4" x14ac:dyDescent="0.2">
      <c r="A6160" t="s">
        <v>171</v>
      </c>
      <c r="B6160" t="s">
        <v>172</v>
      </c>
      <c r="C6160">
        <v>1987</v>
      </c>
      <c r="D6160">
        <v>0</v>
      </c>
    </row>
    <row r="6161" spans="1:4" x14ac:dyDescent="0.2">
      <c r="A6161" t="s">
        <v>171</v>
      </c>
      <c r="B6161" t="s">
        <v>172</v>
      </c>
      <c r="C6161">
        <v>1988</v>
      </c>
      <c r="D6161">
        <v>0</v>
      </c>
    </row>
    <row r="6162" spans="1:4" x14ac:dyDescent="0.2">
      <c r="A6162" t="s">
        <v>171</v>
      </c>
      <c r="B6162" t="s">
        <v>172</v>
      </c>
      <c r="C6162">
        <v>1989</v>
      </c>
      <c r="D6162">
        <v>0</v>
      </c>
    </row>
    <row r="6163" spans="1:4" x14ac:dyDescent="0.2">
      <c r="A6163" t="s">
        <v>171</v>
      </c>
      <c r="B6163" t="s">
        <v>172</v>
      </c>
      <c r="C6163">
        <v>1990</v>
      </c>
      <c r="D6163">
        <v>0</v>
      </c>
    </row>
    <row r="6164" spans="1:4" x14ac:dyDescent="0.2">
      <c r="A6164" t="s">
        <v>171</v>
      </c>
      <c r="B6164" t="s">
        <v>172</v>
      </c>
      <c r="C6164">
        <v>1991</v>
      </c>
      <c r="D6164">
        <v>0</v>
      </c>
    </row>
    <row r="6165" spans="1:4" x14ac:dyDescent="0.2">
      <c r="A6165" t="s">
        <v>171</v>
      </c>
      <c r="B6165" t="s">
        <v>172</v>
      </c>
      <c r="C6165">
        <v>1992</v>
      </c>
      <c r="D6165">
        <v>0</v>
      </c>
    </row>
    <row r="6166" spans="1:4" x14ac:dyDescent="0.2">
      <c r="A6166" t="s">
        <v>171</v>
      </c>
      <c r="B6166" t="s">
        <v>172</v>
      </c>
      <c r="C6166">
        <v>1993</v>
      </c>
      <c r="D6166">
        <v>0</v>
      </c>
    </row>
    <row r="6167" spans="1:4" x14ac:dyDescent="0.2">
      <c r="A6167" t="s">
        <v>171</v>
      </c>
      <c r="B6167" t="s">
        <v>172</v>
      </c>
      <c r="C6167">
        <v>1994</v>
      </c>
      <c r="D6167">
        <v>0</v>
      </c>
    </row>
    <row r="6168" spans="1:4" x14ac:dyDescent="0.2">
      <c r="A6168" t="s">
        <v>171</v>
      </c>
      <c r="B6168" t="s">
        <v>172</v>
      </c>
      <c r="C6168">
        <v>1995</v>
      </c>
      <c r="D6168">
        <v>0</v>
      </c>
    </row>
    <row r="6169" spans="1:4" x14ac:dyDescent="0.2">
      <c r="A6169" t="s">
        <v>171</v>
      </c>
      <c r="B6169" t="s">
        <v>172</v>
      </c>
      <c r="C6169">
        <v>1996</v>
      </c>
      <c r="D6169">
        <v>0</v>
      </c>
    </row>
    <row r="6170" spans="1:4" x14ac:dyDescent="0.2">
      <c r="A6170" t="s">
        <v>171</v>
      </c>
      <c r="B6170" t="s">
        <v>172</v>
      </c>
      <c r="C6170">
        <v>1997</v>
      </c>
      <c r="D6170">
        <v>0</v>
      </c>
    </row>
    <row r="6171" spans="1:4" x14ac:dyDescent="0.2">
      <c r="A6171" t="s">
        <v>171</v>
      </c>
      <c r="B6171" t="s">
        <v>172</v>
      </c>
      <c r="C6171">
        <v>1998</v>
      </c>
      <c r="D6171">
        <v>0</v>
      </c>
    </row>
    <row r="6172" spans="1:4" x14ac:dyDescent="0.2">
      <c r="A6172" t="s">
        <v>171</v>
      </c>
      <c r="B6172" t="s">
        <v>172</v>
      </c>
      <c r="C6172">
        <v>1999</v>
      </c>
      <c r="D6172">
        <v>0</v>
      </c>
    </row>
    <row r="6173" spans="1:4" x14ac:dyDescent="0.2">
      <c r="A6173" t="s">
        <v>171</v>
      </c>
      <c r="B6173" t="s">
        <v>172</v>
      </c>
      <c r="C6173">
        <v>2000</v>
      </c>
      <c r="D6173">
        <v>0</v>
      </c>
    </row>
    <row r="6174" spans="1:4" x14ac:dyDescent="0.2">
      <c r="A6174" t="s">
        <v>171</v>
      </c>
      <c r="B6174" t="s">
        <v>172</v>
      </c>
      <c r="C6174">
        <v>2001</v>
      </c>
      <c r="D6174">
        <v>0</v>
      </c>
    </row>
    <row r="6175" spans="1:4" x14ac:dyDescent="0.2">
      <c r="A6175" t="s">
        <v>171</v>
      </c>
      <c r="B6175" t="s">
        <v>172</v>
      </c>
      <c r="C6175">
        <v>2002</v>
      </c>
      <c r="D6175">
        <v>0</v>
      </c>
    </row>
    <row r="6176" spans="1:4" x14ac:dyDescent="0.2">
      <c r="A6176" t="s">
        <v>171</v>
      </c>
      <c r="B6176" t="s">
        <v>172</v>
      </c>
      <c r="C6176">
        <v>2003</v>
      </c>
      <c r="D6176">
        <v>0</v>
      </c>
    </row>
    <row r="6177" spans="1:4" x14ac:dyDescent="0.2">
      <c r="A6177" t="s">
        <v>171</v>
      </c>
      <c r="B6177" t="s">
        <v>172</v>
      </c>
      <c r="C6177">
        <v>2004</v>
      </c>
      <c r="D6177">
        <v>0</v>
      </c>
    </row>
    <row r="6178" spans="1:4" x14ac:dyDescent="0.2">
      <c r="A6178" t="s">
        <v>171</v>
      </c>
      <c r="B6178" t="s">
        <v>172</v>
      </c>
      <c r="C6178">
        <v>2005</v>
      </c>
      <c r="D6178">
        <v>0</v>
      </c>
    </row>
    <row r="6179" spans="1:4" x14ac:dyDescent="0.2">
      <c r="A6179" t="s">
        <v>171</v>
      </c>
      <c r="B6179" t="s">
        <v>172</v>
      </c>
      <c r="C6179">
        <v>2006</v>
      </c>
      <c r="D6179">
        <v>0</v>
      </c>
    </row>
    <row r="6180" spans="1:4" x14ac:dyDescent="0.2">
      <c r="A6180" t="s">
        <v>171</v>
      </c>
      <c r="B6180" t="s">
        <v>172</v>
      </c>
      <c r="C6180">
        <v>2007</v>
      </c>
      <c r="D6180">
        <v>0</v>
      </c>
    </row>
    <row r="6181" spans="1:4" x14ac:dyDescent="0.2">
      <c r="A6181" t="s">
        <v>171</v>
      </c>
      <c r="B6181" t="s">
        <v>172</v>
      </c>
      <c r="C6181">
        <v>2008</v>
      </c>
      <c r="D6181">
        <v>0</v>
      </c>
    </row>
    <row r="6182" spans="1:4" x14ac:dyDescent="0.2">
      <c r="A6182" t="s">
        <v>171</v>
      </c>
      <c r="B6182" t="s">
        <v>172</v>
      </c>
      <c r="C6182">
        <v>2009</v>
      </c>
      <c r="D6182">
        <v>0</v>
      </c>
    </row>
    <row r="6183" spans="1:4" x14ac:dyDescent="0.2">
      <c r="A6183" t="s">
        <v>171</v>
      </c>
      <c r="B6183" t="s">
        <v>172</v>
      </c>
      <c r="C6183">
        <v>2010</v>
      </c>
      <c r="D6183">
        <v>0</v>
      </c>
    </row>
    <row r="6184" spans="1:4" x14ac:dyDescent="0.2">
      <c r="A6184" t="s">
        <v>171</v>
      </c>
      <c r="B6184" t="s">
        <v>172</v>
      </c>
      <c r="C6184">
        <v>2011</v>
      </c>
      <c r="D6184">
        <v>0</v>
      </c>
    </row>
    <row r="6185" spans="1:4" x14ac:dyDescent="0.2">
      <c r="A6185" t="s">
        <v>171</v>
      </c>
      <c r="B6185" t="s">
        <v>172</v>
      </c>
      <c r="C6185">
        <v>2012</v>
      </c>
      <c r="D6185">
        <v>0</v>
      </c>
    </row>
    <row r="6186" spans="1:4" x14ac:dyDescent="0.2">
      <c r="A6186" t="s">
        <v>171</v>
      </c>
      <c r="B6186" t="s">
        <v>172</v>
      </c>
      <c r="C6186">
        <v>2013</v>
      </c>
      <c r="D6186">
        <v>0</v>
      </c>
    </row>
    <row r="6187" spans="1:4" x14ac:dyDescent="0.2">
      <c r="A6187" t="s">
        <v>171</v>
      </c>
      <c r="B6187" t="s">
        <v>172</v>
      </c>
      <c r="C6187">
        <v>2014</v>
      </c>
      <c r="D6187">
        <v>0</v>
      </c>
    </row>
    <row r="6188" spans="1:4" x14ac:dyDescent="0.2">
      <c r="A6188" t="s">
        <v>171</v>
      </c>
      <c r="B6188" t="s">
        <v>172</v>
      </c>
      <c r="C6188">
        <v>2015</v>
      </c>
      <c r="D6188">
        <v>0</v>
      </c>
    </row>
    <row r="6189" spans="1:4" x14ac:dyDescent="0.2">
      <c r="A6189" t="s">
        <v>171</v>
      </c>
      <c r="B6189" t="s">
        <v>172</v>
      </c>
      <c r="C6189">
        <v>2016</v>
      </c>
      <c r="D6189">
        <v>0</v>
      </c>
    </row>
    <row r="6190" spans="1:4" x14ac:dyDescent="0.2">
      <c r="A6190" t="s">
        <v>173</v>
      </c>
      <c r="B6190" t="s">
        <v>174</v>
      </c>
      <c r="C6190">
        <v>1900</v>
      </c>
      <c r="D6190">
        <v>0</v>
      </c>
    </row>
    <row r="6191" spans="1:4" x14ac:dyDescent="0.2">
      <c r="A6191" t="s">
        <v>173</v>
      </c>
      <c r="B6191" t="s">
        <v>174</v>
      </c>
      <c r="C6191">
        <v>1901</v>
      </c>
      <c r="D6191">
        <v>0</v>
      </c>
    </row>
    <row r="6192" spans="1:4" x14ac:dyDescent="0.2">
      <c r="A6192" t="s">
        <v>173</v>
      </c>
      <c r="B6192" t="s">
        <v>174</v>
      </c>
      <c r="C6192">
        <v>1902</v>
      </c>
      <c r="D6192">
        <v>0</v>
      </c>
    </row>
    <row r="6193" spans="1:4" x14ac:dyDescent="0.2">
      <c r="A6193" t="s">
        <v>173</v>
      </c>
      <c r="B6193" t="s">
        <v>174</v>
      </c>
      <c r="C6193">
        <v>1903</v>
      </c>
      <c r="D6193">
        <v>0</v>
      </c>
    </row>
    <row r="6194" spans="1:4" x14ac:dyDescent="0.2">
      <c r="A6194" t="s">
        <v>173</v>
      </c>
      <c r="B6194" t="s">
        <v>174</v>
      </c>
      <c r="C6194">
        <v>1904</v>
      </c>
      <c r="D6194">
        <v>0</v>
      </c>
    </row>
    <row r="6195" spans="1:4" x14ac:dyDescent="0.2">
      <c r="A6195" t="s">
        <v>173</v>
      </c>
      <c r="B6195" t="s">
        <v>174</v>
      </c>
      <c r="C6195">
        <v>1905</v>
      </c>
      <c r="D6195">
        <v>0</v>
      </c>
    </row>
    <row r="6196" spans="1:4" x14ac:dyDescent="0.2">
      <c r="A6196" t="s">
        <v>173</v>
      </c>
      <c r="B6196" t="s">
        <v>174</v>
      </c>
      <c r="C6196">
        <v>1906</v>
      </c>
      <c r="D6196">
        <v>0</v>
      </c>
    </row>
    <row r="6197" spans="1:4" x14ac:dyDescent="0.2">
      <c r="A6197" t="s">
        <v>173</v>
      </c>
      <c r="B6197" t="s">
        <v>174</v>
      </c>
      <c r="C6197">
        <v>1907</v>
      </c>
      <c r="D6197">
        <v>0</v>
      </c>
    </row>
    <row r="6198" spans="1:4" x14ac:dyDescent="0.2">
      <c r="A6198" t="s">
        <v>173</v>
      </c>
      <c r="B6198" t="s">
        <v>174</v>
      </c>
      <c r="C6198">
        <v>1908</v>
      </c>
      <c r="D6198">
        <v>0</v>
      </c>
    </row>
    <row r="6199" spans="1:4" x14ac:dyDescent="0.2">
      <c r="A6199" t="s">
        <v>173</v>
      </c>
      <c r="B6199" t="s">
        <v>174</v>
      </c>
      <c r="C6199">
        <v>1909</v>
      </c>
      <c r="D6199">
        <v>0</v>
      </c>
    </row>
    <row r="6200" spans="1:4" x14ac:dyDescent="0.2">
      <c r="A6200" t="s">
        <v>173</v>
      </c>
      <c r="B6200" t="s">
        <v>174</v>
      </c>
      <c r="C6200">
        <v>1910</v>
      </c>
      <c r="D6200">
        <v>0</v>
      </c>
    </row>
    <row r="6201" spans="1:4" x14ac:dyDescent="0.2">
      <c r="A6201" t="s">
        <v>173</v>
      </c>
      <c r="B6201" t="s">
        <v>174</v>
      </c>
      <c r="C6201">
        <v>1911</v>
      </c>
      <c r="D6201">
        <v>0</v>
      </c>
    </row>
    <row r="6202" spans="1:4" x14ac:dyDescent="0.2">
      <c r="A6202" t="s">
        <v>173</v>
      </c>
      <c r="B6202" t="s">
        <v>174</v>
      </c>
      <c r="C6202">
        <v>1912</v>
      </c>
      <c r="D6202">
        <v>0</v>
      </c>
    </row>
    <row r="6203" spans="1:4" x14ac:dyDescent="0.2">
      <c r="A6203" t="s">
        <v>173</v>
      </c>
      <c r="B6203" t="s">
        <v>174</v>
      </c>
      <c r="C6203">
        <v>1913</v>
      </c>
      <c r="D6203">
        <v>0</v>
      </c>
    </row>
    <row r="6204" spans="1:4" x14ac:dyDescent="0.2">
      <c r="A6204" t="s">
        <v>173</v>
      </c>
      <c r="B6204" t="s">
        <v>174</v>
      </c>
      <c r="C6204">
        <v>1914</v>
      </c>
      <c r="D6204">
        <v>0</v>
      </c>
    </row>
    <row r="6205" spans="1:4" x14ac:dyDescent="0.2">
      <c r="A6205" t="s">
        <v>173</v>
      </c>
      <c r="B6205" t="s">
        <v>174</v>
      </c>
      <c r="C6205">
        <v>1915</v>
      </c>
      <c r="D6205">
        <v>0</v>
      </c>
    </row>
    <row r="6206" spans="1:4" x14ac:dyDescent="0.2">
      <c r="A6206" t="s">
        <v>173</v>
      </c>
      <c r="B6206" t="s">
        <v>174</v>
      </c>
      <c r="C6206">
        <v>1916</v>
      </c>
      <c r="D6206">
        <v>0</v>
      </c>
    </row>
    <row r="6207" spans="1:4" x14ac:dyDescent="0.2">
      <c r="A6207" t="s">
        <v>173</v>
      </c>
      <c r="B6207" t="s">
        <v>174</v>
      </c>
      <c r="C6207">
        <v>1917</v>
      </c>
      <c r="D6207">
        <v>0</v>
      </c>
    </row>
    <row r="6208" spans="1:4" x14ac:dyDescent="0.2">
      <c r="A6208" t="s">
        <v>173</v>
      </c>
      <c r="B6208" t="s">
        <v>174</v>
      </c>
      <c r="C6208">
        <v>1918</v>
      </c>
      <c r="D6208">
        <v>0</v>
      </c>
    </row>
    <row r="6209" spans="1:4" x14ac:dyDescent="0.2">
      <c r="A6209" t="s">
        <v>173</v>
      </c>
      <c r="B6209" t="s">
        <v>174</v>
      </c>
      <c r="C6209">
        <v>1919</v>
      </c>
      <c r="D6209">
        <v>0</v>
      </c>
    </row>
    <row r="6210" spans="1:4" x14ac:dyDescent="0.2">
      <c r="A6210" t="s">
        <v>173</v>
      </c>
      <c r="B6210" t="s">
        <v>174</v>
      </c>
      <c r="C6210">
        <v>1920</v>
      </c>
      <c r="D6210">
        <v>0</v>
      </c>
    </row>
    <row r="6211" spans="1:4" x14ac:dyDescent="0.2">
      <c r="A6211" t="s">
        <v>173</v>
      </c>
      <c r="B6211" t="s">
        <v>174</v>
      </c>
      <c r="C6211">
        <v>1921</v>
      </c>
      <c r="D6211">
        <v>0</v>
      </c>
    </row>
    <row r="6212" spans="1:4" x14ac:dyDescent="0.2">
      <c r="A6212" t="s">
        <v>173</v>
      </c>
      <c r="B6212" t="s">
        <v>174</v>
      </c>
      <c r="C6212">
        <v>1922</v>
      </c>
      <c r="D6212">
        <v>0</v>
      </c>
    </row>
    <row r="6213" spans="1:4" x14ac:dyDescent="0.2">
      <c r="A6213" t="s">
        <v>173</v>
      </c>
      <c r="B6213" t="s">
        <v>174</v>
      </c>
      <c r="C6213">
        <v>1923</v>
      </c>
      <c r="D6213">
        <v>0</v>
      </c>
    </row>
    <row r="6214" spans="1:4" x14ac:dyDescent="0.2">
      <c r="A6214" t="s">
        <v>173</v>
      </c>
      <c r="B6214" t="s">
        <v>174</v>
      </c>
      <c r="C6214">
        <v>1924</v>
      </c>
      <c r="D6214">
        <v>0</v>
      </c>
    </row>
    <row r="6215" spans="1:4" x14ac:dyDescent="0.2">
      <c r="A6215" t="s">
        <v>173</v>
      </c>
      <c r="B6215" t="s">
        <v>174</v>
      </c>
      <c r="C6215">
        <v>1925</v>
      </c>
      <c r="D6215">
        <v>0</v>
      </c>
    </row>
    <row r="6216" spans="1:4" x14ac:dyDescent="0.2">
      <c r="A6216" t="s">
        <v>173</v>
      </c>
      <c r="B6216" t="s">
        <v>174</v>
      </c>
      <c r="C6216">
        <v>1926</v>
      </c>
      <c r="D6216">
        <v>0</v>
      </c>
    </row>
    <row r="6217" spans="1:4" x14ac:dyDescent="0.2">
      <c r="A6217" t="s">
        <v>173</v>
      </c>
      <c r="B6217" t="s">
        <v>174</v>
      </c>
      <c r="C6217">
        <v>1927</v>
      </c>
      <c r="D6217">
        <v>0</v>
      </c>
    </row>
    <row r="6218" spans="1:4" x14ac:dyDescent="0.2">
      <c r="A6218" t="s">
        <v>173</v>
      </c>
      <c r="B6218" t="s">
        <v>174</v>
      </c>
      <c r="C6218">
        <v>1928</v>
      </c>
      <c r="D6218">
        <v>0</v>
      </c>
    </row>
    <row r="6219" spans="1:4" x14ac:dyDescent="0.2">
      <c r="A6219" t="s">
        <v>173</v>
      </c>
      <c r="B6219" t="s">
        <v>174</v>
      </c>
      <c r="C6219">
        <v>1929</v>
      </c>
      <c r="D6219">
        <v>0</v>
      </c>
    </row>
    <row r="6220" spans="1:4" x14ac:dyDescent="0.2">
      <c r="A6220" t="s">
        <v>173</v>
      </c>
      <c r="B6220" t="s">
        <v>174</v>
      </c>
      <c r="C6220">
        <v>1930</v>
      </c>
      <c r="D6220">
        <v>0</v>
      </c>
    </row>
    <row r="6221" spans="1:4" x14ac:dyDescent="0.2">
      <c r="A6221" t="s">
        <v>173</v>
      </c>
      <c r="B6221" t="s">
        <v>174</v>
      </c>
      <c r="C6221">
        <v>1931</v>
      </c>
      <c r="D6221">
        <v>0</v>
      </c>
    </row>
    <row r="6222" spans="1:4" x14ac:dyDescent="0.2">
      <c r="A6222" t="s">
        <v>173</v>
      </c>
      <c r="B6222" t="s">
        <v>174</v>
      </c>
      <c r="C6222">
        <v>1932</v>
      </c>
      <c r="D6222">
        <v>0</v>
      </c>
    </row>
    <row r="6223" spans="1:4" x14ac:dyDescent="0.2">
      <c r="A6223" t="s">
        <v>173</v>
      </c>
      <c r="B6223" t="s">
        <v>174</v>
      </c>
      <c r="C6223">
        <v>1933</v>
      </c>
      <c r="D6223">
        <v>0</v>
      </c>
    </row>
    <row r="6224" spans="1:4" x14ac:dyDescent="0.2">
      <c r="A6224" t="s">
        <v>173</v>
      </c>
      <c r="B6224" t="s">
        <v>174</v>
      </c>
      <c r="C6224">
        <v>1934</v>
      </c>
      <c r="D6224">
        <v>0</v>
      </c>
    </row>
    <row r="6225" spans="1:4" x14ac:dyDescent="0.2">
      <c r="A6225" t="s">
        <v>173</v>
      </c>
      <c r="B6225" t="s">
        <v>174</v>
      </c>
      <c r="C6225">
        <v>1935</v>
      </c>
      <c r="D6225">
        <v>0</v>
      </c>
    </row>
    <row r="6226" spans="1:4" x14ac:dyDescent="0.2">
      <c r="A6226" t="s">
        <v>173</v>
      </c>
      <c r="B6226" t="s">
        <v>174</v>
      </c>
      <c r="C6226">
        <v>1936</v>
      </c>
      <c r="D6226">
        <v>0</v>
      </c>
    </row>
    <row r="6227" spans="1:4" x14ac:dyDescent="0.2">
      <c r="A6227" t="s">
        <v>173</v>
      </c>
      <c r="B6227" t="s">
        <v>174</v>
      </c>
      <c r="C6227">
        <v>1937</v>
      </c>
      <c r="D6227">
        <v>0</v>
      </c>
    </row>
    <row r="6228" spans="1:4" x14ac:dyDescent="0.2">
      <c r="A6228" t="s">
        <v>173</v>
      </c>
      <c r="B6228" t="s">
        <v>174</v>
      </c>
      <c r="C6228">
        <v>1938</v>
      </c>
      <c r="D6228">
        <v>0</v>
      </c>
    </row>
    <row r="6229" spans="1:4" x14ac:dyDescent="0.2">
      <c r="A6229" t="s">
        <v>173</v>
      </c>
      <c r="B6229" t="s">
        <v>174</v>
      </c>
      <c r="C6229">
        <v>1939</v>
      </c>
      <c r="D6229">
        <v>0</v>
      </c>
    </row>
    <row r="6230" spans="1:4" x14ac:dyDescent="0.2">
      <c r="A6230" t="s">
        <v>173</v>
      </c>
      <c r="B6230" t="s">
        <v>174</v>
      </c>
      <c r="C6230">
        <v>1940</v>
      </c>
      <c r="D6230">
        <v>0</v>
      </c>
    </row>
    <row r="6231" spans="1:4" x14ac:dyDescent="0.2">
      <c r="A6231" t="s">
        <v>173</v>
      </c>
      <c r="B6231" t="s">
        <v>174</v>
      </c>
      <c r="C6231">
        <v>1941</v>
      </c>
      <c r="D6231">
        <v>0</v>
      </c>
    </row>
    <row r="6232" spans="1:4" x14ac:dyDescent="0.2">
      <c r="A6232" t="s">
        <v>173</v>
      </c>
      <c r="B6232" t="s">
        <v>174</v>
      </c>
      <c r="C6232">
        <v>1942</v>
      </c>
      <c r="D6232">
        <v>0</v>
      </c>
    </row>
    <row r="6233" spans="1:4" x14ac:dyDescent="0.2">
      <c r="A6233" t="s">
        <v>173</v>
      </c>
      <c r="B6233" t="s">
        <v>174</v>
      </c>
      <c r="C6233">
        <v>1943</v>
      </c>
      <c r="D6233">
        <v>0</v>
      </c>
    </row>
    <row r="6234" spans="1:4" x14ac:dyDescent="0.2">
      <c r="A6234" t="s">
        <v>173</v>
      </c>
      <c r="B6234" t="s">
        <v>174</v>
      </c>
      <c r="C6234">
        <v>1944</v>
      </c>
      <c r="D6234">
        <v>0</v>
      </c>
    </row>
    <row r="6235" spans="1:4" x14ac:dyDescent="0.2">
      <c r="A6235" t="s">
        <v>173</v>
      </c>
      <c r="B6235" t="s">
        <v>174</v>
      </c>
      <c r="C6235">
        <v>1945</v>
      </c>
      <c r="D6235">
        <v>0</v>
      </c>
    </row>
    <row r="6236" spans="1:4" x14ac:dyDescent="0.2">
      <c r="A6236" t="s">
        <v>173</v>
      </c>
      <c r="B6236" t="s">
        <v>174</v>
      </c>
      <c r="C6236">
        <v>1946</v>
      </c>
      <c r="D6236">
        <v>0</v>
      </c>
    </row>
    <row r="6237" spans="1:4" x14ac:dyDescent="0.2">
      <c r="A6237" t="s">
        <v>173</v>
      </c>
      <c r="B6237" t="s">
        <v>174</v>
      </c>
      <c r="C6237">
        <v>1947</v>
      </c>
      <c r="D6237">
        <v>0</v>
      </c>
    </row>
    <row r="6238" spans="1:4" x14ac:dyDescent="0.2">
      <c r="A6238" t="s">
        <v>173</v>
      </c>
      <c r="B6238" t="s">
        <v>174</v>
      </c>
      <c r="C6238">
        <v>1948</v>
      </c>
      <c r="D6238">
        <v>0</v>
      </c>
    </row>
    <row r="6239" spans="1:4" x14ac:dyDescent="0.2">
      <c r="A6239" t="s">
        <v>173</v>
      </c>
      <c r="B6239" t="s">
        <v>174</v>
      </c>
      <c r="C6239">
        <v>1949</v>
      </c>
      <c r="D6239">
        <v>0</v>
      </c>
    </row>
    <row r="6240" spans="1:4" x14ac:dyDescent="0.2">
      <c r="A6240" t="s">
        <v>173</v>
      </c>
      <c r="B6240" t="s">
        <v>174</v>
      </c>
      <c r="C6240">
        <v>1950</v>
      </c>
      <c r="D6240">
        <v>0</v>
      </c>
    </row>
    <row r="6241" spans="1:4" x14ac:dyDescent="0.2">
      <c r="A6241" t="s">
        <v>173</v>
      </c>
      <c r="B6241" t="s">
        <v>174</v>
      </c>
      <c r="C6241">
        <v>1951</v>
      </c>
      <c r="D6241">
        <v>0</v>
      </c>
    </row>
    <row r="6242" spans="1:4" x14ac:dyDescent="0.2">
      <c r="A6242" t="s">
        <v>173</v>
      </c>
      <c r="B6242" t="s">
        <v>174</v>
      </c>
      <c r="C6242">
        <v>1952</v>
      </c>
      <c r="D6242">
        <v>0</v>
      </c>
    </row>
    <row r="6243" spans="1:4" x14ac:dyDescent="0.2">
      <c r="A6243" t="s">
        <v>173</v>
      </c>
      <c r="B6243" t="s">
        <v>174</v>
      </c>
      <c r="C6243">
        <v>1953</v>
      </c>
      <c r="D6243">
        <v>0</v>
      </c>
    </row>
    <row r="6244" spans="1:4" x14ac:dyDescent="0.2">
      <c r="A6244" t="s">
        <v>173</v>
      </c>
      <c r="B6244" t="s">
        <v>174</v>
      </c>
      <c r="C6244">
        <v>1954</v>
      </c>
      <c r="D6244">
        <v>0</v>
      </c>
    </row>
    <row r="6245" spans="1:4" x14ac:dyDescent="0.2">
      <c r="A6245" t="s">
        <v>173</v>
      </c>
      <c r="B6245" t="s">
        <v>174</v>
      </c>
      <c r="C6245">
        <v>1955</v>
      </c>
      <c r="D6245">
        <v>0</v>
      </c>
    </row>
    <row r="6246" spans="1:4" x14ac:dyDescent="0.2">
      <c r="A6246" t="s">
        <v>173</v>
      </c>
      <c r="B6246" t="s">
        <v>174</v>
      </c>
      <c r="C6246">
        <v>1956</v>
      </c>
      <c r="D6246">
        <v>0</v>
      </c>
    </row>
    <row r="6247" spans="1:4" x14ac:dyDescent="0.2">
      <c r="A6247" t="s">
        <v>173</v>
      </c>
      <c r="B6247" t="s">
        <v>174</v>
      </c>
      <c r="C6247">
        <v>1957</v>
      </c>
      <c r="D6247">
        <v>0</v>
      </c>
    </row>
    <row r="6248" spans="1:4" x14ac:dyDescent="0.2">
      <c r="A6248" t="s">
        <v>173</v>
      </c>
      <c r="B6248" t="s">
        <v>174</v>
      </c>
      <c r="C6248">
        <v>1958</v>
      </c>
      <c r="D6248">
        <v>0</v>
      </c>
    </row>
    <row r="6249" spans="1:4" x14ac:dyDescent="0.2">
      <c r="A6249" t="s">
        <v>173</v>
      </c>
      <c r="B6249" t="s">
        <v>174</v>
      </c>
      <c r="C6249">
        <v>1959</v>
      </c>
      <c r="D6249">
        <v>0</v>
      </c>
    </row>
    <row r="6250" spans="1:4" x14ac:dyDescent="0.2">
      <c r="A6250" t="s">
        <v>173</v>
      </c>
      <c r="B6250" t="s">
        <v>174</v>
      </c>
      <c r="C6250">
        <v>1960</v>
      </c>
      <c r="D6250">
        <v>0</v>
      </c>
    </row>
    <row r="6251" spans="1:4" x14ac:dyDescent="0.2">
      <c r="A6251" t="s">
        <v>173</v>
      </c>
      <c r="B6251" t="s">
        <v>174</v>
      </c>
      <c r="C6251">
        <v>1961</v>
      </c>
      <c r="D6251">
        <v>0</v>
      </c>
    </row>
    <row r="6252" spans="1:4" x14ac:dyDescent="0.2">
      <c r="A6252" t="s">
        <v>173</v>
      </c>
      <c r="B6252" t="s">
        <v>174</v>
      </c>
      <c r="C6252">
        <v>1962</v>
      </c>
      <c r="D6252">
        <v>0</v>
      </c>
    </row>
    <row r="6253" spans="1:4" x14ac:dyDescent="0.2">
      <c r="A6253" t="s">
        <v>173</v>
      </c>
      <c r="B6253" t="s">
        <v>174</v>
      </c>
      <c r="C6253">
        <v>1963</v>
      </c>
      <c r="D6253">
        <v>0</v>
      </c>
    </row>
    <row r="6254" spans="1:4" x14ac:dyDescent="0.2">
      <c r="A6254" t="s">
        <v>173</v>
      </c>
      <c r="B6254" t="s">
        <v>174</v>
      </c>
      <c r="C6254">
        <v>1964</v>
      </c>
      <c r="D6254">
        <v>0</v>
      </c>
    </row>
    <row r="6255" spans="1:4" x14ac:dyDescent="0.2">
      <c r="A6255" t="s">
        <v>173</v>
      </c>
      <c r="B6255" t="s">
        <v>174</v>
      </c>
      <c r="C6255">
        <v>1965</v>
      </c>
      <c r="D6255">
        <v>0</v>
      </c>
    </row>
    <row r="6256" spans="1:4" x14ac:dyDescent="0.2">
      <c r="A6256" t="s">
        <v>173</v>
      </c>
      <c r="B6256" t="s">
        <v>174</v>
      </c>
      <c r="C6256">
        <v>1966</v>
      </c>
      <c r="D6256">
        <v>0</v>
      </c>
    </row>
    <row r="6257" spans="1:4" x14ac:dyDescent="0.2">
      <c r="A6257" t="s">
        <v>173</v>
      </c>
      <c r="B6257" t="s">
        <v>174</v>
      </c>
      <c r="C6257">
        <v>1967</v>
      </c>
      <c r="D6257">
        <v>0</v>
      </c>
    </row>
    <row r="6258" spans="1:4" x14ac:dyDescent="0.2">
      <c r="A6258" t="s">
        <v>173</v>
      </c>
      <c r="B6258" t="s">
        <v>174</v>
      </c>
      <c r="C6258">
        <v>1968</v>
      </c>
      <c r="D6258">
        <v>0</v>
      </c>
    </row>
    <row r="6259" spans="1:4" x14ac:dyDescent="0.2">
      <c r="A6259" t="s">
        <v>173</v>
      </c>
      <c r="B6259" t="s">
        <v>174</v>
      </c>
      <c r="C6259">
        <v>1969</v>
      </c>
      <c r="D6259">
        <v>0</v>
      </c>
    </row>
    <row r="6260" spans="1:4" x14ac:dyDescent="0.2">
      <c r="A6260" t="s">
        <v>173</v>
      </c>
      <c r="B6260" t="s">
        <v>174</v>
      </c>
      <c r="C6260">
        <v>1970</v>
      </c>
      <c r="D6260">
        <v>0</v>
      </c>
    </row>
    <row r="6261" spans="1:4" x14ac:dyDescent="0.2">
      <c r="A6261" t="s">
        <v>173</v>
      </c>
      <c r="B6261" t="s">
        <v>174</v>
      </c>
      <c r="C6261">
        <v>1971</v>
      </c>
      <c r="D6261">
        <v>0</v>
      </c>
    </row>
    <row r="6262" spans="1:4" x14ac:dyDescent="0.2">
      <c r="A6262" t="s">
        <v>173</v>
      </c>
      <c r="B6262" t="s">
        <v>174</v>
      </c>
      <c r="C6262">
        <v>1972</v>
      </c>
      <c r="D6262">
        <v>0</v>
      </c>
    </row>
    <row r="6263" spans="1:4" x14ac:dyDescent="0.2">
      <c r="A6263" t="s">
        <v>173</v>
      </c>
      <c r="B6263" t="s">
        <v>174</v>
      </c>
      <c r="C6263">
        <v>1973</v>
      </c>
      <c r="D6263">
        <v>0</v>
      </c>
    </row>
    <row r="6264" spans="1:4" x14ac:dyDescent="0.2">
      <c r="A6264" t="s">
        <v>173</v>
      </c>
      <c r="B6264" t="s">
        <v>174</v>
      </c>
      <c r="C6264">
        <v>1974</v>
      </c>
      <c r="D6264">
        <v>0</v>
      </c>
    </row>
    <row r="6265" spans="1:4" x14ac:dyDescent="0.2">
      <c r="A6265" t="s">
        <v>173</v>
      </c>
      <c r="B6265" t="s">
        <v>174</v>
      </c>
      <c r="C6265">
        <v>1975</v>
      </c>
      <c r="D6265">
        <v>0</v>
      </c>
    </row>
    <row r="6266" spans="1:4" x14ac:dyDescent="0.2">
      <c r="A6266" t="s">
        <v>173</v>
      </c>
      <c r="B6266" t="s">
        <v>174</v>
      </c>
      <c r="C6266">
        <v>1976</v>
      </c>
      <c r="D6266">
        <v>0</v>
      </c>
    </row>
    <row r="6267" spans="1:4" x14ac:dyDescent="0.2">
      <c r="A6267" t="s">
        <v>173</v>
      </c>
      <c r="B6267" t="s">
        <v>174</v>
      </c>
      <c r="C6267">
        <v>1977</v>
      </c>
      <c r="D6267">
        <v>0</v>
      </c>
    </row>
    <row r="6268" spans="1:4" x14ac:dyDescent="0.2">
      <c r="A6268" t="s">
        <v>173</v>
      </c>
      <c r="B6268" t="s">
        <v>174</v>
      </c>
      <c r="C6268">
        <v>1978</v>
      </c>
      <c r="D6268">
        <v>0</v>
      </c>
    </row>
    <row r="6269" spans="1:4" x14ac:dyDescent="0.2">
      <c r="A6269" t="s">
        <v>173</v>
      </c>
      <c r="B6269" t="s">
        <v>174</v>
      </c>
      <c r="C6269">
        <v>1979</v>
      </c>
      <c r="D6269">
        <v>0</v>
      </c>
    </row>
    <row r="6270" spans="1:4" x14ac:dyDescent="0.2">
      <c r="A6270" t="s">
        <v>173</v>
      </c>
      <c r="B6270" t="s">
        <v>174</v>
      </c>
      <c r="C6270">
        <v>1980</v>
      </c>
      <c r="D6270">
        <v>0</v>
      </c>
    </row>
    <row r="6271" spans="1:4" x14ac:dyDescent="0.2">
      <c r="A6271" t="s">
        <v>173</v>
      </c>
      <c r="B6271" t="s">
        <v>174</v>
      </c>
      <c r="C6271">
        <v>1981</v>
      </c>
      <c r="D6271">
        <v>0</v>
      </c>
    </row>
    <row r="6272" spans="1:4" x14ac:dyDescent="0.2">
      <c r="A6272" t="s">
        <v>173</v>
      </c>
      <c r="B6272" t="s">
        <v>174</v>
      </c>
      <c r="C6272">
        <v>1982</v>
      </c>
      <c r="D6272">
        <v>0.92798191308975198</v>
      </c>
    </row>
    <row r="6273" spans="1:4" x14ac:dyDescent="0.2">
      <c r="A6273" t="s">
        <v>173</v>
      </c>
      <c r="B6273" t="s">
        <v>174</v>
      </c>
      <c r="C6273">
        <v>1983</v>
      </c>
      <c r="D6273">
        <v>0.88580089807510298</v>
      </c>
    </row>
    <row r="6274" spans="1:4" x14ac:dyDescent="0.2">
      <c r="A6274" t="s">
        <v>173</v>
      </c>
      <c r="B6274" t="s">
        <v>174</v>
      </c>
      <c r="C6274">
        <v>1984</v>
      </c>
      <c r="D6274">
        <v>0.97083759307861295</v>
      </c>
    </row>
    <row r="6275" spans="1:4" x14ac:dyDescent="0.2">
      <c r="A6275" t="s">
        <v>173</v>
      </c>
      <c r="B6275" t="s">
        <v>174</v>
      </c>
      <c r="C6275">
        <v>1985</v>
      </c>
      <c r="D6275">
        <v>0.92862719297409002</v>
      </c>
    </row>
    <row r="6276" spans="1:4" x14ac:dyDescent="0.2">
      <c r="A6276" t="s">
        <v>173</v>
      </c>
      <c r="B6276" t="s">
        <v>174</v>
      </c>
      <c r="C6276">
        <v>1986</v>
      </c>
      <c r="D6276">
        <v>1.265429854393</v>
      </c>
    </row>
    <row r="6277" spans="1:4" x14ac:dyDescent="0.2">
      <c r="A6277" t="s">
        <v>173</v>
      </c>
      <c r="B6277" t="s">
        <v>174</v>
      </c>
      <c r="C6277">
        <v>1987</v>
      </c>
      <c r="D6277">
        <v>1.4351512193679801</v>
      </c>
    </row>
    <row r="6278" spans="1:4" x14ac:dyDescent="0.2">
      <c r="A6278" t="s">
        <v>173</v>
      </c>
      <c r="B6278" t="s">
        <v>174</v>
      </c>
      <c r="C6278">
        <v>1988</v>
      </c>
      <c r="D6278">
        <v>1.73543405532836</v>
      </c>
    </row>
    <row r="6279" spans="1:4" x14ac:dyDescent="0.2">
      <c r="A6279" t="s">
        <v>173</v>
      </c>
      <c r="B6279" t="s">
        <v>174</v>
      </c>
      <c r="C6279">
        <v>1989</v>
      </c>
      <c r="D6279">
        <v>1.73543405532836</v>
      </c>
    </row>
    <row r="6280" spans="1:4" x14ac:dyDescent="0.2">
      <c r="A6280" t="s">
        <v>173</v>
      </c>
      <c r="B6280" t="s">
        <v>174</v>
      </c>
      <c r="C6280">
        <v>1990</v>
      </c>
      <c r="D6280">
        <v>1.6450001001357999</v>
      </c>
    </row>
    <row r="6281" spans="1:4" x14ac:dyDescent="0.2">
      <c r="A6281" t="s">
        <v>173</v>
      </c>
      <c r="B6281" t="s">
        <v>174</v>
      </c>
      <c r="C6281">
        <v>1991</v>
      </c>
      <c r="D6281">
        <v>1.7236129045486399</v>
      </c>
    </row>
    <row r="6282" spans="1:4" x14ac:dyDescent="0.2">
      <c r="A6282" t="s">
        <v>173</v>
      </c>
      <c r="B6282" t="s">
        <v>174</v>
      </c>
      <c r="C6282">
        <v>1992</v>
      </c>
      <c r="D6282">
        <v>1.69427967071533</v>
      </c>
    </row>
    <row r="6283" spans="1:4" x14ac:dyDescent="0.2">
      <c r="A6283" t="s">
        <v>173</v>
      </c>
      <c r="B6283" t="s">
        <v>174</v>
      </c>
      <c r="C6283">
        <v>1993</v>
      </c>
      <c r="D6283">
        <v>1.2047038078308101</v>
      </c>
    </row>
    <row r="6284" spans="1:4" x14ac:dyDescent="0.2">
      <c r="A6284" t="s">
        <v>173</v>
      </c>
      <c r="B6284" t="s">
        <v>174</v>
      </c>
      <c r="C6284">
        <v>1994</v>
      </c>
      <c r="D6284">
        <v>0.61435824632644598</v>
      </c>
    </row>
    <row r="6285" spans="1:4" x14ac:dyDescent="0.2">
      <c r="A6285" t="s">
        <v>173</v>
      </c>
      <c r="B6285" t="s">
        <v>174</v>
      </c>
      <c r="C6285">
        <v>1995</v>
      </c>
      <c r="D6285">
        <v>0.55382353067398005</v>
      </c>
    </row>
    <row r="6286" spans="1:4" x14ac:dyDescent="0.2">
      <c r="A6286" t="s">
        <v>173</v>
      </c>
      <c r="B6286" t="s">
        <v>174</v>
      </c>
      <c r="C6286">
        <v>1996</v>
      </c>
      <c r="D6286">
        <v>0.59872841835021895</v>
      </c>
    </row>
    <row r="6287" spans="1:4" x14ac:dyDescent="0.2">
      <c r="A6287" t="s">
        <v>173</v>
      </c>
      <c r="B6287" t="s">
        <v>174</v>
      </c>
      <c r="C6287">
        <v>1997</v>
      </c>
      <c r="D6287">
        <v>0.58335584402084295</v>
      </c>
    </row>
    <row r="6288" spans="1:4" x14ac:dyDescent="0.2">
      <c r="A6288" t="s">
        <v>173</v>
      </c>
      <c r="B6288" t="s">
        <v>174</v>
      </c>
      <c r="C6288">
        <v>1998</v>
      </c>
      <c r="D6288">
        <v>0.520973980426788</v>
      </c>
    </row>
    <row r="6289" spans="1:4" x14ac:dyDescent="0.2">
      <c r="A6289" t="s">
        <v>173</v>
      </c>
      <c r="B6289" t="s">
        <v>174</v>
      </c>
      <c r="C6289">
        <v>1999</v>
      </c>
      <c r="D6289">
        <v>3.2527178525924599E-2</v>
      </c>
    </row>
    <row r="6290" spans="1:4" x14ac:dyDescent="0.2">
      <c r="A6290" t="s">
        <v>173</v>
      </c>
      <c r="B6290" t="s">
        <v>174</v>
      </c>
      <c r="C6290">
        <v>2000</v>
      </c>
      <c r="D6290">
        <v>0.54707872867584195</v>
      </c>
    </row>
    <row r="6291" spans="1:4" x14ac:dyDescent="0.2">
      <c r="A6291" t="s">
        <v>173</v>
      </c>
      <c r="B6291" t="s">
        <v>174</v>
      </c>
      <c r="C6291">
        <v>2001</v>
      </c>
      <c r="D6291">
        <v>0.51882970333099299</v>
      </c>
    </row>
    <row r="6292" spans="1:4" x14ac:dyDescent="0.2">
      <c r="A6292" t="s">
        <v>173</v>
      </c>
      <c r="B6292" t="s">
        <v>174</v>
      </c>
      <c r="C6292">
        <v>2002</v>
      </c>
      <c r="D6292">
        <v>0.54847699403762795</v>
      </c>
    </row>
    <row r="6293" spans="1:4" x14ac:dyDescent="0.2">
      <c r="A6293" t="s">
        <v>173</v>
      </c>
      <c r="B6293" t="s">
        <v>174</v>
      </c>
      <c r="C6293">
        <v>2003</v>
      </c>
      <c r="D6293">
        <v>0.40079951286315901</v>
      </c>
    </row>
    <row r="6294" spans="1:4" x14ac:dyDescent="0.2">
      <c r="A6294" t="s">
        <v>173</v>
      </c>
      <c r="B6294" t="s">
        <v>174</v>
      </c>
      <c r="C6294">
        <v>2004</v>
      </c>
      <c r="D6294">
        <v>0.37162864208221402</v>
      </c>
    </row>
    <row r="6295" spans="1:4" x14ac:dyDescent="0.2">
      <c r="A6295" t="s">
        <v>173</v>
      </c>
      <c r="B6295" t="s">
        <v>174</v>
      </c>
      <c r="C6295">
        <v>2005</v>
      </c>
      <c r="D6295">
        <v>0.23651628196239399</v>
      </c>
    </row>
    <row r="6296" spans="1:4" x14ac:dyDescent="0.2">
      <c r="A6296" t="s">
        <v>173</v>
      </c>
      <c r="B6296" t="s">
        <v>174</v>
      </c>
      <c r="C6296">
        <v>2006</v>
      </c>
      <c r="D6296">
        <v>0.33618015050888</v>
      </c>
    </row>
    <row r="6297" spans="1:4" x14ac:dyDescent="0.2">
      <c r="A6297" t="s">
        <v>173</v>
      </c>
      <c r="B6297" t="s">
        <v>174</v>
      </c>
      <c r="C6297">
        <v>2007</v>
      </c>
      <c r="D6297">
        <v>0.28519311547279302</v>
      </c>
    </row>
    <row r="6298" spans="1:4" x14ac:dyDescent="0.2">
      <c r="A6298" t="s">
        <v>173</v>
      </c>
      <c r="B6298" t="s">
        <v>174</v>
      </c>
      <c r="C6298">
        <v>2008</v>
      </c>
      <c r="D6298">
        <v>0.18925862014293601</v>
      </c>
    </row>
    <row r="6299" spans="1:4" x14ac:dyDescent="0.2">
      <c r="A6299" t="s">
        <v>173</v>
      </c>
      <c r="B6299" t="s">
        <v>174</v>
      </c>
      <c r="C6299">
        <v>2009</v>
      </c>
      <c r="D6299">
        <v>0.15155179798603</v>
      </c>
    </row>
    <row r="6300" spans="1:4" x14ac:dyDescent="0.2">
      <c r="A6300" t="s">
        <v>173</v>
      </c>
      <c r="B6300" t="s">
        <v>174</v>
      </c>
      <c r="C6300">
        <v>2010</v>
      </c>
      <c r="D6300">
        <v>9.0909428894519806E-2</v>
      </c>
    </row>
    <row r="6301" spans="1:4" x14ac:dyDescent="0.2">
      <c r="A6301" t="s">
        <v>173</v>
      </c>
      <c r="B6301" t="s">
        <v>174</v>
      </c>
      <c r="C6301">
        <v>2011</v>
      </c>
      <c r="D6301">
        <v>8.3125300705432795E-2</v>
      </c>
    </row>
    <row r="6302" spans="1:4" x14ac:dyDescent="0.2">
      <c r="A6302" t="s">
        <v>173</v>
      </c>
      <c r="B6302" t="s">
        <v>174</v>
      </c>
      <c r="C6302">
        <v>2012</v>
      </c>
      <c r="D6302">
        <v>8.9242137968540095E-2</v>
      </c>
    </row>
    <row r="6303" spans="1:4" x14ac:dyDescent="0.2">
      <c r="A6303" t="s">
        <v>173</v>
      </c>
      <c r="B6303" t="s">
        <v>174</v>
      </c>
      <c r="C6303">
        <v>2013</v>
      </c>
      <c r="D6303">
        <v>7.5063399970531394E-2</v>
      </c>
    </row>
    <row r="6304" spans="1:4" x14ac:dyDescent="0.2">
      <c r="A6304" t="s">
        <v>173</v>
      </c>
      <c r="B6304" t="s">
        <v>174</v>
      </c>
      <c r="C6304">
        <v>2014</v>
      </c>
      <c r="D6304">
        <v>7.0337250828742898E-2</v>
      </c>
    </row>
    <row r="6305" spans="1:4" x14ac:dyDescent="0.2">
      <c r="A6305" t="s">
        <v>173</v>
      </c>
      <c r="B6305" t="s">
        <v>174</v>
      </c>
      <c r="C6305">
        <v>2015</v>
      </c>
      <c r="D6305">
        <v>6.0884658247232402E-2</v>
      </c>
    </row>
    <row r="6306" spans="1:4" x14ac:dyDescent="0.2">
      <c r="A6306" t="s">
        <v>173</v>
      </c>
      <c r="B6306" t="s">
        <v>174</v>
      </c>
      <c r="C6306">
        <v>2016</v>
      </c>
      <c r="D6306">
        <v>0.136989966034889</v>
      </c>
    </row>
    <row r="6307" spans="1:4" x14ac:dyDescent="0.2">
      <c r="A6307" t="s">
        <v>175</v>
      </c>
      <c r="B6307" t="s">
        <v>176</v>
      </c>
      <c r="C6307">
        <v>1980</v>
      </c>
      <c r="D6307">
        <v>0</v>
      </c>
    </row>
    <row r="6308" spans="1:4" x14ac:dyDescent="0.2">
      <c r="A6308" t="s">
        <v>175</v>
      </c>
      <c r="B6308" t="s">
        <v>176</v>
      </c>
      <c r="C6308">
        <v>1981</v>
      </c>
      <c r="D6308">
        <v>0</v>
      </c>
    </row>
    <row r="6309" spans="1:4" x14ac:dyDescent="0.2">
      <c r="A6309" t="s">
        <v>175</v>
      </c>
      <c r="B6309" t="s">
        <v>176</v>
      </c>
      <c r="C6309">
        <v>1982</v>
      </c>
      <c r="D6309">
        <v>0</v>
      </c>
    </row>
    <row r="6310" spans="1:4" x14ac:dyDescent="0.2">
      <c r="A6310" t="s">
        <v>175</v>
      </c>
      <c r="B6310" t="s">
        <v>176</v>
      </c>
      <c r="C6310">
        <v>1983</v>
      </c>
      <c r="D6310">
        <v>0</v>
      </c>
    </row>
    <row r="6311" spans="1:4" x14ac:dyDescent="0.2">
      <c r="A6311" t="s">
        <v>175</v>
      </c>
      <c r="B6311" t="s">
        <v>176</v>
      </c>
      <c r="C6311">
        <v>1984</v>
      </c>
      <c r="D6311">
        <v>0</v>
      </c>
    </row>
    <row r="6312" spans="1:4" x14ac:dyDescent="0.2">
      <c r="A6312" t="s">
        <v>175</v>
      </c>
      <c r="B6312" t="s">
        <v>176</v>
      </c>
      <c r="C6312">
        <v>1985</v>
      </c>
      <c r="D6312">
        <v>0</v>
      </c>
    </row>
    <row r="6313" spans="1:4" x14ac:dyDescent="0.2">
      <c r="A6313" t="s">
        <v>175</v>
      </c>
      <c r="B6313" t="s">
        <v>176</v>
      </c>
      <c r="C6313">
        <v>1986</v>
      </c>
      <c r="D6313">
        <v>0</v>
      </c>
    </row>
    <row r="6314" spans="1:4" x14ac:dyDescent="0.2">
      <c r="A6314" t="s">
        <v>175</v>
      </c>
      <c r="B6314" t="s">
        <v>176</v>
      </c>
      <c r="C6314">
        <v>1987</v>
      </c>
      <c r="D6314">
        <v>0</v>
      </c>
    </row>
    <row r="6315" spans="1:4" x14ac:dyDescent="0.2">
      <c r="A6315" t="s">
        <v>175</v>
      </c>
      <c r="B6315" t="s">
        <v>176</v>
      </c>
      <c r="C6315">
        <v>1988</v>
      </c>
      <c r="D6315">
        <v>0</v>
      </c>
    </row>
    <row r="6316" spans="1:4" x14ac:dyDescent="0.2">
      <c r="A6316" t="s">
        <v>175</v>
      </c>
      <c r="B6316" t="s">
        <v>176</v>
      </c>
      <c r="C6316">
        <v>1989</v>
      </c>
      <c r="D6316">
        <v>0</v>
      </c>
    </row>
    <row r="6317" spans="1:4" x14ac:dyDescent="0.2">
      <c r="A6317" t="s">
        <v>175</v>
      </c>
      <c r="B6317" t="s">
        <v>176</v>
      </c>
      <c r="C6317">
        <v>1990</v>
      </c>
      <c r="D6317">
        <v>0</v>
      </c>
    </row>
    <row r="6318" spans="1:4" x14ac:dyDescent="0.2">
      <c r="A6318" t="s">
        <v>175</v>
      </c>
      <c r="B6318" t="s">
        <v>176</v>
      </c>
      <c r="C6318">
        <v>1991</v>
      </c>
      <c r="D6318">
        <v>0</v>
      </c>
    </row>
    <row r="6319" spans="1:4" x14ac:dyDescent="0.2">
      <c r="A6319" t="s">
        <v>175</v>
      </c>
      <c r="B6319" t="s">
        <v>176</v>
      </c>
      <c r="C6319">
        <v>1992</v>
      </c>
      <c r="D6319">
        <v>0</v>
      </c>
    </row>
    <row r="6320" spans="1:4" x14ac:dyDescent="0.2">
      <c r="A6320" t="s">
        <v>175</v>
      </c>
      <c r="B6320" t="s">
        <v>176</v>
      </c>
      <c r="C6320">
        <v>1993</v>
      </c>
      <c r="D6320">
        <v>0</v>
      </c>
    </row>
    <row r="6321" spans="1:4" x14ac:dyDescent="0.2">
      <c r="A6321" t="s">
        <v>175</v>
      </c>
      <c r="B6321" t="s">
        <v>176</v>
      </c>
      <c r="C6321">
        <v>1994</v>
      </c>
      <c r="D6321">
        <v>0</v>
      </c>
    </row>
    <row r="6322" spans="1:4" x14ac:dyDescent="0.2">
      <c r="A6322" t="s">
        <v>175</v>
      </c>
      <c r="B6322" t="s">
        <v>176</v>
      </c>
      <c r="C6322">
        <v>1995</v>
      </c>
      <c r="D6322">
        <v>0</v>
      </c>
    </row>
    <row r="6323" spans="1:4" x14ac:dyDescent="0.2">
      <c r="A6323" t="s">
        <v>175</v>
      </c>
      <c r="B6323" t="s">
        <v>176</v>
      </c>
      <c r="C6323">
        <v>1996</v>
      </c>
      <c r="D6323">
        <v>0</v>
      </c>
    </row>
    <row r="6324" spans="1:4" x14ac:dyDescent="0.2">
      <c r="A6324" t="s">
        <v>175</v>
      </c>
      <c r="B6324" t="s">
        <v>176</v>
      </c>
      <c r="C6324">
        <v>1997</v>
      </c>
      <c r="D6324">
        <v>0</v>
      </c>
    </row>
    <row r="6325" spans="1:4" x14ac:dyDescent="0.2">
      <c r="A6325" t="s">
        <v>175</v>
      </c>
      <c r="B6325" t="s">
        <v>176</v>
      </c>
      <c r="C6325">
        <v>1998</v>
      </c>
      <c r="D6325">
        <v>0</v>
      </c>
    </row>
    <row r="6326" spans="1:4" x14ac:dyDescent="0.2">
      <c r="A6326" t="s">
        <v>175</v>
      </c>
      <c r="B6326" t="s">
        <v>176</v>
      </c>
      <c r="C6326">
        <v>1999</v>
      </c>
      <c r="D6326">
        <v>0</v>
      </c>
    </row>
    <row r="6327" spans="1:4" x14ac:dyDescent="0.2">
      <c r="A6327" t="s">
        <v>175</v>
      </c>
      <c r="B6327" t="s">
        <v>176</v>
      </c>
      <c r="C6327">
        <v>2000</v>
      </c>
      <c r="D6327">
        <v>0</v>
      </c>
    </row>
    <row r="6328" spans="1:4" x14ac:dyDescent="0.2">
      <c r="A6328" t="s">
        <v>175</v>
      </c>
      <c r="B6328" t="s">
        <v>176</v>
      </c>
      <c r="C6328">
        <v>2001</v>
      </c>
      <c r="D6328">
        <v>0</v>
      </c>
    </row>
    <row r="6329" spans="1:4" x14ac:dyDescent="0.2">
      <c r="A6329" t="s">
        <v>175</v>
      </c>
      <c r="B6329" t="s">
        <v>176</v>
      </c>
      <c r="C6329">
        <v>2002</v>
      </c>
      <c r="D6329">
        <v>0</v>
      </c>
    </row>
    <row r="6330" spans="1:4" x14ac:dyDescent="0.2">
      <c r="A6330" t="s">
        <v>175</v>
      </c>
      <c r="B6330" t="s">
        <v>176</v>
      </c>
      <c r="C6330">
        <v>2003</v>
      </c>
      <c r="D6330">
        <v>0</v>
      </c>
    </row>
    <row r="6331" spans="1:4" x14ac:dyDescent="0.2">
      <c r="A6331" t="s">
        <v>175</v>
      </c>
      <c r="B6331" t="s">
        <v>176</v>
      </c>
      <c r="C6331">
        <v>2004</v>
      </c>
      <c r="D6331">
        <v>0</v>
      </c>
    </row>
    <row r="6332" spans="1:4" x14ac:dyDescent="0.2">
      <c r="A6332" t="s">
        <v>175</v>
      </c>
      <c r="B6332" t="s">
        <v>176</v>
      </c>
      <c r="C6332">
        <v>2005</v>
      </c>
      <c r="D6332">
        <v>0</v>
      </c>
    </row>
    <row r="6333" spans="1:4" x14ac:dyDescent="0.2">
      <c r="A6333" t="s">
        <v>175</v>
      </c>
      <c r="B6333" t="s">
        <v>176</v>
      </c>
      <c r="C6333">
        <v>2006</v>
      </c>
      <c r="D6333">
        <v>0</v>
      </c>
    </row>
    <row r="6334" spans="1:4" x14ac:dyDescent="0.2">
      <c r="A6334" t="s">
        <v>175</v>
      </c>
      <c r="B6334" t="s">
        <v>176</v>
      </c>
      <c r="C6334">
        <v>2007</v>
      </c>
      <c r="D6334">
        <v>0</v>
      </c>
    </row>
    <row r="6335" spans="1:4" x14ac:dyDescent="0.2">
      <c r="A6335" t="s">
        <v>175</v>
      </c>
      <c r="B6335" t="s">
        <v>176</v>
      </c>
      <c r="C6335">
        <v>2008</v>
      </c>
      <c r="D6335">
        <v>0</v>
      </c>
    </row>
    <row r="6336" spans="1:4" x14ac:dyDescent="0.2">
      <c r="A6336" t="s">
        <v>175</v>
      </c>
      <c r="B6336" t="s">
        <v>176</v>
      </c>
      <c r="C6336">
        <v>2009</v>
      </c>
      <c r="D6336">
        <v>0</v>
      </c>
    </row>
    <row r="6337" spans="1:4" x14ac:dyDescent="0.2">
      <c r="A6337" t="s">
        <v>175</v>
      </c>
      <c r="B6337" t="s">
        <v>176</v>
      </c>
      <c r="C6337">
        <v>2010</v>
      </c>
      <c r="D6337">
        <v>0</v>
      </c>
    </row>
    <row r="6338" spans="1:4" x14ac:dyDescent="0.2">
      <c r="A6338" t="s">
        <v>175</v>
      </c>
      <c r="B6338" t="s">
        <v>176</v>
      </c>
      <c r="C6338">
        <v>2011</v>
      </c>
      <c r="D6338">
        <v>0</v>
      </c>
    </row>
    <row r="6339" spans="1:4" x14ac:dyDescent="0.2">
      <c r="A6339" t="s">
        <v>175</v>
      </c>
      <c r="B6339" t="s">
        <v>176</v>
      </c>
      <c r="C6339">
        <v>2012</v>
      </c>
      <c r="D6339">
        <v>0</v>
      </c>
    </row>
    <row r="6340" spans="1:4" x14ac:dyDescent="0.2">
      <c r="A6340" t="s">
        <v>175</v>
      </c>
      <c r="B6340" t="s">
        <v>176</v>
      </c>
      <c r="C6340">
        <v>2013</v>
      </c>
      <c r="D6340">
        <v>0</v>
      </c>
    </row>
    <row r="6341" spans="1:4" x14ac:dyDescent="0.2">
      <c r="A6341" t="s">
        <v>175</v>
      </c>
      <c r="B6341" t="s">
        <v>176</v>
      </c>
      <c r="C6341">
        <v>2014</v>
      </c>
      <c r="D6341">
        <v>0</v>
      </c>
    </row>
    <row r="6342" spans="1:4" x14ac:dyDescent="0.2">
      <c r="A6342" t="s">
        <v>175</v>
      </c>
      <c r="B6342" t="s">
        <v>176</v>
      </c>
      <c r="C6342">
        <v>2015</v>
      </c>
      <c r="D6342">
        <v>0</v>
      </c>
    </row>
    <row r="6343" spans="1:4" x14ac:dyDescent="0.2">
      <c r="A6343" t="s">
        <v>175</v>
      </c>
      <c r="B6343" t="s">
        <v>176</v>
      </c>
      <c r="C6343">
        <v>2016</v>
      </c>
      <c r="D6343">
        <v>0</v>
      </c>
    </row>
    <row r="6344" spans="1:4" x14ac:dyDescent="0.2">
      <c r="A6344" t="s">
        <v>177</v>
      </c>
      <c r="B6344" t="s">
        <v>178</v>
      </c>
      <c r="C6344">
        <v>1980</v>
      </c>
      <c r="D6344">
        <v>0</v>
      </c>
    </row>
    <row r="6345" spans="1:4" x14ac:dyDescent="0.2">
      <c r="A6345" t="s">
        <v>177</v>
      </c>
      <c r="B6345" t="s">
        <v>178</v>
      </c>
      <c r="C6345">
        <v>1981</v>
      </c>
      <c r="D6345">
        <v>0</v>
      </c>
    </row>
    <row r="6346" spans="1:4" x14ac:dyDescent="0.2">
      <c r="A6346" t="s">
        <v>177</v>
      </c>
      <c r="B6346" t="s">
        <v>178</v>
      </c>
      <c r="C6346">
        <v>1982</v>
      </c>
      <c r="D6346">
        <v>0</v>
      </c>
    </row>
    <row r="6347" spans="1:4" x14ac:dyDescent="0.2">
      <c r="A6347" t="s">
        <v>177</v>
      </c>
      <c r="B6347" t="s">
        <v>178</v>
      </c>
      <c r="C6347">
        <v>1983</v>
      </c>
      <c r="D6347">
        <v>0</v>
      </c>
    </row>
    <row r="6348" spans="1:4" x14ac:dyDescent="0.2">
      <c r="A6348" t="s">
        <v>177</v>
      </c>
      <c r="B6348" t="s">
        <v>178</v>
      </c>
      <c r="C6348">
        <v>1984</v>
      </c>
      <c r="D6348">
        <v>0</v>
      </c>
    </row>
    <row r="6349" spans="1:4" x14ac:dyDescent="0.2">
      <c r="A6349" t="s">
        <v>177</v>
      </c>
      <c r="B6349" t="s">
        <v>178</v>
      </c>
      <c r="C6349">
        <v>1985</v>
      </c>
      <c r="D6349">
        <v>0</v>
      </c>
    </row>
    <row r="6350" spans="1:4" x14ac:dyDescent="0.2">
      <c r="A6350" t="s">
        <v>177</v>
      </c>
      <c r="B6350" t="s">
        <v>178</v>
      </c>
      <c r="C6350">
        <v>1986</v>
      </c>
      <c r="D6350">
        <v>0</v>
      </c>
    </row>
    <row r="6351" spans="1:4" x14ac:dyDescent="0.2">
      <c r="A6351" t="s">
        <v>177</v>
      </c>
      <c r="B6351" t="s">
        <v>178</v>
      </c>
      <c r="C6351">
        <v>1987</v>
      </c>
      <c r="D6351">
        <v>0</v>
      </c>
    </row>
    <row r="6352" spans="1:4" x14ac:dyDescent="0.2">
      <c r="A6352" t="s">
        <v>177</v>
      </c>
      <c r="B6352" t="s">
        <v>178</v>
      </c>
      <c r="C6352">
        <v>1988</v>
      </c>
      <c r="D6352">
        <v>0</v>
      </c>
    </row>
    <row r="6353" spans="1:4" x14ac:dyDescent="0.2">
      <c r="A6353" t="s">
        <v>177</v>
      </c>
      <c r="B6353" t="s">
        <v>178</v>
      </c>
      <c r="C6353">
        <v>1989</v>
      </c>
      <c r="D6353">
        <v>0</v>
      </c>
    </row>
    <row r="6354" spans="1:4" x14ac:dyDescent="0.2">
      <c r="A6354" t="s">
        <v>177</v>
      </c>
      <c r="B6354" t="s">
        <v>178</v>
      </c>
      <c r="C6354">
        <v>1990</v>
      </c>
      <c r="D6354">
        <v>0</v>
      </c>
    </row>
    <row r="6355" spans="1:4" x14ac:dyDescent="0.2">
      <c r="A6355" t="s">
        <v>177</v>
      </c>
      <c r="B6355" t="s">
        <v>178</v>
      </c>
      <c r="C6355">
        <v>1991</v>
      </c>
      <c r="D6355">
        <v>0</v>
      </c>
    </row>
    <row r="6356" spans="1:4" x14ac:dyDescent="0.2">
      <c r="A6356" t="s">
        <v>177</v>
      </c>
      <c r="B6356" t="s">
        <v>178</v>
      </c>
      <c r="C6356">
        <v>1992</v>
      </c>
      <c r="D6356">
        <v>0</v>
      </c>
    </row>
    <row r="6357" spans="1:4" x14ac:dyDescent="0.2">
      <c r="A6357" t="s">
        <v>177</v>
      </c>
      <c r="B6357" t="s">
        <v>178</v>
      </c>
      <c r="C6357">
        <v>1993</v>
      </c>
      <c r="D6357">
        <v>0</v>
      </c>
    </row>
    <row r="6358" spans="1:4" x14ac:dyDescent="0.2">
      <c r="A6358" t="s">
        <v>177</v>
      </c>
      <c r="B6358" t="s">
        <v>178</v>
      </c>
      <c r="C6358">
        <v>1994</v>
      </c>
      <c r="D6358">
        <v>0</v>
      </c>
    </row>
    <row r="6359" spans="1:4" x14ac:dyDescent="0.2">
      <c r="A6359" t="s">
        <v>177</v>
      </c>
      <c r="B6359" t="s">
        <v>178</v>
      </c>
      <c r="C6359">
        <v>1995</v>
      </c>
      <c r="D6359">
        <v>0</v>
      </c>
    </row>
    <row r="6360" spans="1:4" x14ac:dyDescent="0.2">
      <c r="A6360" t="s">
        <v>177</v>
      </c>
      <c r="B6360" t="s">
        <v>178</v>
      </c>
      <c r="C6360">
        <v>1996</v>
      </c>
      <c r="D6360">
        <v>0</v>
      </c>
    </row>
    <row r="6361" spans="1:4" x14ac:dyDescent="0.2">
      <c r="A6361" t="s">
        <v>177</v>
      </c>
      <c r="B6361" t="s">
        <v>178</v>
      </c>
      <c r="C6361">
        <v>1997</v>
      </c>
      <c r="D6361">
        <v>0</v>
      </c>
    </row>
    <row r="6362" spans="1:4" x14ac:dyDescent="0.2">
      <c r="A6362" t="s">
        <v>177</v>
      </c>
      <c r="B6362" t="s">
        <v>178</v>
      </c>
      <c r="C6362">
        <v>1998</v>
      </c>
      <c r="D6362">
        <v>0</v>
      </c>
    </row>
    <row r="6363" spans="1:4" x14ac:dyDescent="0.2">
      <c r="A6363" t="s">
        <v>177</v>
      </c>
      <c r="B6363" t="s">
        <v>178</v>
      </c>
      <c r="C6363">
        <v>1999</v>
      </c>
      <c r="D6363">
        <v>0</v>
      </c>
    </row>
    <row r="6364" spans="1:4" x14ac:dyDescent="0.2">
      <c r="A6364" t="s">
        <v>177</v>
      </c>
      <c r="B6364" t="s">
        <v>178</v>
      </c>
      <c r="C6364">
        <v>2000</v>
      </c>
      <c r="D6364">
        <v>0</v>
      </c>
    </row>
    <row r="6365" spans="1:4" x14ac:dyDescent="0.2">
      <c r="A6365" t="s">
        <v>177</v>
      </c>
      <c r="B6365" t="s">
        <v>178</v>
      </c>
      <c r="C6365">
        <v>2001</v>
      </c>
      <c r="D6365">
        <v>0</v>
      </c>
    </row>
    <row r="6366" spans="1:4" x14ac:dyDescent="0.2">
      <c r="A6366" t="s">
        <v>177</v>
      </c>
      <c r="B6366" t="s">
        <v>178</v>
      </c>
      <c r="C6366">
        <v>2002</v>
      </c>
      <c r="D6366">
        <v>0</v>
      </c>
    </row>
    <row r="6367" spans="1:4" x14ac:dyDescent="0.2">
      <c r="A6367" t="s">
        <v>177</v>
      </c>
      <c r="B6367" t="s">
        <v>178</v>
      </c>
      <c r="C6367">
        <v>2003</v>
      </c>
      <c r="D6367">
        <v>0</v>
      </c>
    </row>
    <row r="6368" spans="1:4" x14ac:dyDescent="0.2">
      <c r="A6368" t="s">
        <v>177</v>
      </c>
      <c r="B6368" t="s">
        <v>178</v>
      </c>
      <c r="C6368">
        <v>2004</v>
      </c>
      <c r="D6368">
        <v>0</v>
      </c>
    </row>
    <row r="6369" spans="1:4" x14ac:dyDescent="0.2">
      <c r="A6369" t="s">
        <v>177</v>
      </c>
      <c r="B6369" t="s">
        <v>178</v>
      </c>
      <c r="C6369">
        <v>2005</v>
      </c>
      <c r="D6369">
        <v>0</v>
      </c>
    </row>
    <row r="6370" spans="1:4" x14ac:dyDescent="0.2">
      <c r="A6370" t="s">
        <v>177</v>
      </c>
      <c r="B6370" t="s">
        <v>178</v>
      </c>
      <c r="C6370">
        <v>2006</v>
      </c>
      <c r="D6370">
        <v>0</v>
      </c>
    </row>
    <row r="6371" spans="1:4" x14ac:dyDescent="0.2">
      <c r="A6371" t="s">
        <v>177</v>
      </c>
      <c r="B6371" t="s">
        <v>178</v>
      </c>
      <c r="C6371">
        <v>2007</v>
      </c>
      <c r="D6371">
        <v>0</v>
      </c>
    </row>
    <row r="6372" spans="1:4" x14ac:dyDescent="0.2">
      <c r="A6372" t="s">
        <v>177</v>
      </c>
      <c r="B6372" t="s">
        <v>178</v>
      </c>
      <c r="C6372">
        <v>2008</v>
      </c>
      <c r="D6372">
        <v>0</v>
      </c>
    </row>
    <row r="6373" spans="1:4" x14ac:dyDescent="0.2">
      <c r="A6373" t="s">
        <v>177</v>
      </c>
      <c r="B6373" t="s">
        <v>178</v>
      </c>
      <c r="C6373">
        <v>2009</v>
      </c>
      <c r="D6373">
        <v>0</v>
      </c>
    </row>
    <row r="6374" spans="1:4" x14ac:dyDescent="0.2">
      <c r="A6374" t="s">
        <v>177</v>
      </c>
      <c r="B6374" t="s">
        <v>178</v>
      </c>
      <c r="C6374">
        <v>2010</v>
      </c>
      <c r="D6374">
        <v>0</v>
      </c>
    </row>
    <row r="6375" spans="1:4" x14ac:dyDescent="0.2">
      <c r="A6375" t="s">
        <v>177</v>
      </c>
      <c r="B6375" t="s">
        <v>178</v>
      </c>
      <c r="C6375">
        <v>2011</v>
      </c>
      <c r="D6375">
        <v>0</v>
      </c>
    </row>
    <row r="6376" spans="1:4" x14ac:dyDescent="0.2">
      <c r="A6376" t="s">
        <v>177</v>
      </c>
      <c r="B6376" t="s">
        <v>178</v>
      </c>
      <c r="C6376">
        <v>2012</v>
      </c>
      <c r="D6376">
        <v>0</v>
      </c>
    </row>
    <row r="6377" spans="1:4" x14ac:dyDescent="0.2">
      <c r="A6377" t="s">
        <v>177</v>
      </c>
      <c r="B6377" t="s">
        <v>178</v>
      </c>
      <c r="C6377">
        <v>2013</v>
      </c>
      <c r="D6377">
        <v>0</v>
      </c>
    </row>
    <row r="6378" spans="1:4" x14ac:dyDescent="0.2">
      <c r="A6378" t="s">
        <v>177</v>
      </c>
      <c r="B6378" t="s">
        <v>178</v>
      </c>
      <c r="C6378">
        <v>2014</v>
      </c>
      <c r="D6378">
        <v>0</v>
      </c>
    </row>
    <row r="6379" spans="1:4" x14ac:dyDescent="0.2">
      <c r="A6379" t="s">
        <v>177</v>
      </c>
      <c r="B6379" t="s">
        <v>178</v>
      </c>
      <c r="C6379">
        <v>2015</v>
      </c>
      <c r="D6379">
        <v>0</v>
      </c>
    </row>
    <row r="6380" spans="1:4" x14ac:dyDescent="0.2">
      <c r="A6380" t="s">
        <v>177</v>
      </c>
      <c r="B6380" t="s">
        <v>178</v>
      </c>
      <c r="C6380">
        <v>2016</v>
      </c>
      <c r="D6380">
        <v>0</v>
      </c>
    </row>
    <row r="6381" spans="1:4" x14ac:dyDescent="0.2">
      <c r="A6381" t="s">
        <v>179</v>
      </c>
      <c r="B6381" t="s">
        <v>180</v>
      </c>
      <c r="C6381">
        <v>1980</v>
      </c>
      <c r="D6381">
        <v>0</v>
      </c>
    </row>
    <row r="6382" spans="1:4" x14ac:dyDescent="0.2">
      <c r="A6382" t="s">
        <v>179</v>
      </c>
      <c r="B6382" t="s">
        <v>180</v>
      </c>
      <c r="C6382">
        <v>1981</v>
      </c>
      <c r="D6382">
        <v>0</v>
      </c>
    </row>
    <row r="6383" spans="1:4" x14ac:dyDescent="0.2">
      <c r="A6383" t="s">
        <v>179</v>
      </c>
      <c r="B6383" t="s">
        <v>180</v>
      </c>
      <c r="C6383">
        <v>1982</v>
      </c>
      <c r="D6383">
        <v>0</v>
      </c>
    </row>
    <row r="6384" spans="1:4" x14ac:dyDescent="0.2">
      <c r="A6384" t="s">
        <v>179</v>
      </c>
      <c r="B6384" t="s">
        <v>180</v>
      </c>
      <c r="C6384">
        <v>1983</v>
      </c>
      <c r="D6384">
        <v>0</v>
      </c>
    </row>
    <row r="6385" spans="1:4" x14ac:dyDescent="0.2">
      <c r="A6385" t="s">
        <v>179</v>
      </c>
      <c r="B6385" t="s">
        <v>180</v>
      </c>
      <c r="C6385">
        <v>1984</v>
      </c>
      <c r="D6385">
        <v>0</v>
      </c>
    </row>
    <row r="6386" spans="1:4" x14ac:dyDescent="0.2">
      <c r="A6386" t="s">
        <v>179</v>
      </c>
      <c r="B6386" t="s">
        <v>180</v>
      </c>
      <c r="C6386">
        <v>1985</v>
      </c>
      <c r="D6386">
        <v>0</v>
      </c>
    </row>
    <row r="6387" spans="1:4" x14ac:dyDescent="0.2">
      <c r="A6387" t="s">
        <v>179</v>
      </c>
      <c r="B6387" t="s">
        <v>180</v>
      </c>
      <c r="C6387">
        <v>1986</v>
      </c>
      <c r="D6387">
        <v>0</v>
      </c>
    </row>
    <row r="6388" spans="1:4" x14ac:dyDescent="0.2">
      <c r="A6388" t="s">
        <v>179</v>
      </c>
      <c r="B6388" t="s">
        <v>180</v>
      </c>
      <c r="C6388">
        <v>1987</v>
      </c>
      <c r="D6388">
        <v>0</v>
      </c>
    </row>
    <row r="6389" spans="1:4" x14ac:dyDescent="0.2">
      <c r="A6389" t="s">
        <v>179</v>
      </c>
      <c r="B6389" t="s">
        <v>180</v>
      </c>
      <c r="C6389">
        <v>1988</v>
      </c>
      <c r="D6389">
        <v>0</v>
      </c>
    </row>
    <row r="6390" spans="1:4" x14ac:dyDescent="0.2">
      <c r="A6390" t="s">
        <v>179</v>
      </c>
      <c r="B6390" t="s">
        <v>180</v>
      </c>
      <c r="C6390">
        <v>1989</v>
      </c>
      <c r="D6390">
        <v>0</v>
      </c>
    </row>
    <row r="6391" spans="1:4" x14ac:dyDescent="0.2">
      <c r="A6391" t="s">
        <v>179</v>
      </c>
      <c r="B6391" t="s">
        <v>180</v>
      </c>
      <c r="C6391">
        <v>1990</v>
      </c>
      <c r="D6391">
        <v>0</v>
      </c>
    </row>
    <row r="6392" spans="1:4" x14ac:dyDescent="0.2">
      <c r="A6392" t="s">
        <v>179</v>
      </c>
      <c r="B6392" t="s">
        <v>180</v>
      </c>
      <c r="C6392">
        <v>1991</v>
      </c>
      <c r="D6392">
        <v>0</v>
      </c>
    </row>
    <row r="6393" spans="1:4" x14ac:dyDescent="0.2">
      <c r="A6393" t="s">
        <v>179</v>
      </c>
      <c r="B6393" t="s">
        <v>180</v>
      </c>
      <c r="C6393">
        <v>1992</v>
      </c>
      <c r="D6393">
        <v>0</v>
      </c>
    </row>
    <row r="6394" spans="1:4" x14ac:dyDescent="0.2">
      <c r="A6394" t="s">
        <v>179</v>
      </c>
      <c r="B6394" t="s">
        <v>180</v>
      </c>
      <c r="C6394">
        <v>1993</v>
      </c>
      <c r="D6394">
        <v>0</v>
      </c>
    </row>
    <row r="6395" spans="1:4" x14ac:dyDescent="0.2">
      <c r="A6395" t="s">
        <v>179</v>
      </c>
      <c r="B6395" t="s">
        <v>180</v>
      </c>
      <c r="C6395">
        <v>1994</v>
      </c>
      <c r="D6395">
        <v>0</v>
      </c>
    </row>
    <row r="6396" spans="1:4" x14ac:dyDescent="0.2">
      <c r="A6396" t="s">
        <v>179</v>
      </c>
      <c r="B6396" t="s">
        <v>180</v>
      </c>
      <c r="C6396">
        <v>1995</v>
      </c>
      <c r="D6396">
        <v>0</v>
      </c>
    </row>
    <row r="6397" spans="1:4" x14ac:dyDescent="0.2">
      <c r="A6397" t="s">
        <v>179</v>
      </c>
      <c r="B6397" t="s">
        <v>180</v>
      </c>
      <c r="C6397">
        <v>1996</v>
      </c>
      <c r="D6397">
        <v>0</v>
      </c>
    </row>
    <row r="6398" spans="1:4" x14ac:dyDescent="0.2">
      <c r="A6398" t="s">
        <v>179</v>
      </c>
      <c r="B6398" t="s">
        <v>180</v>
      </c>
      <c r="C6398">
        <v>1997</v>
      </c>
      <c r="D6398">
        <v>0</v>
      </c>
    </row>
    <row r="6399" spans="1:4" x14ac:dyDescent="0.2">
      <c r="A6399" t="s">
        <v>179</v>
      </c>
      <c r="B6399" t="s">
        <v>180</v>
      </c>
      <c r="C6399">
        <v>1998</v>
      </c>
      <c r="D6399">
        <v>0</v>
      </c>
    </row>
    <row r="6400" spans="1:4" x14ac:dyDescent="0.2">
      <c r="A6400" t="s">
        <v>179</v>
      </c>
      <c r="B6400" t="s">
        <v>180</v>
      </c>
      <c r="C6400">
        <v>1999</v>
      </c>
      <c r="D6400">
        <v>0</v>
      </c>
    </row>
    <row r="6401" spans="1:4" x14ac:dyDescent="0.2">
      <c r="A6401" t="s">
        <v>179</v>
      </c>
      <c r="B6401" t="s">
        <v>180</v>
      </c>
      <c r="C6401">
        <v>2000</v>
      </c>
      <c r="D6401">
        <v>0</v>
      </c>
    </row>
    <row r="6402" spans="1:4" x14ac:dyDescent="0.2">
      <c r="A6402" t="s">
        <v>179</v>
      </c>
      <c r="B6402" t="s">
        <v>180</v>
      </c>
      <c r="C6402">
        <v>2001</v>
      </c>
      <c r="D6402">
        <v>0</v>
      </c>
    </row>
    <row r="6403" spans="1:4" x14ac:dyDescent="0.2">
      <c r="A6403" t="s">
        <v>179</v>
      </c>
      <c r="B6403" t="s">
        <v>180</v>
      </c>
      <c r="C6403">
        <v>2002</v>
      </c>
      <c r="D6403">
        <v>0</v>
      </c>
    </row>
    <row r="6404" spans="1:4" x14ac:dyDescent="0.2">
      <c r="A6404" t="s">
        <v>179</v>
      </c>
      <c r="B6404" t="s">
        <v>180</v>
      </c>
      <c r="C6404">
        <v>2003</v>
      </c>
      <c r="D6404">
        <v>0</v>
      </c>
    </row>
    <row r="6405" spans="1:4" x14ac:dyDescent="0.2">
      <c r="A6405" t="s">
        <v>179</v>
      </c>
      <c r="B6405" t="s">
        <v>180</v>
      </c>
      <c r="C6405">
        <v>2004</v>
      </c>
      <c r="D6405">
        <v>0</v>
      </c>
    </row>
    <row r="6406" spans="1:4" x14ac:dyDescent="0.2">
      <c r="A6406" t="s">
        <v>179</v>
      </c>
      <c r="B6406" t="s">
        <v>180</v>
      </c>
      <c r="C6406">
        <v>2005</v>
      </c>
      <c r="D6406">
        <v>0</v>
      </c>
    </row>
    <row r="6407" spans="1:4" x14ac:dyDescent="0.2">
      <c r="A6407" t="s">
        <v>179</v>
      </c>
      <c r="B6407" t="s">
        <v>180</v>
      </c>
      <c r="C6407">
        <v>2006</v>
      </c>
      <c r="D6407">
        <v>0</v>
      </c>
    </row>
    <row r="6408" spans="1:4" x14ac:dyDescent="0.2">
      <c r="A6408" t="s">
        <v>179</v>
      </c>
      <c r="B6408" t="s">
        <v>180</v>
      </c>
      <c r="C6408">
        <v>2007</v>
      </c>
      <c r="D6408">
        <v>0</v>
      </c>
    </row>
    <row r="6409" spans="1:4" x14ac:dyDescent="0.2">
      <c r="A6409" t="s">
        <v>179</v>
      </c>
      <c r="B6409" t="s">
        <v>180</v>
      </c>
      <c r="C6409">
        <v>2008</v>
      </c>
      <c r="D6409">
        <v>0</v>
      </c>
    </row>
    <row r="6410" spans="1:4" x14ac:dyDescent="0.2">
      <c r="A6410" t="s">
        <v>179</v>
      </c>
      <c r="B6410" t="s">
        <v>180</v>
      </c>
      <c r="C6410">
        <v>2009</v>
      </c>
      <c r="D6410">
        <v>0</v>
      </c>
    </row>
    <row r="6411" spans="1:4" x14ac:dyDescent="0.2">
      <c r="A6411" t="s">
        <v>179</v>
      </c>
      <c r="B6411" t="s">
        <v>180</v>
      </c>
      <c r="C6411">
        <v>2010</v>
      </c>
      <c r="D6411">
        <v>0</v>
      </c>
    </row>
    <row r="6412" spans="1:4" x14ac:dyDescent="0.2">
      <c r="A6412" t="s">
        <v>179</v>
      </c>
      <c r="B6412" t="s">
        <v>180</v>
      </c>
      <c r="C6412">
        <v>2011</v>
      </c>
      <c r="D6412">
        <v>0</v>
      </c>
    </row>
    <row r="6413" spans="1:4" x14ac:dyDescent="0.2">
      <c r="A6413" t="s">
        <v>179</v>
      </c>
      <c r="B6413" t="s">
        <v>180</v>
      </c>
      <c r="C6413">
        <v>2012</v>
      </c>
      <c r="D6413">
        <v>0</v>
      </c>
    </row>
    <row r="6414" spans="1:4" x14ac:dyDescent="0.2">
      <c r="A6414" t="s">
        <v>179</v>
      </c>
      <c r="B6414" t="s">
        <v>180</v>
      </c>
      <c r="C6414">
        <v>2013</v>
      </c>
      <c r="D6414">
        <v>0</v>
      </c>
    </row>
    <row r="6415" spans="1:4" x14ac:dyDescent="0.2">
      <c r="A6415" t="s">
        <v>179</v>
      </c>
      <c r="B6415" t="s">
        <v>180</v>
      </c>
      <c r="C6415">
        <v>2014</v>
      </c>
      <c r="D6415">
        <v>0</v>
      </c>
    </row>
    <row r="6416" spans="1:4" x14ac:dyDescent="0.2">
      <c r="A6416" t="s">
        <v>179</v>
      </c>
      <c r="B6416" t="s">
        <v>180</v>
      </c>
      <c r="C6416">
        <v>2015</v>
      </c>
      <c r="D6416">
        <v>0</v>
      </c>
    </row>
    <row r="6417" spans="1:4" x14ac:dyDescent="0.2">
      <c r="A6417" t="s">
        <v>179</v>
      </c>
      <c r="B6417" t="s">
        <v>180</v>
      </c>
      <c r="C6417">
        <v>2016</v>
      </c>
      <c r="D6417">
        <v>0</v>
      </c>
    </row>
    <row r="6418" spans="1:4" x14ac:dyDescent="0.2">
      <c r="A6418" t="s">
        <v>181</v>
      </c>
      <c r="B6418" t="s">
        <v>182</v>
      </c>
      <c r="C6418">
        <v>1980</v>
      </c>
      <c r="D6418">
        <v>0</v>
      </c>
    </row>
    <row r="6419" spans="1:4" x14ac:dyDescent="0.2">
      <c r="A6419" t="s">
        <v>181</v>
      </c>
      <c r="B6419" t="s">
        <v>182</v>
      </c>
      <c r="C6419">
        <v>1981</v>
      </c>
      <c r="D6419">
        <v>0</v>
      </c>
    </row>
    <row r="6420" spans="1:4" x14ac:dyDescent="0.2">
      <c r="A6420" t="s">
        <v>181</v>
      </c>
      <c r="B6420" t="s">
        <v>182</v>
      </c>
      <c r="C6420">
        <v>1982</v>
      </c>
      <c r="D6420">
        <v>0</v>
      </c>
    </row>
    <row r="6421" spans="1:4" x14ac:dyDescent="0.2">
      <c r="A6421" t="s">
        <v>181</v>
      </c>
      <c r="B6421" t="s">
        <v>182</v>
      </c>
      <c r="C6421">
        <v>1983</v>
      </c>
      <c r="D6421">
        <v>0</v>
      </c>
    </row>
    <row r="6422" spans="1:4" x14ac:dyDescent="0.2">
      <c r="A6422" t="s">
        <v>181</v>
      </c>
      <c r="B6422" t="s">
        <v>182</v>
      </c>
      <c r="C6422">
        <v>1984</v>
      </c>
      <c r="D6422">
        <v>0</v>
      </c>
    </row>
    <row r="6423" spans="1:4" x14ac:dyDescent="0.2">
      <c r="A6423" t="s">
        <v>181</v>
      </c>
      <c r="B6423" t="s">
        <v>182</v>
      </c>
      <c r="C6423">
        <v>1985</v>
      </c>
      <c r="D6423">
        <v>0</v>
      </c>
    </row>
    <row r="6424" spans="1:4" x14ac:dyDescent="0.2">
      <c r="A6424" t="s">
        <v>181</v>
      </c>
      <c r="B6424" t="s">
        <v>182</v>
      </c>
      <c r="C6424">
        <v>1986</v>
      </c>
      <c r="D6424">
        <v>0</v>
      </c>
    </row>
    <row r="6425" spans="1:4" x14ac:dyDescent="0.2">
      <c r="A6425" t="s">
        <v>181</v>
      </c>
      <c r="B6425" t="s">
        <v>182</v>
      </c>
      <c r="C6425">
        <v>1987</v>
      </c>
      <c r="D6425">
        <v>0</v>
      </c>
    </row>
    <row r="6426" spans="1:4" x14ac:dyDescent="0.2">
      <c r="A6426" t="s">
        <v>181</v>
      </c>
      <c r="B6426" t="s">
        <v>182</v>
      </c>
      <c r="C6426">
        <v>1988</v>
      </c>
      <c r="D6426">
        <v>0</v>
      </c>
    </row>
    <row r="6427" spans="1:4" x14ac:dyDescent="0.2">
      <c r="A6427" t="s">
        <v>181</v>
      </c>
      <c r="B6427" t="s">
        <v>182</v>
      </c>
      <c r="C6427">
        <v>1989</v>
      </c>
      <c r="D6427">
        <v>0</v>
      </c>
    </row>
    <row r="6428" spans="1:4" x14ac:dyDescent="0.2">
      <c r="A6428" t="s">
        <v>181</v>
      </c>
      <c r="B6428" t="s">
        <v>182</v>
      </c>
      <c r="C6428">
        <v>1990</v>
      </c>
      <c r="D6428">
        <v>0</v>
      </c>
    </row>
    <row r="6429" spans="1:4" x14ac:dyDescent="0.2">
      <c r="A6429" t="s">
        <v>181</v>
      </c>
      <c r="B6429" t="s">
        <v>182</v>
      </c>
      <c r="C6429">
        <v>1991</v>
      </c>
      <c r="D6429">
        <v>0</v>
      </c>
    </row>
    <row r="6430" spans="1:4" x14ac:dyDescent="0.2">
      <c r="A6430" t="s">
        <v>181</v>
      </c>
      <c r="B6430" t="s">
        <v>182</v>
      </c>
      <c r="C6430">
        <v>1992</v>
      </c>
      <c r="D6430">
        <v>0</v>
      </c>
    </row>
    <row r="6431" spans="1:4" x14ac:dyDescent="0.2">
      <c r="A6431" t="s">
        <v>181</v>
      </c>
      <c r="B6431" t="s">
        <v>182</v>
      </c>
      <c r="C6431">
        <v>1993</v>
      </c>
      <c r="D6431">
        <v>0</v>
      </c>
    </row>
    <row r="6432" spans="1:4" x14ac:dyDescent="0.2">
      <c r="A6432" t="s">
        <v>181</v>
      </c>
      <c r="B6432" t="s">
        <v>182</v>
      </c>
      <c r="C6432">
        <v>1994</v>
      </c>
      <c r="D6432">
        <v>0</v>
      </c>
    </row>
    <row r="6433" spans="1:4" x14ac:dyDescent="0.2">
      <c r="A6433" t="s">
        <v>181</v>
      </c>
      <c r="B6433" t="s">
        <v>182</v>
      </c>
      <c r="C6433">
        <v>1995</v>
      </c>
      <c r="D6433">
        <v>0</v>
      </c>
    </row>
    <row r="6434" spans="1:4" x14ac:dyDescent="0.2">
      <c r="A6434" t="s">
        <v>181</v>
      </c>
      <c r="B6434" t="s">
        <v>182</v>
      </c>
      <c r="C6434">
        <v>1996</v>
      </c>
      <c r="D6434">
        <v>0</v>
      </c>
    </row>
    <row r="6435" spans="1:4" x14ac:dyDescent="0.2">
      <c r="A6435" t="s">
        <v>181</v>
      </c>
      <c r="B6435" t="s">
        <v>182</v>
      </c>
      <c r="C6435">
        <v>1997</v>
      </c>
      <c r="D6435">
        <v>0</v>
      </c>
    </row>
    <row r="6436" spans="1:4" x14ac:dyDescent="0.2">
      <c r="A6436" t="s">
        <v>181</v>
      </c>
      <c r="B6436" t="s">
        <v>182</v>
      </c>
      <c r="C6436">
        <v>1998</v>
      </c>
      <c r="D6436">
        <v>0</v>
      </c>
    </row>
    <row r="6437" spans="1:4" x14ac:dyDescent="0.2">
      <c r="A6437" t="s">
        <v>181</v>
      </c>
      <c r="B6437" t="s">
        <v>182</v>
      </c>
      <c r="C6437">
        <v>1999</v>
      </c>
      <c r="D6437">
        <v>0</v>
      </c>
    </row>
    <row r="6438" spans="1:4" x14ac:dyDescent="0.2">
      <c r="A6438" t="s">
        <v>181</v>
      </c>
      <c r="B6438" t="s">
        <v>182</v>
      </c>
      <c r="C6438">
        <v>2000</v>
      </c>
      <c r="D6438">
        <v>0</v>
      </c>
    </row>
    <row r="6439" spans="1:4" x14ac:dyDescent="0.2">
      <c r="A6439" t="s">
        <v>181</v>
      </c>
      <c r="B6439" t="s">
        <v>182</v>
      </c>
      <c r="C6439">
        <v>2001</v>
      </c>
      <c r="D6439">
        <v>0</v>
      </c>
    </row>
    <row r="6440" spans="1:4" x14ac:dyDescent="0.2">
      <c r="A6440" t="s">
        <v>181</v>
      </c>
      <c r="B6440" t="s">
        <v>182</v>
      </c>
      <c r="C6440">
        <v>2002</v>
      </c>
      <c r="D6440">
        <v>0</v>
      </c>
    </row>
    <row r="6441" spans="1:4" x14ac:dyDescent="0.2">
      <c r="A6441" t="s">
        <v>181</v>
      </c>
      <c r="B6441" t="s">
        <v>182</v>
      </c>
      <c r="C6441">
        <v>2003</v>
      </c>
      <c r="D6441">
        <v>0</v>
      </c>
    </row>
    <row r="6442" spans="1:4" x14ac:dyDescent="0.2">
      <c r="A6442" t="s">
        <v>181</v>
      </c>
      <c r="B6442" t="s">
        <v>182</v>
      </c>
      <c r="C6442">
        <v>2004</v>
      </c>
      <c r="D6442">
        <v>0</v>
      </c>
    </row>
    <row r="6443" spans="1:4" x14ac:dyDescent="0.2">
      <c r="A6443" t="s">
        <v>181</v>
      </c>
      <c r="B6443" t="s">
        <v>182</v>
      </c>
      <c r="C6443">
        <v>2005</v>
      </c>
      <c r="D6443">
        <v>0</v>
      </c>
    </row>
    <row r="6444" spans="1:4" x14ac:dyDescent="0.2">
      <c r="A6444" t="s">
        <v>181</v>
      </c>
      <c r="B6444" t="s">
        <v>182</v>
      </c>
      <c r="C6444">
        <v>2006</v>
      </c>
      <c r="D6444">
        <v>0</v>
      </c>
    </row>
    <row r="6445" spans="1:4" x14ac:dyDescent="0.2">
      <c r="A6445" t="s">
        <v>181</v>
      </c>
      <c r="B6445" t="s">
        <v>182</v>
      </c>
      <c r="C6445">
        <v>2007</v>
      </c>
      <c r="D6445">
        <v>0</v>
      </c>
    </row>
    <row r="6446" spans="1:4" x14ac:dyDescent="0.2">
      <c r="A6446" t="s">
        <v>181</v>
      </c>
      <c r="B6446" t="s">
        <v>182</v>
      </c>
      <c r="C6446">
        <v>2008</v>
      </c>
      <c r="D6446">
        <v>0</v>
      </c>
    </row>
    <row r="6447" spans="1:4" x14ac:dyDescent="0.2">
      <c r="A6447" t="s">
        <v>181</v>
      </c>
      <c r="B6447" t="s">
        <v>182</v>
      </c>
      <c r="C6447">
        <v>2009</v>
      </c>
      <c r="D6447">
        <v>0</v>
      </c>
    </row>
    <row r="6448" spans="1:4" x14ac:dyDescent="0.2">
      <c r="A6448" t="s">
        <v>181</v>
      </c>
      <c r="B6448" t="s">
        <v>182</v>
      </c>
      <c r="C6448">
        <v>2010</v>
      </c>
      <c r="D6448">
        <v>0</v>
      </c>
    </row>
    <row r="6449" spans="1:4" x14ac:dyDescent="0.2">
      <c r="A6449" t="s">
        <v>181</v>
      </c>
      <c r="B6449" t="s">
        <v>182</v>
      </c>
      <c r="C6449">
        <v>2011</v>
      </c>
      <c r="D6449">
        <v>0</v>
      </c>
    </row>
    <row r="6450" spans="1:4" x14ac:dyDescent="0.2">
      <c r="A6450" t="s">
        <v>181</v>
      </c>
      <c r="B6450" t="s">
        <v>182</v>
      </c>
      <c r="C6450">
        <v>2012</v>
      </c>
      <c r="D6450">
        <v>0</v>
      </c>
    </row>
    <row r="6451" spans="1:4" x14ac:dyDescent="0.2">
      <c r="A6451" t="s">
        <v>181</v>
      </c>
      <c r="B6451" t="s">
        <v>182</v>
      </c>
      <c r="C6451">
        <v>2013</v>
      </c>
      <c r="D6451">
        <v>0</v>
      </c>
    </row>
    <row r="6452" spans="1:4" x14ac:dyDescent="0.2">
      <c r="A6452" t="s">
        <v>181</v>
      </c>
      <c r="B6452" t="s">
        <v>182</v>
      </c>
      <c r="C6452">
        <v>2014</v>
      </c>
      <c r="D6452">
        <v>0</v>
      </c>
    </row>
    <row r="6453" spans="1:4" x14ac:dyDescent="0.2">
      <c r="A6453" t="s">
        <v>181</v>
      </c>
      <c r="B6453" t="s">
        <v>182</v>
      </c>
      <c r="C6453">
        <v>2015</v>
      </c>
      <c r="D6453">
        <v>0</v>
      </c>
    </row>
    <row r="6454" spans="1:4" x14ac:dyDescent="0.2">
      <c r="A6454" t="s">
        <v>181</v>
      </c>
      <c r="B6454" t="s">
        <v>182</v>
      </c>
      <c r="C6454">
        <v>2016</v>
      </c>
      <c r="D6454">
        <v>0</v>
      </c>
    </row>
    <row r="6455" spans="1:4" x14ac:dyDescent="0.2">
      <c r="A6455" t="s">
        <v>183</v>
      </c>
      <c r="B6455" t="s">
        <v>184</v>
      </c>
      <c r="C6455">
        <v>1980</v>
      </c>
      <c r="D6455">
        <v>0</v>
      </c>
    </row>
    <row r="6456" spans="1:4" x14ac:dyDescent="0.2">
      <c r="A6456" t="s">
        <v>183</v>
      </c>
      <c r="B6456" t="s">
        <v>184</v>
      </c>
      <c r="C6456">
        <v>1981</v>
      </c>
      <c r="D6456">
        <v>0</v>
      </c>
    </row>
    <row r="6457" spans="1:4" x14ac:dyDescent="0.2">
      <c r="A6457" t="s">
        <v>183</v>
      </c>
      <c r="B6457" t="s">
        <v>184</v>
      </c>
      <c r="C6457">
        <v>1982</v>
      </c>
      <c r="D6457">
        <v>0</v>
      </c>
    </row>
    <row r="6458" spans="1:4" x14ac:dyDescent="0.2">
      <c r="A6458" t="s">
        <v>183</v>
      </c>
      <c r="B6458" t="s">
        <v>184</v>
      </c>
      <c r="C6458">
        <v>1983</v>
      </c>
      <c r="D6458">
        <v>0</v>
      </c>
    </row>
    <row r="6459" spans="1:4" x14ac:dyDescent="0.2">
      <c r="A6459" t="s">
        <v>183</v>
      </c>
      <c r="B6459" t="s">
        <v>184</v>
      </c>
      <c r="C6459">
        <v>1984</v>
      </c>
      <c r="D6459">
        <v>0</v>
      </c>
    </row>
    <row r="6460" spans="1:4" x14ac:dyDescent="0.2">
      <c r="A6460" t="s">
        <v>183</v>
      </c>
      <c r="B6460" t="s">
        <v>184</v>
      </c>
      <c r="C6460">
        <v>1985</v>
      </c>
      <c r="D6460">
        <v>0</v>
      </c>
    </row>
    <row r="6461" spans="1:4" x14ac:dyDescent="0.2">
      <c r="A6461" t="s">
        <v>183</v>
      </c>
      <c r="B6461" t="s">
        <v>184</v>
      </c>
      <c r="C6461">
        <v>1986</v>
      </c>
      <c r="D6461">
        <v>0</v>
      </c>
    </row>
    <row r="6462" spans="1:4" x14ac:dyDescent="0.2">
      <c r="A6462" t="s">
        <v>183</v>
      </c>
      <c r="B6462" t="s">
        <v>184</v>
      </c>
      <c r="C6462">
        <v>1987</v>
      </c>
      <c r="D6462">
        <v>0</v>
      </c>
    </row>
    <row r="6463" spans="1:4" x14ac:dyDescent="0.2">
      <c r="A6463" t="s">
        <v>183</v>
      </c>
      <c r="B6463" t="s">
        <v>184</v>
      </c>
      <c r="C6463">
        <v>1988</v>
      </c>
      <c r="D6463">
        <v>0</v>
      </c>
    </row>
    <row r="6464" spans="1:4" x14ac:dyDescent="0.2">
      <c r="A6464" t="s">
        <v>183</v>
      </c>
      <c r="B6464" t="s">
        <v>184</v>
      </c>
      <c r="C6464">
        <v>1989</v>
      </c>
      <c r="D6464">
        <v>0</v>
      </c>
    </row>
    <row r="6465" spans="1:4" x14ac:dyDescent="0.2">
      <c r="A6465" t="s">
        <v>183</v>
      </c>
      <c r="B6465" t="s">
        <v>184</v>
      </c>
      <c r="C6465">
        <v>1990</v>
      </c>
      <c r="D6465">
        <v>0</v>
      </c>
    </row>
    <row r="6466" spans="1:4" x14ac:dyDescent="0.2">
      <c r="A6466" t="s">
        <v>183</v>
      </c>
      <c r="B6466" t="s">
        <v>184</v>
      </c>
      <c r="C6466">
        <v>1991</v>
      </c>
      <c r="D6466">
        <v>0</v>
      </c>
    </row>
    <row r="6467" spans="1:4" x14ac:dyDescent="0.2">
      <c r="A6467" t="s">
        <v>183</v>
      </c>
      <c r="B6467" t="s">
        <v>184</v>
      </c>
      <c r="C6467">
        <v>1992</v>
      </c>
      <c r="D6467">
        <v>0</v>
      </c>
    </row>
    <row r="6468" spans="1:4" x14ac:dyDescent="0.2">
      <c r="A6468" t="s">
        <v>183</v>
      </c>
      <c r="B6468" t="s">
        <v>184</v>
      </c>
      <c r="C6468">
        <v>1993</v>
      </c>
      <c r="D6468">
        <v>0</v>
      </c>
    </row>
    <row r="6469" spans="1:4" x14ac:dyDescent="0.2">
      <c r="A6469" t="s">
        <v>183</v>
      </c>
      <c r="B6469" t="s">
        <v>184</v>
      </c>
      <c r="C6469">
        <v>1994</v>
      </c>
      <c r="D6469">
        <v>0</v>
      </c>
    </row>
    <row r="6470" spans="1:4" x14ac:dyDescent="0.2">
      <c r="A6470" t="s">
        <v>183</v>
      </c>
      <c r="B6470" t="s">
        <v>184</v>
      </c>
      <c r="C6470">
        <v>1995</v>
      </c>
      <c r="D6470">
        <v>0</v>
      </c>
    </row>
    <row r="6471" spans="1:4" x14ac:dyDescent="0.2">
      <c r="A6471" t="s">
        <v>183</v>
      </c>
      <c r="B6471" t="s">
        <v>184</v>
      </c>
      <c r="C6471">
        <v>1996</v>
      </c>
      <c r="D6471">
        <v>0</v>
      </c>
    </row>
    <row r="6472" spans="1:4" x14ac:dyDescent="0.2">
      <c r="A6472" t="s">
        <v>183</v>
      </c>
      <c r="B6472" t="s">
        <v>184</v>
      </c>
      <c r="C6472">
        <v>1997</v>
      </c>
      <c r="D6472">
        <v>0</v>
      </c>
    </row>
    <row r="6473" spans="1:4" x14ac:dyDescent="0.2">
      <c r="A6473" t="s">
        <v>183</v>
      </c>
      <c r="B6473" t="s">
        <v>184</v>
      </c>
      <c r="C6473">
        <v>1998</v>
      </c>
      <c r="D6473">
        <v>0</v>
      </c>
    </row>
    <row r="6474" spans="1:4" x14ac:dyDescent="0.2">
      <c r="A6474" t="s">
        <v>183</v>
      </c>
      <c r="B6474" t="s">
        <v>184</v>
      </c>
      <c r="C6474">
        <v>1999</v>
      </c>
      <c r="D6474">
        <v>0</v>
      </c>
    </row>
    <row r="6475" spans="1:4" x14ac:dyDescent="0.2">
      <c r="A6475" t="s">
        <v>183</v>
      </c>
      <c r="B6475" t="s">
        <v>184</v>
      </c>
      <c r="C6475">
        <v>2000</v>
      </c>
      <c r="D6475">
        <v>0</v>
      </c>
    </row>
    <row r="6476" spans="1:4" x14ac:dyDescent="0.2">
      <c r="A6476" t="s">
        <v>183</v>
      </c>
      <c r="B6476" t="s">
        <v>184</v>
      </c>
      <c r="C6476">
        <v>2001</v>
      </c>
      <c r="D6476">
        <v>0</v>
      </c>
    </row>
    <row r="6477" spans="1:4" x14ac:dyDescent="0.2">
      <c r="A6477" t="s">
        <v>183</v>
      </c>
      <c r="B6477" t="s">
        <v>184</v>
      </c>
      <c r="C6477">
        <v>2002</v>
      </c>
      <c r="D6477">
        <v>0</v>
      </c>
    </row>
    <row r="6478" spans="1:4" x14ac:dyDescent="0.2">
      <c r="A6478" t="s">
        <v>183</v>
      </c>
      <c r="B6478" t="s">
        <v>184</v>
      </c>
      <c r="C6478">
        <v>2003</v>
      </c>
      <c r="D6478">
        <v>0</v>
      </c>
    </row>
    <row r="6479" spans="1:4" x14ac:dyDescent="0.2">
      <c r="A6479" t="s">
        <v>183</v>
      </c>
      <c r="B6479" t="s">
        <v>184</v>
      </c>
      <c r="C6479">
        <v>2004</v>
      </c>
      <c r="D6479">
        <v>0</v>
      </c>
    </row>
    <row r="6480" spans="1:4" x14ac:dyDescent="0.2">
      <c r="A6480" t="s">
        <v>183</v>
      </c>
      <c r="B6480" t="s">
        <v>184</v>
      </c>
      <c r="C6480">
        <v>2005</v>
      </c>
      <c r="D6480">
        <v>0</v>
      </c>
    </row>
    <row r="6481" spans="1:4" x14ac:dyDescent="0.2">
      <c r="A6481" t="s">
        <v>183</v>
      </c>
      <c r="B6481" t="s">
        <v>184</v>
      </c>
      <c r="C6481">
        <v>2006</v>
      </c>
      <c r="D6481">
        <v>0</v>
      </c>
    </row>
    <row r="6482" spans="1:4" x14ac:dyDescent="0.2">
      <c r="A6482" t="s">
        <v>183</v>
      </c>
      <c r="B6482" t="s">
        <v>184</v>
      </c>
      <c r="C6482">
        <v>2007</v>
      </c>
      <c r="D6482">
        <v>0</v>
      </c>
    </row>
    <row r="6483" spans="1:4" x14ac:dyDescent="0.2">
      <c r="A6483" t="s">
        <v>183</v>
      </c>
      <c r="B6483" t="s">
        <v>184</v>
      </c>
      <c r="C6483">
        <v>2008</v>
      </c>
      <c r="D6483">
        <v>0</v>
      </c>
    </row>
    <row r="6484" spans="1:4" x14ac:dyDescent="0.2">
      <c r="A6484" t="s">
        <v>183</v>
      </c>
      <c r="B6484" t="s">
        <v>184</v>
      </c>
      <c r="C6484">
        <v>2009</v>
      </c>
      <c r="D6484">
        <v>0</v>
      </c>
    </row>
    <row r="6485" spans="1:4" x14ac:dyDescent="0.2">
      <c r="A6485" t="s">
        <v>183</v>
      </c>
      <c r="B6485" t="s">
        <v>184</v>
      </c>
      <c r="C6485">
        <v>2010</v>
      </c>
      <c r="D6485">
        <v>0</v>
      </c>
    </row>
    <row r="6486" spans="1:4" x14ac:dyDescent="0.2">
      <c r="A6486" t="s">
        <v>183</v>
      </c>
      <c r="B6486" t="s">
        <v>184</v>
      </c>
      <c r="C6486">
        <v>2011</v>
      </c>
      <c r="D6486">
        <v>0</v>
      </c>
    </row>
    <row r="6487" spans="1:4" x14ac:dyDescent="0.2">
      <c r="A6487" t="s">
        <v>183</v>
      </c>
      <c r="B6487" t="s">
        <v>184</v>
      </c>
      <c r="C6487">
        <v>2012</v>
      </c>
      <c r="D6487">
        <v>0</v>
      </c>
    </row>
    <row r="6488" spans="1:4" x14ac:dyDescent="0.2">
      <c r="A6488" t="s">
        <v>183</v>
      </c>
      <c r="B6488" t="s">
        <v>184</v>
      </c>
      <c r="C6488">
        <v>2013</v>
      </c>
      <c r="D6488">
        <v>0</v>
      </c>
    </row>
    <row r="6489" spans="1:4" x14ac:dyDescent="0.2">
      <c r="A6489" t="s">
        <v>183</v>
      </c>
      <c r="B6489" t="s">
        <v>184</v>
      </c>
      <c r="C6489">
        <v>2014</v>
      </c>
      <c r="D6489">
        <v>0</v>
      </c>
    </row>
    <row r="6490" spans="1:4" x14ac:dyDescent="0.2">
      <c r="A6490" t="s">
        <v>183</v>
      </c>
      <c r="B6490" t="s">
        <v>184</v>
      </c>
      <c r="C6490">
        <v>2015</v>
      </c>
      <c r="D6490">
        <v>0</v>
      </c>
    </row>
    <row r="6491" spans="1:4" x14ac:dyDescent="0.2">
      <c r="A6491" t="s">
        <v>183</v>
      </c>
      <c r="B6491" t="s">
        <v>184</v>
      </c>
      <c r="C6491">
        <v>2016</v>
      </c>
      <c r="D6491">
        <v>0</v>
      </c>
    </row>
    <row r="6492" spans="1:4" x14ac:dyDescent="0.2">
      <c r="A6492" t="s">
        <v>185</v>
      </c>
      <c r="B6492" t="s">
        <v>186</v>
      </c>
      <c r="C6492">
        <v>1980</v>
      </c>
      <c r="D6492">
        <v>0</v>
      </c>
    </row>
    <row r="6493" spans="1:4" x14ac:dyDescent="0.2">
      <c r="A6493" t="s">
        <v>185</v>
      </c>
      <c r="B6493" t="s">
        <v>186</v>
      </c>
      <c r="C6493">
        <v>1981</v>
      </c>
      <c r="D6493">
        <v>0</v>
      </c>
    </row>
    <row r="6494" spans="1:4" x14ac:dyDescent="0.2">
      <c r="A6494" t="s">
        <v>185</v>
      </c>
      <c r="B6494" t="s">
        <v>186</v>
      </c>
      <c r="C6494">
        <v>1982</v>
      </c>
      <c r="D6494">
        <v>0</v>
      </c>
    </row>
    <row r="6495" spans="1:4" x14ac:dyDescent="0.2">
      <c r="A6495" t="s">
        <v>185</v>
      </c>
      <c r="B6495" t="s">
        <v>186</v>
      </c>
      <c r="C6495">
        <v>1983</v>
      </c>
      <c r="D6495">
        <v>0</v>
      </c>
    </row>
    <row r="6496" spans="1:4" x14ac:dyDescent="0.2">
      <c r="A6496" t="s">
        <v>185</v>
      </c>
      <c r="B6496" t="s">
        <v>186</v>
      </c>
      <c r="C6496">
        <v>1984</v>
      </c>
      <c r="D6496">
        <v>0</v>
      </c>
    </row>
    <row r="6497" spans="1:4" x14ac:dyDescent="0.2">
      <c r="A6497" t="s">
        <v>185</v>
      </c>
      <c r="B6497" t="s">
        <v>186</v>
      </c>
      <c r="C6497">
        <v>1985</v>
      </c>
      <c r="D6497">
        <v>0</v>
      </c>
    </row>
    <row r="6498" spans="1:4" x14ac:dyDescent="0.2">
      <c r="A6498" t="s">
        <v>185</v>
      </c>
      <c r="B6498" t="s">
        <v>186</v>
      </c>
      <c r="C6498">
        <v>1986</v>
      </c>
      <c r="D6498">
        <v>0</v>
      </c>
    </row>
    <row r="6499" spans="1:4" x14ac:dyDescent="0.2">
      <c r="A6499" t="s">
        <v>185</v>
      </c>
      <c r="B6499" t="s">
        <v>186</v>
      </c>
      <c r="C6499">
        <v>1987</v>
      </c>
      <c r="D6499">
        <v>0</v>
      </c>
    </row>
    <row r="6500" spans="1:4" x14ac:dyDescent="0.2">
      <c r="A6500" t="s">
        <v>185</v>
      </c>
      <c r="B6500" t="s">
        <v>186</v>
      </c>
      <c r="C6500">
        <v>1988</v>
      </c>
      <c r="D6500">
        <v>0</v>
      </c>
    </row>
    <row r="6501" spans="1:4" x14ac:dyDescent="0.2">
      <c r="A6501" t="s">
        <v>185</v>
      </c>
      <c r="B6501" t="s">
        <v>186</v>
      </c>
      <c r="C6501">
        <v>1989</v>
      </c>
      <c r="D6501">
        <v>0</v>
      </c>
    </row>
    <row r="6502" spans="1:4" x14ac:dyDescent="0.2">
      <c r="A6502" t="s">
        <v>185</v>
      </c>
      <c r="B6502" t="s">
        <v>186</v>
      </c>
      <c r="C6502">
        <v>1990</v>
      </c>
      <c r="D6502">
        <v>0</v>
      </c>
    </row>
    <row r="6503" spans="1:4" x14ac:dyDescent="0.2">
      <c r="A6503" t="s">
        <v>185</v>
      </c>
      <c r="B6503" t="s">
        <v>186</v>
      </c>
      <c r="C6503">
        <v>1991</v>
      </c>
      <c r="D6503">
        <v>0</v>
      </c>
    </row>
    <row r="6504" spans="1:4" x14ac:dyDescent="0.2">
      <c r="A6504" t="s">
        <v>185</v>
      </c>
      <c r="B6504" t="s">
        <v>186</v>
      </c>
      <c r="C6504">
        <v>1992</v>
      </c>
      <c r="D6504">
        <v>0</v>
      </c>
    </row>
    <row r="6505" spans="1:4" x14ac:dyDescent="0.2">
      <c r="A6505" t="s">
        <v>185</v>
      </c>
      <c r="B6505" t="s">
        <v>186</v>
      </c>
      <c r="C6505">
        <v>1993</v>
      </c>
      <c r="D6505">
        <v>0</v>
      </c>
    </row>
    <row r="6506" spans="1:4" x14ac:dyDescent="0.2">
      <c r="A6506" t="s">
        <v>185</v>
      </c>
      <c r="B6506" t="s">
        <v>186</v>
      </c>
      <c r="C6506">
        <v>1994</v>
      </c>
      <c r="D6506">
        <v>0</v>
      </c>
    </row>
    <row r="6507" spans="1:4" x14ac:dyDescent="0.2">
      <c r="A6507" t="s">
        <v>185</v>
      </c>
      <c r="B6507" t="s">
        <v>186</v>
      </c>
      <c r="C6507">
        <v>1995</v>
      </c>
      <c r="D6507">
        <v>0</v>
      </c>
    </row>
    <row r="6508" spans="1:4" x14ac:dyDescent="0.2">
      <c r="A6508" t="s">
        <v>185</v>
      </c>
      <c r="B6508" t="s">
        <v>186</v>
      </c>
      <c r="C6508">
        <v>1996</v>
      </c>
      <c r="D6508">
        <v>0</v>
      </c>
    </row>
    <row r="6509" spans="1:4" x14ac:dyDescent="0.2">
      <c r="A6509" t="s">
        <v>185</v>
      </c>
      <c r="B6509" t="s">
        <v>186</v>
      </c>
      <c r="C6509">
        <v>1997</v>
      </c>
      <c r="D6509">
        <v>0</v>
      </c>
    </row>
    <row r="6510" spans="1:4" x14ac:dyDescent="0.2">
      <c r="A6510" t="s">
        <v>185</v>
      </c>
      <c r="B6510" t="s">
        <v>186</v>
      </c>
      <c r="C6510">
        <v>1998</v>
      </c>
      <c r="D6510">
        <v>0</v>
      </c>
    </row>
    <row r="6511" spans="1:4" x14ac:dyDescent="0.2">
      <c r="A6511" t="s">
        <v>185</v>
      </c>
      <c r="B6511" t="s">
        <v>186</v>
      </c>
      <c r="C6511">
        <v>1999</v>
      </c>
      <c r="D6511">
        <v>0</v>
      </c>
    </row>
    <row r="6512" spans="1:4" x14ac:dyDescent="0.2">
      <c r="A6512" t="s">
        <v>185</v>
      </c>
      <c r="B6512" t="s">
        <v>186</v>
      </c>
      <c r="C6512">
        <v>2000</v>
      </c>
      <c r="D6512">
        <v>0</v>
      </c>
    </row>
    <row r="6513" spans="1:4" x14ac:dyDescent="0.2">
      <c r="A6513" t="s">
        <v>185</v>
      </c>
      <c r="B6513" t="s">
        <v>186</v>
      </c>
      <c r="C6513">
        <v>2001</v>
      </c>
      <c r="D6513">
        <v>0</v>
      </c>
    </row>
    <row r="6514" spans="1:4" x14ac:dyDescent="0.2">
      <c r="A6514" t="s">
        <v>185</v>
      </c>
      <c r="B6514" t="s">
        <v>186</v>
      </c>
      <c r="C6514">
        <v>2002</v>
      </c>
      <c r="D6514">
        <v>0</v>
      </c>
    </row>
    <row r="6515" spans="1:4" x14ac:dyDescent="0.2">
      <c r="A6515" t="s">
        <v>185</v>
      </c>
      <c r="B6515" t="s">
        <v>186</v>
      </c>
      <c r="C6515">
        <v>2003</v>
      </c>
      <c r="D6515">
        <v>0</v>
      </c>
    </row>
    <row r="6516" spans="1:4" x14ac:dyDescent="0.2">
      <c r="A6516" t="s">
        <v>185</v>
      </c>
      <c r="B6516" t="s">
        <v>186</v>
      </c>
      <c r="C6516">
        <v>2004</v>
      </c>
      <c r="D6516">
        <v>0</v>
      </c>
    </row>
    <row r="6517" spans="1:4" x14ac:dyDescent="0.2">
      <c r="A6517" t="s">
        <v>185</v>
      </c>
      <c r="B6517" t="s">
        <v>186</v>
      </c>
      <c r="C6517">
        <v>2005</v>
      </c>
      <c r="D6517">
        <v>0</v>
      </c>
    </row>
    <row r="6518" spans="1:4" x14ac:dyDescent="0.2">
      <c r="A6518" t="s">
        <v>185</v>
      </c>
      <c r="B6518" t="s">
        <v>186</v>
      </c>
      <c r="C6518">
        <v>2006</v>
      </c>
      <c r="D6518">
        <v>0</v>
      </c>
    </row>
    <row r="6519" spans="1:4" x14ac:dyDescent="0.2">
      <c r="A6519" t="s">
        <v>185</v>
      </c>
      <c r="B6519" t="s">
        <v>186</v>
      </c>
      <c r="C6519">
        <v>2007</v>
      </c>
      <c r="D6519">
        <v>0</v>
      </c>
    </row>
    <row r="6520" spans="1:4" x14ac:dyDescent="0.2">
      <c r="A6520" t="s">
        <v>185</v>
      </c>
      <c r="B6520" t="s">
        <v>186</v>
      </c>
      <c r="C6520">
        <v>2008</v>
      </c>
      <c r="D6520">
        <v>0</v>
      </c>
    </row>
    <row r="6521" spans="1:4" x14ac:dyDescent="0.2">
      <c r="A6521" t="s">
        <v>185</v>
      </c>
      <c r="B6521" t="s">
        <v>186</v>
      </c>
      <c r="C6521">
        <v>2009</v>
      </c>
      <c r="D6521">
        <v>0</v>
      </c>
    </row>
    <row r="6522" spans="1:4" x14ac:dyDescent="0.2">
      <c r="A6522" t="s">
        <v>185</v>
      </c>
      <c r="B6522" t="s">
        <v>186</v>
      </c>
      <c r="C6522">
        <v>2010</v>
      </c>
      <c r="D6522">
        <v>0</v>
      </c>
    </row>
    <row r="6523" spans="1:4" x14ac:dyDescent="0.2">
      <c r="A6523" t="s">
        <v>185</v>
      </c>
      <c r="B6523" t="s">
        <v>186</v>
      </c>
      <c r="C6523">
        <v>2011</v>
      </c>
      <c r="D6523">
        <v>0</v>
      </c>
    </row>
    <row r="6524" spans="1:4" x14ac:dyDescent="0.2">
      <c r="A6524" t="s">
        <v>185</v>
      </c>
      <c r="B6524" t="s">
        <v>186</v>
      </c>
      <c r="C6524">
        <v>2012</v>
      </c>
      <c r="D6524">
        <v>0</v>
      </c>
    </row>
    <row r="6525" spans="1:4" x14ac:dyDescent="0.2">
      <c r="A6525" t="s">
        <v>185</v>
      </c>
      <c r="B6525" t="s">
        <v>186</v>
      </c>
      <c r="C6525">
        <v>2013</v>
      </c>
      <c r="D6525">
        <v>0</v>
      </c>
    </row>
    <row r="6526" spans="1:4" x14ac:dyDescent="0.2">
      <c r="A6526" t="s">
        <v>185</v>
      </c>
      <c r="B6526" t="s">
        <v>186</v>
      </c>
      <c r="C6526">
        <v>2014</v>
      </c>
      <c r="D6526">
        <v>0</v>
      </c>
    </row>
    <row r="6527" spans="1:4" x14ac:dyDescent="0.2">
      <c r="A6527" t="s">
        <v>185</v>
      </c>
      <c r="B6527" t="s">
        <v>186</v>
      </c>
      <c r="C6527">
        <v>2015</v>
      </c>
      <c r="D6527">
        <v>0</v>
      </c>
    </row>
    <row r="6528" spans="1:4" x14ac:dyDescent="0.2">
      <c r="A6528" t="s">
        <v>185</v>
      </c>
      <c r="B6528" t="s">
        <v>186</v>
      </c>
      <c r="C6528">
        <v>2016</v>
      </c>
      <c r="D6528">
        <v>0</v>
      </c>
    </row>
    <row r="6529" spans="1:4" x14ac:dyDescent="0.2">
      <c r="A6529" t="s">
        <v>187</v>
      </c>
      <c r="B6529" t="s">
        <v>188</v>
      </c>
      <c r="C6529">
        <v>1980</v>
      </c>
      <c r="D6529">
        <v>0</v>
      </c>
    </row>
    <row r="6530" spans="1:4" x14ac:dyDescent="0.2">
      <c r="A6530" t="s">
        <v>187</v>
      </c>
      <c r="B6530" t="s">
        <v>188</v>
      </c>
      <c r="C6530">
        <v>1981</v>
      </c>
      <c r="D6530">
        <v>0</v>
      </c>
    </row>
    <row r="6531" spans="1:4" x14ac:dyDescent="0.2">
      <c r="A6531" t="s">
        <v>187</v>
      </c>
      <c r="B6531" t="s">
        <v>188</v>
      </c>
      <c r="C6531">
        <v>1982</v>
      </c>
      <c r="D6531">
        <v>0</v>
      </c>
    </row>
    <row r="6532" spans="1:4" x14ac:dyDescent="0.2">
      <c r="A6532" t="s">
        <v>187</v>
      </c>
      <c r="B6532" t="s">
        <v>188</v>
      </c>
      <c r="C6532">
        <v>1983</v>
      </c>
      <c r="D6532">
        <v>0</v>
      </c>
    </row>
    <row r="6533" spans="1:4" x14ac:dyDescent="0.2">
      <c r="A6533" t="s">
        <v>187</v>
      </c>
      <c r="B6533" t="s">
        <v>188</v>
      </c>
      <c r="C6533">
        <v>1984</v>
      </c>
      <c r="D6533">
        <v>0</v>
      </c>
    </row>
    <row r="6534" spans="1:4" x14ac:dyDescent="0.2">
      <c r="A6534" t="s">
        <v>187</v>
      </c>
      <c r="B6534" t="s">
        <v>188</v>
      </c>
      <c r="C6534">
        <v>1985</v>
      </c>
      <c r="D6534">
        <v>0</v>
      </c>
    </row>
    <row r="6535" spans="1:4" x14ac:dyDescent="0.2">
      <c r="A6535" t="s">
        <v>187</v>
      </c>
      <c r="B6535" t="s">
        <v>188</v>
      </c>
      <c r="C6535">
        <v>1986</v>
      </c>
      <c r="D6535">
        <v>0</v>
      </c>
    </row>
    <row r="6536" spans="1:4" x14ac:dyDescent="0.2">
      <c r="A6536" t="s">
        <v>187</v>
      </c>
      <c r="B6536" t="s">
        <v>188</v>
      </c>
      <c r="C6536">
        <v>1987</v>
      </c>
      <c r="D6536">
        <v>0</v>
      </c>
    </row>
    <row r="6537" spans="1:4" x14ac:dyDescent="0.2">
      <c r="A6537" t="s">
        <v>187</v>
      </c>
      <c r="B6537" t="s">
        <v>188</v>
      </c>
      <c r="C6537">
        <v>1988</v>
      </c>
      <c r="D6537">
        <v>0</v>
      </c>
    </row>
    <row r="6538" spans="1:4" x14ac:dyDescent="0.2">
      <c r="A6538" t="s">
        <v>187</v>
      </c>
      <c r="B6538" t="s">
        <v>188</v>
      </c>
      <c r="C6538">
        <v>1989</v>
      </c>
      <c r="D6538">
        <v>0</v>
      </c>
    </row>
    <row r="6539" spans="1:4" x14ac:dyDescent="0.2">
      <c r="A6539" t="s">
        <v>187</v>
      </c>
      <c r="B6539" t="s">
        <v>188</v>
      </c>
      <c r="C6539">
        <v>1990</v>
      </c>
      <c r="D6539">
        <v>0</v>
      </c>
    </row>
    <row r="6540" spans="1:4" x14ac:dyDescent="0.2">
      <c r="A6540" t="s">
        <v>187</v>
      </c>
      <c r="B6540" t="s">
        <v>188</v>
      </c>
      <c r="C6540">
        <v>1991</v>
      </c>
      <c r="D6540">
        <v>0</v>
      </c>
    </row>
    <row r="6541" spans="1:4" x14ac:dyDescent="0.2">
      <c r="A6541" t="s">
        <v>187</v>
      </c>
      <c r="B6541" t="s">
        <v>188</v>
      </c>
      <c r="C6541">
        <v>1992</v>
      </c>
      <c r="D6541">
        <v>0</v>
      </c>
    </row>
    <row r="6542" spans="1:4" x14ac:dyDescent="0.2">
      <c r="A6542" t="s">
        <v>187</v>
      </c>
      <c r="B6542" t="s">
        <v>188</v>
      </c>
      <c r="C6542">
        <v>1993</v>
      </c>
      <c r="D6542">
        <v>0</v>
      </c>
    </row>
    <row r="6543" spans="1:4" x14ac:dyDescent="0.2">
      <c r="A6543" t="s">
        <v>187</v>
      </c>
      <c r="B6543" t="s">
        <v>188</v>
      </c>
      <c r="C6543">
        <v>1994</v>
      </c>
      <c r="D6543">
        <v>0</v>
      </c>
    </row>
    <row r="6544" spans="1:4" x14ac:dyDescent="0.2">
      <c r="A6544" t="s">
        <v>187</v>
      </c>
      <c r="B6544" t="s">
        <v>188</v>
      </c>
      <c r="C6544">
        <v>1995</v>
      </c>
      <c r="D6544">
        <v>0</v>
      </c>
    </row>
    <row r="6545" spans="1:4" x14ac:dyDescent="0.2">
      <c r="A6545" t="s">
        <v>187</v>
      </c>
      <c r="B6545" t="s">
        <v>188</v>
      </c>
      <c r="C6545">
        <v>1996</v>
      </c>
      <c r="D6545">
        <v>0</v>
      </c>
    </row>
    <row r="6546" spans="1:4" x14ac:dyDescent="0.2">
      <c r="A6546" t="s">
        <v>187</v>
      </c>
      <c r="B6546" t="s">
        <v>188</v>
      </c>
      <c r="C6546">
        <v>1997</v>
      </c>
      <c r="D6546">
        <v>0</v>
      </c>
    </row>
    <row r="6547" spans="1:4" x14ac:dyDescent="0.2">
      <c r="A6547" t="s">
        <v>187</v>
      </c>
      <c r="B6547" t="s">
        <v>188</v>
      </c>
      <c r="C6547">
        <v>1998</v>
      </c>
      <c r="D6547">
        <v>0</v>
      </c>
    </row>
    <row r="6548" spans="1:4" x14ac:dyDescent="0.2">
      <c r="A6548" t="s">
        <v>187</v>
      </c>
      <c r="B6548" t="s">
        <v>188</v>
      </c>
      <c r="C6548">
        <v>1999</v>
      </c>
      <c r="D6548">
        <v>0</v>
      </c>
    </row>
    <row r="6549" spans="1:4" x14ac:dyDescent="0.2">
      <c r="A6549" t="s">
        <v>187</v>
      </c>
      <c r="B6549" t="s">
        <v>188</v>
      </c>
      <c r="C6549">
        <v>2000</v>
      </c>
      <c r="D6549">
        <v>0</v>
      </c>
    </row>
    <row r="6550" spans="1:4" x14ac:dyDescent="0.2">
      <c r="A6550" t="s">
        <v>187</v>
      </c>
      <c r="B6550" t="s">
        <v>188</v>
      </c>
      <c r="C6550">
        <v>2001</v>
      </c>
      <c r="D6550">
        <v>0</v>
      </c>
    </row>
    <row r="6551" spans="1:4" x14ac:dyDescent="0.2">
      <c r="A6551" t="s">
        <v>187</v>
      </c>
      <c r="B6551" t="s">
        <v>188</v>
      </c>
      <c r="C6551">
        <v>2002</v>
      </c>
      <c r="D6551">
        <v>0</v>
      </c>
    </row>
    <row r="6552" spans="1:4" x14ac:dyDescent="0.2">
      <c r="A6552" t="s">
        <v>187</v>
      </c>
      <c r="B6552" t="s">
        <v>188</v>
      </c>
      <c r="C6552">
        <v>2003</v>
      </c>
      <c r="D6552">
        <v>0</v>
      </c>
    </row>
    <row r="6553" spans="1:4" x14ac:dyDescent="0.2">
      <c r="A6553" t="s">
        <v>187</v>
      </c>
      <c r="B6553" t="s">
        <v>188</v>
      </c>
      <c r="C6553">
        <v>2004</v>
      </c>
      <c r="D6553">
        <v>0</v>
      </c>
    </row>
    <row r="6554" spans="1:4" x14ac:dyDescent="0.2">
      <c r="A6554" t="s">
        <v>187</v>
      </c>
      <c r="B6554" t="s">
        <v>188</v>
      </c>
      <c r="C6554">
        <v>2005</v>
      </c>
      <c r="D6554">
        <v>0</v>
      </c>
    </row>
    <row r="6555" spans="1:4" x14ac:dyDescent="0.2">
      <c r="A6555" t="s">
        <v>187</v>
      </c>
      <c r="B6555" t="s">
        <v>188</v>
      </c>
      <c r="C6555">
        <v>2006</v>
      </c>
      <c r="D6555">
        <v>0</v>
      </c>
    </row>
    <row r="6556" spans="1:4" x14ac:dyDescent="0.2">
      <c r="A6556" t="s">
        <v>187</v>
      </c>
      <c r="B6556" t="s">
        <v>188</v>
      </c>
      <c r="C6556">
        <v>2007</v>
      </c>
      <c r="D6556">
        <v>0</v>
      </c>
    </row>
    <row r="6557" spans="1:4" x14ac:dyDescent="0.2">
      <c r="A6557" t="s">
        <v>187</v>
      </c>
      <c r="B6557" t="s">
        <v>188</v>
      </c>
      <c r="C6557">
        <v>2008</v>
      </c>
      <c r="D6557">
        <v>0</v>
      </c>
    </row>
    <row r="6558" spans="1:4" x14ac:dyDescent="0.2">
      <c r="A6558" t="s">
        <v>187</v>
      </c>
      <c r="B6558" t="s">
        <v>188</v>
      </c>
      <c r="C6558">
        <v>2009</v>
      </c>
      <c r="D6558">
        <v>0</v>
      </c>
    </row>
    <row r="6559" spans="1:4" x14ac:dyDescent="0.2">
      <c r="A6559" t="s">
        <v>187</v>
      </c>
      <c r="B6559" t="s">
        <v>188</v>
      </c>
      <c r="C6559">
        <v>2010</v>
      </c>
      <c r="D6559">
        <v>0</v>
      </c>
    </row>
    <row r="6560" spans="1:4" x14ac:dyDescent="0.2">
      <c r="A6560" t="s">
        <v>187</v>
      </c>
      <c r="B6560" t="s">
        <v>188</v>
      </c>
      <c r="C6560">
        <v>2011</v>
      </c>
      <c r="D6560">
        <v>0</v>
      </c>
    </row>
    <row r="6561" spans="1:4" x14ac:dyDescent="0.2">
      <c r="A6561" t="s">
        <v>187</v>
      </c>
      <c r="B6561" t="s">
        <v>188</v>
      </c>
      <c r="C6561">
        <v>2012</v>
      </c>
      <c r="D6561">
        <v>0</v>
      </c>
    </row>
    <row r="6562" spans="1:4" x14ac:dyDescent="0.2">
      <c r="A6562" t="s">
        <v>187</v>
      </c>
      <c r="B6562" t="s">
        <v>188</v>
      </c>
      <c r="C6562">
        <v>2013</v>
      </c>
      <c r="D6562">
        <v>0</v>
      </c>
    </row>
    <row r="6563" spans="1:4" x14ac:dyDescent="0.2">
      <c r="A6563" t="s">
        <v>187</v>
      </c>
      <c r="B6563" t="s">
        <v>188</v>
      </c>
      <c r="C6563">
        <v>2014</v>
      </c>
      <c r="D6563">
        <v>0</v>
      </c>
    </row>
    <row r="6564" spans="1:4" x14ac:dyDescent="0.2">
      <c r="A6564" t="s">
        <v>187</v>
      </c>
      <c r="B6564" t="s">
        <v>188</v>
      </c>
      <c r="C6564">
        <v>2015</v>
      </c>
      <c r="D6564">
        <v>0</v>
      </c>
    </row>
    <row r="6565" spans="1:4" x14ac:dyDescent="0.2">
      <c r="A6565" t="s">
        <v>187</v>
      </c>
      <c r="B6565" t="s">
        <v>188</v>
      </c>
      <c r="C6565">
        <v>2016</v>
      </c>
      <c r="D6565">
        <v>0</v>
      </c>
    </row>
    <row r="6566" spans="1:4" x14ac:dyDescent="0.2">
      <c r="A6566" t="s">
        <v>189</v>
      </c>
      <c r="B6566" t="s">
        <v>190</v>
      </c>
      <c r="C6566">
        <v>1980</v>
      </c>
      <c r="D6566">
        <v>0</v>
      </c>
    </row>
    <row r="6567" spans="1:4" x14ac:dyDescent="0.2">
      <c r="A6567" t="s">
        <v>189</v>
      </c>
      <c r="B6567" t="s">
        <v>190</v>
      </c>
      <c r="C6567">
        <v>1981</v>
      </c>
      <c r="D6567">
        <v>0</v>
      </c>
    </row>
    <row r="6568" spans="1:4" x14ac:dyDescent="0.2">
      <c r="A6568" t="s">
        <v>189</v>
      </c>
      <c r="B6568" t="s">
        <v>190</v>
      </c>
      <c r="C6568">
        <v>1982</v>
      </c>
      <c r="D6568">
        <v>0</v>
      </c>
    </row>
    <row r="6569" spans="1:4" x14ac:dyDescent="0.2">
      <c r="A6569" t="s">
        <v>189</v>
      </c>
      <c r="B6569" t="s">
        <v>190</v>
      </c>
      <c r="C6569">
        <v>1983</v>
      </c>
      <c r="D6569">
        <v>0</v>
      </c>
    </row>
    <row r="6570" spans="1:4" x14ac:dyDescent="0.2">
      <c r="A6570" t="s">
        <v>189</v>
      </c>
      <c r="B6570" t="s">
        <v>190</v>
      </c>
      <c r="C6570">
        <v>1984</v>
      </c>
      <c r="D6570">
        <v>0</v>
      </c>
    </row>
    <row r="6571" spans="1:4" x14ac:dyDescent="0.2">
      <c r="A6571" t="s">
        <v>189</v>
      </c>
      <c r="B6571" t="s">
        <v>190</v>
      </c>
      <c r="C6571">
        <v>1985</v>
      </c>
      <c r="D6571">
        <v>0</v>
      </c>
    </row>
    <row r="6572" spans="1:4" x14ac:dyDescent="0.2">
      <c r="A6572" t="s">
        <v>189</v>
      </c>
      <c r="B6572" t="s">
        <v>190</v>
      </c>
      <c r="C6572">
        <v>1986</v>
      </c>
      <c r="D6572">
        <v>0</v>
      </c>
    </row>
    <row r="6573" spans="1:4" x14ac:dyDescent="0.2">
      <c r="A6573" t="s">
        <v>189</v>
      </c>
      <c r="B6573" t="s">
        <v>190</v>
      </c>
      <c r="C6573">
        <v>1987</v>
      </c>
      <c r="D6573">
        <v>0</v>
      </c>
    </row>
    <row r="6574" spans="1:4" x14ac:dyDescent="0.2">
      <c r="A6574" t="s">
        <v>189</v>
      </c>
      <c r="B6574" t="s">
        <v>190</v>
      </c>
      <c r="C6574">
        <v>1988</v>
      </c>
      <c r="D6574">
        <v>0</v>
      </c>
    </row>
    <row r="6575" spans="1:4" x14ac:dyDescent="0.2">
      <c r="A6575" t="s">
        <v>189</v>
      </c>
      <c r="B6575" t="s">
        <v>190</v>
      </c>
      <c r="C6575">
        <v>1989</v>
      </c>
      <c r="D6575">
        <v>0</v>
      </c>
    </row>
    <row r="6576" spans="1:4" x14ac:dyDescent="0.2">
      <c r="A6576" t="s">
        <v>189</v>
      </c>
      <c r="B6576" t="s">
        <v>190</v>
      </c>
      <c r="C6576">
        <v>1990</v>
      </c>
      <c r="D6576">
        <v>0</v>
      </c>
    </row>
    <row r="6577" spans="1:4" x14ac:dyDescent="0.2">
      <c r="A6577" t="s">
        <v>189</v>
      </c>
      <c r="B6577" t="s">
        <v>190</v>
      </c>
      <c r="C6577">
        <v>1991</v>
      </c>
      <c r="D6577">
        <v>0</v>
      </c>
    </row>
    <row r="6578" spans="1:4" x14ac:dyDescent="0.2">
      <c r="A6578" t="s">
        <v>189</v>
      </c>
      <c r="B6578" t="s">
        <v>190</v>
      </c>
      <c r="C6578">
        <v>1992</v>
      </c>
      <c r="D6578">
        <v>0</v>
      </c>
    </row>
    <row r="6579" spans="1:4" x14ac:dyDescent="0.2">
      <c r="A6579" t="s">
        <v>189</v>
      </c>
      <c r="B6579" t="s">
        <v>190</v>
      </c>
      <c r="C6579">
        <v>1993</v>
      </c>
      <c r="D6579">
        <v>0</v>
      </c>
    </row>
    <row r="6580" spans="1:4" x14ac:dyDescent="0.2">
      <c r="A6580" t="s">
        <v>189</v>
      </c>
      <c r="B6580" t="s">
        <v>190</v>
      </c>
      <c r="C6580">
        <v>1994</v>
      </c>
      <c r="D6580">
        <v>0</v>
      </c>
    </row>
    <row r="6581" spans="1:4" x14ac:dyDescent="0.2">
      <c r="A6581" t="s">
        <v>189</v>
      </c>
      <c r="B6581" t="s">
        <v>190</v>
      </c>
      <c r="C6581">
        <v>1995</v>
      </c>
      <c r="D6581">
        <v>0</v>
      </c>
    </row>
    <row r="6582" spans="1:4" x14ac:dyDescent="0.2">
      <c r="A6582" t="s">
        <v>189</v>
      </c>
      <c r="B6582" t="s">
        <v>190</v>
      </c>
      <c r="C6582">
        <v>1996</v>
      </c>
      <c r="D6582">
        <v>0</v>
      </c>
    </row>
    <row r="6583" spans="1:4" x14ac:dyDescent="0.2">
      <c r="A6583" t="s">
        <v>189</v>
      </c>
      <c r="B6583" t="s">
        <v>190</v>
      </c>
      <c r="C6583">
        <v>1997</v>
      </c>
      <c r="D6583">
        <v>0</v>
      </c>
    </row>
    <row r="6584" spans="1:4" x14ac:dyDescent="0.2">
      <c r="A6584" t="s">
        <v>189</v>
      </c>
      <c r="B6584" t="s">
        <v>190</v>
      </c>
      <c r="C6584">
        <v>1998</v>
      </c>
      <c r="D6584">
        <v>0</v>
      </c>
    </row>
    <row r="6585" spans="1:4" x14ac:dyDescent="0.2">
      <c r="A6585" t="s">
        <v>189</v>
      </c>
      <c r="B6585" t="s">
        <v>190</v>
      </c>
      <c r="C6585">
        <v>1999</v>
      </c>
      <c r="D6585">
        <v>0</v>
      </c>
    </row>
    <row r="6586" spans="1:4" x14ac:dyDescent="0.2">
      <c r="A6586" t="s">
        <v>189</v>
      </c>
      <c r="B6586" t="s">
        <v>190</v>
      </c>
      <c r="C6586">
        <v>2000</v>
      </c>
      <c r="D6586">
        <v>0</v>
      </c>
    </row>
    <row r="6587" spans="1:4" x14ac:dyDescent="0.2">
      <c r="A6587" t="s">
        <v>189</v>
      </c>
      <c r="B6587" t="s">
        <v>190</v>
      </c>
      <c r="C6587">
        <v>2001</v>
      </c>
      <c r="D6587">
        <v>0</v>
      </c>
    </row>
    <row r="6588" spans="1:4" x14ac:dyDescent="0.2">
      <c r="A6588" t="s">
        <v>189</v>
      </c>
      <c r="B6588" t="s">
        <v>190</v>
      </c>
      <c r="C6588">
        <v>2002</v>
      </c>
      <c r="D6588">
        <v>0</v>
      </c>
    </row>
    <row r="6589" spans="1:4" x14ac:dyDescent="0.2">
      <c r="A6589" t="s">
        <v>189</v>
      </c>
      <c r="B6589" t="s">
        <v>190</v>
      </c>
      <c r="C6589">
        <v>2003</v>
      </c>
      <c r="D6589">
        <v>0</v>
      </c>
    </row>
    <row r="6590" spans="1:4" x14ac:dyDescent="0.2">
      <c r="A6590" t="s">
        <v>189</v>
      </c>
      <c r="B6590" t="s">
        <v>190</v>
      </c>
      <c r="C6590">
        <v>2004</v>
      </c>
      <c r="D6590">
        <v>0</v>
      </c>
    </row>
    <row r="6591" spans="1:4" x14ac:dyDescent="0.2">
      <c r="A6591" t="s">
        <v>189</v>
      </c>
      <c r="B6591" t="s">
        <v>190</v>
      </c>
      <c r="C6591">
        <v>2005</v>
      </c>
      <c r="D6591">
        <v>0</v>
      </c>
    </row>
    <row r="6592" spans="1:4" x14ac:dyDescent="0.2">
      <c r="A6592" t="s">
        <v>189</v>
      </c>
      <c r="B6592" t="s">
        <v>190</v>
      </c>
      <c r="C6592">
        <v>2006</v>
      </c>
      <c r="D6592">
        <v>0</v>
      </c>
    </row>
    <row r="6593" spans="1:4" x14ac:dyDescent="0.2">
      <c r="A6593" t="s">
        <v>189</v>
      </c>
      <c r="B6593" t="s">
        <v>190</v>
      </c>
      <c r="C6593">
        <v>2007</v>
      </c>
      <c r="D6593">
        <v>0</v>
      </c>
    </row>
    <row r="6594" spans="1:4" x14ac:dyDescent="0.2">
      <c r="A6594" t="s">
        <v>189</v>
      </c>
      <c r="B6594" t="s">
        <v>190</v>
      </c>
      <c r="C6594">
        <v>2008</v>
      </c>
      <c r="D6594">
        <v>0</v>
      </c>
    </row>
    <row r="6595" spans="1:4" x14ac:dyDescent="0.2">
      <c r="A6595" t="s">
        <v>189</v>
      </c>
      <c r="B6595" t="s">
        <v>190</v>
      </c>
      <c r="C6595">
        <v>2009</v>
      </c>
      <c r="D6595">
        <v>0</v>
      </c>
    </row>
    <row r="6596" spans="1:4" x14ac:dyDescent="0.2">
      <c r="A6596" t="s">
        <v>189</v>
      </c>
      <c r="B6596" t="s">
        <v>190</v>
      </c>
      <c r="C6596">
        <v>2010</v>
      </c>
      <c r="D6596">
        <v>0</v>
      </c>
    </row>
    <row r="6597" spans="1:4" x14ac:dyDescent="0.2">
      <c r="A6597" t="s">
        <v>189</v>
      </c>
      <c r="B6597" t="s">
        <v>190</v>
      </c>
      <c r="C6597">
        <v>2011</v>
      </c>
      <c r="D6597">
        <v>0</v>
      </c>
    </row>
    <row r="6598" spans="1:4" x14ac:dyDescent="0.2">
      <c r="A6598" t="s">
        <v>189</v>
      </c>
      <c r="B6598" t="s">
        <v>190</v>
      </c>
      <c r="C6598">
        <v>2012</v>
      </c>
      <c r="D6598">
        <v>0</v>
      </c>
    </row>
    <row r="6599" spans="1:4" x14ac:dyDescent="0.2">
      <c r="A6599" t="s">
        <v>189</v>
      </c>
      <c r="B6599" t="s">
        <v>190</v>
      </c>
      <c r="C6599">
        <v>2013</v>
      </c>
      <c r="D6599">
        <v>0</v>
      </c>
    </row>
    <row r="6600" spans="1:4" x14ac:dyDescent="0.2">
      <c r="A6600" t="s">
        <v>189</v>
      </c>
      <c r="B6600" t="s">
        <v>190</v>
      </c>
      <c r="C6600">
        <v>2014</v>
      </c>
      <c r="D6600">
        <v>0</v>
      </c>
    </row>
    <row r="6601" spans="1:4" x14ac:dyDescent="0.2">
      <c r="A6601" t="s">
        <v>189</v>
      </c>
      <c r="B6601" t="s">
        <v>190</v>
      </c>
      <c r="C6601">
        <v>2015</v>
      </c>
      <c r="D6601">
        <v>0</v>
      </c>
    </row>
    <row r="6602" spans="1:4" x14ac:dyDescent="0.2">
      <c r="A6602" t="s">
        <v>189</v>
      </c>
      <c r="B6602" t="s">
        <v>190</v>
      </c>
      <c r="C6602">
        <v>2016</v>
      </c>
      <c r="D6602">
        <v>0</v>
      </c>
    </row>
    <row r="6603" spans="1:4" x14ac:dyDescent="0.2">
      <c r="A6603" t="s">
        <v>191</v>
      </c>
      <c r="B6603" t="s">
        <v>192</v>
      </c>
      <c r="C6603">
        <v>1980</v>
      </c>
      <c r="D6603">
        <v>0</v>
      </c>
    </row>
    <row r="6604" spans="1:4" x14ac:dyDescent="0.2">
      <c r="A6604" t="s">
        <v>191</v>
      </c>
      <c r="B6604" t="s">
        <v>192</v>
      </c>
      <c r="C6604">
        <v>1981</v>
      </c>
      <c r="D6604">
        <v>0</v>
      </c>
    </row>
    <row r="6605" spans="1:4" x14ac:dyDescent="0.2">
      <c r="A6605" t="s">
        <v>191</v>
      </c>
      <c r="B6605" t="s">
        <v>192</v>
      </c>
      <c r="C6605">
        <v>1982</v>
      </c>
      <c r="D6605">
        <v>0</v>
      </c>
    </row>
    <row r="6606" spans="1:4" x14ac:dyDescent="0.2">
      <c r="A6606" t="s">
        <v>191</v>
      </c>
      <c r="B6606" t="s">
        <v>192</v>
      </c>
      <c r="C6606">
        <v>1983</v>
      </c>
      <c r="D6606">
        <v>0</v>
      </c>
    </row>
    <row r="6607" spans="1:4" x14ac:dyDescent="0.2">
      <c r="A6607" t="s">
        <v>191</v>
      </c>
      <c r="B6607" t="s">
        <v>192</v>
      </c>
      <c r="C6607">
        <v>1984</v>
      </c>
      <c r="D6607">
        <v>0</v>
      </c>
    </row>
    <row r="6608" spans="1:4" x14ac:dyDescent="0.2">
      <c r="A6608" t="s">
        <v>191</v>
      </c>
      <c r="B6608" t="s">
        <v>192</v>
      </c>
      <c r="C6608">
        <v>1985</v>
      </c>
      <c r="D6608">
        <v>0</v>
      </c>
    </row>
    <row r="6609" spans="1:4" x14ac:dyDescent="0.2">
      <c r="A6609" t="s">
        <v>191</v>
      </c>
      <c r="B6609" t="s">
        <v>192</v>
      </c>
      <c r="C6609">
        <v>1986</v>
      </c>
      <c r="D6609">
        <v>0</v>
      </c>
    </row>
    <row r="6610" spans="1:4" x14ac:dyDescent="0.2">
      <c r="A6610" t="s">
        <v>191</v>
      </c>
      <c r="B6610" t="s">
        <v>192</v>
      </c>
      <c r="C6610">
        <v>1987</v>
      </c>
      <c r="D6610">
        <v>0</v>
      </c>
    </row>
    <row r="6611" spans="1:4" x14ac:dyDescent="0.2">
      <c r="A6611" t="s">
        <v>191</v>
      </c>
      <c r="B6611" t="s">
        <v>192</v>
      </c>
      <c r="C6611">
        <v>1988</v>
      </c>
      <c r="D6611">
        <v>0</v>
      </c>
    </row>
    <row r="6612" spans="1:4" x14ac:dyDescent="0.2">
      <c r="A6612" t="s">
        <v>191</v>
      </c>
      <c r="B6612" t="s">
        <v>192</v>
      </c>
      <c r="C6612">
        <v>1989</v>
      </c>
      <c r="D6612">
        <v>0</v>
      </c>
    </row>
    <row r="6613" spans="1:4" x14ac:dyDescent="0.2">
      <c r="A6613" t="s">
        <v>191</v>
      </c>
      <c r="B6613" t="s">
        <v>192</v>
      </c>
      <c r="C6613">
        <v>1990</v>
      </c>
      <c r="D6613">
        <v>0</v>
      </c>
    </row>
    <row r="6614" spans="1:4" x14ac:dyDescent="0.2">
      <c r="A6614" t="s">
        <v>191</v>
      </c>
      <c r="B6614" t="s">
        <v>192</v>
      </c>
      <c r="C6614">
        <v>1991</v>
      </c>
      <c r="D6614">
        <v>0</v>
      </c>
    </row>
    <row r="6615" spans="1:4" x14ac:dyDescent="0.2">
      <c r="A6615" t="s">
        <v>191</v>
      </c>
      <c r="B6615" t="s">
        <v>192</v>
      </c>
      <c r="C6615">
        <v>1992</v>
      </c>
      <c r="D6615">
        <v>0</v>
      </c>
    </row>
    <row r="6616" spans="1:4" x14ac:dyDescent="0.2">
      <c r="A6616" t="s">
        <v>191</v>
      </c>
      <c r="B6616" t="s">
        <v>192</v>
      </c>
      <c r="C6616">
        <v>1993</v>
      </c>
      <c r="D6616">
        <v>0</v>
      </c>
    </row>
    <row r="6617" spans="1:4" x14ac:dyDescent="0.2">
      <c r="A6617" t="s">
        <v>191</v>
      </c>
      <c r="B6617" t="s">
        <v>192</v>
      </c>
      <c r="C6617">
        <v>1994</v>
      </c>
      <c r="D6617">
        <v>0</v>
      </c>
    </row>
    <row r="6618" spans="1:4" x14ac:dyDescent="0.2">
      <c r="A6618" t="s">
        <v>191</v>
      </c>
      <c r="B6618" t="s">
        <v>192</v>
      </c>
      <c r="C6618">
        <v>1995</v>
      </c>
      <c r="D6618">
        <v>0</v>
      </c>
    </row>
    <row r="6619" spans="1:4" x14ac:dyDescent="0.2">
      <c r="A6619" t="s">
        <v>191</v>
      </c>
      <c r="B6619" t="s">
        <v>192</v>
      </c>
      <c r="C6619">
        <v>1996</v>
      </c>
      <c r="D6619">
        <v>0</v>
      </c>
    </row>
    <row r="6620" spans="1:4" x14ac:dyDescent="0.2">
      <c r="A6620" t="s">
        <v>191</v>
      </c>
      <c r="B6620" t="s">
        <v>192</v>
      </c>
      <c r="C6620">
        <v>1997</v>
      </c>
      <c r="D6620">
        <v>0</v>
      </c>
    </row>
    <row r="6621" spans="1:4" x14ac:dyDescent="0.2">
      <c r="A6621" t="s">
        <v>191</v>
      </c>
      <c r="B6621" t="s">
        <v>192</v>
      </c>
      <c r="C6621">
        <v>1998</v>
      </c>
      <c r="D6621">
        <v>0</v>
      </c>
    </row>
    <row r="6622" spans="1:4" x14ac:dyDescent="0.2">
      <c r="A6622" t="s">
        <v>191</v>
      </c>
      <c r="B6622" t="s">
        <v>192</v>
      </c>
      <c r="C6622">
        <v>1999</v>
      </c>
      <c r="D6622">
        <v>0</v>
      </c>
    </row>
    <row r="6623" spans="1:4" x14ac:dyDescent="0.2">
      <c r="A6623" t="s">
        <v>191</v>
      </c>
      <c r="B6623" t="s">
        <v>192</v>
      </c>
      <c r="C6623">
        <v>2000</v>
      </c>
      <c r="D6623">
        <v>0</v>
      </c>
    </row>
    <row r="6624" spans="1:4" x14ac:dyDescent="0.2">
      <c r="A6624" t="s">
        <v>191</v>
      </c>
      <c r="B6624" t="s">
        <v>192</v>
      </c>
      <c r="C6624">
        <v>2001</v>
      </c>
      <c r="D6624">
        <v>0</v>
      </c>
    </row>
    <row r="6625" spans="1:4" x14ac:dyDescent="0.2">
      <c r="A6625" t="s">
        <v>191</v>
      </c>
      <c r="B6625" t="s">
        <v>192</v>
      </c>
      <c r="C6625">
        <v>2002</v>
      </c>
      <c r="D6625">
        <v>0</v>
      </c>
    </row>
    <row r="6626" spans="1:4" x14ac:dyDescent="0.2">
      <c r="A6626" t="s">
        <v>191</v>
      </c>
      <c r="B6626" t="s">
        <v>192</v>
      </c>
      <c r="C6626">
        <v>2003</v>
      </c>
      <c r="D6626">
        <v>0</v>
      </c>
    </row>
    <row r="6627" spans="1:4" x14ac:dyDescent="0.2">
      <c r="A6627" t="s">
        <v>191</v>
      </c>
      <c r="B6627" t="s">
        <v>192</v>
      </c>
      <c r="C6627">
        <v>2004</v>
      </c>
      <c r="D6627">
        <v>0</v>
      </c>
    </row>
    <row r="6628" spans="1:4" x14ac:dyDescent="0.2">
      <c r="A6628" t="s">
        <v>191</v>
      </c>
      <c r="B6628" t="s">
        <v>192</v>
      </c>
      <c r="C6628">
        <v>2005</v>
      </c>
      <c r="D6628">
        <v>0</v>
      </c>
    </row>
    <row r="6629" spans="1:4" x14ac:dyDescent="0.2">
      <c r="A6629" t="s">
        <v>191</v>
      </c>
      <c r="B6629" t="s">
        <v>192</v>
      </c>
      <c r="C6629">
        <v>2006</v>
      </c>
      <c r="D6629">
        <v>0</v>
      </c>
    </row>
    <row r="6630" spans="1:4" x14ac:dyDescent="0.2">
      <c r="A6630" t="s">
        <v>191</v>
      </c>
      <c r="B6630" t="s">
        <v>192</v>
      </c>
      <c r="C6630">
        <v>2007</v>
      </c>
      <c r="D6630">
        <v>0</v>
      </c>
    </row>
    <row r="6631" spans="1:4" x14ac:dyDescent="0.2">
      <c r="A6631" t="s">
        <v>191</v>
      </c>
      <c r="B6631" t="s">
        <v>192</v>
      </c>
      <c r="C6631">
        <v>2008</v>
      </c>
      <c r="D6631">
        <v>0</v>
      </c>
    </row>
    <row r="6632" spans="1:4" x14ac:dyDescent="0.2">
      <c r="A6632" t="s">
        <v>191</v>
      </c>
      <c r="B6632" t="s">
        <v>192</v>
      </c>
      <c r="C6632">
        <v>2009</v>
      </c>
      <c r="D6632">
        <v>0</v>
      </c>
    </row>
    <row r="6633" spans="1:4" x14ac:dyDescent="0.2">
      <c r="A6633" t="s">
        <v>191</v>
      </c>
      <c r="B6633" t="s">
        <v>192</v>
      </c>
      <c r="C6633">
        <v>2010</v>
      </c>
      <c r="D6633">
        <v>0</v>
      </c>
    </row>
    <row r="6634" spans="1:4" x14ac:dyDescent="0.2">
      <c r="A6634" t="s">
        <v>191</v>
      </c>
      <c r="B6634" t="s">
        <v>192</v>
      </c>
      <c r="C6634">
        <v>2011</v>
      </c>
      <c r="D6634">
        <v>0</v>
      </c>
    </row>
    <row r="6635" spans="1:4" x14ac:dyDescent="0.2">
      <c r="A6635" t="s">
        <v>191</v>
      </c>
      <c r="B6635" t="s">
        <v>192</v>
      </c>
      <c r="C6635">
        <v>2012</v>
      </c>
      <c r="D6635">
        <v>0</v>
      </c>
    </row>
    <row r="6636" spans="1:4" x14ac:dyDescent="0.2">
      <c r="A6636" t="s">
        <v>191</v>
      </c>
      <c r="B6636" t="s">
        <v>192</v>
      </c>
      <c r="C6636">
        <v>2013</v>
      </c>
      <c r="D6636">
        <v>0</v>
      </c>
    </row>
    <row r="6637" spans="1:4" x14ac:dyDescent="0.2">
      <c r="A6637" t="s">
        <v>191</v>
      </c>
      <c r="B6637" t="s">
        <v>192</v>
      </c>
      <c r="C6637">
        <v>2014</v>
      </c>
      <c r="D6637">
        <v>0</v>
      </c>
    </row>
    <row r="6638" spans="1:4" x14ac:dyDescent="0.2">
      <c r="A6638" t="s">
        <v>191</v>
      </c>
      <c r="B6638" t="s">
        <v>192</v>
      </c>
      <c r="C6638">
        <v>2015</v>
      </c>
      <c r="D6638">
        <v>0</v>
      </c>
    </row>
    <row r="6639" spans="1:4" x14ac:dyDescent="0.2">
      <c r="A6639" t="s">
        <v>191</v>
      </c>
      <c r="B6639" t="s">
        <v>192</v>
      </c>
      <c r="C6639">
        <v>2016</v>
      </c>
      <c r="D6639">
        <v>0</v>
      </c>
    </row>
    <row r="6640" spans="1:4" x14ac:dyDescent="0.2">
      <c r="A6640" t="s">
        <v>193</v>
      </c>
      <c r="C6640">
        <v>1900</v>
      </c>
      <c r="D6640">
        <v>73.840423583984304</v>
      </c>
    </row>
    <row r="6641" spans="1:4" x14ac:dyDescent="0.2">
      <c r="A6641" t="s">
        <v>193</v>
      </c>
      <c r="C6641">
        <v>1901</v>
      </c>
      <c r="D6641">
        <v>81.828063964843693</v>
      </c>
    </row>
    <row r="6642" spans="1:4" x14ac:dyDescent="0.2">
      <c r="A6642" t="s">
        <v>193</v>
      </c>
      <c r="C6642">
        <v>1902</v>
      </c>
      <c r="D6642">
        <v>89.815704345703097</v>
      </c>
    </row>
    <row r="6643" spans="1:4" x14ac:dyDescent="0.2">
      <c r="A6643" t="s">
        <v>193</v>
      </c>
      <c r="C6643">
        <v>1903</v>
      </c>
      <c r="D6643">
        <v>97.8033447265625</v>
      </c>
    </row>
    <row r="6644" spans="1:4" x14ac:dyDescent="0.2">
      <c r="A6644" t="s">
        <v>193</v>
      </c>
      <c r="C6644">
        <v>1904</v>
      </c>
      <c r="D6644">
        <v>105.79098510742099</v>
      </c>
    </row>
    <row r="6645" spans="1:4" x14ac:dyDescent="0.2">
      <c r="A6645" t="s">
        <v>193</v>
      </c>
      <c r="C6645">
        <v>1905</v>
      </c>
      <c r="D6645">
        <v>113.77862548828099</v>
      </c>
    </row>
    <row r="6646" spans="1:4" x14ac:dyDescent="0.2">
      <c r="A6646" t="s">
        <v>193</v>
      </c>
      <c r="C6646">
        <v>1906</v>
      </c>
      <c r="D6646">
        <v>121.76626586914</v>
      </c>
    </row>
    <row r="6647" spans="1:4" x14ac:dyDescent="0.2">
      <c r="A6647" t="s">
        <v>193</v>
      </c>
      <c r="C6647">
        <v>1907</v>
      </c>
      <c r="D6647">
        <v>129.75390625</v>
      </c>
    </row>
    <row r="6648" spans="1:4" x14ac:dyDescent="0.2">
      <c r="A6648" t="s">
        <v>193</v>
      </c>
      <c r="C6648">
        <v>1908</v>
      </c>
      <c r="D6648">
        <v>137.74154663085901</v>
      </c>
    </row>
    <row r="6649" spans="1:4" x14ac:dyDescent="0.2">
      <c r="A6649" t="s">
        <v>193</v>
      </c>
      <c r="C6649">
        <v>1909</v>
      </c>
      <c r="D6649">
        <v>145.72918701171801</v>
      </c>
    </row>
    <row r="6650" spans="1:4" x14ac:dyDescent="0.2">
      <c r="A6650" t="s">
        <v>193</v>
      </c>
      <c r="C6650">
        <v>1910</v>
      </c>
      <c r="D6650">
        <v>157.58901977539</v>
      </c>
    </row>
    <row r="6651" spans="1:4" x14ac:dyDescent="0.2">
      <c r="A6651" t="s">
        <v>193</v>
      </c>
      <c r="C6651">
        <v>1911</v>
      </c>
      <c r="D6651">
        <v>165.96533203125</v>
      </c>
    </row>
    <row r="6652" spans="1:4" x14ac:dyDescent="0.2">
      <c r="A6652" t="s">
        <v>193</v>
      </c>
      <c r="C6652">
        <v>1912</v>
      </c>
      <c r="D6652">
        <v>174.34167480468699</v>
      </c>
    </row>
    <row r="6653" spans="1:4" x14ac:dyDescent="0.2">
      <c r="A6653" t="s">
        <v>193</v>
      </c>
      <c r="C6653">
        <v>1913</v>
      </c>
      <c r="D6653">
        <v>182.71798706054599</v>
      </c>
    </row>
    <row r="6654" spans="1:4" x14ac:dyDescent="0.2">
      <c r="A6654" t="s">
        <v>193</v>
      </c>
      <c r="C6654">
        <v>1914</v>
      </c>
      <c r="D6654">
        <v>191.094314575195</v>
      </c>
    </row>
    <row r="6655" spans="1:4" x14ac:dyDescent="0.2">
      <c r="A6655" t="s">
        <v>193</v>
      </c>
      <c r="C6655">
        <v>1915</v>
      </c>
      <c r="D6655">
        <v>199.47065734863199</v>
      </c>
    </row>
    <row r="6656" spans="1:4" x14ac:dyDescent="0.2">
      <c r="A6656" t="s">
        <v>193</v>
      </c>
      <c r="C6656">
        <v>1916</v>
      </c>
      <c r="D6656">
        <v>207.84696960449199</v>
      </c>
    </row>
    <row r="6657" spans="1:4" x14ac:dyDescent="0.2">
      <c r="A6657" t="s">
        <v>193</v>
      </c>
      <c r="C6657">
        <v>1917</v>
      </c>
      <c r="D6657">
        <v>216.22331237792901</v>
      </c>
    </row>
    <row r="6658" spans="1:4" x14ac:dyDescent="0.2">
      <c r="A6658" t="s">
        <v>193</v>
      </c>
      <c r="C6658">
        <v>1918</v>
      </c>
      <c r="D6658">
        <v>224.59962463378901</v>
      </c>
    </row>
    <row r="6659" spans="1:4" x14ac:dyDescent="0.2">
      <c r="A6659" t="s">
        <v>193</v>
      </c>
      <c r="C6659">
        <v>1919</v>
      </c>
      <c r="D6659">
        <v>232.97596740722599</v>
      </c>
    </row>
    <row r="6660" spans="1:4" x14ac:dyDescent="0.2">
      <c r="A6660" t="s">
        <v>193</v>
      </c>
      <c r="C6660">
        <v>1920</v>
      </c>
      <c r="D6660">
        <v>241.352294921875</v>
      </c>
    </row>
    <row r="6661" spans="1:4" x14ac:dyDescent="0.2">
      <c r="A6661" t="s">
        <v>193</v>
      </c>
      <c r="C6661">
        <v>1921</v>
      </c>
      <c r="D6661">
        <v>249.72860717773401</v>
      </c>
    </row>
    <row r="6662" spans="1:4" x14ac:dyDescent="0.2">
      <c r="A6662" t="s">
        <v>193</v>
      </c>
      <c r="C6662">
        <v>1922</v>
      </c>
      <c r="D6662">
        <v>262.38119506835898</v>
      </c>
    </row>
    <row r="6663" spans="1:4" x14ac:dyDescent="0.2">
      <c r="A6663" t="s">
        <v>193</v>
      </c>
      <c r="C6663">
        <v>1923</v>
      </c>
      <c r="D6663">
        <v>306.43722534179602</v>
      </c>
    </row>
    <row r="6664" spans="1:4" x14ac:dyDescent="0.2">
      <c r="A6664" t="s">
        <v>193</v>
      </c>
      <c r="C6664">
        <v>1924</v>
      </c>
      <c r="D6664">
        <v>350.49331665039</v>
      </c>
    </row>
    <row r="6665" spans="1:4" x14ac:dyDescent="0.2">
      <c r="A6665" t="s">
        <v>193</v>
      </c>
      <c r="C6665">
        <v>1925</v>
      </c>
      <c r="D6665">
        <v>394.54937744140602</v>
      </c>
    </row>
    <row r="6666" spans="1:4" x14ac:dyDescent="0.2">
      <c r="A6666" t="s">
        <v>193</v>
      </c>
      <c r="C6666">
        <v>1926</v>
      </c>
      <c r="D6666">
        <v>438.60543823242102</v>
      </c>
    </row>
    <row r="6667" spans="1:4" x14ac:dyDescent="0.2">
      <c r="A6667" t="s">
        <v>193</v>
      </c>
      <c r="C6667">
        <v>1927</v>
      </c>
      <c r="D6667">
        <v>482.661529541015</v>
      </c>
    </row>
    <row r="6668" spans="1:4" x14ac:dyDescent="0.2">
      <c r="A6668" t="s">
        <v>193</v>
      </c>
      <c r="C6668">
        <v>1928</v>
      </c>
      <c r="D6668">
        <v>526.71765136718705</v>
      </c>
    </row>
    <row r="6669" spans="1:4" x14ac:dyDescent="0.2">
      <c r="A6669" t="s">
        <v>193</v>
      </c>
      <c r="C6669">
        <v>1929</v>
      </c>
      <c r="D6669">
        <v>552.761962890625</v>
      </c>
    </row>
    <row r="6670" spans="1:4" x14ac:dyDescent="0.2">
      <c r="A6670" t="s">
        <v>193</v>
      </c>
      <c r="C6670">
        <v>1930</v>
      </c>
      <c r="D6670">
        <v>575.703857421875</v>
      </c>
    </row>
    <row r="6671" spans="1:4" x14ac:dyDescent="0.2">
      <c r="A6671" t="s">
        <v>193</v>
      </c>
      <c r="C6671">
        <v>1931</v>
      </c>
      <c r="D6671">
        <v>599.47668457031205</v>
      </c>
    </row>
    <row r="6672" spans="1:4" x14ac:dyDescent="0.2">
      <c r="A6672" t="s">
        <v>193</v>
      </c>
      <c r="C6672">
        <v>1932</v>
      </c>
      <c r="D6672">
        <v>623.24945068359295</v>
      </c>
    </row>
    <row r="6673" spans="1:4" x14ac:dyDescent="0.2">
      <c r="A6673" t="s">
        <v>193</v>
      </c>
      <c r="C6673">
        <v>1933</v>
      </c>
      <c r="D6673">
        <v>647.02233886718705</v>
      </c>
    </row>
    <row r="6674" spans="1:4" x14ac:dyDescent="0.2">
      <c r="A6674" t="s">
        <v>193</v>
      </c>
      <c r="C6674">
        <v>1934</v>
      </c>
      <c r="D6674">
        <v>670.795166015625</v>
      </c>
    </row>
    <row r="6675" spans="1:4" x14ac:dyDescent="0.2">
      <c r="A6675" t="s">
        <v>193</v>
      </c>
      <c r="C6675">
        <v>1935</v>
      </c>
      <c r="D6675">
        <v>694.56799316406205</v>
      </c>
    </row>
    <row r="6676" spans="1:4" x14ac:dyDescent="0.2">
      <c r="A6676" t="s">
        <v>193</v>
      </c>
      <c r="C6676">
        <v>1936</v>
      </c>
      <c r="D6676">
        <v>718.3408203125</v>
      </c>
    </row>
    <row r="6677" spans="1:4" x14ac:dyDescent="0.2">
      <c r="A6677" t="s">
        <v>193</v>
      </c>
      <c r="C6677">
        <v>1937</v>
      </c>
      <c r="D6677">
        <v>743.409423828125</v>
      </c>
    </row>
    <row r="6678" spans="1:4" x14ac:dyDescent="0.2">
      <c r="A6678" t="s">
        <v>193</v>
      </c>
      <c r="C6678">
        <v>1938</v>
      </c>
      <c r="D6678">
        <v>804.015869140625</v>
      </c>
    </row>
    <row r="6679" spans="1:4" x14ac:dyDescent="0.2">
      <c r="A6679" t="s">
        <v>193</v>
      </c>
      <c r="C6679">
        <v>1939</v>
      </c>
      <c r="D6679">
        <v>865.91815185546795</v>
      </c>
    </row>
    <row r="6680" spans="1:4" x14ac:dyDescent="0.2">
      <c r="A6680" t="s">
        <v>193</v>
      </c>
      <c r="C6680">
        <v>1940</v>
      </c>
      <c r="D6680">
        <v>927.82043457031205</v>
      </c>
    </row>
    <row r="6681" spans="1:4" x14ac:dyDescent="0.2">
      <c r="A6681" t="s">
        <v>193</v>
      </c>
      <c r="C6681">
        <v>1941</v>
      </c>
      <c r="D6681">
        <v>989.72265625</v>
      </c>
    </row>
    <row r="6682" spans="1:4" x14ac:dyDescent="0.2">
      <c r="A6682" t="s">
        <v>193</v>
      </c>
      <c r="C6682">
        <v>1942</v>
      </c>
      <c r="D6682">
        <v>1051.62487792968</v>
      </c>
    </row>
    <row r="6683" spans="1:4" x14ac:dyDescent="0.2">
      <c r="A6683" t="s">
        <v>193</v>
      </c>
      <c r="C6683">
        <v>1943</v>
      </c>
      <c r="D6683">
        <v>1113.52709960937</v>
      </c>
    </row>
    <row r="6684" spans="1:4" x14ac:dyDescent="0.2">
      <c r="A6684" t="s">
        <v>193</v>
      </c>
      <c r="C6684">
        <v>1944</v>
      </c>
      <c r="D6684">
        <v>1175.42944335937</v>
      </c>
    </row>
    <row r="6685" spans="1:4" x14ac:dyDescent="0.2">
      <c r="A6685" t="s">
        <v>193</v>
      </c>
      <c r="C6685">
        <v>1945</v>
      </c>
      <c r="D6685">
        <v>1237.33166503906</v>
      </c>
    </row>
    <row r="6686" spans="1:4" x14ac:dyDescent="0.2">
      <c r="A6686" t="s">
        <v>193</v>
      </c>
      <c r="C6686">
        <v>1946</v>
      </c>
      <c r="D6686">
        <v>1305.80456542968</v>
      </c>
    </row>
    <row r="6687" spans="1:4" x14ac:dyDescent="0.2">
      <c r="A6687" t="s">
        <v>193</v>
      </c>
      <c r="C6687">
        <v>1947</v>
      </c>
      <c r="D6687">
        <v>1440.84680175781</v>
      </c>
    </row>
    <row r="6688" spans="1:4" x14ac:dyDescent="0.2">
      <c r="A6688" t="s">
        <v>193</v>
      </c>
      <c r="C6688">
        <v>1948</v>
      </c>
      <c r="D6688">
        <v>1622.95251464843</v>
      </c>
    </row>
    <row r="6689" spans="1:4" x14ac:dyDescent="0.2">
      <c r="A6689" t="s">
        <v>193</v>
      </c>
      <c r="C6689">
        <v>1949</v>
      </c>
      <c r="D6689">
        <v>1708.30749511718</v>
      </c>
    </row>
    <row r="6690" spans="1:4" x14ac:dyDescent="0.2">
      <c r="A6690" t="s">
        <v>193</v>
      </c>
      <c r="C6690">
        <v>1950</v>
      </c>
      <c r="D6690">
        <v>1987.36853027343</v>
      </c>
    </row>
    <row r="6691" spans="1:4" x14ac:dyDescent="0.2">
      <c r="A6691" t="s">
        <v>193</v>
      </c>
      <c r="C6691">
        <v>1951</v>
      </c>
      <c r="D6691">
        <v>2360.18017578125</v>
      </c>
    </row>
    <row r="6692" spans="1:4" x14ac:dyDescent="0.2">
      <c r="A6692" t="s">
        <v>193</v>
      </c>
      <c r="C6692">
        <v>1952</v>
      </c>
      <c r="D6692">
        <v>2540.07592773437</v>
      </c>
    </row>
    <row r="6693" spans="1:4" x14ac:dyDescent="0.2">
      <c r="A6693" t="s">
        <v>193</v>
      </c>
      <c r="C6693">
        <v>1953</v>
      </c>
      <c r="D6693">
        <v>2674.369140625</v>
      </c>
    </row>
    <row r="6694" spans="1:4" x14ac:dyDescent="0.2">
      <c r="A6694" t="s">
        <v>193</v>
      </c>
      <c r="C6694">
        <v>1954</v>
      </c>
      <c r="D6694">
        <v>2798.93505859375</v>
      </c>
    </row>
    <row r="6695" spans="1:4" x14ac:dyDescent="0.2">
      <c r="A6695" t="s">
        <v>193</v>
      </c>
      <c r="C6695">
        <v>1955</v>
      </c>
      <c r="D6695">
        <v>3024.07543945312</v>
      </c>
    </row>
    <row r="6696" spans="1:4" x14ac:dyDescent="0.2">
      <c r="A6696" t="s">
        <v>193</v>
      </c>
      <c r="C6696">
        <v>1956</v>
      </c>
      <c r="D6696">
        <v>3253.15209960937</v>
      </c>
    </row>
    <row r="6697" spans="1:4" x14ac:dyDescent="0.2">
      <c r="A6697" t="s">
        <v>193</v>
      </c>
      <c r="C6697">
        <v>1957</v>
      </c>
      <c r="D6697">
        <v>3470.34790039062</v>
      </c>
    </row>
    <row r="6698" spans="1:4" x14ac:dyDescent="0.2">
      <c r="A6698" t="s">
        <v>193</v>
      </c>
      <c r="C6698">
        <v>1958</v>
      </c>
      <c r="D6698">
        <v>3635.51098632812</v>
      </c>
    </row>
    <row r="6699" spans="1:4" x14ac:dyDescent="0.2">
      <c r="A6699" t="s">
        <v>193</v>
      </c>
      <c r="C6699">
        <v>1959</v>
      </c>
      <c r="D6699">
        <v>4019.90771484375</v>
      </c>
    </row>
    <row r="6700" spans="1:4" x14ac:dyDescent="0.2">
      <c r="A6700" t="s">
        <v>193</v>
      </c>
      <c r="C6700">
        <v>1960</v>
      </c>
      <c r="D6700">
        <v>4294.86572265625</v>
      </c>
    </row>
    <row r="6701" spans="1:4" x14ac:dyDescent="0.2">
      <c r="A6701" t="s">
        <v>193</v>
      </c>
      <c r="C6701">
        <v>1961</v>
      </c>
      <c r="D6701">
        <v>4497.32861328125</v>
      </c>
    </row>
    <row r="6702" spans="1:4" x14ac:dyDescent="0.2">
      <c r="A6702" t="s">
        <v>193</v>
      </c>
      <c r="C6702">
        <v>1962</v>
      </c>
      <c r="D6702">
        <v>4811.91748046875</v>
      </c>
    </row>
    <row r="6703" spans="1:4" x14ac:dyDescent="0.2">
      <c r="A6703" t="s">
        <v>193</v>
      </c>
      <c r="C6703">
        <v>1963</v>
      </c>
      <c r="D6703">
        <v>5159.7939453125</v>
      </c>
    </row>
    <row r="6704" spans="1:4" x14ac:dyDescent="0.2">
      <c r="A6704" t="s">
        <v>193</v>
      </c>
      <c r="C6704">
        <v>1964</v>
      </c>
      <c r="D6704">
        <v>5522.09130859375</v>
      </c>
    </row>
    <row r="6705" spans="1:4" x14ac:dyDescent="0.2">
      <c r="A6705" t="s">
        <v>193</v>
      </c>
      <c r="C6705">
        <v>1965</v>
      </c>
      <c r="D6705">
        <v>5769.48681640625</v>
      </c>
    </row>
    <row r="6706" spans="1:4" x14ac:dyDescent="0.2">
      <c r="A6706" t="s">
        <v>193</v>
      </c>
      <c r="C6706">
        <v>1966</v>
      </c>
      <c r="D6706">
        <v>6148.43603515625</v>
      </c>
    </row>
    <row r="6707" spans="1:4" x14ac:dyDescent="0.2">
      <c r="A6707" t="s">
        <v>193</v>
      </c>
      <c r="C6707">
        <v>1967</v>
      </c>
      <c r="D6707">
        <v>6579.48193359375</v>
      </c>
    </row>
    <row r="6708" spans="1:4" x14ac:dyDescent="0.2">
      <c r="A6708" t="s">
        <v>193</v>
      </c>
      <c r="C6708">
        <v>1968</v>
      </c>
      <c r="D6708">
        <v>7198.7529296875</v>
      </c>
    </row>
    <row r="6709" spans="1:4" x14ac:dyDescent="0.2">
      <c r="A6709" t="s">
        <v>193</v>
      </c>
      <c r="C6709">
        <v>1969</v>
      </c>
      <c r="D6709">
        <v>7948.19189453125</v>
      </c>
    </row>
    <row r="6710" spans="1:4" x14ac:dyDescent="0.2">
      <c r="A6710" t="s">
        <v>193</v>
      </c>
      <c r="C6710">
        <v>1970</v>
      </c>
      <c r="D6710">
        <v>7037.53173828125</v>
      </c>
    </row>
    <row r="6711" spans="1:4" x14ac:dyDescent="0.2">
      <c r="A6711" t="s">
        <v>193</v>
      </c>
      <c r="C6711">
        <v>1971</v>
      </c>
      <c r="D6711">
        <v>7477.544921875</v>
      </c>
    </row>
    <row r="6712" spans="1:4" x14ac:dyDescent="0.2">
      <c r="A6712" t="s">
        <v>193</v>
      </c>
      <c r="C6712">
        <v>1972</v>
      </c>
      <c r="D6712">
        <v>7806.83447265625</v>
      </c>
    </row>
    <row r="6713" spans="1:4" x14ac:dyDescent="0.2">
      <c r="A6713" t="s">
        <v>193</v>
      </c>
      <c r="C6713">
        <v>1973</v>
      </c>
      <c r="D6713">
        <v>8057.14990234375</v>
      </c>
    </row>
    <row r="6714" spans="1:4" x14ac:dyDescent="0.2">
      <c r="A6714" t="s">
        <v>193</v>
      </c>
      <c r="C6714">
        <v>1974</v>
      </c>
      <c r="D6714">
        <v>7999.1748046875</v>
      </c>
    </row>
    <row r="6715" spans="1:4" x14ac:dyDescent="0.2">
      <c r="A6715" t="s">
        <v>193</v>
      </c>
      <c r="C6715">
        <v>1975</v>
      </c>
      <c r="D6715">
        <v>7685.587890625</v>
      </c>
    </row>
    <row r="6716" spans="1:4" x14ac:dyDescent="0.2">
      <c r="A6716" t="s">
        <v>193</v>
      </c>
      <c r="C6716">
        <v>1976</v>
      </c>
      <c r="D6716">
        <v>7779.31298828125</v>
      </c>
    </row>
    <row r="6717" spans="1:4" x14ac:dyDescent="0.2">
      <c r="A6717" t="s">
        <v>193</v>
      </c>
      <c r="C6717">
        <v>1977</v>
      </c>
      <c r="D6717">
        <v>7931.5576171875</v>
      </c>
    </row>
    <row r="6718" spans="1:4" x14ac:dyDescent="0.2">
      <c r="A6718" t="s">
        <v>193</v>
      </c>
      <c r="C6718">
        <v>1978</v>
      </c>
      <c r="D6718">
        <v>7970.42333984375</v>
      </c>
    </row>
    <row r="6719" spans="1:4" x14ac:dyDescent="0.2">
      <c r="A6719" t="s">
        <v>193</v>
      </c>
      <c r="C6719">
        <v>1979</v>
      </c>
      <c r="D6719">
        <v>8345.2314453125</v>
      </c>
    </row>
    <row r="6720" spans="1:4" x14ac:dyDescent="0.2">
      <c r="A6720" t="s">
        <v>193</v>
      </c>
      <c r="C6720">
        <v>1980</v>
      </c>
      <c r="D6720">
        <v>8240.3759765625</v>
      </c>
    </row>
    <row r="6721" spans="1:4" x14ac:dyDescent="0.2">
      <c r="A6721" t="s">
        <v>193</v>
      </c>
      <c r="C6721">
        <v>1981</v>
      </c>
      <c r="D6721">
        <v>8153.77587890625</v>
      </c>
    </row>
    <row r="6722" spans="1:4" x14ac:dyDescent="0.2">
      <c r="A6722" t="s">
        <v>193</v>
      </c>
      <c r="C6722">
        <v>1982</v>
      </c>
      <c r="D6722">
        <v>7717.5263671875</v>
      </c>
    </row>
    <row r="6723" spans="1:4" x14ac:dyDescent="0.2">
      <c r="A6723" t="s">
        <v>193</v>
      </c>
      <c r="C6723">
        <v>1983</v>
      </c>
      <c r="D6723">
        <v>7281.091796875</v>
      </c>
    </row>
    <row r="6724" spans="1:4" x14ac:dyDescent="0.2">
      <c r="A6724" t="s">
        <v>193</v>
      </c>
      <c r="C6724">
        <v>1984</v>
      </c>
      <c r="D6724">
        <v>7855.68115234375</v>
      </c>
    </row>
    <row r="6725" spans="1:4" x14ac:dyDescent="0.2">
      <c r="A6725" t="s">
        <v>193</v>
      </c>
      <c r="C6725">
        <v>1985</v>
      </c>
      <c r="D6725">
        <v>7768.2578125</v>
      </c>
    </row>
    <row r="6726" spans="1:4" x14ac:dyDescent="0.2">
      <c r="A6726" t="s">
        <v>193</v>
      </c>
      <c r="C6726">
        <v>1986</v>
      </c>
      <c r="D6726">
        <v>7671.76123046875</v>
      </c>
    </row>
    <row r="6727" spans="1:4" x14ac:dyDescent="0.2">
      <c r="A6727" t="s">
        <v>193</v>
      </c>
      <c r="C6727">
        <v>1987</v>
      </c>
      <c r="D6727">
        <v>7987.4384765625</v>
      </c>
    </row>
    <row r="6728" spans="1:4" x14ac:dyDescent="0.2">
      <c r="A6728" t="s">
        <v>193</v>
      </c>
      <c r="C6728">
        <v>1988</v>
      </c>
      <c r="D6728">
        <v>8200.841796875</v>
      </c>
    </row>
    <row r="6729" spans="1:4" x14ac:dyDescent="0.2">
      <c r="A6729" t="s">
        <v>193</v>
      </c>
      <c r="C6729">
        <v>1989</v>
      </c>
      <c r="D6729">
        <v>8466.0390625</v>
      </c>
    </row>
    <row r="6730" spans="1:4" x14ac:dyDescent="0.2">
      <c r="A6730" t="s">
        <v>193</v>
      </c>
      <c r="C6730">
        <v>1990</v>
      </c>
      <c r="D6730">
        <v>8657.65234375</v>
      </c>
    </row>
    <row r="6731" spans="1:4" x14ac:dyDescent="0.2">
      <c r="A6731" t="s">
        <v>193</v>
      </c>
      <c r="C6731">
        <v>1991</v>
      </c>
      <c r="D6731">
        <v>8874.5341796875</v>
      </c>
    </row>
    <row r="6732" spans="1:4" x14ac:dyDescent="0.2">
      <c r="A6732" t="s">
        <v>193</v>
      </c>
      <c r="C6732">
        <v>1992</v>
      </c>
      <c r="D6732">
        <v>9125.2607421875</v>
      </c>
    </row>
    <row r="6733" spans="1:4" x14ac:dyDescent="0.2">
      <c r="A6733" t="s">
        <v>193</v>
      </c>
      <c r="C6733">
        <v>1993</v>
      </c>
      <c r="D6733">
        <v>9503.908203125</v>
      </c>
    </row>
    <row r="6734" spans="1:4" x14ac:dyDescent="0.2">
      <c r="A6734" t="s">
        <v>193</v>
      </c>
      <c r="C6734">
        <v>1994</v>
      </c>
      <c r="D6734">
        <v>9969.90625</v>
      </c>
    </row>
    <row r="6735" spans="1:4" x14ac:dyDescent="0.2">
      <c r="A6735" t="s">
        <v>193</v>
      </c>
      <c r="C6735">
        <v>1995</v>
      </c>
      <c r="D6735">
        <v>10227.6435546875</v>
      </c>
    </row>
    <row r="6736" spans="1:4" x14ac:dyDescent="0.2">
      <c r="A6736" t="s">
        <v>193</v>
      </c>
      <c r="C6736">
        <v>1996</v>
      </c>
      <c r="D6736">
        <v>10719.3837890625</v>
      </c>
    </row>
    <row r="6737" spans="1:4" x14ac:dyDescent="0.2">
      <c r="A6737" t="s">
        <v>193</v>
      </c>
      <c r="C6737">
        <v>1997</v>
      </c>
      <c r="D6737">
        <v>10867.861328125</v>
      </c>
    </row>
    <row r="6738" spans="1:4" x14ac:dyDescent="0.2">
      <c r="A6738" t="s">
        <v>193</v>
      </c>
      <c r="C6738">
        <v>1998</v>
      </c>
      <c r="D6738">
        <v>11055.9501953125</v>
      </c>
    </row>
    <row r="6739" spans="1:4" x14ac:dyDescent="0.2">
      <c r="A6739" t="s">
        <v>193</v>
      </c>
      <c r="C6739">
        <v>1999</v>
      </c>
      <c r="D6739">
        <v>11209.1298828125</v>
      </c>
    </row>
    <row r="6740" spans="1:4" x14ac:dyDescent="0.2">
      <c r="A6740" t="s">
        <v>193</v>
      </c>
      <c r="C6740">
        <v>2000</v>
      </c>
      <c r="D6740">
        <v>11602.9072265625</v>
      </c>
    </row>
    <row r="6741" spans="1:4" x14ac:dyDescent="0.2">
      <c r="A6741" t="s">
        <v>193</v>
      </c>
      <c r="C6741">
        <v>2001</v>
      </c>
      <c r="D6741">
        <v>11954.6240234375</v>
      </c>
    </row>
    <row r="6742" spans="1:4" x14ac:dyDescent="0.2">
      <c r="A6742" t="s">
        <v>193</v>
      </c>
      <c r="C6742">
        <v>2002</v>
      </c>
      <c r="D6742">
        <v>11968.265625</v>
      </c>
    </row>
    <row r="6743" spans="1:4" x14ac:dyDescent="0.2">
      <c r="A6743" t="s">
        <v>193</v>
      </c>
      <c r="C6743">
        <v>2003</v>
      </c>
      <c r="D6743">
        <v>12213.67578125</v>
      </c>
    </row>
    <row r="6744" spans="1:4" x14ac:dyDescent="0.2">
      <c r="A6744" t="s">
        <v>193</v>
      </c>
      <c r="C6744">
        <v>2004</v>
      </c>
      <c r="D6744">
        <v>12377.587890625</v>
      </c>
    </row>
    <row r="6745" spans="1:4" x14ac:dyDescent="0.2">
      <c r="A6745" t="s">
        <v>193</v>
      </c>
      <c r="C6745">
        <v>2005</v>
      </c>
      <c r="D6745">
        <v>12393.599609375</v>
      </c>
    </row>
    <row r="6746" spans="1:4" x14ac:dyDescent="0.2">
      <c r="A6746" t="s">
        <v>193</v>
      </c>
      <c r="C6746">
        <v>2006</v>
      </c>
      <c r="D6746">
        <v>12647.8388671875</v>
      </c>
    </row>
    <row r="6747" spans="1:4" x14ac:dyDescent="0.2">
      <c r="A6747" t="s">
        <v>193</v>
      </c>
      <c r="C6747">
        <v>2007</v>
      </c>
      <c r="D6747">
        <v>12861.7353515625</v>
      </c>
    </row>
    <row r="6748" spans="1:4" x14ac:dyDescent="0.2">
      <c r="A6748" t="s">
        <v>193</v>
      </c>
      <c r="C6748">
        <v>2008</v>
      </c>
      <c r="D6748">
        <v>13370.271484375</v>
      </c>
    </row>
    <row r="6749" spans="1:4" x14ac:dyDescent="0.2">
      <c r="A6749" t="s">
        <v>193</v>
      </c>
      <c r="C6749">
        <v>2009</v>
      </c>
      <c r="D6749">
        <v>13341.3681640625</v>
      </c>
    </row>
    <row r="6750" spans="1:4" x14ac:dyDescent="0.2">
      <c r="A6750" t="s">
        <v>193</v>
      </c>
      <c r="C6750">
        <v>2010</v>
      </c>
      <c r="D6750">
        <v>14066.2783203125</v>
      </c>
    </row>
    <row r="6751" spans="1:4" x14ac:dyDescent="0.2">
      <c r="A6751" t="s">
        <v>193</v>
      </c>
      <c r="C6751">
        <v>2011</v>
      </c>
      <c r="D6751">
        <v>14613.0302734375</v>
      </c>
    </row>
    <row r="6752" spans="1:4" x14ac:dyDescent="0.2">
      <c r="A6752" t="s">
        <v>193</v>
      </c>
      <c r="C6752">
        <v>2012</v>
      </c>
      <c r="D6752">
        <v>15237.9072265625</v>
      </c>
    </row>
    <row r="6753" spans="1:4" x14ac:dyDescent="0.2">
      <c r="A6753" t="s">
        <v>193</v>
      </c>
      <c r="C6753">
        <v>2013</v>
      </c>
      <c r="D6753">
        <v>15376.1162109375</v>
      </c>
    </row>
    <row r="6754" spans="1:4" x14ac:dyDescent="0.2">
      <c r="A6754" t="s">
        <v>193</v>
      </c>
      <c r="C6754">
        <v>2014</v>
      </c>
      <c r="D6754">
        <v>15866.3408203125</v>
      </c>
    </row>
    <row r="6755" spans="1:4" x14ac:dyDescent="0.2">
      <c r="A6755" t="s">
        <v>193</v>
      </c>
      <c r="C6755">
        <v>2015</v>
      </c>
      <c r="D6755">
        <v>16452.056640625</v>
      </c>
    </row>
    <row r="6756" spans="1:4" x14ac:dyDescent="0.2">
      <c r="A6756" t="s">
        <v>193</v>
      </c>
      <c r="C6756">
        <v>2016</v>
      </c>
      <c r="D6756">
        <v>16557.857421875</v>
      </c>
    </row>
    <row r="6757" spans="1:4" x14ac:dyDescent="0.2">
      <c r="A6757" t="s">
        <v>193</v>
      </c>
      <c r="C6757">
        <v>2017</v>
      </c>
      <c r="D6757">
        <v>16989.365234375</v>
      </c>
    </row>
    <row r="6758" spans="1:4" x14ac:dyDescent="0.2">
      <c r="A6758" t="s">
        <v>193</v>
      </c>
      <c r="C6758">
        <v>2018</v>
      </c>
      <c r="D6758">
        <v>18181.328125</v>
      </c>
    </row>
    <row r="6759" spans="1:4" x14ac:dyDescent="0.2">
      <c r="A6759" t="s">
        <v>193</v>
      </c>
      <c r="C6759">
        <v>2019</v>
      </c>
      <c r="D6759">
        <v>19068.61328125</v>
      </c>
    </row>
    <row r="6760" spans="1:4" x14ac:dyDescent="0.2">
      <c r="A6760" t="s">
        <v>193</v>
      </c>
      <c r="C6760">
        <v>2020</v>
      </c>
      <c r="D6760">
        <v>18676.98046875</v>
      </c>
    </row>
    <row r="6761" spans="1:4" x14ac:dyDescent="0.2">
      <c r="A6761" t="s">
        <v>193</v>
      </c>
      <c r="C6761">
        <v>2021</v>
      </c>
      <c r="D6761">
        <v>18956.888671875</v>
      </c>
    </row>
    <row r="6762" spans="1:4" x14ac:dyDescent="0.2">
      <c r="A6762" t="s">
        <v>194</v>
      </c>
      <c r="B6762" t="s">
        <v>195</v>
      </c>
      <c r="C6762">
        <v>1980</v>
      </c>
      <c r="D6762">
        <v>0</v>
      </c>
    </row>
    <row r="6763" spans="1:4" x14ac:dyDescent="0.2">
      <c r="A6763" t="s">
        <v>194</v>
      </c>
      <c r="B6763" t="s">
        <v>195</v>
      </c>
      <c r="C6763">
        <v>1981</v>
      </c>
      <c r="D6763">
        <v>0</v>
      </c>
    </row>
    <row r="6764" spans="1:4" x14ac:dyDescent="0.2">
      <c r="A6764" t="s">
        <v>194</v>
      </c>
      <c r="B6764" t="s">
        <v>195</v>
      </c>
      <c r="C6764">
        <v>1982</v>
      </c>
      <c r="D6764">
        <v>0</v>
      </c>
    </row>
    <row r="6765" spans="1:4" x14ac:dyDescent="0.2">
      <c r="A6765" t="s">
        <v>194</v>
      </c>
      <c r="B6765" t="s">
        <v>195</v>
      </c>
      <c r="C6765">
        <v>1983</v>
      </c>
      <c r="D6765">
        <v>0</v>
      </c>
    </row>
    <row r="6766" spans="1:4" x14ac:dyDescent="0.2">
      <c r="A6766" t="s">
        <v>194</v>
      </c>
      <c r="B6766" t="s">
        <v>195</v>
      </c>
      <c r="C6766">
        <v>1984</v>
      </c>
      <c r="D6766">
        <v>0</v>
      </c>
    </row>
    <row r="6767" spans="1:4" x14ac:dyDescent="0.2">
      <c r="A6767" t="s">
        <v>194</v>
      </c>
      <c r="B6767" t="s">
        <v>195</v>
      </c>
      <c r="C6767">
        <v>1985</v>
      </c>
      <c r="D6767">
        <v>0</v>
      </c>
    </row>
    <row r="6768" spans="1:4" x14ac:dyDescent="0.2">
      <c r="A6768" t="s">
        <v>194</v>
      </c>
      <c r="B6768" t="s">
        <v>195</v>
      </c>
      <c r="C6768">
        <v>1986</v>
      </c>
      <c r="D6768">
        <v>0</v>
      </c>
    </row>
    <row r="6769" spans="1:4" x14ac:dyDescent="0.2">
      <c r="A6769" t="s">
        <v>194</v>
      </c>
      <c r="B6769" t="s">
        <v>195</v>
      </c>
      <c r="C6769">
        <v>1987</v>
      </c>
      <c r="D6769">
        <v>0</v>
      </c>
    </row>
    <row r="6770" spans="1:4" x14ac:dyDescent="0.2">
      <c r="A6770" t="s">
        <v>194</v>
      </c>
      <c r="B6770" t="s">
        <v>195</v>
      </c>
      <c r="C6770">
        <v>1988</v>
      </c>
      <c r="D6770">
        <v>0</v>
      </c>
    </row>
    <row r="6771" spans="1:4" x14ac:dyDescent="0.2">
      <c r="A6771" t="s">
        <v>194</v>
      </c>
      <c r="B6771" t="s">
        <v>195</v>
      </c>
      <c r="C6771">
        <v>1989</v>
      </c>
      <c r="D6771">
        <v>0</v>
      </c>
    </row>
    <row r="6772" spans="1:4" x14ac:dyDescent="0.2">
      <c r="A6772" t="s">
        <v>194</v>
      </c>
      <c r="B6772" t="s">
        <v>195</v>
      </c>
      <c r="C6772">
        <v>1990</v>
      </c>
      <c r="D6772">
        <v>0</v>
      </c>
    </row>
    <row r="6773" spans="1:4" x14ac:dyDescent="0.2">
      <c r="A6773" t="s">
        <v>194</v>
      </c>
      <c r="B6773" t="s">
        <v>195</v>
      </c>
      <c r="C6773">
        <v>1991</v>
      </c>
      <c r="D6773">
        <v>0</v>
      </c>
    </row>
    <row r="6774" spans="1:4" x14ac:dyDescent="0.2">
      <c r="A6774" t="s">
        <v>194</v>
      </c>
      <c r="B6774" t="s">
        <v>195</v>
      </c>
      <c r="C6774">
        <v>1992</v>
      </c>
      <c r="D6774">
        <v>0</v>
      </c>
    </row>
    <row r="6775" spans="1:4" x14ac:dyDescent="0.2">
      <c r="A6775" t="s">
        <v>194</v>
      </c>
      <c r="B6775" t="s">
        <v>195</v>
      </c>
      <c r="C6775">
        <v>1993</v>
      </c>
      <c r="D6775">
        <v>0</v>
      </c>
    </row>
    <row r="6776" spans="1:4" x14ac:dyDescent="0.2">
      <c r="A6776" t="s">
        <v>194</v>
      </c>
      <c r="B6776" t="s">
        <v>195</v>
      </c>
      <c r="C6776">
        <v>1994</v>
      </c>
      <c r="D6776">
        <v>0</v>
      </c>
    </row>
    <row r="6777" spans="1:4" x14ac:dyDescent="0.2">
      <c r="A6777" t="s">
        <v>194</v>
      </c>
      <c r="B6777" t="s">
        <v>195</v>
      </c>
      <c r="C6777">
        <v>1995</v>
      </c>
      <c r="D6777">
        <v>0</v>
      </c>
    </row>
    <row r="6778" spans="1:4" x14ac:dyDescent="0.2">
      <c r="A6778" t="s">
        <v>194</v>
      </c>
      <c r="B6778" t="s">
        <v>195</v>
      </c>
      <c r="C6778">
        <v>1996</v>
      </c>
      <c r="D6778">
        <v>0</v>
      </c>
    </row>
    <row r="6779" spans="1:4" x14ac:dyDescent="0.2">
      <c r="A6779" t="s">
        <v>194</v>
      </c>
      <c r="B6779" t="s">
        <v>195</v>
      </c>
      <c r="C6779">
        <v>1997</v>
      </c>
      <c r="D6779">
        <v>0</v>
      </c>
    </row>
    <row r="6780" spans="1:4" x14ac:dyDescent="0.2">
      <c r="A6780" t="s">
        <v>194</v>
      </c>
      <c r="B6780" t="s">
        <v>195</v>
      </c>
      <c r="C6780">
        <v>1998</v>
      </c>
      <c r="D6780">
        <v>0</v>
      </c>
    </row>
    <row r="6781" spans="1:4" x14ac:dyDescent="0.2">
      <c r="A6781" t="s">
        <v>194</v>
      </c>
      <c r="B6781" t="s">
        <v>195</v>
      </c>
      <c r="C6781">
        <v>1999</v>
      </c>
      <c r="D6781">
        <v>0</v>
      </c>
    </row>
    <row r="6782" spans="1:4" x14ac:dyDescent="0.2">
      <c r="A6782" t="s">
        <v>194</v>
      </c>
      <c r="B6782" t="s">
        <v>195</v>
      </c>
      <c r="C6782">
        <v>2000</v>
      </c>
      <c r="D6782">
        <v>0</v>
      </c>
    </row>
    <row r="6783" spans="1:4" x14ac:dyDescent="0.2">
      <c r="A6783" t="s">
        <v>194</v>
      </c>
      <c r="B6783" t="s">
        <v>195</v>
      </c>
      <c r="C6783">
        <v>2001</v>
      </c>
      <c r="D6783">
        <v>0</v>
      </c>
    </row>
    <row r="6784" spans="1:4" x14ac:dyDescent="0.2">
      <c r="A6784" t="s">
        <v>194</v>
      </c>
      <c r="B6784" t="s">
        <v>195</v>
      </c>
      <c r="C6784">
        <v>2002</v>
      </c>
      <c r="D6784">
        <v>0</v>
      </c>
    </row>
    <row r="6785" spans="1:4" x14ac:dyDescent="0.2">
      <c r="A6785" t="s">
        <v>194</v>
      </c>
      <c r="B6785" t="s">
        <v>195</v>
      </c>
      <c r="C6785">
        <v>2003</v>
      </c>
      <c r="D6785">
        <v>0</v>
      </c>
    </row>
    <row r="6786" spans="1:4" x14ac:dyDescent="0.2">
      <c r="A6786" t="s">
        <v>194</v>
      </c>
      <c r="B6786" t="s">
        <v>195</v>
      </c>
      <c r="C6786">
        <v>2004</v>
      </c>
      <c r="D6786">
        <v>0</v>
      </c>
    </row>
    <row r="6787" spans="1:4" x14ac:dyDescent="0.2">
      <c r="A6787" t="s">
        <v>194</v>
      </c>
      <c r="B6787" t="s">
        <v>195</v>
      </c>
      <c r="C6787">
        <v>2005</v>
      </c>
      <c r="D6787">
        <v>0</v>
      </c>
    </row>
    <row r="6788" spans="1:4" x14ac:dyDescent="0.2">
      <c r="A6788" t="s">
        <v>194</v>
      </c>
      <c r="B6788" t="s">
        <v>195</v>
      </c>
      <c r="C6788">
        <v>2006</v>
      </c>
      <c r="D6788">
        <v>0</v>
      </c>
    </row>
    <row r="6789" spans="1:4" x14ac:dyDescent="0.2">
      <c r="A6789" t="s">
        <v>194</v>
      </c>
      <c r="B6789" t="s">
        <v>195</v>
      </c>
      <c r="C6789">
        <v>2007</v>
      </c>
      <c r="D6789">
        <v>0</v>
      </c>
    </row>
    <row r="6790" spans="1:4" x14ac:dyDescent="0.2">
      <c r="A6790" t="s">
        <v>194</v>
      </c>
      <c r="B6790" t="s">
        <v>195</v>
      </c>
      <c r="C6790">
        <v>2008</v>
      </c>
      <c r="D6790">
        <v>0</v>
      </c>
    </row>
    <row r="6791" spans="1:4" x14ac:dyDescent="0.2">
      <c r="A6791" t="s">
        <v>194</v>
      </c>
      <c r="B6791" t="s">
        <v>195</v>
      </c>
      <c r="C6791">
        <v>2009</v>
      </c>
      <c r="D6791">
        <v>0</v>
      </c>
    </row>
    <row r="6792" spans="1:4" x14ac:dyDescent="0.2">
      <c r="A6792" t="s">
        <v>194</v>
      </c>
      <c r="B6792" t="s">
        <v>195</v>
      </c>
      <c r="C6792">
        <v>2010</v>
      </c>
      <c r="D6792">
        <v>0</v>
      </c>
    </row>
    <row r="6793" spans="1:4" x14ac:dyDescent="0.2">
      <c r="A6793" t="s">
        <v>194</v>
      </c>
      <c r="B6793" t="s">
        <v>195</v>
      </c>
      <c r="C6793">
        <v>2011</v>
      </c>
      <c r="D6793">
        <v>0</v>
      </c>
    </row>
    <row r="6794" spans="1:4" x14ac:dyDescent="0.2">
      <c r="A6794" t="s">
        <v>194</v>
      </c>
      <c r="B6794" t="s">
        <v>195</v>
      </c>
      <c r="C6794">
        <v>2012</v>
      </c>
      <c r="D6794">
        <v>0</v>
      </c>
    </row>
    <row r="6795" spans="1:4" x14ac:dyDescent="0.2">
      <c r="A6795" t="s">
        <v>194</v>
      </c>
      <c r="B6795" t="s">
        <v>195</v>
      </c>
      <c r="C6795">
        <v>2013</v>
      </c>
      <c r="D6795">
        <v>0</v>
      </c>
    </row>
    <row r="6796" spans="1:4" x14ac:dyDescent="0.2">
      <c r="A6796" t="s">
        <v>194</v>
      </c>
      <c r="B6796" t="s">
        <v>195</v>
      </c>
      <c r="C6796">
        <v>2014</v>
      </c>
      <c r="D6796">
        <v>0</v>
      </c>
    </row>
    <row r="6797" spans="1:4" x14ac:dyDescent="0.2">
      <c r="A6797" t="s">
        <v>194</v>
      </c>
      <c r="B6797" t="s">
        <v>195</v>
      </c>
      <c r="C6797">
        <v>2015</v>
      </c>
      <c r="D6797">
        <v>0</v>
      </c>
    </row>
    <row r="6798" spans="1:4" x14ac:dyDescent="0.2">
      <c r="A6798" t="s">
        <v>194</v>
      </c>
      <c r="B6798" t="s">
        <v>195</v>
      </c>
      <c r="C6798">
        <v>2016</v>
      </c>
      <c r="D6798">
        <v>0</v>
      </c>
    </row>
    <row r="6799" spans="1:4" x14ac:dyDescent="0.2">
      <c r="A6799" t="s">
        <v>196</v>
      </c>
      <c r="B6799" t="s">
        <v>197</v>
      </c>
      <c r="C6799">
        <v>1980</v>
      </c>
      <c r="D6799">
        <v>0</v>
      </c>
    </row>
    <row r="6800" spans="1:4" x14ac:dyDescent="0.2">
      <c r="A6800" t="s">
        <v>196</v>
      </c>
      <c r="B6800" t="s">
        <v>197</v>
      </c>
      <c r="C6800">
        <v>1981</v>
      </c>
      <c r="D6800">
        <v>0</v>
      </c>
    </row>
    <row r="6801" spans="1:4" x14ac:dyDescent="0.2">
      <c r="A6801" t="s">
        <v>196</v>
      </c>
      <c r="B6801" t="s">
        <v>197</v>
      </c>
      <c r="C6801">
        <v>1982</v>
      </c>
      <c r="D6801">
        <v>0</v>
      </c>
    </row>
    <row r="6802" spans="1:4" x14ac:dyDescent="0.2">
      <c r="A6802" t="s">
        <v>196</v>
      </c>
      <c r="B6802" t="s">
        <v>197</v>
      </c>
      <c r="C6802">
        <v>1983</v>
      </c>
      <c r="D6802">
        <v>0</v>
      </c>
    </row>
    <row r="6803" spans="1:4" x14ac:dyDescent="0.2">
      <c r="A6803" t="s">
        <v>196</v>
      </c>
      <c r="B6803" t="s">
        <v>197</v>
      </c>
      <c r="C6803">
        <v>1984</v>
      </c>
      <c r="D6803">
        <v>0</v>
      </c>
    </row>
    <row r="6804" spans="1:4" x14ac:dyDescent="0.2">
      <c r="A6804" t="s">
        <v>196</v>
      </c>
      <c r="B6804" t="s">
        <v>197</v>
      </c>
      <c r="C6804">
        <v>1985</v>
      </c>
      <c r="D6804">
        <v>0</v>
      </c>
    </row>
    <row r="6805" spans="1:4" x14ac:dyDescent="0.2">
      <c r="A6805" t="s">
        <v>196</v>
      </c>
      <c r="B6805" t="s">
        <v>197</v>
      </c>
      <c r="C6805">
        <v>1986</v>
      </c>
      <c r="D6805">
        <v>0</v>
      </c>
    </row>
    <row r="6806" spans="1:4" x14ac:dyDescent="0.2">
      <c r="A6806" t="s">
        <v>196</v>
      </c>
      <c r="B6806" t="s">
        <v>197</v>
      </c>
      <c r="C6806">
        <v>1987</v>
      </c>
      <c r="D6806">
        <v>0</v>
      </c>
    </row>
    <row r="6807" spans="1:4" x14ac:dyDescent="0.2">
      <c r="A6807" t="s">
        <v>196</v>
      </c>
      <c r="B6807" t="s">
        <v>197</v>
      </c>
      <c r="C6807">
        <v>1988</v>
      </c>
      <c r="D6807">
        <v>0</v>
      </c>
    </row>
    <row r="6808" spans="1:4" x14ac:dyDescent="0.2">
      <c r="A6808" t="s">
        <v>196</v>
      </c>
      <c r="B6808" t="s">
        <v>197</v>
      </c>
      <c r="C6808">
        <v>1989</v>
      </c>
      <c r="D6808">
        <v>0</v>
      </c>
    </row>
    <row r="6809" spans="1:4" x14ac:dyDescent="0.2">
      <c r="A6809" t="s">
        <v>196</v>
      </c>
      <c r="B6809" t="s">
        <v>197</v>
      </c>
      <c r="C6809">
        <v>1990</v>
      </c>
      <c r="D6809">
        <v>0</v>
      </c>
    </row>
    <row r="6810" spans="1:4" x14ac:dyDescent="0.2">
      <c r="A6810" t="s">
        <v>196</v>
      </c>
      <c r="B6810" t="s">
        <v>197</v>
      </c>
      <c r="C6810">
        <v>1991</v>
      </c>
      <c r="D6810">
        <v>0</v>
      </c>
    </row>
    <row r="6811" spans="1:4" x14ac:dyDescent="0.2">
      <c r="A6811" t="s">
        <v>196</v>
      </c>
      <c r="B6811" t="s">
        <v>197</v>
      </c>
      <c r="C6811">
        <v>1992</v>
      </c>
      <c r="D6811">
        <v>0</v>
      </c>
    </row>
    <row r="6812" spans="1:4" x14ac:dyDescent="0.2">
      <c r="A6812" t="s">
        <v>196</v>
      </c>
      <c r="B6812" t="s">
        <v>197</v>
      </c>
      <c r="C6812">
        <v>1993</v>
      </c>
      <c r="D6812">
        <v>0</v>
      </c>
    </row>
    <row r="6813" spans="1:4" x14ac:dyDescent="0.2">
      <c r="A6813" t="s">
        <v>196</v>
      </c>
      <c r="B6813" t="s">
        <v>197</v>
      </c>
      <c r="C6813">
        <v>1994</v>
      </c>
      <c r="D6813">
        <v>0</v>
      </c>
    </row>
    <row r="6814" spans="1:4" x14ac:dyDescent="0.2">
      <c r="A6814" t="s">
        <v>196</v>
      </c>
      <c r="B6814" t="s">
        <v>197</v>
      </c>
      <c r="C6814">
        <v>1995</v>
      </c>
      <c r="D6814">
        <v>0</v>
      </c>
    </row>
    <row r="6815" spans="1:4" x14ac:dyDescent="0.2">
      <c r="A6815" t="s">
        <v>196</v>
      </c>
      <c r="B6815" t="s">
        <v>197</v>
      </c>
      <c r="C6815">
        <v>1996</v>
      </c>
      <c r="D6815">
        <v>0</v>
      </c>
    </row>
    <row r="6816" spans="1:4" x14ac:dyDescent="0.2">
      <c r="A6816" t="s">
        <v>196</v>
      </c>
      <c r="B6816" t="s">
        <v>197</v>
      </c>
      <c r="C6816">
        <v>1997</v>
      </c>
      <c r="D6816">
        <v>0</v>
      </c>
    </row>
    <row r="6817" spans="1:4" x14ac:dyDescent="0.2">
      <c r="A6817" t="s">
        <v>196</v>
      </c>
      <c r="B6817" t="s">
        <v>197</v>
      </c>
      <c r="C6817">
        <v>1998</v>
      </c>
      <c r="D6817">
        <v>0</v>
      </c>
    </row>
    <row r="6818" spans="1:4" x14ac:dyDescent="0.2">
      <c r="A6818" t="s">
        <v>196</v>
      </c>
      <c r="B6818" t="s">
        <v>197</v>
      </c>
      <c r="C6818">
        <v>1999</v>
      </c>
      <c r="D6818">
        <v>0</v>
      </c>
    </row>
    <row r="6819" spans="1:4" x14ac:dyDescent="0.2">
      <c r="A6819" t="s">
        <v>196</v>
      </c>
      <c r="B6819" t="s">
        <v>197</v>
      </c>
      <c r="C6819">
        <v>2000</v>
      </c>
      <c r="D6819">
        <v>0</v>
      </c>
    </row>
    <row r="6820" spans="1:4" x14ac:dyDescent="0.2">
      <c r="A6820" t="s">
        <v>196</v>
      </c>
      <c r="B6820" t="s">
        <v>197</v>
      </c>
      <c r="C6820">
        <v>2001</v>
      </c>
      <c r="D6820">
        <v>0</v>
      </c>
    </row>
    <row r="6821" spans="1:4" x14ac:dyDescent="0.2">
      <c r="A6821" t="s">
        <v>196</v>
      </c>
      <c r="B6821" t="s">
        <v>197</v>
      </c>
      <c r="C6821">
        <v>2002</v>
      </c>
      <c r="D6821">
        <v>0</v>
      </c>
    </row>
    <row r="6822" spans="1:4" x14ac:dyDescent="0.2">
      <c r="A6822" t="s">
        <v>196</v>
      </c>
      <c r="B6822" t="s">
        <v>197</v>
      </c>
      <c r="C6822">
        <v>2003</v>
      </c>
      <c r="D6822">
        <v>0</v>
      </c>
    </row>
    <row r="6823" spans="1:4" x14ac:dyDescent="0.2">
      <c r="A6823" t="s">
        <v>196</v>
      </c>
      <c r="B6823" t="s">
        <v>197</v>
      </c>
      <c r="C6823">
        <v>2004</v>
      </c>
      <c r="D6823">
        <v>0</v>
      </c>
    </row>
    <row r="6824" spans="1:4" x14ac:dyDescent="0.2">
      <c r="A6824" t="s">
        <v>196</v>
      </c>
      <c r="B6824" t="s">
        <v>197</v>
      </c>
      <c r="C6824">
        <v>2005</v>
      </c>
      <c r="D6824">
        <v>0</v>
      </c>
    </row>
    <row r="6825" spans="1:4" x14ac:dyDescent="0.2">
      <c r="A6825" t="s">
        <v>196</v>
      </c>
      <c r="B6825" t="s">
        <v>197</v>
      </c>
      <c r="C6825">
        <v>2006</v>
      </c>
      <c r="D6825">
        <v>0</v>
      </c>
    </row>
    <row r="6826" spans="1:4" x14ac:dyDescent="0.2">
      <c r="A6826" t="s">
        <v>196</v>
      </c>
      <c r="B6826" t="s">
        <v>197</v>
      </c>
      <c r="C6826">
        <v>2007</v>
      </c>
      <c r="D6826">
        <v>0</v>
      </c>
    </row>
    <row r="6827" spans="1:4" x14ac:dyDescent="0.2">
      <c r="A6827" t="s">
        <v>196</v>
      </c>
      <c r="B6827" t="s">
        <v>197</v>
      </c>
      <c r="C6827">
        <v>2008</v>
      </c>
      <c r="D6827">
        <v>0</v>
      </c>
    </row>
    <row r="6828" spans="1:4" x14ac:dyDescent="0.2">
      <c r="A6828" t="s">
        <v>196</v>
      </c>
      <c r="B6828" t="s">
        <v>197</v>
      </c>
      <c r="C6828">
        <v>2009</v>
      </c>
      <c r="D6828">
        <v>0</v>
      </c>
    </row>
    <row r="6829" spans="1:4" x14ac:dyDescent="0.2">
      <c r="A6829" t="s">
        <v>196</v>
      </c>
      <c r="B6829" t="s">
        <v>197</v>
      </c>
      <c r="C6829">
        <v>2010</v>
      </c>
      <c r="D6829">
        <v>0</v>
      </c>
    </row>
    <row r="6830" spans="1:4" x14ac:dyDescent="0.2">
      <c r="A6830" t="s">
        <v>196</v>
      </c>
      <c r="B6830" t="s">
        <v>197</v>
      </c>
      <c r="C6830">
        <v>2011</v>
      </c>
      <c r="D6830">
        <v>0</v>
      </c>
    </row>
    <row r="6831" spans="1:4" x14ac:dyDescent="0.2">
      <c r="A6831" t="s">
        <v>196</v>
      </c>
      <c r="B6831" t="s">
        <v>197</v>
      </c>
      <c r="C6831">
        <v>2012</v>
      </c>
      <c r="D6831">
        <v>0</v>
      </c>
    </row>
    <row r="6832" spans="1:4" x14ac:dyDescent="0.2">
      <c r="A6832" t="s">
        <v>196</v>
      </c>
      <c r="B6832" t="s">
        <v>197</v>
      </c>
      <c r="C6832">
        <v>2013</v>
      </c>
      <c r="D6832">
        <v>0</v>
      </c>
    </row>
    <row r="6833" spans="1:4" x14ac:dyDescent="0.2">
      <c r="A6833" t="s">
        <v>196</v>
      </c>
      <c r="B6833" t="s">
        <v>197</v>
      </c>
      <c r="C6833">
        <v>2014</v>
      </c>
      <c r="D6833">
        <v>0</v>
      </c>
    </row>
    <row r="6834" spans="1:4" x14ac:dyDescent="0.2">
      <c r="A6834" t="s">
        <v>196</v>
      </c>
      <c r="B6834" t="s">
        <v>197</v>
      </c>
      <c r="C6834">
        <v>2015</v>
      </c>
      <c r="D6834">
        <v>0</v>
      </c>
    </row>
    <row r="6835" spans="1:4" x14ac:dyDescent="0.2">
      <c r="A6835" t="s">
        <v>196</v>
      </c>
      <c r="B6835" t="s">
        <v>197</v>
      </c>
      <c r="C6835">
        <v>2016</v>
      </c>
      <c r="D6835">
        <v>0</v>
      </c>
    </row>
    <row r="6836" spans="1:4" x14ac:dyDescent="0.2">
      <c r="A6836" t="s">
        <v>198</v>
      </c>
      <c r="B6836" t="s">
        <v>199</v>
      </c>
      <c r="C6836">
        <v>1900</v>
      </c>
      <c r="D6836">
        <v>0</v>
      </c>
    </row>
    <row r="6837" spans="1:4" x14ac:dyDescent="0.2">
      <c r="A6837" t="s">
        <v>198</v>
      </c>
      <c r="B6837" t="s">
        <v>199</v>
      </c>
      <c r="C6837">
        <v>1901</v>
      </c>
      <c r="D6837">
        <v>0</v>
      </c>
    </row>
    <row r="6838" spans="1:4" x14ac:dyDescent="0.2">
      <c r="A6838" t="s">
        <v>198</v>
      </c>
      <c r="B6838" t="s">
        <v>199</v>
      </c>
      <c r="C6838">
        <v>1902</v>
      </c>
      <c r="D6838">
        <v>0</v>
      </c>
    </row>
    <row r="6839" spans="1:4" x14ac:dyDescent="0.2">
      <c r="A6839" t="s">
        <v>198</v>
      </c>
      <c r="B6839" t="s">
        <v>199</v>
      </c>
      <c r="C6839">
        <v>1903</v>
      </c>
      <c r="D6839">
        <v>0</v>
      </c>
    </row>
    <row r="6840" spans="1:4" x14ac:dyDescent="0.2">
      <c r="A6840" t="s">
        <v>198</v>
      </c>
      <c r="B6840" t="s">
        <v>199</v>
      </c>
      <c r="C6840">
        <v>1904</v>
      </c>
      <c r="D6840">
        <v>0</v>
      </c>
    </row>
    <row r="6841" spans="1:4" x14ac:dyDescent="0.2">
      <c r="A6841" t="s">
        <v>198</v>
      </c>
      <c r="B6841" t="s">
        <v>199</v>
      </c>
      <c r="C6841">
        <v>1905</v>
      </c>
      <c r="D6841">
        <v>0</v>
      </c>
    </row>
    <row r="6842" spans="1:4" x14ac:dyDescent="0.2">
      <c r="A6842" t="s">
        <v>198</v>
      </c>
      <c r="B6842" t="s">
        <v>199</v>
      </c>
      <c r="C6842">
        <v>1906</v>
      </c>
      <c r="D6842">
        <v>0</v>
      </c>
    </row>
    <row r="6843" spans="1:4" x14ac:dyDescent="0.2">
      <c r="A6843" t="s">
        <v>198</v>
      </c>
      <c r="B6843" t="s">
        <v>199</v>
      </c>
      <c r="C6843">
        <v>1907</v>
      </c>
      <c r="D6843">
        <v>0</v>
      </c>
    </row>
    <row r="6844" spans="1:4" x14ac:dyDescent="0.2">
      <c r="A6844" t="s">
        <v>198</v>
      </c>
      <c r="B6844" t="s">
        <v>199</v>
      </c>
      <c r="C6844">
        <v>1908</v>
      </c>
      <c r="D6844">
        <v>0</v>
      </c>
    </row>
    <row r="6845" spans="1:4" x14ac:dyDescent="0.2">
      <c r="A6845" t="s">
        <v>198</v>
      </c>
      <c r="B6845" t="s">
        <v>199</v>
      </c>
      <c r="C6845">
        <v>1909</v>
      </c>
      <c r="D6845">
        <v>0</v>
      </c>
    </row>
    <row r="6846" spans="1:4" x14ac:dyDescent="0.2">
      <c r="A6846" t="s">
        <v>198</v>
      </c>
      <c r="B6846" t="s">
        <v>199</v>
      </c>
      <c r="C6846">
        <v>1910</v>
      </c>
      <c r="D6846">
        <v>0</v>
      </c>
    </row>
    <row r="6847" spans="1:4" x14ac:dyDescent="0.2">
      <c r="A6847" t="s">
        <v>198</v>
      </c>
      <c r="B6847" t="s">
        <v>199</v>
      </c>
      <c r="C6847">
        <v>1911</v>
      </c>
      <c r="D6847">
        <v>0</v>
      </c>
    </row>
    <row r="6848" spans="1:4" x14ac:dyDescent="0.2">
      <c r="A6848" t="s">
        <v>198</v>
      </c>
      <c r="B6848" t="s">
        <v>199</v>
      </c>
      <c r="C6848">
        <v>1912</v>
      </c>
      <c r="D6848">
        <v>0</v>
      </c>
    </row>
    <row r="6849" spans="1:4" x14ac:dyDescent="0.2">
      <c r="A6849" t="s">
        <v>198</v>
      </c>
      <c r="B6849" t="s">
        <v>199</v>
      </c>
      <c r="C6849">
        <v>1913</v>
      </c>
      <c r="D6849">
        <v>0</v>
      </c>
    </row>
    <row r="6850" spans="1:4" x14ac:dyDescent="0.2">
      <c r="A6850" t="s">
        <v>198</v>
      </c>
      <c r="B6850" t="s">
        <v>199</v>
      </c>
      <c r="C6850">
        <v>1914</v>
      </c>
      <c r="D6850">
        <v>0</v>
      </c>
    </row>
    <row r="6851" spans="1:4" x14ac:dyDescent="0.2">
      <c r="A6851" t="s">
        <v>198</v>
      </c>
      <c r="B6851" t="s">
        <v>199</v>
      </c>
      <c r="C6851">
        <v>1915</v>
      </c>
      <c r="D6851">
        <v>0</v>
      </c>
    </row>
    <row r="6852" spans="1:4" x14ac:dyDescent="0.2">
      <c r="A6852" t="s">
        <v>198</v>
      </c>
      <c r="B6852" t="s">
        <v>199</v>
      </c>
      <c r="C6852">
        <v>1916</v>
      </c>
      <c r="D6852">
        <v>0</v>
      </c>
    </row>
    <row r="6853" spans="1:4" x14ac:dyDescent="0.2">
      <c r="A6853" t="s">
        <v>198</v>
      </c>
      <c r="B6853" t="s">
        <v>199</v>
      </c>
      <c r="C6853">
        <v>1917</v>
      </c>
      <c r="D6853">
        <v>0</v>
      </c>
    </row>
    <row r="6854" spans="1:4" x14ac:dyDescent="0.2">
      <c r="A6854" t="s">
        <v>198</v>
      </c>
      <c r="B6854" t="s">
        <v>199</v>
      </c>
      <c r="C6854">
        <v>1918</v>
      </c>
      <c r="D6854">
        <v>0</v>
      </c>
    </row>
    <row r="6855" spans="1:4" x14ac:dyDescent="0.2">
      <c r="A6855" t="s">
        <v>198</v>
      </c>
      <c r="B6855" t="s">
        <v>199</v>
      </c>
      <c r="C6855">
        <v>1919</v>
      </c>
      <c r="D6855">
        <v>0</v>
      </c>
    </row>
    <row r="6856" spans="1:4" x14ac:dyDescent="0.2">
      <c r="A6856" t="s">
        <v>198</v>
      </c>
      <c r="B6856" t="s">
        <v>199</v>
      </c>
      <c r="C6856">
        <v>1920</v>
      </c>
      <c r="D6856">
        <v>0</v>
      </c>
    </row>
    <row r="6857" spans="1:4" x14ac:dyDescent="0.2">
      <c r="A6857" t="s">
        <v>198</v>
      </c>
      <c r="B6857" t="s">
        <v>199</v>
      </c>
      <c r="C6857">
        <v>1921</v>
      </c>
      <c r="D6857">
        <v>0</v>
      </c>
    </row>
    <row r="6858" spans="1:4" x14ac:dyDescent="0.2">
      <c r="A6858" t="s">
        <v>198</v>
      </c>
      <c r="B6858" t="s">
        <v>199</v>
      </c>
      <c r="C6858">
        <v>1922</v>
      </c>
      <c r="D6858">
        <v>0</v>
      </c>
    </row>
    <row r="6859" spans="1:4" x14ac:dyDescent="0.2">
      <c r="A6859" t="s">
        <v>198</v>
      </c>
      <c r="B6859" t="s">
        <v>199</v>
      </c>
      <c r="C6859">
        <v>1923</v>
      </c>
      <c r="D6859">
        <v>0</v>
      </c>
    </row>
    <row r="6860" spans="1:4" x14ac:dyDescent="0.2">
      <c r="A6860" t="s">
        <v>198</v>
      </c>
      <c r="B6860" t="s">
        <v>199</v>
      </c>
      <c r="C6860">
        <v>1924</v>
      </c>
      <c r="D6860">
        <v>0</v>
      </c>
    </row>
    <row r="6861" spans="1:4" x14ac:dyDescent="0.2">
      <c r="A6861" t="s">
        <v>198</v>
      </c>
      <c r="B6861" t="s">
        <v>199</v>
      </c>
      <c r="C6861">
        <v>1925</v>
      </c>
      <c r="D6861">
        <v>0</v>
      </c>
    </row>
    <row r="6862" spans="1:4" x14ac:dyDescent="0.2">
      <c r="A6862" t="s">
        <v>198</v>
      </c>
      <c r="B6862" t="s">
        <v>199</v>
      </c>
      <c r="C6862">
        <v>1926</v>
      </c>
      <c r="D6862">
        <v>0</v>
      </c>
    </row>
    <row r="6863" spans="1:4" x14ac:dyDescent="0.2">
      <c r="A6863" t="s">
        <v>198</v>
      </c>
      <c r="B6863" t="s">
        <v>199</v>
      </c>
      <c r="C6863">
        <v>1927</v>
      </c>
      <c r="D6863">
        <v>0</v>
      </c>
    </row>
    <row r="6864" spans="1:4" x14ac:dyDescent="0.2">
      <c r="A6864" t="s">
        <v>198</v>
      </c>
      <c r="B6864" t="s">
        <v>199</v>
      </c>
      <c r="C6864">
        <v>1928</v>
      </c>
      <c r="D6864">
        <v>0</v>
      </c>
    </row>
    <row r="6865" spans="1:4" x14ac:dyDescent="0.2">
      <c r="A6865" t="s">
        <v>198</v>
      </c>
      <c r="B6865" t="s">
        <v>199</v>
      </c>
      <c r="C6865">
        <v>1929</v>
      </c>
      <c r="D6865">
        <v>0</v>
      </c>
    </row>
    <row r="6866" spans="1:4" x14ac:dyDescent="0.2">
      <c r="A6866" t="s">
        <v>198</v>
      </c>
      <c r="B6866" t="s">
        <v>199</v>
      </c>
      <c r="C6866">
        <v>1930</v>
      </c>
      <c r="D6866">
        <v>0</v>
      </c>
    </row>
    <row r="6867" spans="1:4" x14ac:dyDescent="0.2">
      <c r="A6867" t="s">
        <v>198</v>
      </c>
      <c r="B6867" t="s">
        <v>199</v>
      </c>
      <c r="C6867">
        <v>1931</v>
      </c>
      <c r="D6867">
        <v>0</v>
      </c>
    </row>
    <row r="6868" spans="1:4" x14ac:dyDescent="0.2">
      <c r="A6868" t="s">
        <v>198</v>
      </c>
      <c r="B6868" t="s">
        <v>199</v>
      </c>
      <c r="C6868">
        <v>1932</v>
      </c>
      <c r="D6868">
        <v>0</v>
      </c>
    </row>
    <row r="6869" spans="1:4" x14ac:dyDescent="0.2">
      <c r="A6869" t="s">
        <v>198</v>
      </c>
      <c r="B6869" t="s">
        <v>199</v>
      </c>
      <c r="C6869">
        <v>1933</v>
      </c>
      <c r="D6869">
        <v>0</v>
      </c>
    </row>
    <row r="6870" spans="1:4" x14ac:dyDescent="0.2">
      <c r="A6870" t="s">
        <v>198</v>
      </c>
      <c r="B6870" t="s">
        <v>199</v>
      </c>
      <c r="C6870">
        <v>1934</v>
      </c>
      <c r="D6870">
        <v>0</v>
      </c>
    </row>
    <row r="6871" spans="1:4" x14ac:dyDescent="0.2">
      <c r="A6871" t="s">
        <v>198</v>
      </c>
      <c r="B6871" t="s">
        <v>199</v>
      </c>
      <c r="C6871">
        <v>1935</v>
      </c>
      <c r="D6871">
        <v>0</v>
      </c>
    </row>
    <row r="6872" spans="1:4" x14ac:dyDescent="0.2">
      <c r="A6872" t="s">
        <v>198</v>
      </c>
      <c r="B6872" t="s">
        <v>199</v>
      </c>
      <c r="C6872">
        <v>1936</v>
      </c>
      <c r="D6872">
        <v>0</v>
      </c>
    </row>
    <row r="6873" spans="1:4" x14ac:dyDescent="0.2">
      <c r="A6873" t="s">
        <v>198</v>
      </c>
      <c r="B6873" t="s">
        <v>199</v>
      </c>
      <c r="C6873">
        <v>1937</v>
      </c>
      <c r="D6873">
        <v>0</v>
      </c>
    </row>
    <row r="6874" spans="1:4" x14ac:dyDescent="0.2">
      <c r="A6874" t="s">
        <v>198</v>
      </c>
      <c r="B6874" t="s">
        <v>199</v>
      </c>
      <c r="C6874">
        <v>1938</v>
      </c>
      <c r="D6874">
        <v>0</v>
      </c>
    </row>
    <row r="6875" spans="1:4" x14ac:dyDescent="0.2">
      <c r="A6875" t="s">
        <v>198</v>
      </c>
      <c r="B6875" t="s">
        <v>199</v>
      </c>
      <c r="C6875">
        <v>1939</v>
      </c>
      <c r="D6875">
        <v>0</v>
      </c>
    </row>
    <row r="6876" spans="1:4" x14ac:dyDescent="0.2">
      <c r="A6876" t="s">
        <v>198</v>
      </c>
      <c r="B6876" t="s">
        <v>199</v>
      </c>
      <c r="C6876">
        <v>1940</v>
      </c>
      <c r="D6876">
        <v>0</v>
      </c>
    </row>
    <row r="6877" spans="1:4" x14ac:dyDescent="0.2">
      <c r="A6877" t="s">
        <v>198</v>
      </c>
      <c r="B6877" t="s">
        <v>199</v>
      </c>
      <c r="C6877">
        <v>1941</v>
      </c>
      <c r="D6877">
        <v>0</v>
      </c>
    </row>
    <row r="6878" spans="1:4" x14ac:dyDescent="0.2">
      <c r="A6878" t="s">
        <v>198</v>
      </c>
      <c r="B6878" t="s">
        <v>199</v>
      </c>
      <c r="C6878">
        <v>1942</v>
      </c>
      <c r="D6878">
        <v>0</v>
      </c>
    </row>
    <row r="6879" spans="1:4" x14ac:dyDescent="0.2">
      <c r="A6879" t="s">
        <v>198</v>
      </c>
      <c r="B6879" t="s">
        <v>199</v>
      </c>
      <c r="C6879">
        <v>1943</v>
      </c>
      <c r="D6879">
        <v>0</v>
      </c>
    </row>
    <row r="6880" spans="1:4" x14ac:dyDescent="0.2">
      <c r="A6880" t="s">
        <v>198</v>
      </c>
      <c r="B6880" t="s">
        <v>199</v>
      </c>
      <c r="C6880">
        <v>1944</v>
      </c>
      <c r="D6880">
        <v>0</v>
      </c>
    </row>
    <row r="6881" spans="1:4" x14ac:dyDescent="0.2">
      <c r="A6881" t="s">
        <v>198</v>
      </c>
      <c r="B6881" t="s">
        <v>199</v>
      </c>
      <c r="C6881">
        <v>1945</v>
      </c>
      <c r="D6881">
        <v>0</v>
      </c>
    </row>
    <row r="6882" spans="1:4" x14ac:dyDescent="0.2">
      <c r="A6882" t="s">
        <v>198</v>
      </c>
      <c r="B6882" t="s">
        <v>199</v>
      </c>
      <c r="C6882">
        <v>1946</v>
      </c>
      <c r="D6882">
        <v>1.04045593738555</v>
      </c>
    </row>
    <row r="6883" spans="1:4" x14ac:dyDescent="0.2">
      <c r="A6883" t="s">
        <v>198</v>
      </c>
      <c r="B6883" t="s">
        <v>199</v>
      </c>
      <c r="C6883">
        <v>1947</v>
      </c>
      <c r="D6883">
        <v>1.15479183197021</v>
      </c>
    </row>
    <row r="6884" spans="1:4" x14ac:dyDescent="0.2">
      <c r="A6884" t="s">
        <v>198</v>
      </c>
      <c r="B6884" t="s">
        <v>199</v>
      </c>
      <c r="C6884">
        <v>1948</v>
      </c>
      <c r="D6884">
        <v>3.6587462425231898</v>
      </c>
    </row>
    <row r="6885" spans="1:4" x14ac:dyDescent="0.2">
      <c r="A6885" t="s">
        <v>198</v>
      </c>
      <c r="B6885" t="s">
        <v>199</v>
      </c>
      <c r="C6885">
        <v>1949</v>
      </c>
      <c r="D6885">
        <v>4.2532925605773899</v>
      </c>
    </row>
    <row r="6886" spans="1:4" x14ac:dyDescent="0.2">
      <c r="A6886" t="s">
        <v>198</v>
      </c>
      <c r="B6886" t="s">
        <v>199</v>
      </c>
      <c r="C6886">
        <v>1950</v>
      </c>
      <c r="D6886">
        <v>4.3561949729919398</v>
      </c>
    </row>
    <row r="6887" spans="1:4" x14ac:dyDescent="0.2">
      <c r="A6887" t="s">
        <v>198</v>
      </c>
      <c r="B6887" t="s">
        <v>199</v>
      </c>
      <c r="C6887">
        <v>1951</v>
      </c>
      <c r="D6887">
        <v>4.6306009292602504</v>
      </c>
    </row>
    <row r="6888" spans="1:4" x14ac:dyDescent="0.2">
      <c r="A6888" t="s">
        <v>198</v>
      </c>
      <c r="B6888" t="s">
        <v>199</v>
      </c>
      <c r="C6888">
        <v>1952</v>
      </c>
      <c r="D6888">
        <v>5.7167911529540998</v>
      </c>
    </row>
    <row r="6889" spans="1:4" x14ac:dyDescent="0.2">
      <c r="A6889" t="s">
        <v>198</v>
      </c>
      <c r="B6889" t="s">
        <v>199</v>
      </c>
      <c r="C6889">
        <v>1953</v>
      </c>
      <c r="D6889">
        <v>6.2770366668701101</v>
      </c>
    </row>
    <row r="6890" spans="1:4" x14ac:dyDescent="0.2">
      <c r="A6890" t="s">
        <v>198</v>
      </c>
      <c r="B6890" t="s">
        <v>199</v>
      </c>
      <c r="C6890">
        <v>1954</v>
      </c>
      <c r="D6890">
        <v>6.37993907928466</v>
      </c>
    </row>
    <row r="6891" spans="1:4" x14ac:dyDescent="0.2">
      <c r="A6891" t="s">
        <v>198</v>
      </c>
      <c r="B6891" t="s">
        <v>199</v>
      </c>
      <c r="C6891">
        <v>1955</v>
      </c>
      <c r="D6891">
        <v>6.2313022613525302</v>
      </c>
    </row>
    <row r="6892" spans="1:4" x14ac:dyDescent="0.2">
      <c r="A6892" t="s">
        <v>198</v>
      </c>
      <c r="B6892" t="s">
        <v>199</v>
      </c>
      <c r="C6892">
        <v>1956</v>
      </c>
      <c r="D6892">
        <v>5.1679792404174796</v>
      </c>
    </row>
    <row r="6893" spans="1:4" x14ac:dyDescent="0.2">
      <c r="A6893" t="s">
        <v>198</v>
      </c>
      <c r="B6893" t="s">
        <v>199</v>
      </c>
      <c r="C6893">
        <v>1957</v>
      </c>
      <c r="D6893">
        <v>4.6992020606994602</v>
      </c>
    </row>
    <row r="6894" spans="1:4" x14ac:dyDescent="0.2">
      <c r="A6894" t="s">
        <v>198</v>
      </c>
      <c r="B6894" t="s">
        <v>199</v>
      </c>
      <c r="C6894">
        <v>1958</v>
      </c>
      <c r="D6894">
        <v>4.28759336471557</v>
      </c>
    </row>
    <row r="6895" spans="1:4" x14ac:dyDescent="0.2">
      <c r="A6895" t="s">
        <v>198</v>
      </c>
      <c r="B6895" t="s">
        <v>199</v>
      </c>
      <c r="C6895">
        <v>1959</v>
      </c>
      <c r="D6895">
        <v>3.8188164234161301</v>
      </c>
    </row>
    <row r="6896" spans="1:4" x14ac:dyDescent="0.2">
      <c r="A6896" t="s">
        <v>198</v>
      </c>
      <c r="B6896" t="s">
        <v>199</v>
      </c>
      <c r="C6896">
        <v>1960</v>
      </c>
      <c r="D6896">
        <v>3.9102852344512899</v>
      </c>
    </row>
    <row r="6897" spans="1:4" x14ac:dyDescent="0.2">
      <c r="A6897" t="s">
        <v>198</v>
      </c>
      <c r="B6897" t="s">
        <v>199</v>
      </c>
      <c r="C6897">
        <v>1961</v>
      </c>
      <c r="D6897">
        <v>3.7044806480407702</v>
      </c>
    </row>
    <row r="6898" spans="1:4" x14ac:dyDescent="0.2">
      <c r="A6898" t="s">
        <v>198</v>
      </c>
      <c r="B6898" t="s">
        <v>199</v>
      </c>
      <c r="C6898">
        <v>1962</v>
      </c>
      <c r="D6898">
        <v>3.8874180316925</v>
      </c>
    </row>
    <row r="6899" spans="1:4" x14ac:dyDescent="0.2">
      <c r="A6899" t="s">
        <v>198</v>
      </c>
      <c r="B6899" t="s">
        <v>199</v>
      </c>
      <c r="C6899">
        <v>1963</v>
      </c>
      <c r="D6899">
        <v>6.9973521232604901</v>
      </c>
    </row>
    <row r="6900" spans="1:4" x14ac:dyDescent="0.2">
      <c r="A6900" t="s">
        <v>198</v>
      </c>
      <c r="B6900" t="s">
        <v>199</v>
      </c>
      <c r="C6900">
        <v>1964</v>
      </c>
      <c r="D6900">
        <v>8.96392822265625</v>
      </c>
    </row>
    <row r="6901" spans="1:4" x14ac:dyDescent="0.2">
      <c r="A6901" t="s">
        <v>198</v>
      </c>
      <c r="B6901" t="s">
        <v>199</v>
      </c>
      <c r="C6901">
        <v>1965</v>
      </c>
      <c r="D6901">
        <v>12.6684093475341</v>
      </c>
    </row>
    <row r="6902" spans="1:4" x14ac:dyDescent="0.2">
      <c r="A6902" t="s">
        <v>198</v>
      </c>
      <c r="B6902" t="s">
        <v>199</v>
      </c>
      <c r="C6902">
        <v>1966</v>
      </c>
      <c r="D6902">
        <v>17.756353378295898</v>
      </c>
    </row>
    <row r="6903" spans="1:4" x14ac:dyDescent="0.2">
      <c r="A6903" t="s">
        <v>198</v>
      </c>
      <c r="B6903" t="s">
        <v>199</v>
      </c>
      <c r="C6903">
        <v>1967</v>
      </c>
      <c r="D6903">
        <v>23.381675720214801</v>
      </c>
    </row>
    <row r="6904" spans="1:4" x14ac:dyDescent="0.2">
      <c r="A6904" t="s">
        <v>198</v>
      </c>
      <c r="B6904" t="s">
        <v>199</v>
      </c>
      <c r="C6904">
        <v>1968</v>
      </c>
      <c r="D6904">
        <v>30.6877346038818</v>
      </c>
    </row>
    <row r="6905" spans="1:4" x14ac:dyDescent="0.2">
      <c r="A6905" t="s">
        <v>198</v>
      </c>
      <c r="B6905" t="s">
        <v>199</v>
      </c>
      <c r="C6905">
        <v>1969</v>
      </c>
      <c r="D6905">
        <v>36.987640380859297</v>
      </c>
    </row>
    <row r="6906" spans="1:4" x14ac:dyDescent="0.2">
      <c r="A6906" t="s">
        <v>198</v>
      </c>
      <c r="B6906" t="s">
        <v>199</v>
      </c>
      <c r="C6906">
        <v>1970</v>
      </c>
      <c r="D6906">
        <v>39.663097381591797</v>
      </c>
    </row>
    <row r="6907" spans="1:4" x14ac:dyDescent="0.2">
      <c r="A6907" t="s">
        <v>198</v>
      </c>
      <c r="B6907" t="s">
        <v>199</v>
      </c>
      <c r="C6907">
        <v>1971</v>
      </c>
      <c r="D6907">
        <v>42.361423492431598</v>
      </c>
    </row>
    <row r="6908" spans="1:4" x14ac:dyDescent="0.2">
      <c r="A6908" t="s">
        <v>198</v>
      </c>
      <c r="B6908" t="s">
        <v>199</v>
      </c>
      <c r="C6908">
        <v>1972</v>
      </c>
      <c r="D6908">
        <v>46.717617034912102</v>
      </c>
    </row>
    <row r="6909" spans="1:4" x14ac:dyDescent="0.2">
      <c r="A6909" t="s">
        <v>198</v>
      </c>
      <c r="B6909" t="s">
        <v>199</v>
      </c>
      <c r="C6909">
        <v>1973</v>
      </c>
      <c r="D6909">
        <v>55.121299743652301</v>
      </c>
    </row>
    <row r="6910" spans="1:4" x14ac:dyDescent="0.2">
      <c r="A6910" t="s">
        <v>198</v>
      </c>
      <c r="B6910" t="s">
        <v>199</v>
      </c>
      <c r="C6910">
        <v>1974</v>
      </c>
      <c r="D6910">
        <v>58.242668151855398</v>
      </c>
    </row>
    <row r="6911" spans="1:4" x14ac:dyDescent="0.2">
      <c r="A6911" t="s">
        <v>198</v>
      </c>
      <c r="B6911" t="s">
        <v>199</v>
      </c>
      <c r="C6911">
        <v>1975</v>
      </c>
      <c r="D6911">
        <v>59.248821258544901</v>
      </c>
    </row>
    <row r="6912" spans="1:4" x14ac:dyDescent="0.2">
      <c r="A6912" t="s">
        <v>198</v>
      </c>
      <c r="B6912" t="s">
        <v>199</v>
      </c>
      <c r="C6912">
        <v>1976</v>
      </c>
      <c r="D6912">
        <v>69.539047241210895</v>
      </c>
    </row>
    <row r="6913" spans="1:4" x14ac:dyDescent="0.2">
      <c r="A6913" t="s">
        <v>198</v>
      </c>
      <c r="B6913" t="s">
        <v>199</v>
      </c>
      <c r="C6913">
        <v>1977</v>
      </c>
      <c r="D6913">
        <v>75.587409973144503</v>
      </c>
    </row>
    <row r="6914" spans="1:4" x14ac:dyDescent="0.2">
      <c r="A6914" t="s">
        <v>198</v>
      </c>
      <c r="B6914" t="s">
        <v>199</v>
      </c>
      <c r="C6914">
        <v>1978</v>
      </c>
      <c r="D6914">
        <v>83.991096496582003</v>
      </c>
    </row>
    <row r="6915" spans="1:4" x14ac:dyDescent="0.2">
      <c r="A6915" t="s">
        <v>198</v>
      </c>
      <c r="B6915" t="s">
        <v>199</v>
      </c>
      <c r="C6915">
        <v>1979</v>
      </c>
      <c r="D6915">
        <v>74.558387756347599</v>
      </c>
    </row>
    <row r="6916" spans="1:4" x14ac:dyDescent="0.2">
      <c r="A6916" t="s">
        <v>198</v>
      </c>
      <c r="B6916" t="s">
        <v>199</v>
      </c>
      <c r="C6916">
        <v>1980</v>
      </c>
      <c r="D6916">
        <v>65.880676269531193</v>
      </c>
    </row>
    <row r="6917" spans="1:4" x14ac:dyDescent="0.2">
      <c r="A6917" t="s">
        <v>198</v>
      </c>
      <c r="B6917" t="s">
        <v>199</v>
      </c>
      <c r="C6917">
        <v>1981</v>
      </c>
      <c r="D6917">
        <v>63.755485534667898</v>
      </c>
    </row>
    <row r="6918" spans="1:4" x14ac:dyDescent="0.2">
      <c r="A6918" t="s">
        <v>198</v>
      </c>
      <c r="B6918" t="s">
        <v>199</v>
      </c>
      <c r="C6918">
        <v>1982</v>
      </c>
      <c r="D6918">
        <v>69.618003845214801</v>
      </c>
    </row>
    <row r="6919" spans="1:4" x14ac:dyDescent="0.2">
      <c r="A6919" t="s">
        <v>198</v>
      </c>
      <c r="B6919" t="s">
        <v>199</v>
      </c>
      <c r="C6919">
        <v>1983</v>
      </c>
      <c r="D6919">
        <v>67.052230834960895</v>
      </c>
    </row>
    <row r="6920" spans="1:4" x14ac:dyDescent="0.2">
      <c r="A6920" t="s">
        <v>198</v>
      </c>
      <c r="B6920" t="s">
        <v>199</v>
      </c>
      <c r="C6920">
        <v>1984</v>
      </c>
      <c r="D6920">
        <v>69.992294311523395</v>
      </c>
    </row>
    <row r="6921" spans="1:4" x14ac:dyDescent="0.2">
      <c r="A6921" t="s">
        <v>198</v>
      </c>
      <c r="B6921" t="s">
        <v>199</v>
      </c>
      <c r="C6921">
        <v>1985</v>
      </c>
      <c r="D6921">
        <v>75.425956726074205</v>
      </c>
    </row>
    <row r="6922" spans="1:4" x14ac:dyDescent="0.2">
      <c r="A6922" t="s">
        <v>198</v>
      </c>
      <c r="B6922" t="s">
        <v>199</v>
      </c>
      <c r="C6922">
        <v>1986</v>
      </c>
      <c r="D6922">
        <v>71.997505187988196</v>
      </c>
    </row>
    <row r="6923" spans="1:4" x14ac:dyDescent="0.2">
      <c r="A6923" t="s">
        <v>198</v>
      </c>
      <c r="B6923" t="s">
        <v>199</v>
      </c>
      <c r="C6923">
        <v>1987</v>
      </c>
      <c r="D6923">
        <v>70.854682922363196</v>
      </c>
    </row>
    <row r="6924" spans="1:4" x14ac:dyDescent="0.2">
      <c r="A6924" t="s">
        <v>198</v>
      </c>
      <c r="B6924" t="s">
        <v>199</v>
      </c>
      <c r="C6924">
        <v>1988</v>
      </c>
      <c r="D6924">
        <v>63.205493927001903</v>
      </c>
    </row>
    <row r="6925" spans="1:4" x14ac:dyDescent="0.2">
      <c r="A6925" t="s">
        <v>198</v>
      </c>
      <c r="B6925" t="s">
        <v>199</v>
      </c>
      <c r="C6925">
        <v>1989</v>
      </c>
      <c r="D6925">
        <v>60.952415466308501</v>
      </c>
    </row>
    <row r="6926" spans="1:4" x14ac:dyDescent="0.2">
      <c r="A6926" t="s">
        <v>198</v>
      </c>
      <c r="B6926" t="s">
        <v>199</v>
      </c>
      <c r="C6926">
        <v>1990</v>
      </c>
      <c r="D6926">
        <v>49.191604614257798</v>
      </c>
    </row>
    <row r="6927" spans="1:4" x14ac:dyDescent="0.2">
      <c r="A6927" t="s">
        <v>198</v>
      </c>
      <c r="B6927" t="s">
        <v>199</v>
      </c>
      <c r="C6927">
        <v>1991</v>
      </c>
      <c r="D6927">
        <v>49.819332122802699</v>
      </c>
    </row>
    <row r="6928" spans="1:4" x14ac:dyDescent="0.2">
      <c r="A6928" t="s">
        <v>198</v>
      </c>
      <c r="B6928" t="s">
        <v>199</v>
      </c>
      <c r="C6928">
        <v>1992</v>
      </c>
      <c r="D6928">
        <v>49.659130096435497</v>
      </c>
    </row>
    <row r="6929" spans="1:4" x14ac:dyDescent="0.2">
      <c r="A6929" t="s">
        <v>198</v>
      </c>
      <c r="B6929" t="s">
        <v>199</v>
      </c>
      <c r="C6929">
        <v>1993</v>
      </c>
      <c r="D6929">
        <v>50.245189666747997</v>
      </c>
    </row>
    <row r="6930" spans="1:4" x14ac:dyDescent="0.2">
      <c r="A6930" t="s">
        <v>198</v>
      </c>
      <c r="B6930" t="s">
        <v>199</v>
      </c>
      <c r="C6930">
        <v>1994</v>
      </c>
      <c r="D6930">
        <v>48.542881011962798</v>
      </c>
    </row>
    <row r="6931" spans="1:4" x14ac:dyDescent="0.2">
      <c r="A6931" t="s">
        <v>198</v>
      </c>
      <c r="B6931" t="s">
        <v>199</v>
      </c>
      <c r="C6931">
        <v>1995</v>
      </c>
      <c r="D6931">
        <v>48.994602203369098</v>
      </c>
    </row>
    <row r="6932" spans="1:4" x14ac:dyDescent="0.2">
      <c r="A6932" t="s">
        <v>198</v>
      </c>
      <c r="B6932" t="s">
        <v>199</v>
      </c>
      <c r="C6932">
        <v>1996</v>
      </c>
      <c r="D6932">
        <v>46.566574096679602</v>
      </c>
    </row>
    <row r="6933" spans="1:4" x14ac:dyDescent="0.2">
      <c r="A6933" t="s">
        <v>198</v>
      </c>
      <c r="B6933" t="s">
        <v>199</v>
      </c>
      <c r="C6933">
        <v>1997</v>
      </c>
      <c r="D6933">
        <v>43.448062896728501</v>
      </c>
    </row>
    <row r="6934" spans="1:4" x14ac:dyDescent="0.2">
      <c r="A6934" t="s">
        <v>198</v>
      </c>
      <c r="B6934" t="s">
        <v>199</v>
      </c>
      <c r="C6934">
        <v>1998</v>
      </c>
      <c r="D6934">
        <v>38.354499816894503</v>
      </c>
    </row>
    <row r="6935" spans="1:4" x14ac:dyDescent="0.2">
      <c r="A6935" t="s">
        <v>198</v>
      </c>
      <c r="B6935" t="s">
        <v>199</v>
      </c>
      <c r="C6935">
        <v>1999</v>
      </c>
      <c r="D6935">
        <v>33.927356719970703</v>
      </c>
    </row>
    <row r="6936" spans="1:4" x14ac:dyDescent="0.2">
      <c r="A6936" t="s">
        <v>198</v>
      </c>
      <c r="B6936" t="s">
        <v>199</v>
      </c>
      <c r="C6936">
        <v>2000</v>
      </c>
      <c r="D6936">
        <v>32.027820587158203</v>
      </c>
    </row>
    <row r="6937" spans="1:4" x14ac:dyDescent="0.2">
      <c r="A6937" t="s">
        <v>198</v>
      </c>
      <c r="B6937" t="s">
        <v>199</v>
      </c>
      <c r="C6937">
        <v>2001</v>
      </c>
      <c r="D6937">
        <v>32.030670166015597</v>
      </c>
    </row>
    <row r="6938" spans="1:4" x14ac:dyDescent="0.2">
      <c r="A6938" t="s">
        <v>198</v>
      </c>
      <c r="B6938" t="s">
        <v>199</v>
      </c>
      <c r="C6938">
        <v>2002</v>
      </c>
      <c r="D6938">
        <v>30.469728469848601</v>
      </c>
    </row>
    <row r="6939" spans="1:4" x14ac:dyDescent="0.2">
      <c r="A6939" t="s">
        <v>198</v>
      </c>
      <c r="B6939" t="s">
        <v>199</v>
      </c>
      <c r="C6939">
        <v>2003</v>
      </c>
      <c r="D6939">
        <v>29.5614833831787</v>
      </c>
    </row>
    <row r="6940" spans="1:4" x14ac:dyDescent="0.2">
      <c r="A6940" t="s">
        <v>198</v>
      </c>
      <c r="B6940" t="s">
        <v>199</v>
      </c>
      <c r="C6940">
        <v>2004</v>
      </c>
      <c r="D6940">
        <v>30.593889236450099</v>
      </c>
    </row>
    <row r="6941" spans="1:4" x14ac:dyDescent="0.2">
      <c r="A6941" t="s">
        <v>198</v>
      </c>
      <c r="B6941" t="s">
        <v>199</v>
      </c>
      <c r="C6941">
        <v>2005</v>
      </c>
      <c r="D6941">
        <v>30.143688201904201</v>
      </c>
    </row>
    <row r="6942" spans="1:4" x14ac:dyDescent="0.2">
      <c r="A6942" t="s">
        <v>198</v>
      </c>
      <c r="B6942" t="s">
        <v>199</v>
      </c>
      <c r="C6942">
        <v>2006</v>
      </c>
      <c r="D6942">
        <v>30.810672760009702</v>
      </c>
    </row>
    <row r="6943" spans="1:4" x14ac:dyDescent="0.2">
      <c r="A6943" t="s">
        <v>198</v>
      </c>
      <c r="B6943" t="s">
        <v>199</v>
      </c>
      <c r="C6943">
        <v>2007</v>
      </c>
      <c r="D6943">
        <v>25.923925399780199</v>
      </c>
    </row>
    <row r="6944" spans="1:4" x14ac:dyDescent="0.2">
      <c r="A6944" t="s">
        <v>198</v>
      </c>
      <c r="B6944" t="s">
        <v>199</v>
      </c>
      <c r="C6944">
        <v>2008</v>
      </c>
      <c r="D6944">
        <v>25.9550971984863</v>
      </c>
    </row>
    <row r="6945" spans="1:4" x14ac:dyDescent="0.2">
      <c r="A6945" t="s">
        <v>198</v>
      </c>
      <c r="B6945" t="s">
        <v>199</v>
      </c>
      <c r="C6945">
        <v>2009</v>
      </c>
      <c r="D6945">
        <v>29.577135086059499</v>
      </c>
    </row>
    <row r="6946" spans="1:4" x14ac:dyDescent="0.2">
      <c r="A6946" t="s">
        <v>198</v>
      </c>
      <c r="B6946" t="s">
        <v>199</v>
      </c>
      <c r="C6946">
        <v>2010</v>
      </c>
      <c r="D6946">
        <v>28.904375076293899</v>
      </c>
    </row>
    <row r="6947" spans="1:4" x14ac:dyDescent="0.2">
      <c r="A6947" t="s">
        <v>198</v>
      </c>
      <c r="B6947" t="s">
        <v>199</v>
      </c>
      <c r="C6947">
        <v>2011</v>
      </c>
      <c r="D6947">
        <v>27.357322692871001</v>
      </c>
    </row>
    <row r="6948" spans="1:4" x14ac:dyDescent="0.2">
      <c r="A6948" t="s">
        <v>198</v>
      </c>
      <c r="B6948" t="s">
        <v>199</v>
      </c>
      <c r="C6948">
        <v>2012</v>
      </c>
      <c r="D6948">
        <v>22.866920471191399</v>
      </c>
    </row>
    <row r="6949" spans="1:4" x14ac:dyDescent="0.2">
      <c r="A6949" t="s">
        <v>198</v>
      </c>
      <c r="B6949" t="s">
        <v>199</v>
      </c>
      <c r="C6949">
        <v>2013</v>
      </c>
      <c r="D6949">
        <v>19.973474502563398</v>
      </c>
    </row>
    <row r="6950" spans="1:4" x14ac:dyDescent="0.2">
      <c r="A6950" t="s">
        <v>198</v>
      </c>
      <c r="B6950" t="s">
        <v>199</v>
      </c>
      <c r="C6950">
        <v>2014</v>
      </c>
      <c r="D6950">
        <v>18.588983535766602</v>
      </c>
    </row>
    <row r="6951" spans="1:4" x14ac:dyDescent="0.2">
      <c r="A6951" t="s">
        <v>198</v>
      </c>
      <c r="B6951" t="s">
        <v>199</v>
      </c>
      <c r="C6951">
        <v>2015</v>
      </c>
      <c r="D6951">
        <v>17.705907821655199</v>
      </c>
    </row>
    <row r="6952" spans="1:4" x14ac:dyDescent="0.2">
      <c r="A6952" t="s">
        <v>198</v>
      </c>
      <c r="B6952" t="s">
        <v>199</v>
      </c>
      <c r="C6952">
        <v>2016</v>
      </c>
      <c r="D6952">
        <v>18.3953533172607</v>
      </c>
    </row>
    <row r="6953" spans="1:4" x14ac:dyDescent="0.2">
      <c r="A6953" t="s">
        <v>200</v>
      </c>
      <c r="B6953" t="s">
        <v>201</v>
      </c>
      <c r="C6953">
        <v>1980</v>
      </c>
      <c r="D6953">
        <v>0</v>
      </c>
    </row>
    <row r="6954" spans="1:4" x14ac:dyDescent="0.2">
      <c r="A6954" t="s">
        <v>200</v>
      </c>
      <c r="B6954" t="s">
        <v>201</v>
      </c>
      <c r="C6954">
        <v>1981</v>
      </c>
      <c r="D6954">
        <v>0</v>
      </c>
    </row>
    <row r="6955" spans="1:4" x14ac:dyDescent="0.2">
      <c r="A6955" t="s">
        <v>200</v>
      </c>
      <c r="B6955" t="s">
        <v>201</v>
      </c>
      <c r="C6955">
        <v>1982</v>
      </c>
      <c r="D6955">
        <v>0</v>
      </c>
    </row>
    <row r="6956" spans="1:4" x14ac:dyDescent="0.2">
      <c r="A6956" t="s">
        <v>200</v>
      </c>
      <c r="B6956" t="s">
        <v>201</v>
      </c>
      <c r="C6956">
        <v>1983</v>
      </c>
      <c r="D6956">
        <v>0</v>
      </c>
    </row>
    <row r="6957" spans="1:4" x14ac:dyDescent="0.2">
      <c r="A6957" t="s">
        <v>200</v>
      </c>
      <c r="B6957" t="s">
        <v>201</v>
      </c>
      <c r="C6957">
        <v>1984</v>
      </c>
      <c r="D6957">
        <v>0</v>
      </c>
    </row>
    <row r="6958" spans="1:4" x14ac:dyDescent="0.2">
      <c r="A6958" t="s">
        <v>200</v>
      </c>
      <c r="B6958" t="s">
        <v>201</v>
      </c>
      <c r="C6958">
        <v>1985</v>
      </c>
      <c r="D6958">
        <v>0</v>
      </c>
    </row>
    <row r="6959" spans="1:4" x14ac:dyDescent="0.2">
      <c r="A6959" t="s">
        <v>200</v>
      </c>
      <c r="B6959" t="s">
        <v>201</v>
      </c>
      <c r="C6959">
        <v>1986</v>
      </c>
      <c r="D6959">
        <v>0</v>
      </c>
    </row>
    <row r="6960" spans="1:4" x14ac:dyDescent="0.2">
      <c r="A6960" t="s">
        <v>200</v>
      </c>
      <c r="B6960" t="s">
        <v>201</v>
      </c>
      <c r="C6960">
        <v>1987</v>
      </c>
      <c r="D6960">
        <v>0</v>
      </c>
    </row>
    <row r="6961" spans="1:4" x14ac:dyDescent="0.2">
      <c r="A6961" t="s">
        <v>200</v>
      </c>
      <c r="B6961" t="s">
        <v>201</v>
      </c>
      <c r="C6961">
        <v>1988</v>
      </c>
      <c r="D6961">
        <v>0</v>
      </c>
    </row>
    <row r="6962" spans="1:4" x14ac:dyDescent="0.2">
      <c r="A6962" t="s">
        <v>200</v>
      </c>
      <c r="B6962" t="s">
        <v>201</v>
      </c>
      <c r="C6962">
        <v>1989</v>
      </c>
      <c r="D6962">
        <v>0</v>
      </c>
    </row>
    <row r="6963" spans="1:4" x14ac:dyDescent="0.2">
      <c r="A6963" t="s">
        <v>200</v>
      </c>
      <c r="B6963" t="s">
        <v>201</v>
      </c>
      <c r="C6963">
        <v>1990</v>
      </c>
      <c r="D6963">
        <v>0</v>
      </c>
    </row>
    <row r="6964" spans="1:4" x14ac:dyDescent="0.2">
      <c r="A6964" t="s">
        <v>200</v>
      </c>
      <c r="B6964" t="s">
        <v>201</v>
      </c>
      <c r="C6964">
        <v>1991</v>
      </c>
      <c r="D6964">
        <v>0</v>
      </c>
    </row>
    <row r="6965" spans="1:4" x14ac:dyDescent="0.2">
      <c r="A6965" t="s">
        <v>200</v>
      </c>
      <c r="B6965" t="s">
        <v>201</v>
      </c>
      <c r="C6965">
        <v>1992</v>
      </c>
      <c r="D6965">
        <v>0</v>
      </c>
    </row>
    <row r="6966" spans="1:4" x14ac:dyDescent="0.2">
      <c r="A6966" t="s">
        <v>200</v>
      </c>
      <c r="B6966" t="s">
        <v>201</v>
      </c>
      <c r="C6966">
        <v>1993</v>
      </c>
      <c r="D6966">
        <v>0</v>
      </c>
    </row>
    <row r="6967" spans="1:4" x14ac:dyDescent="0.2">
      <c r="A6967" t="s">
        <v>200</v>
      </c>
      <c r="B6967" t="s">
        <v>201</v>
      </c>
      <c r="C6967">
        <v>1994</v>
      </c>
      <c r="D6967">
        <v>0</v>
      </c>
    </row>
    <row r="6968" spans="1:4" x14ac:dyDescent="0.2">
      <c r="A6968" t="s">
        <v>200</v>
      </c>
      <c r="B6968" t="s">
        <v>201</v>
      </c>
      <c r="C6968">
        <v>1995</v>
      </c>
      <c r="D6968">
        <v>0</v>
      </c>
    </row>
    <row r="6969" spans="1:4" x14ac:dyDescent="0.2">
      <c r="A6969" t="s">
        <v>200</v>
      </c>
      <c r="B6969" t="s">
        <v>201</v>
      </c>
      <c r="C6969">
        <v>1996</v>
      </c>
      <c r="D6969">
        <v>0</v>
      </c>
    </row>
    <row r="6970" spans="1:4" x14ac:dyDescent="0.2">
      <c r="A6970" t="s">
        <v>200</v>
      </c>
      <c r="B6970" t="s">
        <v>201</v>
      </c>
      <c r="C6970">
        <v>1997</v>
      </c>
      <c r="D6970">
        <v>0</v>
      </c>
    </row>
    <row r="6971" spans="1:4" x14ac:dyDescent="0.2">
      <c r="A6971" t="s">
        <v>200</v>
      </c>
      <c r="B6971" t="s">
        <v>201</v>
      </c>
      <c r="C6971">
        <v>1998</v>
      </c>
      <c r="D6971">
        <v>0</v>
      </c>
    </row>
    <row r="6972" spans="1:4" x14ac:dyDescent="0.2">
      <c r="A6972" t="s">
        <v>200</v>
      </c>
      <c r="B6972" t="s">
        <v>201</v>
      </c>
      <c r="C6972">
        <v>1999</v>
      </c>
      <c r="D6972">
        <v>0</v>
      </c>
    </row>
    <row r="6973" spans="1:4" x14ac:dyDescent="0.2">
      <c r="A6973" t="s">
        <v>200</v>
      </c>
      <c r="B6973" t="s">
        <v>201</v>
      </c>
      <c r="C6973">
        <v>2000</v>
      </c>
      <c r="D6973">
        <v>0</v>
      </c>
    </row>
    <row r="6974" spans="1:4" x14ac:dyDescent="0.2">
      <c r="A6974" t="s">
        <v>200</v>
      </c>
      <c r="B6974" t="s">
        <v>201</v>
      </c>
      <c r="C6974">
        <v>2001</v>
      </c>
      <c r="D6974">
        <v>0</v>
      </c>
    </row>
    <row r="6975" spans="1:4" x14ac:dyDescent="0.2">
      <c r="A6975" t="s">
        <v>200</v>
      </c>
      <c r="B6975" t="s">
        <v>201</v>
      </c>
      <c r="C6975">
        <v>2002</v>
      </c>
      <c r="D6975">
        <v>0</v>
      </c>
    </row>
    <row r="6976" spans="1:4" x14ac:dyDescent="0.2">
      <c r="A6976" t="s">
        <v>200</v>
      </c>
      <c r="B6976" t="s">
        <v>201</v>
      </c>
      <c r="C6976">
        <v>2003</v>
      </c>
      <c r="D6976">
        <v>0</v>
      </c>
    </row>
    <row r="6977" spans="1:4" x14ac:dyDescent="0.2">
      <c r="A6977" t="s">
        <v>200</v>
      </c>
      <c r="B6977" t="s">
        <v>201</v>
      </c>
      <c r="C6977">
        <v>2004</v>
      </c>
      <c r="D6977">
        <v>0</v>
      </c>
    </row>
    <row r="6978" spans="1:4" x14ac:dyDescent="0.2">
      <c r="A6978" t="s">
        <v>200</v>
      </c>
      <c r="B6978" t="s">
        <v>201</v>
      </c>
      <c r="C6978">
        <v>2005</v>
      </c>
      <c r="D6978">
        <v>0</v>
      </c>
    </row>
    <row r="6979" spans="1:4" x14ac:dyDescent="0.2">
      <c r="A6979" t="s">
        <v>200</v>
      </c>
      <c r="B6979" t="s">
        <v>201</v>
      </c>
      <c r="C6979">
        <v>2006</v>
      </c>
      <c r="D6979">
        <v>0</v>
      </c>
    </row>
    <row r="6980" spans="1:4" x14ac:dyDescent="0.2">
      <c r="A6980" t="s">
        <v>200</v>
      </c>
      <c r="B6980" t="s">
        <v>201</v>
      </c>
      <c r="C6980">
        <v>2007</v>
      </c>
      <c r="D6980">
        <v>0</v>
      </c>
    </row>
    <row r="6981" spans="1:4" x14ac:dyDescent="0.2">
      <c r="A6981" t="s">
        <v>200</v>
      </c>
      <c r="B6981" t="s">
        <v>201</v>
      </c>
      <c r="C6981">
        <v>2008</v>
      </c>
      <c r="D6981">
        <v>0</v>
      </c>
    </row>
    <row r="6982" spans="1:4" x14ac:dyDescent="0.2">
      <c r="A6982" t="s">
        <v>200</v>
      </c>
      <c r="B6982" t="s">
        <v>201</v>
      </c>
      <c r="C6982">
        <v>2009</v>
      </c>
      <c r="D6982">
        <v>0</v>
      </c>
    </row>
    <row r="6983" spans="1:4" x14ac:dyDescent="0.2">
      <c r="A6983" t="s">
        <v>200</v>
      </c>
      <c r="B6983" t="s">
        <v>201</v>
      </c>
      <c r="C6983">
        <v>2010</v>
      </c>
      <c r="D6983">
        <v>0</v>
      </c>
    </row>
    <row r="6984" spans="1:4" x14ac:dyDescent="0.2">
      <c r="A6984" t="s">
        <v>200</v>
      </c>
      <c r="B6984" t="s">
        <v>201</v>
      </c>
      <c r="C6984">
        <v>2011</v>
      </c>
      <c r="D6984">
        <v>0</v>
      </c>
    </row>
    <row r="6985" spans="1:4" x14ac:dyDescent="0.2">
      <c r="A6985" t="s">
        <v>200</v>
      </c>
      <c r="B6985" t="s">
        <v>201</v>
      </c>
      <c r="C6985">
        <v>2012</v>
      </c>
      <c r="D6985">
        <v>0</v>
      </c>
    </row>
    <row r="6986" spans="1:4" x14ac:dyDescent="0.2">
      <c r="A6986" t="s">
        <v>200</v>
      </c>
      <c r="B6986" t="s">
        <v>201</v>
      </c>
      <c r="C6986">
        <v>2013</v>
      </c>
      <c r="D6986">
        <v>0</v>
      </c>
    </row>
    <row r="6987" spans="1:4" x14ac:dyDescent="0.2">
      <c r="A6987" t="s">
        <v>200</v>
      </c>
      <c r="B6987" t="s">
        <v>201</v>
      </c>
      <c r="C6987">
        <v>2014</v>
      </c>
      <c r="D6987">
        <v>0</v>
      </c>
    </row>
    <row r="6988" spans="1:4" x14ac:dyDescent="0.2">
      <c r="A6988" t="s">
        <v>200</v>
      </c>
      <c r="B6988" t="s">
        <v>201</v>
      </c>
      <c r="C6988">
        <v>2015</v>
      </c>
      <c r="D6988">
        <v>0</v>
      </c>
    </row>
    <row r="6989" spans="1:4" x14ac:dyDescent="0.2">
      <c r="A6989" t="s">
        <v>200</v>
      </c>
      <c r="B6989" t="s">
        <v>201</v>
      </c>
      <c r="C6989">
        <v>2016</v>
      </c>
      <c r="D6989">
        <v>0</v>
      </c>
    </row>
    <row r="6990" spans="1:4" x14ac:dyDescent="0.2">
      <c r="A6990" t="s">
        <v>202</v>
      </c>
      <c r="B6990" t="s">
        <v>203</v>
      </c>
      <c r="C6990">
        <v>1900</v>
      </c>
      <c r="D6990">
        <v>0</v>
      </c>
    </row>
    <row r="6991" spans="1:4" x14ac:dyDescent="0.2">
      <c r="A6991" t="s">
        <v>202</v>
      </c>
      <c r="B6991" t="s">
        <v>203</v>
      </c>
      <c r="C6991">
        <v>1901</v>
      </c>
      <c r="D6991">
        <v>0</v>
      </c>
    </row>
    <row r="6992" spans="1:4" x14ac:dyDescent="0.2">
      <c r="A6992" t="s">
        <v>202</v>
      </c>
      <c r="B6992" t="s">
        <v>203</v>
      </c>
      <c r="C6992">
        <v>1902</v>
      </c>
      <c r="D6992">
        <v>0</v>
      </c>
    </row>
    <row r="6993" spans="1:4" x14ac:dyDescent="0.2">
      <c r="A6993" t="s">
        <v>202</v>
      </c>
      <c r="B6993" t="s">
        <v>203</v>
      </c>
      <c r="C6993">
        <v>1903</v>
      </c>
      <c r="D6993">
        <v>0</v>
      </c>
    </row>
    <row r="6994" spans="1:4" x14ac:dyDescent="0.2">
      <c r="A6994" t="s">
        <v>202</v>
      </c>
      <c r="B6994" t="s">
        <v>203</v>
      </c>
      <c r="C6994">
        <v>1904</v>
      </c>
      <c r="D6994">
        <v>0</v>
      </c>
    </row>
    <row r="6995" spans="1:4" x14ac:dyDescent="0.2">
      <c r="A6995" t="s">
        <v>202</v>
      </c>
      <c r="B6995" t="s">
        <v>203</v>
      </c>
      <c r="C6995">
        <v>1905</v>
      </c>
      <c r="D6995">
        <v>0</v>
      </c>
    </row>
    <row r="6996" spans="1:4" x14ac:dyDescent="0.2">
      <c r="A6996" t="s">
        <v>202</v>
      </c>
      <c r="B6996" t="s">
        <v>203</v>
      </c>
      <c r="C6996">
        <v>1906</v>
      </c>
      <c r="D6996">
        <v>0</v>
      </c>
    </row>
    <row r="6997" spans="1:4" x14ac:dyDescent="0.2">
      <c r="A6997" t="s">
        <v>202</v>
      </c>
      <c r="B6997" t="s">
        <v>203</v>
      </c>
      <c r="C6997">
        <v>1907</v>
      </c>
      <c r="D6997">
        <v>0</v>
      </c>
    </row>
    <row r="6998" spans="1:4" x14ac:dyDescent="0.2">
      <c r="A6998" t="s">
        <v>202</v>
      </c>
      <c r="B6998" t="s">
        <v>203</v>
      </c>
      <c r="C6998">
        <v>1908</v>
      </c>
      <c r="D6998">
        <v>0</v>
      </c>
    </row>
    <row r="6999" spans="1:4" x14ac:dyDescent="0.2">
      <c r="A6999" t="s">
        <v>202</v>
      </c>
      <c r="B6999" t="s">
        <v>203</v>
      </c>
      <c r="C6999">
        <v>1909</v>
      </c>
      <c r="D6999">
        <v>0</v>
      </c>
    </row>
    <row r="7000" spans="1:4" x14ac:dyDescent="0.2">
      <c r="A7000" t="s">
        <v>202</v>
      </c>
      <c r="B7000" t="s">
        <v>203</v>
      </c>
      <c r="C7000">
        <v>1910</v>
      </c>
      <c r="D7000">
        <v>0</v>
      </c>
    </row>
    <row r="7001" spans="1:4" x14ac:dyDescent="0.2">
      <c r="A7001" t="s">
        <v>202</v>
      </c>
      <c r="B7001" t="s">
        <v>203</v>
      </c>
      <c r="C7001">
        <v>1911</v>
      </c>
      <c r="D7001">
        <v>0</v>
      </c>
    </row>
    <row r="7002" spans="1:4" x14ac:dyDescent="0.2">
      <c r="A7002" t="s">
        <v>202</v>
      </c>
      <c r="B7002" t="s">
        <v>203</v>
      </c>
      <c r="C7002">
        <v>1912</v>
      </c>
      <c r="D7002">
        <v>0</v>
      </c>
    </row>
    <row r="7003" spans="1:4" x14ac:dyDescent="0.2">
      <c r="A7003" t="s">
        <v>202</v>
      </c>
      <c r="B7003" t="s">
        <v>203</v>
      </c>
      <c r="C7003">
        <v>1913</v>
      </c>
      <c r="D7003">
        <v>0</v>
      </c>
    </row>
    <row r="7004" spans="1:4" x14ac:dyDescent="0.2">
      <c r="A7004" t="s">
        <v>202</v>
      </c>
      <c r="B7004" t="s">
        <v>203</v>
      </c>
      <c r="C7004">
        <v>1914</v>
      </c>
      <c r="D7004">
        <v>0</v>
      </c>
    </row>
    <row r="7005" spans="1:4" x14ac:dyDescent="0.2">
      <c r="A7005" t="s">
        <v>202</v>
      </c>
      <c r="B7005" t="s">
        <v>203</v>
      </c>
      <c r="C7005">
        <v>1915</v>
      </c>
      <c r="D7005">
        <v>0</v>
      </c>
    </row>
    <row r="7006" spans="1:4" x14ac:dyDescent="0.2">
      <c r="A7006" t="s">
        <v>202</v>
      </c>
      <c r="B7006" t="s">
        <v>203</v>
      </c>
      <c r="C7006">
        <v>1916</v>
      </c>
      <c r="D7006">
        <v>0</v>
      </c>
    </row>
    <row r="7007" spans="1:4" x14ac:dyDescent="0.2">
      <c r="A7007" t="s">
        <v>202</v>
      </c>
      <c r="B7007" t="s">
        <v>203</v>
      </c>
      <c r="C7007">
        <v>1917</v>
      </c>
      <c r="D7007">
        <v>0</v>
      </c>
    </row>
    <row r="7008" spans="1:4" x14ac:dyDescent="0.2">
      <c r="A7008" t="s">
        <v>202</v>
      </c>
      <c r="B7008" t="s">
        <v>203</v>
      </c>
      <c r="C7008">
        <v>1918</v>
      </c>
      <c r="D7008">
        <v>0</v>
      </c>
    </row>
    <row r="7009" spans="1:4" x14ac:dyDescent="0.2">
      <c r="A7009" t="s">
        <v>202</v>
      </c>
      <c r="B7009" t="s">
        <v>203</v>
      </c>
      <c r="C7009">
        <v>1919</v>
      </c>
      <c r="D7009">
        <v>0</v>
      </c>
    </row>
    <row r="7010" spans="1:4" x14ac:dyDescent="0.2">
      <c r="A7010" t="s">
        <v>202</v>
      </c>
      <c r="B7010" t="s">
        <v>203</v>
      </c>
      <c r="C7010">
        <v>1920</v>
      </c>
      <c r="D7010">
        <v>0</v>
      </c>
    </row>
    <row r="7011" spans="1:4" x14ac:dyDescent="0.2">
      <c r="A7011" t="s">
        <v>202</v>
      </c>
      <c r="B7011" t="s">
        <v>203</v>
      </c>
      <c r="C7011">
        <v>1921</v>
      </c>
      <c r="D7011">
        <v>0</v>
      </c>
    </row>
    <row r="7012" spans="1:4" x14ac:dyDescent="0.2">
      <c r="A7012" t="s">
        <v>202</v>
      </c>
      <c r="B7012" t="s">
        <v>203</v>
      </c>
      <c r="C7012">
        <v>1922</v>
      </c>
      <c r="D7012">
        <v>0</v>
      </c>
    </row>
    <row r="7013" spans="1:4" x14ac:dyDescent="0.2">
      <c r="A7013" t="s">
        <v>202</v>
      </c>
      <c r="B7013" t="s">
        <v>203</v>
      </c>
      <c r="C7013">
        <v>1923</v>
      </c>
      <c r="D7013">
        <v>0</v>
      </c>
    </row>
    <row r="7014" spans="1:4" x14ac:dyDescent="0.2">
      <c r="A7014" t="s">
        <v>202</v>
      </c>
      <c r="B7014" t="s">
        <v>203</v>
      </c>
      <c r="C7014">
        <v>1924</v>
      </c>
      <c r="D7014">
        <v>0</v>
      </c>
    </row>
    <row r="7015" spans="1:4" x14ac:dyDescent="0.2">
      <c r="A7015" t="s">
        <v>202</v>
      </c>
      <c r="B7015" t="s">
        <v>203</v>
      </c>
      <c r="C7015">
        <v>1925</v>
      </c>
      <c r="D7015">
        <v>0</v>
      </c>
    </row>
    <row r="7016" spans="1:4" x14ac:dyDescent="0.2">
      <c r="A7016" t="s">
        <v>202</v>
      </c>
      <c r="B7016" t="s">
        <v>203</v>
      </c>
      <c r="C7016">
        <v>1926</v>
      </c>
      <c r="D7016">
        <v>0</v>
      </c>
    </row>
    <row r="7017" spans="1:4" x14ac:dyDescent="0.2">
      <c r="A7017" t="s">
        <v>202</v>
      </c>
      <c r="B7017" t="s">
        <v>203</v>
      </c>
      <c r="C7017">
        <v>1927</v>
      </c>
      <c r="D7017">
        <v>0</v>
      </c>
    </row>
    <row r="7018" spans="1:4" x14ac:dyDescent="0.2">
      <c r="A7018" t="s">
        <v>202</v>
      </c>
      <c r="B7018" t="s">
        <v>203</v>
      </c>
      <c r="C7018">
        <v>1928</v>
      </c>
      <c r="D7018">
        <v>0</v>
      </c>
    </row>
    <row r="7019" spans="1:4" x14ac:dyDescent="0.2">
      <c r="A7019" t="s">
        <v>202</v>
      </c>
      <c r="B7019" t="s">
        <v>203</v>
      </c>
      <c r="C7019">
        <v>1929</v>
      </c>
      <c r="D7019">
        <v>0</v>
      </c>
    </row>
    <row r="7020" spans="1:4" x14ac:dyDescent="0.2">
      <c r="A7020" t="s">
        <v>202</v>
      </c>
      <c r="B7020" t="s">
        <v>203</v>
      </c>
      <c r="C7020">
        <v>1930</v>
      </c>
      <c r="D7020">
        <v>0</v>
      </c>
    </row>
    <row r="7021" spans="1:4" x14ac:dyDescent="0.2">
      <c r="A7021" t="s">
        <v>202</v>
      </c>
      <c r="B7021" t="s">
        <v>203</v>
      </c>
      <c r="C7021">
        <v>1931</v>
      </c>
      <c r="D7021">
        <v>0</v>
      </c>
    </row>
    <row r="7022" spans="1:4" x14ac:dyDescent="0.2">
      <c r="A7022" t="s">
        <v>202</v>
      </c>
      <c r="B7022" t="s">
        <v>203</v>
      </c>
      <c r="C7022">
        <v>1932</v>
      </c>
      <c r="D7022">
        <v>0</v>
      </c>
    </row>
    <row r="7023" spans="1:4" x14ac:dyDescent="0.2">
      <c r="A7023" t="s">
        <v>202</v>
      </c>
      <c r="B7023" t="s">
        <v>203</v>
      </c>
      <c r="C7023">
        <v>1933</v>
      </c>
      <c r="D7023">
        <v>0</v>
      </c>
    </row>
    <row r="7024" spans="1:4" x14ac:dyDescent="0.2">
      <c r="A7024" t="s">
        <v>202</v>
      </c>
      <c r="B7024" t="s">
        <v>203</v>
      </c>
      <c r="C7024">
        <v>1934</v>
      </c>
      <c r="D7024">
        <v>0</v>
      </c>
    </row>
    <row r="7025" spans="1:4" x14ac:dyDescent="0.2">
      <c r="A7025" t="s">
        <v>202</v>
      </c>
      <c r="B7025" t="s">
        <v>203</v>
      </c>
      <c r="C7025">
        <v>1935</v>
      </c>
      <c r="D7025">
        <v>0</v>
      </c>
    </row>
    <row r="7026" spans="1:4" x14ac:dyDescent="0.2">
      <c r="A7026" t="s">
        <v>202</v>
      </c>
      <c r="B7026" t="s">
        <v>203</v>
      </c>
      <c r="C7026">
        <v>1936</v>
      </c>
      <c r="D7026">
        <v>0</v>
      </c>
    </row>
    <row r="7027" spans="1:4" x14ac:dyDescent="0.2">
      <c r="A7027" t="s">
        <v>202</v>
      </c>
      <c r="B7027" t="s">
        <v>203</v>
      </c>
      <c r="C7027">
        <v>1937</v>
      </c>
      <c r="D7027">
        <v>0</v>
      </c>
    </row>
    <row r="7028" spans="1:4" x14ac:dyDescent="0.2">
      <c r="A7028" t="s">
        <v>202</v>
      </c>
      <c r="B7028" t="s">
        <v>203</v>
      </c>
      <c r="C7028">
        <v>1938</v>
      </c>
      <c r="D7028">
        <v>0</v>
      </c>
    </row>
    <row r="7029" spans="1:4" x14ac:dyDescent="0.2">
      <c r="A7029" t="s">
        <v>202</v>
      </c>
      <c r="B7029" t="s">
        <v>203</v>
      </c>
      <c r="C7029">
        <v>1939</v>
      </c>
      <c r="D7029">
        <v>0</v>
      </c>
    </row>
    <row r="7030" spans="1:4" x14ac:dyDescent="0.2">
      <c r="A7030" t="s">
        <v>202</v>
      </c>
      <c r="B7030" t="s">
        <v>203</v>
      </c>
      <c r="C7030">
        <v>1940</v>
      </c>
      <c r="D7030">
        <v>0</v>
      </c>
    </row>
    <row r="7031" spans="1:4" x14ac:dyDescent="0.2">
      <c r="A7031" t="s">
        <v>202</v>
      </c>
      <c r="B7031" t="s">
        <v>203</v>
      </c>
      <c r="C7031">
        <v>1941</v>
      </c>
      <c r="D7031">
        <v>0</v>
      </c>
    </row>
    <row r="7032" spans="1:4" x14ac:dyDescent="0.2">
      <c r="A7032" t="s">
        <v>202</v>
      </c>
      <c r="B7032" t="s">
        <v>203</v>
      </c>
      <c r="C7032">
        <v>1942</v>
      </c>
      <c r="D7032">
        <v>0</v>
      </c>
    </row>
    <row r="7033" spans="1:4" x14ac:dyDescent="0.2">
      <c r="A7033" t="s">
        <v>202</v>
      </c>
      <c r="B7033" t="s">
        <v>203</v>
      </c>
      <c r="C7033">
        <v>1943</v>
      </c>
      <c r="D7033">
        <v>0</v>
      </c>
    </row>
    <row r="7034" spans="1:4" x14ac:dyDescent="0.2">
      <c r="A7034" t="s">
        <v>202</v>
      </c>
      <c r="B7034" t="s">
        <v>203</v>
      </c>
      <c r="C7034">
        <v>1944</v>
      </c>
      <c r="D7034">
        <v>0</v>
      </c>
    </row>
    <row r="7035" spans="1:4" x14ac:dyDescent="0.2">
      <c r="A7035" t="s">
        <v>202</v>
      </c>
      <c r="B7035" t="s">
        <v>203</v>
      </c>
      <c r="C7035">
        <v>1945</v>
      </c>
      <c r="D7035">
        <v>0</v>
      </c>
    </row>
    <row r="7036" spans="1:4" x14ac:dyDescent="0.2">
      <c r="A7036" t="s">
        <v>202</v>
      </c>
      <c r="B7036" t="s">
        <v>203</v>
      </c>
      <c r="C7036">
        <v>1946</v>
      </c>
      <c r="D7036">
        <v>0</v>
      </c>
    </row>
    <row r="7037" spans="1:4" x14ac:dyDescent="0.2">
      <c r="A7037" t="s">
        <v>202</v>
      </c>
      <c r="B7037" t="s">
        <v>203</v>
      </c>
      <c r="C7037">
        <v>1947</v>
      </c>
      <c r="D7037">
        <v>0</v>
      </c>
    </row>
    <row r="7038" spans="1:4" x14ac:dyDescent="0.2">
      <c r="A7038" t="s">
        <v>202</v>
      </c>
      <c r="B7038" t="s">
        <v>203</v>
      </c>
      <c r="C7038">
        <v>1948</v>
      </c>
      <c r="D7038">
        <v>0</v>
      </c>
    </row>
    <row r="7039" spans="1:4" x14ac:dyDescent="0.2">
      <c r="A7039" t="s">
        <v>202</v>
      </c>
      <c r="B7039" t="s">
        <v>203</v>
      </c>
      <c r="C7039">
        <v>1949</v>
      </c>
      <c r="D7039">
        <v>0</v>
      </c>
    </row>
    <row r="7040" spans="1:4" x14ac:dyDescent="0.2">
      <c r="A7040" t="s">
        <v>202</v>
      </c>
      <c r="B7040" t="s">
        <v>203</v>
      </c>
      <c r="C7040">
        <v>1950</v>
      </c>
      <c r="D7040">
        <v>0</v>
      </c>
    </row>
    <row r="7041" spans="1:4" x14ac:dyDescent="0.2">
      <c r="A7041" t="s">
        <v>202</v>
      </c>
      <c r="B7041" t="s">
        <v>203</v>
      </c>
      <c r="C7041">
        <v>1951</v>
      </c>
      <c r="D7041">
        <v>0</v>
      </c>
    </row>
    <row r="7042" spans="1:4" x14ac:dyDescent="0.2">
      <c r="A7042" t="s">
        <v>202</v>
      </c>
      <c r="B7042" t="s">
        <v>203</v>
      </c>
      <c r="C7042">
        <v>1952</v>
      </c>
      <c r="D7042">
        <v>0</v>
      </c>
    </row>
    <row r="7043" spans="1:4" x14ac:dyDescent="0.2">
      <c r="A7043" t="s">
        <v>202</v>
      </c>
      <c r="B7043" t="s">
        <v>203</v>
      </c>
      <c r="C7043">
        <v>1953</v>
      </c>
      <c r="D7043">
        <v>0</v>
      </c>
    </row>
    <row r="7044" spans="1:4" x14ac:dyDescent="0.2">
      <c r="A7044" t="s">
        <v>202</v>
      </c>
      <c r="B7044" t="s">
        <v>203</v>
      </c>
      <c r="C7044">
        <v>1954</v>
      </c>
      <c r="D7044">
        <v>0</v>
      </c>
    </row>
    <row r="7045" spans="1:4" x14ac:dyDescent="0.2">
      <c r="A7045" t="s">
        <v>202</v>
      </c>
      <c r="B7045" t="s">
        <v>203</v>
      </c>
      <c r="C7045">
        <v>1955</v>
      </c>
      <c r="D7045">
        <v>0</v>
      </c>
    </row>
    <row r="7046" spans="1:4" x14ac:dyDescent="0.2">
      <c r="A7046" t="s">
        <v>202</v>
      </c>
      <c r="B7046" t="s">
        <v>203</v>
      </c>
      <c r="C7046">
        <v>1956</v>
      </c>
      <c r="D7046">
        <v>0</v>
      </c>
    </row>
    <row r="7047" spans="1:4" x14ac:dyDescent="0.2">
      <c r="A7047" t="s">
        <v>202</v>
      </c>
      <c r="B7047" t="s">
        <v>203</v>
      </c>
      <c r="C7047">
        <v>1957</v>
      </c>
      <c r="D7047">
        <v>0</v>
      </c>
    </row>
    <row r="7048" spans="1:4" x14ac:dyDescent="0.2">
      <c r="A7048" t="s">
        <v>202</v>
      </c>
      <c r="B7048" t="s">
        <v>203</v>
      </c>
      <c r="C7048">
        <v>1958</v>
      </c>
      <c r="D7048">
        <v>0</v>
      </c>
    </row>
    <row r="7049" spans="1:4" x14ac:dyDescent="0.2">
      <c r="A7049" t="s">
        <v>202</v>
      </c>
      <c r="B7049" t="s">
        <v>203</v>
      </c>
      <c r="C7049">
        <v>1959</v>
      </c>
      <c r="D7049">
        <v>0</v>
      </c>
    </row>
    <row r="7050" spans="1:4" x14ac:dyDescent="0.2">
      <c r="A7050" t="s">
        <v>202</v>
      </c>
      <c r="B7050" t="s">
        <v>203</v>
      </c>
      <c r="C7050">
        <v>1960</v>
      </c>
      <c r="D7050">
        <v>1.61567187309265</v>
      </c>
    </row>
    <row r="7051" spans="1:4" x14ac:dyDescent="0.2">
      <c r="A7051" t="s">
        <v>202</v>
      </c>
      <c r="B7051" t="s">
        <v>203</v>
      </c>
      <c r="C7051">
        <v>1961</v>
      </c>
      <c r="D7051">
        <v>1.24371862411499</v>
      </c>
    </row>
    <row r="7052" spans="1:4" x14ac:dyDescent="0.2">
      <c r="A7052" t="s">
        <v>202</v>
      </c>
      <c r="B7052" t="s">
        <v>203</v>
      </c>
      <c r="C7052">
        <v>1962</v>
      </c>
      <c r="D7052">
        <v>2.48743724822998</v>
      </c>
    </row>
    <row r="7053" spans="1:4" x14ac:dyDescent="0.2">
      <c r="A7053" t="s">
        <v>202</v>
      </c>
      <c r="B7053" t="s">
        <v>203</v>
      </c>
      <c r="C7053">
        <v>1963</v>
      </c>
      <c r="D7053">
        <v>3.1151084899902299</v>
      </c>
    </row>
    <row r="7054" spans="1:4" x14ac:dyDescent="0.2">
      <c r="A7054" t="s">
        <v>202</v>
      </c>
      <c r="B7054" t="s">
        <v>203</v>
      </c>
      <c r="C7054">
        <v>1964</v>
      </c>
      <c r="D7054">
        <v>3.7427794933318999</v>
      </c>
    </row>
    <row r="7055" spans="1:4" x14ac:dyDescent="0.2">
      <c r="A7055" t="s">
        <v>202</v>
      </c>
      <c r="B7055" t="s">
        <v>203</v>
      </c>
      <c r="C7055">
        <v>1965</v>
      </c>
      <c r="D7055">
        <v>4.6494154930114702</v>
      </c>
    </row>
    <row r="7056" spans="1:4" x14ac:dyDescent="0.2">
      <c r="A7056" t="s">
        <v>202</v>
      </c>
      <c r="B7056" t="s">
        <v>203</v>
      </c>
      <c r="C7056">
        <v>1966</v>
      </c>
      <c r="D7056">
        <v>4.3355798721313397</v>
      </c>
    </row>
    <row r="7057" spans="1:4" x14ac:dyDescent="0.2">
      <c r="A7057" t="s">
        <v>202</v>
      </c>
      <c r="B7057" t="s">
        <v>203</v>
      </c>
      <c r="C7057">
        <v>1967</v>
      </c>
      <c r="D7057">
        <v>5.4165692329406703</v>
      </c>
    </row>
    <row r="7058" spans="1:4" x14ac:dyDescent="0.2">
      <c r="A7058" t="s">
        <v>202</v>
      </c>
      <c r="B7058" t="s">
        <v>203</v>
      </c>
      <c r="C7058">
        <v>1968</v>
      </c>
      <c r="D7058">
        <v>7.0206174850463796</v>
      </c>
    </row>
    <row r="7059" spans="1:4" x14ac:dyDescent="0.2">
      <c r="A7059" t="s">
        <v>202</v>
      </c>
      <c r="B7059" t="s">
        <v>203</v>
      </c>
      <c r="C7059">
        <v>1969</v>
      </c>
      <c r="D7059">
        <v>8.4735593795776296</v>
      </c>
    </row>
    <row r="7060" spans="1:4" x14ac:dyDescent="0.2">
      <c r="A7060" t="s">
        <v>202</v>
      </c>
      <c r="B7060" t="s">
        <v>203</v>
      </c>
      <c r="C7060">
        <v>1970</v>
      </c>
      <c r="D7060">
        <v>6.3284659385681099</v>
      </c>
    </row>
    <row r="7061" spans="1:4" x14ac:dyDescent="0.2">
      <c r="A7061" t="s">
        <v>202</v>
      </c>
      <c r="B7061" t="s">
        <v>203</v>
      </c>
      <c r="C7061">
        <v>1971</v>
      </c>
      <c r="D7061">
        <v>6.7062187194824201</v>
      </c>
    </row>
    <row r="7062" spans="1:4" x14ac:dyDescent="0.2">
      <c r="A7062" t="s">
        <v>202</v>
      </c>
      <c r="B7062" t="s">
        <v>203</v>
      </c>
      <c r="C7062">
        <v>1972</v>
      </c>
      <c r="D7062">
        <v>7.3559064865112296</v>
      </c>
    </row>
    <row r="7063" spans="1:4" x14ac:dyDescent="0.2">
      <c r="A7063" t="s">
        <v>202</v>
      </c>
      <c r="B7063" t="s">
        <v>203</v>
      </c>
      <c r="C7063">
        <v>1973</v>
      </c>
      <c r="D7063">
        <v>7.3366565704345703</v>
      </c>
    </row>
    <row r="7064" spans="1:4" x14ac:dyDescent="0.2">
      <c r="A7064" t="s">
        <v>202</v>
      </c>
      <c r="B7064" t="s">
        <v>203</v>
      </c>
      <c r="C7064">
        <v>1974</v>
      </c>
      <c r="D7064">
        <v>8.3039684295654297</v>
      </c>
    </row>
    <row r="7065" spans="1:4" x14ac:dyDescent="0.2">
      <c r="A7065" t="s">
        <v>202</v>
      </c>
      <c r="B7065" t="s">
        <v>203</v>
      </c>
      <c r="C7065">
        <v>1975</v>
      </c>
      <c r="D7065">
        <v>10.6308126449584</v>
      </c>
    </row>
    <row r="7066" spans="1:4" x14ac:dyDescent="0.2">
      <c r="A7066" t="s">
        <v>202</v>
      </c>
      <c r="B7066" t="s">
        <v>203</v>
      </c>
      <c r="C7066">
        <v>1976</v>
      </c>
      <c r="D7066">
        <v>12.914343833923301</v>
      </c>
    </row>
    <row r="7067" spans="1:4" x14ac:dyDescent="0.2">
      <c r="A7067" t="s">
        <v>202</v>
      </c>
      <c r="B7067" t="s">
        <v>203</v>
      </c>
      <c r="C7067">
        <v>1977</v>
      </c>
      <c r="D7067">
        <v>13.792625427246</v>
      </c>
    </row>
    <row r="7068" spans="1:4" x14ac:dyDescent="0.2">
      <c r="A7068" t="s">
        <v>202</v>
      </c>
      <c r="B7068" t="s">
        <v>203</v>
      </c>
      <c r="C7068">
        <v>1978</v>
      </c>
      <c r="D7068">
        <v>15.404812812805099</v>
      </c>
    </row>
    <row r="7069" spans="1:4" x14ac:dyDescent="0.2">
      <c r="A7069" t="s">
        <v>202</v>
      </c>
      <c r="B7069" t="s">
        <v>203</v>
      </c>
      <c r="C7069">
        <v>1979</v>
      </c>
      <c r="D7069">
        <v>19.158561706542901</v>
      </c>
    </row>
    <row r="7070" spans="1:4" x14ac:dyDescent="0.2">
      <c r="A7070" t="s">
        <v>202</v>
      </c>
      <c r="B7070" t="s">
        <v>203</v>
      </c>
      <c r="C7070">
        <v>1980</v>
      </c>
      <c r="D7070">
        <v>11.331031799316399</v>
      </c>
    </row>
    <row r="7071" spans="1:4" x14ac:dyDescent="0.2">
      <c r="A7071" t="s">
        <v>202</v>
      </c>
      <c r="B7071" t="s">
        <v>203</v>
      </c>
      <c r="C7071">
        <v>1981</v>
      </c>
      <c r="D7071">
        <v>19.781782150268501</v>
      </c>
    </row>
    <row r="7072" spans="1:4" x14ac:dyDescent="0.2">
      <c r="A7072" t="s">
        <v>202</v>
      </c>
      <c r="B7072" t="s">
        <v>203</v>
      </c>
      <c r="C7072">
        <v>1982</v>
      </c>
      <c r="D7072">
        <v>25.934562683105401</v>
      </c>
    </row>
    <row r="7073" spans="1:4" x14ac:dyDescent="0.2">
      <c r="A7073" t="s">
        <v>202</v>
      </c>
      <c r="B7073" t="s">
        <v>203</v>
      </c>
      <c r="C7073">
        <v>1983</v>
      </c>
      <c r="D7073">
        <v>30.857749938964801</v>
      </c>
    </row>
    <row r="7074" spans="1:4" x14ac:dyDescent="0.2">
      <c r="A7074" t="s">
        <v>202</v>
      </c>
      <c r="B7074" t="s">
        <v>203</v>
      </c>
      <c r="C7074">
        <v>1984</v>
      </c>
      <c r="D7074">
        <v>35.3405952453613</v>
      </c>
    </row>
    <row r="7075" spans="1:4" x14ac:dyDescent="0.2">
      <c r="A7075" t="s">
        <v>202</v>
      </c>
      <c r="B7075" t="s">
        <v>203</v>
      </c>
      <c r="C7075">
        <v>1985</v>
      </c>
      <c r="D7075">
        <v>43.228282928466797</v>
      </c>
    </row>
    <row r="7076" spans="1:4" x14ac:dyDescent="0.2">
      <c r="A7076" t="s">
        <v>202</v>
      </c>
      <c r="B7076" t="s">
        <v>203</v>
      </c>
      <c r="C7076">
        <v>1986</v>
      </c>
      <c r="D7076">
        <v>60.400245666503899</v>
      </c>
    </row>
    <row r="7077" spans="1:4" x14ac:dyDescent="0.2">
      <c r="A7077" t="s">
        <v>202</v>
      </c>
      <c r="B7077" t="s">
        <v>203</v>
      </c>
      <c r="C7077">
        <v>1987</v>
      </c>
      <c r="D7077">
        <v>69.577011108398395</v>
      </c>
    </row>
    <row r="7078" spans="1:4" x14ac:dyDescent="0.2">
      <c r="A7078" t="s">
        <v>202</v>
      </c>
      <c r="B7078" t="s">
        <v>203</v>
      </c>
      <c r="C7078">
        <v>1988</v>
      </c>
      <c r="D7078">
        <v>81.5048828125</v>
      </c>
    </row>
    <row r="7079" spans="1:4" x14ac:dyDescent="0.2">
      <c r="A7079" t="s">
        <v>202</v>
      </c>
      <c r="B7079" t="s">
        <v>203</v>
      </c>
      <c r="C7079">
        <v>1989</v>
      </c>
      <c r="D7079">
        <v>96.904594421386705</v>
      </c>
    </row>
    <row r="7080" spans="1:4" x14ac:dyDescent="0.2">
      <c r="A7080" t="s">
        <v>202</v>
      </c>
      <c r="B7080" t="s">
        <v>203</v>
      </c>
      <c r="C7080">
        <v>1990</v>
      </c>
      <c r="D7080">
        <v>115.927352905273</v>
      </c>
    </row>
    <row r="7081" spans="1:4" x14ac:dyDescent="0.2">
      <c r="A7081" t="s">
        <v>202</v>
      </c>
      <c r="B7081" t="s">
        <v>203</v>
      </c>
      <c r="C7081">
        <v>1991</v>
      </c>
      <c r="D7081">
        <v>129.10801696777301</v>
      </c>
    </row>
    <row r="7082" spans="1:4" x14ac:dyDescent="0.2">
      <c r="A7082" t="s">
        <v>202</v>
      </c>
      <c r="B7082" t="s">
        <v>203</v>
      </c>
      <c r="C7082">
        <v>1992</v>
      </c>
      <c r="D7082">
        <v>144.34689331054599</v>
      </c>
    </row>
    <row r="7083" spans="1:4" x14ac:dyDescent="0.2">
      <c r="A7083" t="s">
        <v>202</v>
      </c>
      <c r="B7083" t="s">
        <v>203</v>
      </c>
      <c r="C7083">
        <v>1993</v>
      </c>
      <c r="D7083">
        <v>146.67085266113199</v>
      </c>
    </row>
    <row r="7084" spans="1:4" x14ac:dyDescent="0.2">
      <c r="A7084" t="s">
        <v>202</v>
      </c>
      <c r="B7084" t="s">
        <v>203</v>
      </c>
      <c r="C7084">
        <v>1994</v>
      </c>
      <c r="D7084">
        <v>158.56918334960901</v>
      </c>
    </row>
    <row r="7085" spans="1:4" x14ac:dyDescent="0.2">
      <c r="A7085" t="s">
        <v>202</v>
      </c>
      <c r="B7085" t="s">
        <v>203</v>
      </c>
      <c r="C7085">
        <v>1995</v>
      </c>
      <c r="D7085">
        <v>180.77828979492099</v>
      </c>
    </row>
    <row r="7086" spans="1:4" x14ac:dyDescent="0.2">
      <c r="A7086" t="s">
        <v>202</v>
      </c>
      <c r="B7086" t="s">
        <v>203</v>
      </c>
      <c r="C7086">
        <v>1996</v>
      </c>
      <c r="D7086">
        <v>197.31721496582</v>
      </c>
    </row>
    <row r="7087" spans="1:4" x14ac:dyDescent="0.2">
      <c r="A7087" t="s">
        <v>202</v>
      </c>
      <c r="B7087" t="s">
        <v>203</v>
      </c>
      <c r="C7087">
        <v>1997</v>
      </c>
      <c r="D7087">
        <v>214.52633666992099</v>
      </c>
    </row>
    <row r="7088" spans="1:4" x14ac:dyDescent="0.2">
      <c r="A7088" t="s">
        <v>202</v>
      </c>
      <c r="B7088" t="s">
        <v>203</v>
      </c>
      <c r="C7088">
        <v>1998</v>
      </c>
      <c r="D7088">
        <v>235.42875671386699</v>
      </c>
    </row>
    <row r="7089" spans="1:4" x14ac:dyDescent="0.2">
      <c r="A7089" t="s">
        <v>202</v>
      </c>
      <c r="B7089" t="s">
        <v>203</v>
      </c>
      <c r="C7089">
        <v>1999</v>
      </c>
      <c r="D7089">
        <v>241.23368835449199</v>
      </c>
    </row>
    <row r="7090" spans="1:4" x14ac:dyDescent="0.2">
      <c r="A7090" t="s">
        <v>202</v>
      </c>
      <c r="B7090" t="s">
        <v>203</v>
      </c>
      <c r="C7090">
        <v>2000</v>
      </c>
      <c r="D7090">
        <v>253.62693786621</v>
      </c>
    </row>
    <row r="7091" spans="1:4" x14ac:dyDescent="0.2">
      <c r="A7091" t="s">
        <v>202</v>
      </c>
      <c r="B7091" t="s">
        <v>203</v>
      </c>
      <c r="C7091">
        <v>2001</v>
      </c>
      <c r="D7091">
        <v>254.27748107910099</v>
      </c>
    </row>
    <row r="7092" spans="1:4" x14ac:dyDescent="0.2">
      <c r="A7092" t="s">
        <v>202</v>
      </c>
      <c r="B7092" t="s">
        <v>203</v>
      </c>
      <c r="C7092">
        <v>2002</v>
      </c>
      <c r="D7092">
        <v>265.54412841796801</v>
      </c>
    </row>
    <row r="7093" spans="1:4" x14ac:dyDescent="0.2">
      <c r="A7093" t="s">
        <v>202</v>
      </c>
      <c r="B7093" t="s">
        <v>203</v>
      </c>
      <c r="C7093">
        <v>2003</v>
      </c>
      <c r="D7093">
        <v>284.26898193359301</v>
      </c>
    </row>
    <row r="7094" spans="1:4" x14ac:dyDescent="0.2">
      <c r="A7094" t="s">
        <v>202</v>
      </c>
      <c r="B7094" t="s">
        <v>203</v>
      </c>
      <c r="C7094">
        <v>2004</v>
      </c>
      <c r="D7094">
        <v>281.37762451171801</v>
      </c>
    </row>
    <row r="7095" spans="1:4" x14ac:dyDescent="0.2">
      <c r="A7095" t="s">
        <v>202</v>
      </c>
      <c r="B7095" t="s">
        <v>203</v>
      </c>
      <c r="C7095">
        <v>2005</v>
      </c>
      <c r="D7095">
        <v>285.12136840820301</v>
      </c>
    </row>
    <row r="7096" spans="1:4" x14ac:dyDescent="0.2">
      <c r="A7096" t="s">
        <v>202</v>
      </c>
      <c r="B7096" t="s">
        <v>203</v>
      </c>
      <c r="C7096">
        <v>2006</v>
      </c>
      <c r="D7096">
        <v>281.86813354492102</v>
      </c>
    </row>
    <row r="7097" spans="1:4" x14ac:dyDescent="0.2">
      <c r="A7097" t="s">
        <v>202</v>
      </c>
      <c r="B7097" t="s">
        <v>203</v>
      </c>
      <c r="C7097">
        <v>2007</v>
      </c>
      <c r="D7097">
        <v>289.64511108398398</v>
      </c>
    </row>
    <row r="7098" spans="1:4" x14ac:dyDescent="0.2">
      <c r="A7098" t="s">
        <v>202</v>
      </c>
      <c r="B7098" t="s">
        <v>203</v>
      </c>
      <c r="C7098">
        <v>2008</v>
      </c>
      <c r="D7098">
        <v>293.91864013671801</v>
      </c>
    </row>
    <row r="7099" spans="1:4" x14ac:dyDescent="0.2">
      <c r="A7099" t="s">
        <v>202</v>
      </c>
      <c r="B7099" t="s">
        <v>203</v>
      </c>
      <c r="C7099">
        <v>2009</v>
      </c>
      <c r="D7099">
        <v>361.49938964843699</v>
      </c>
    </row>
    <row r="7100" spans="1:4" x14ac:dyDescent="0.2">
      <c r="A7100" t="s">
        <v>202</v>
      </c>
      <c r="B7100" t="s">
        <v>203</v>
      </c>
      <c r="C7100">
        <v>2010</v>
      </c>
      <c r="D7100">
        <v>474.29187011718699</v>
      </c>
    </row>
    <row r="7101" spans="1:4" x14ac:dyDescent="0.2">
      <c r="A7101" t="s">
        <v>202</v>
      </c>
      <c r="B7101" t="s">
        <v>203</v>
      </c>
      <c r="C7101">
        <v>2011</v>
      </c>
      <c r="D7101">
        <v>429.33395385742102</v>
      </c>
    </row>
    <row r="7102" spans="1:4" x14ac:dyDescent="0.2">
      <c r="A7102" t="s">
        <v>202</v>
      </c>
      <c r="B7102" t="s">
        <v>203</v>
      </c>
      <c r="C7102">
        <v>2012</v>
      </c>
      <c r="D7102">
        <v>372.67822265625</v>
      </c>
    </row>
    <row r="7103" spans="1:4" x14ac:dyDescent="0.2">
      <c r="A7103" t="s">
        <v>202</v>
      </c>
      <c r="B7103" t="s">
        <v>203</v>
      </c>
      <c r="C7103">
        <v>2013</v>
      </c>
      <c r="D7103">
        <v>310.63128662109301</v>
      </c>
    </row>
    <row r="7104" spans="1:4" x14ac:dyDescent="0.2">
      <c r="A7104" t="s">
        <v>202</v>
      </c>
      <c r="B7104" t="s">
        <v>203</v>
      </c>
      <c r="C7104">
        <v>2014</v>
      </c>
      <c r="D7104">
        <v>293.55218505859301</v>
      </c>
    </row>
    <row r="7105" spans="1:4" x14ac:dyDescent="0.2">
      <c r="A7105" t="s">
        <v>202</v>
      </c>
      <c r="B7105" t="s">
        <v>203</v>
      </c>
      <c r="C7105">
        <v>2015</v>
      </c>
      <c r="D7105">
        <v>281.42782592773398</v>
      </c>
    </row>
    <row r="7106" spans="1:4" x14ac:dyDescent="0.2">
      <c r="A7106" t="s">
        <v>202</v>
      </c>
      <c r="B7106" t="s">
        <v>203</v>
      </c>
      <c r="C7106">
        <v>2016</v>
      </c>
      <c r="D7106">
        <v>265.823150634765</v>
      </c>
    </row>
    <row r="7107" spans="1:4" x14ac:dyDescent="0.2">
      <c r="A7107" t="s">
        <v>202</v>
      </c>
      <c r="B7107" t="s">
        <v>203</v>
      </c>
      <c r="C7107">
        <v>2017</v>
      </c>
      <c r="D7107">
        <v>276.93325805664</v>
      </c>
    </row>
    <row r="7108" spans="1:4" x14ac:dyDescent="0.2">
      <c r="A7108" t="s">
        <v>202</v>
      </c>
      <c r="B7108" t="s">
        <v>203</v>
      </c>
      <c r="C7108">
        <v>2018</v>
      </c>
      <c r="D7108">
        <v>274.91485595703102</v>
      </c>
    </row>
    <row r="7109" spans="1:4" x14ac:dyDescent="0.2">
      <c r="A7109" t="s">
        <v>202</v>
      </c>
      <c r="B7109" t="s">
        <v>203</v>
      </c>
      <c r="C7109">
        <v>2019</v>
      </c>
      <c r="D7109">
        <v>269.05523681640602</v>
      </c>
    </row>
    <row r="7110" spans="1:4" x14ac:dyDescent="0.2">
      <c r="A7110" t="s">
        <v>202</v>
      </c>
      <c r="B7110" t="s">
        <v>203</v>
      </c>
      <c r="C7110">
        <v>2020</v>
      </c>
      <c r="D7110">
        <v>237.60626220703099</v>
      </c>
    </row>
    <row r="7111" spans="1:4" x14ac:dyDescent="0.2">
      <c r="A7111" t="s">
        <v>202</v>
      </c>
      <c r="B7111" t="s">
        <v>203</v>
      </c>
      <c r="C7111">
        <v>2021</v>
      </c>
      <c r="D7111">
        <v>285.38812255859301</v>
      </c>
    </row>
    <row r="7112" spans="1:4" x14ac:dyDescent="0.2">
      <c r="A7112" t="s">
        <v>204</v>
      </c>
      <c r="B7112" t="s">
        <v>205</v>
      </c>
      <c r="C7112">
        <v>1900</v>
      </c>
      <c r="D7112">
        <v>0</v>
      </c>
    </row>
    <row r="7113" spans="1:4" x14ac:dyDescent="0.2">
      <c r="A7113" t="s">
        <v>204</v>
      </c>
      <c r="B7113" t="s">
        <v>205</v>
      </c>
      <c r="C7113">
        <v>1901</v>
      </c>
      <c r="D7113">
        <v>0</v>
      </c>
    </row>
    <row r="7114" spans="1:4" x14ac:dyDescent="0.2">
      <c r="A7114" t="s">
        <v>204</v>
      </c>
      <c r="B7114" t="s">
        <v>205</v>
      </c>
      <c r="C7114">
        <v>1902</v>
      </c>
      <c r="D7114">
        <v>0</v>
      </c>
    </row>
    <row r="7115" spans="1:4" x14ac:dyDescent="0.2">
      <c r="A7115" t="s">
        <v>204</v>
      </c>
      <c r="B7115" t="s">
        <v>205</v>
      </c>
      <c r="C7115">
        <v>1903</v>
      </c>
      <c r="D7115">
        <v>0</v>
      </c>
    </row>
    <row r="7116" spans="1:4" x14ac:dyDescent="0.2">
      <c r="A7116" t="s">
        <v>204</v>
      </c>
      <c r="B7116" t="s">
        <v>205</v>
      </c>
      <c r="C7116">
        <v>1904</v>
      </c>
      <c r="D7116">
        <v>0</v>
      </c>
    </row>
    <row r="7117" spans="1:4" x14ac:dyDescent="0.2">
      <c r="A7117" t="s">
        <v>204</v>
      </c>
      <c r="B7117" t="s">
        <v>205</v>
      </c>
      <c r="C7117">
        <v>1905</v>
      </c>
      <c r="D7117">
        <v>0</v>
      </c>
    </row>
    <row r="7118" spans="1:4" x14ac:dyDescent="0.2">
      <c r="A7118" t="s">
        <v>204</v>
      </c>
      <c r="B7118" t="s">
        <v>205</v>
      </c>
      <c r="C7118">
        <v>1906</v>
      </c>
      <c r="D7118">
        <v>0</v>
      </c>
    </row>
    <row r="7119" spans="1:4" x14ac:dyDescent="0.2">
      <c r="A7119" t="s">
        <v>204</v>
      </c>
      <c r="B7119" t="s">
        <v>205</v>
      </c>
      <c r="C7119">
        <v>1907</v>
      </c>
      <c r="D7119">
        <v>0</v>
      </c>
    </row>
    <row r="7120" spans="1:4" x14ac:dyDescent="0.2">
      <c r="A7120" t="s">
        <v>204</v>
      </c>
      <c r="B7120" t="s">
        <v>205</v>
      </c>
      <c r="C7120">
        <v>1908</v>
      </c>
      <c r="D7120">
        <v>0</v>
      </c>
    </row>
    <row r="7121" spans="1:4" x14ac:dyDescent="0.2">
      <c r="A7121" t="s">
        <v>204</v>
      </c>
      <c r="B7121" t="s">
        <v>205</v>
      </c>
      <c r="C7121">
        <v>1909</v>
      </c>
      <c r="D7121">
        <v>0</v>
      </c>
    </row>
    <row r="7122" spans="1:4" x14ac:dyDescent="0.2">
      <c r="A7122" t="s">
        <v>204</v>
      </c>
      <c r="B7122" t="s">
        <v>205</v>
      </c>
      <c r="C7122">
        <v>1910</v>
      </c>
      <c r="D7122">
        <v>0</v>
      </c>
    </row>
    <row r="7123" spans="1:4" x14ac:dyDescent="0.2">
      <c r="A7123" t="s">
        <v>204</v>
      </c>
      <c r="B7123" t="s">
        <v>205</v>
      </c>
      <c r="C7123">
        <v>1911</v>
      </c>
      <c r="D7123">
        <v>0</v>
      </c>
    </row>
    <row r="7124" spans="1:4" x14ac:dyDescent="0.2">
      <c r="A7124" t="s">
        <v>204</v>
      </c>
      <c r="B7124" t="s">
        <v>205</v>
      </c>
      <c r="C7124">
        <v>1912</v>
      </c>
      <c r="D7124">
        <v>0</v>
      </c>
    </row>
    <row r="7125" spans="1:4" x14ac:dyDescent="0.2">
      <c r="A7125" t="s">
        <v>204</v>
      </c>
      <c r="B7125" t="s">
        <v>205</v>
      </c>
      <c r="C7125">
        <v>1913</v>
      </c>
      <c r="D7125">
        <v>0</v>
      </c>
    </row>
    <row r="7126" spans="1:4" x14ac:dyDescent="0.2">
      <c r="A7126" t="s">
        <v>204</v>
      </c>
      <c r="B7126" t="s">
        <v>205</v>
      </c>
      <c r="C7126">
        <v>1914</v>
      </c>
      <c r="D7126">
        <v>0</v>
      </c>
    </row>
    <row r="7127" spans="1:4" x14ac:dyDescent="0.2">
      <c r="A7127" t="s">
        <v>204</v>
      </c>
      <c r="B7127" t="s">
        <v>205</v>
      </c>
      <c r="C7127">
        <v>1915</v>
      </c>
      <c r="D7127">
        <v>0</v>
      </c>
    </row>
    <row r="7128" spans="1:4" x14ac:dyDescent="0.2">
      <c r="A7128" t="s">
        <v>204</v>
      </c>
      <c r="B7128" t="s">
        <v>205</v>
      </c>
      <c r="C7128">
        <v>1916</v>
      </c>
      <c r="D7128">
        <v>0</v>
      </c>
    </row>
    <row r="7129" spans="1:4" x14ac:dyDescent="0.2">
      <c r="A7129" t="s">
        <v>204</v>
      </c>
      <c r="B7129" t="s">
        <v>205</v>
      </c>
      <c r="C7129">
        <v>1917</v>
      </c>
      <c r="D7129">
        <v>0</v>
      </c>
    </row>
    <row r="7130" spans="1:4" x14ac:dyDescent="0.2">
      <c r="A7130" t="s">
        <v>204</v>
      </c>
      <c r="B7130" t="s">
        <v>205</v>
      </c>
      <c r="C7130">
        <v>1918</v>
      </c>
      <c r="D7130">
        <v>0</v>
      </c>
    </row>
    <row r="7131" spans="1:4" x14ac:dyDescent="0.2">
      <c r="A7131" t="s">
        <v>204</v>
      </c>
      <c r="B7131" t="s">
        <v>205</v>
      </c>
      <c r="C7131">
        <v>1919</v>
      </c>
      <c r="D7131">
        <v>0</v>
      </c>
    </row>
    <row r="7132" spans="1:4" x14ac:dyDescent="0.2">
      <c r="A7132" t="s">
        <v>204</v>
      </c>
      <c r="B7132" t="s">
        <v>205</v>
      </c>
      <c r="C7132">
        <v>1920</v>
      </c>
      <c r="D7132">
        <v>0</v>
      </c>
    </row>
    <row r="7133" spans="1:4" x14ac:dyDescent="0.2">
      <c r="A7133" t="s">
        <v>204</v>
      </c>
      <c r="B7133" t="s">
        <v>205</v>
      </c>
      <c r="C7133">
        <v>1921</v>
      </c>
      <c r="D7133">
        <v>0</v>
      </c>
    </row>
    <row r="7134" spans="1:4" x14ac:dyDescent="0.2">
      <c r="A7134" t="s">
        <v>204</v>
      </c>
      <c r="B7134" t="s">
        <v>205</v>
      </c>
      <c r="C7134">
        <v>1922</v>
      </c>
      <c r="D7134">
        <v>1.3127145767211901</v>
      </c>
    </row>
    <row r="7135" spans="1:4" x14ac:dyDescent="0.2">
      <c r="A7135" t="s">
        <v>204</v>
      </c>
      <c r="B7135" t="s">
        <v>205</v>
      </c>
      <c r="C7135">
        <v>1923</v>
      </c>
      <c r="D7135">
        <v>1.8064879179000799</v>
      </c>
    </row>
    <row r="7136" spans="1:4" x14ac:dyDescent="0.2">
      <c r="A7136" t="s">
        <v>204</v>
      </c>
      <c r="B7136" t="s">
        <v>205</v>
      </c>
      <c r="C7136">
        <v>1924</v>
      </c>
      <c r="D7136">
        <v>2.3002612590789702</v>
      </c>
    </row>
    <row r="7137" spans="1:4" x14ac:dyDescent="0.2">
      <c r="A7137" t="s">
        <v>204</v>
      </c>
      <c r="B7137" t="s">
        <v>205</v>
      </c>
      <c r="C7137">
        <v>1925</v>
      </c>
      <c r="D7137">
        <v>2.79403471946716</v>
      </c>
    </row>
    <row r="7138" spans="1:4" x14ac:dyDescent="0.2">
      <c r="A7138" t="s">
        <v>204</v>
      </c>
      <c r="B7138" t="s">
        <v>205</v>
      </c>
      <c r="C7138">
        <v>1926</v>
      </c>
      <c r="D7138">
        <v>3.28780794143676</v>
      </c>
    </row>
    <row r="7139" spans="1:4" x14ac:dyDescent="0.2">
      <c r="A7139" t="s">
        <v>204</v>
      </c>
      <c r="B7139" t="s">
        <v>205</v>
      </c>
      <c r="C7139">
        <v>1927</v>
      </c>
      <c r="D7139">
        <v>3.7815814018249498</v>
      </c>
    </row>
    <row r="7140" spans="1:4" x14ac:dyDescent="0.2">
      <c r="A7140" t="s">
        <v>204</v>
      </c>
      <c r="B7140" t="s">
        <v>205</v>
      </c>
      <c r="C7140">
        <v>1928</v>
      </c>
      <c r="D7140">
        <v>4.2753548622131303</v>
      </c>
    </row>
    <row r="7141" spans="1:4" x14ac:dyDescent="0.2">
      <c r="A7141" t="s">
        <v>204</v>
      </c>
      <c r="B7141" t="s">
        <v>205</v>
      </c>
      <c r="C7141">
        <v>1929</v>
      </c>
      <c r="D7141">
        <v>4.9818921089172301</v>
      </c>
    </row>
    <row r="7142" spans="1:4" x14ac:dyDescent="0.2">
      <c r="A7142" t="s">
        <v>204</v>
      </c>
      <c r="B7142" t="s">
        <v>205</v>
      </c>
      <c r="C7142">
        <v>1930</v>
      </c>
      <c r="D7142">
        <v>5.6884298324584899</v>
      </c>
    </row>
    <row r="7143" spans="1:4" x14ac:dyDescent="0.2">
      <c r="A7143" t="s">
        <v>204</v>
      </c>
      <c r="B7143" t="s">
        <v>205</v>
      </c>
      <c r="C7143">
        <v>1931</v>
      </c>
      <c r="D7143">
        <v>6.3949670791625897</v>
      </c>
    </row>
    <row r="7144" spans="1:4" x14ac:dyDescent="0.2">
      <c r="A7144" t="s">
        <v>204</v>
      </c>
      <c r="B7144" t="s">
        <v>205</v>
      </c>
      <c r="C7144">
        <v>1932</v>
      </c>
      <c r="D7144">
        <v>7.1015048027038503</v>
      </c>
    </row>
    <row r="7145" spans="1:4" x14ac:dyDescent="0.2">
      <c r="A7145" t="s">
        <v>204</v>
      </c>
      <c r="B7145" t="s">
        <v>205</v>
      </c>
      <c r="C7145">
        <v>1933</v>
      </c>
      <c r="D7145">
        <v>7.8080420494079501</v>
      </c>
    </row>
    <row r="7146" spans="1:4" x14ac:dyDescent="0.2">
      <c r="A7146" t="s">
        <v>204</v>
      </c>
      <c r="B7146" t="s">
        <v>205</v>
      </c>
      <c r="C7146">
        <v>1934</v>
      </c>
      <c r="D7146">
        <v>8.5145797729492099</v>
      </c>
    </row>
    <row r="7147" spans="1:4" x14ac:dyDescent="0.2">
      <c r="A7147" t="s">
        <v>204</v>
      </c>
      <c r="B7147" t="s">
        <v>205</v>
      </c>
      <c r="C7147">
        <v>1935</v>
      </c>
      <c r="D7147">
        <v>9.2211170196533203</v>
      </c>
    </row>
    <row r="7148" spans="1:4" x14ac:dyDescent="0.2">
      <c r="A7148" t="s">
        <v>204</v>
      </c>
      <c r="B7148" t="s">
        <v>205</v>
      </c>
      <c r="C7148">
        <v>1936</v>
      </c>
      <c r="D7148">
        <v>9.9276542663574201</v>
      </c>
    </row>
    <row r="7149" spans="1:4" x14ac:dyDescent="0.2">
      <c r="A7149" t="s">
        <v>204</v>
      </c>
      <c r="B7149" t="s">
        <v>205</v>
      </c>
      <c r="C7149">
        <v>1937</v>
      </c>
      <c r="D7149">
        <v>10.634192466735801</v>
      </c>
    </row>
    <row r="7150" spans="1:4" x14ac:dyDescent="0.2">
      <c r="A7150" t="s">
        <v>204</v>
      </c>
      <c r="B7150" t="s">
        <v>205</v>
      </c>
      <c r="C7150">
        <v>1938</v>
      </c>
      <c r="D7150">
        <v>0</v>
      </c>
    </row>
    <row r="7151" spans="1:4" x14ac:dyDescent="0.2">
      <c r="A7151" t="s">
        <v>204</v>
      </c>
      <c r="B7151" t="s">
        <v>205</v>
      </c>
      <c r="C7151">
        <v>1939</v>
      </c>
      <c r="D7151">
        <v>0</v>
      </c>
    </row>
    <row r="7152" spans="1:4" x14ac:dyDescent="0.2">
      <c r="A7152" t="s">
        <v>204</v>
      </c>
      <c r="B7152" t="s">
        <v>205</v>
      </c>
      <c r="C7152">
        <v>1940</v>
      </c>
      <c r="D7152">
        <v>0</v>
      </c>
    </row>
    <row r="7153" spans="1:4" x14ac:dyDescent="0.2">
      <c r="A7153" t="s">
        <v>204</v>
      </c>
      <c r="B7153" t="s">
        <v>205</v>
      </c>
      <c r="C7153">
        <v>1941</v>
      </c>
      <c r="D7153">
        <v>0</v>
      </c>
    </row>
    <row r="7154" spans="1:4" x14ac:dyDescent="0.2">
      <c r="A7154" t="s">
        <v>204</v>
      </c>
      <c r="B7154" t="s">
        <v>205</v>
      </c>
      <c r="C7154">
        <v>1942</v>
      </c>
      <c r="D7154">
        <v>0</v>
      </c>
    </row>
    <row r="7155" spans="1:4" x14ac:dyDescent="0.2">
      <c r="A7155" t="s">
        <v>204</v>
      </c>
      <c r="B7155" t="s">
        <v>205</v>
      </c>
      <c r="C7155">
        <v>1943</v>
      </c>
      <c r="D7155">
        <v>0</v>
      </c>
    </row>
    <row r="7156" spans="1:4" x14ac:dyDescent="0.2">
      <c r="A7156" t="s">
        <v>204</v>
      </c>
      <c r="B7156" t="s">
        <v>205</v>
      </c>
      <c r="C7156">
        <v>1944</v>
      </c>
      <c r="D7156">
        <v>0</v>
      </c>
    </row>
    <row r="7157" spans="1:4" x14ac:dyDescent="0.2">
      <c r="A7157" t="s">
        <v>204</v>
      </c>
      <c r="B7157" t="s">
        <v>205</v>
      </c>
      <c r="C7157">
        <v>1945</v>
      </c>
      <c r="D7157">
        <v>0</v>
      </c>
    </row>
    <row r="7158" spans="1:4" x14ac:dyDescent="0.2">
      <c r="A7158" t="s">
        <v>204</v>
      </c>
      <c r="B7158" t="s">
        <v>205</v>
      </c>
      <c r="C7158">
        <v>1946</v>
      </c>
      <c r="D7158">
        <v>0</v>
      </c>
    </row>
    <row r="7159" spans="1:4" x14ac:dyDescent="0.2">
      <c r="A7159" t="s">
        <v>204</v>
      </c>
      <c r="B7159" t="s">
        <v>205</v>
      </c>
      <c r="C7159">
        <v>1947</v>
      </c>
      <c r="D7159">
        <v>0.28903806209564198</v>
      </c>
    </row>
    <row r="7160" spans="1:4" x14ac:dyDescent="0.2">
      <c r="A7160" t="s">
        <v>204</v>
      </c>
      <c r="B7160" t="s">
        <v>205</v>
      </c>
      <c r="C7160">
        <v>1948</v>
      </c>
      <c r="D7160">
        <v>4.4439601898193297</v>
      </c>
    </row>
    <row r="7161" spans="1:4" x14ac:dyDescent="0.2">
      <c r="A7161" t="s">
        <v>204</v>
      </c>
      <c r="B7161" t="s">
        <v>205</v>
      </c>
      <c r="C7161">
        <v>1949</v>
      </c>
      <c r="D7161">
        <v>7.1175622940063397</v>
      </c>
    </row>
    <row r="7162" spans="1:4" x14ac:dyDescent="0.2">
      <c r="A7162" t="s">
        <v>204</v>
      </c>
      <c r="B7162" t="s">
        <v>205</v>
      </c>
      <c r="C7162">
        <v>1950</v>
      </c>
      <c r="D7162">
        <v>7.47885990142822</v>
      </c>
    </row>
    <row r="7163" spans="1:4" x14ac:dyDescent="0.2">
      <c r="A7163" t="s">
        <v>204</v>
      </c>
      <c r="B7163" t="s">
        <v>205</v>
      </c>
      <c r="C7163">
        <v>1951</v>
      </c>
      <c r="D7163">
        <v>9.4539537429809499</v>
      </c>
    </row>
    <row r="7164" spans="1:4" x14ac:dyDescent="0.2">
      <c r="A7164" t="s">
        <v>204</v>
      </c>
      <c r="B7164" t="s">
        <v>205</v>
      </c>
      <c r="C7164">
        <v>1952</v>
      </c>
      <c r="D7164">
        <v>12.8742370605468</v>
      </c>
    </row>
    <row r="7165" spans="1:4" x14ac:dyDescent="0.2">
      <c r="A7165" t="s">
        <v>204</v>
      </c>
      <c r="B7165" t="s">
        <v>205</v>
      </c>
      <c r="C7165">
        <v>1953</v>
      </c>
      <c r="D7165">
        <v>16.451082229614201</v>
      </c>
    </row>
    <row r="7166" spans="1:4" x14ac:dyDescent="0.2">
      <c r="A7166" t="s">
        <v>204</v>
      </c>
      <c r="B7166" t="s">
        <v>205</v>
      </c>
      <c r="C7166">
        <v>1954</v>
      </c>
      <c r="D7166">
        <v>19.052425384521399</v>
      </c>
    </row>
    <row r="7167" spans="1:4" x14ac:dyDescent="0.2">
      <c r="A7167" t="s">
        <v>204</v>
      </c>
      <c r="B7167" t="s">
        <v>205</v>
      </c>
      <c r="C7167">
        <v>1955</v>
      </c>
      <c r="D7167">
        <v>22.9785251617431</v>
      </c>
    </row>
    <row r="7168" spans="1:4" x14ac:dyDescent="0.2">
      <c r="A7168" t="s">
        <v>204</v>
      </c>
      <c r="B7168" t="s">
        <v>205</v>
      </c>
      <c r="C7168">
        <v>1956</v>
      </c>
      <c r="D7168">
        <v>24.628452301025298</v>
      </c>
    </row>
    <row r="7169" spans="1:4" x14ac:dyDescent="0.2">
      <c r="A7169" t="s">
        <v>204</v>
      </c>
      <c r="B7169" t="s">
        <v>205</v>
      </c>
      <c r="C7169">
        <v>1957</v>
      </c>
      <c r="D7169">
        <v>26.1097717285156</v>
      </c>
    </row>
    <row r="7170" spans="1:4" x14ac:dyDescent="0.2">
      <c r="A7170" t="s">
        <v>204</v>
      </c>
      <c r="B7170" t="s">
        <v>205</v>
      </c>
      <c r="C7170">
        <v>1958</v>
      </c>
      <c r="D7170">
        <v>25.1342678070068</v>
      </c>
    </row>
    <row r="7171" spans="1:4" x14ac:dyDescent="0.2">
      <c r="A7171" t="s">
        <v>204</v>
      </c>
      <c r="B7171" t="s">
        <v>205</v>
      </c>
      <c r="C7171">
        <v>1959</v>
      </c>
      <c r="D7171">
        <v>26.856452941894499</v>
      </c>
    </row>
    <row r="7172" spans="1:4" x14ac:dyDescent="0.2">
      <c r="A7172" t="s">
        <v>204</v>
      </c>
      <c r="B7172" t="s">
        <v>205</v>
      </c>
      <c r="C7172">
        <v>1960</v>
      </c>
      <c r="D7172">
        <v>29.277147293090799</v>
      </c>
    </row>
    <row r="7173" spans="1:4" x14ac:dyDescent="0.2">
      <c r="A7173" t="s">
        <v>204</v>
      </c>
      <c r="B7173" t="s">
        <v>205</v>
      </c>
      <c r="C7173">
        <v>1961</v>
      </c>
      <c r="D7173">
        <v>30.9270725250244</v>
      </c>
    </row>
    <row r="7174" spans="1:4" x14ac:dyDescent="0.2">
      <c r="A7174" t="s">
        <v>204</v>
      </c>
      <c r="B7174" t="s">
        <v>205</v>
      </c>
      <c r="C7174">
        <v>1962</v>
      </c>
      <c r="D7174">
        <v>32.576999664306598</v>
      </c>
    </row>
    <row r="7175" spans="1:4" x14ac:dyDescent="0.2">
      <c r="A7175" t="s">
        <v>204</v>
      </c>
      <c r="B7175" t="s">
        <v>205</v>
      </c>
      <c r="C7175">
        <v>1963</v>
      </c>
      <c r="D7175">
        <v>33.697021484375</v>
      </c>
    </row>
    <row r="7176" spans="1:4" x14ac:dyDescent="0.2">
      <c r="A7176" t="s">
        <v>204</v>
      </c>
      <c r="B7176" t="s">
        <v>205</v>
      </c>
      <c r="C7176">
        <v>1964</v>
      </c>
      <c r="D7176">
        <v>32.890121459960902</v>
      </c>
    </row>
    <row r="7177" spans="1:4" x14ac:dyDescent="0.2">
      <c r="A7177" t="s">
        <v>204</v>
      </c>
      <c r="B7177" t="s">
        <v>205</v>
      </c>
      <c r="C7177">
        <v>1965</v>
      </c>
      <c r="D7177">
        <v>38.008506774902301</v>
      </c>
    </row>
    <row r="7178" spans="1:4" x14ac:dyDescent="0.2">
      <c r="A7178" t="s">
        <v>204</v>
      </c>
      <c r="B7178" t="s">
        <v>205</v>
      </c>
      <c r="C7178">
        <v>1966</v>
      </c>
      <c r="D7178">
        <v>38.080764770507798</v>
      </c>
    </row>
    <row r="7179" spans="1:4" x14ac:dyDescent="0.2">
      <c r="A7179" t="s">
        <v>204</v>
      </c>
      <c r="B7179" t="s">
        <v>205</v>
      </c>
      <c r="C7179">
        <v>1967</v>
      </c>
      <c r="D7179">
        <v>33.4320678710937</v>
      </c>
    </row>
    <row r="7180" spans="1:4" x14ac:dyDescent="0.2">
      <c r="A7180" t="s">
        <v>204</v>
      </c>
      <c r="B7180" t="s">
        <v>205</v>
      </c>
      <c r="C7180">
        <v>1968</v>
      </c>
      <c r="D7180">
        <v>51.629425048828097</v>
      </c>
    </row>
    <row r="7181" spans="1:4" x14ac:dyDescent="0.2">
      <c r="A7181" t="s">
        <v>204</v>
      </c>
      <c r="B7181" t="s">
        <v>205</v>
      </c>
      <c r="C7181">
        <v>1969</v>
      </c>
      <c r="D7181">
        <v>31.360630035400298</v>
      </c>
    </row>
    <row r="7182" spans="1:4" x14ac:dyDescent="0.2">
      <c r="A7182" t="s">
        <v>204</v>
      </c>
      <c r="B7182" t="s">
        <v>205</v>
      </c>
      <c r="C7182">
        <v>1970</v>
      </c>
      <c r="D7182">
        <v>12.788999557495099</v>
      </c>
    </row>
    <row r="7183" spans="1:4" x14ac:dyDescent="0.2">
      <c r="A7183" t="s">
        <v>204</v>
      </c>
      <c r="B7183" t="s">
        <v>205</v>
      </c>
      <c r="C7183">
        <v>1971</v>
      </c>
      <c r="D7183">
        <v>15.2250003814697</v>
      </c>
    </row>
    <row r="7184" spans="1:4" x14ac:dyDescent="0.2">
      <c r="A7184" t="s">
        <v>204</v>
      </c>
      <c r="B7184" t="s">
        <v>205</v>
      </c>
      <c r="C7184">
        <v>1972</v>
      </c>
      <c r="D7184">
        <v>11.2766504287719</v>
      </c>
    </row>
    <row r="7185" spans="1:4" x14ac:dyDescent="0.2">
      <c r="A7185" t="s">
        <v>204</v>
      </c>
      <c r="B7185" t="s">
        <v>205</v>
      </c>
      <c r="C7185">
        <v>1973</v>
      </c>
      <c r="D7185">
        <v>17.4783000946044</v>
      </c>
    </row>
    <row r="7186" spans="1:4" x14ac:dyDescent="0.2">
      <c r="A7186" t="s">
        <v>204</v>
      </c>
      <c r="B7186" t="s">
        <v>205</v>
      </c>
      <c r="C7186">
        <v>1974</v>
      </c>
      <c r="D7186">
        <v>18.0466995239257</v>
      </c>
    </row>
    <row r="7187" spans="1:4" x14ac:dyDescent="0.2">
      <c r="A7187" t="s">
        <v>204</v>
      </c>
      <c r="B7187" t="s">
        <v>205</v>
      </c>
      <c r="C7187">
        <v>1975</v>
      </c>
      <c r="D7187">
        <v>23.649499893188398</v>
      </c>
    </row>
    <row r="7188" spans="1:4" x14ac:dyDescent="0.2">
      <c r="A7188" t="s">
        <v>204</v>
      </c>
      <c r="B7188" t="s">
        <v>205</v>
      </c>
      <c r="C7188">
        <v>1976</v>
      </c>
      <c r="D7188">
        <v>23.852500915527301</v>
      </c>
    </row>
    <row r="7189" spans="1:4" x14ac:dyDescent="0.2">
      <c r="A7189" t="s">
        <v>204</v>
      </c>
      <c r="B7189" t="s">
        <v>205</v>
      </c>
      <c r="C7189">
        <v>1977</v>
      </c>
      <c r="D7189">
        <v>57.449001312255803</v>
      </c>
    </row>
    <row r="7190" spans="1:4" x14ac:dyDescent="0.2">
      <c r="A7190" t="s">
        <v>204</v>
      </c>
      <c r="B7190" t="s">
        <v>205</v>
      </c>
      <c r="C7190">
        <v>1978</v>
      </c>
      <c r="D7190">
        <v>110.431999206542</v>
      </c>
    </row>
    <row r="7191" spans="1:4" x14ac:dyDescent="0.2">
      <c r="A7191" t="s">
        <v>204</v>
      </c>
      <c r="B7191" t="s">
        <v>205</v>
      </c>
      <c r="C7191">
        <v>1979</v>
      </c>
      <c r="D7191">
        <v>160.16700744628901</v>
      </c>
    </row>
    <row r="7192" spans="1:4" x14ac:dyDescent="0.2">
      <c r="A7192" t="s">
        <v>204</v>
      </c>
      <c r="B7192" t="s">
        <v>205</v>
      </c>
      <c r="C7192">
        <v>1980</v>
      </c>
      <c r="D7192">
        <v>187.87649536132801</v>
      </c>
    </row>
    <row r="7193" spans="1:4" x14ac:dyDescent="0.2">
      <c r="A7193" t="s">
        <v>204</v>
      </c>
      <c r="B7193" t="s">
        <v>205</v>
      </c>
      <c r="C7193">
        <v>1981</v>
      </c>
      <c r="D7193">
        <v>190.51550292968699</v>
      </c>
    </row>
    <row r="7194" spans="1:4" x14ac:dyDescent="0.2">
      <c r="A7194" t="s">
        <v>204</v>
      </c>
      <c r="B7194" t="s">
        <v>205</v>
      </c>
      <c r="C7194">
        <v>1982</v>
      </c>
      <c r="D7194">
        <v>193.66200256347599</v>
      </c>
    </row>
    <row r="7195" spans="1:4" x14ac:dyDescent="0.2">
      <c r="A7195" t="s">
        <v>204</v>
      </c>
      <c r="B7195" t="s">
        <v>205</v>
      </c>
      <c r="C7195">
        <v>1983</v>
      </c>
      <c r="D7195">
        <v>220.96549987792901</v>
      </c>
    </row>
    <row r="7196" spans="1:4" x14ac:dyDescent="0.2">
      <c r="A7196" t="s">
        <v>204</v>
      </c>
      <c r="B7196" t="s">
        <v>205</v>
      </c>
      <c r="C7196">
        <v>1984</v>
      </c>
      <c r="D7196">
        <v>297.90249633789</v>
      </c>
    </row>
    <row r="7197" spans="1:4" x14ac:dyDescent="0.2">
      <c r="A7197" t="s">
        <v>204</v>
      </c>
      <c r="B7197" t="s">
        <v>205</v>
      </c>
      <c r="C7197">
        <v>1985</v>
      </c>
      <c r="D7197">
        <v>327.84500122070301</v>
      </c>
    </row>
    <row r="7198" spans="1:4" x14ac:dyDescent="0.2">
      <c r="A7198" t="s">
        <v>204</v>
      </c>
      <c r="B7198" t="s">
        <v>205</v>
      </c>
      <c r="C7198">
        <v>1986</v>
      </c>
      <c r="D7198">
        <v>341.141510009765</v>
      </c>
    </row>
    <row r="7199" spans="1:4" x14ac:dyDescent="0.2">
      <c r="A7199" t="s">
        <v>204</v>
      </c>
      <c r="B7199" t="s">
        <v>205</v>
      </c>
      <c r="C7199">
        <v>1987</v>
      </c>
      <c r="D7199">
        <v>364.48651123046801</v>
      </c>
    </row>
    <row r="7200" spans="1:4" x14ac:dyDescent="0.2">
      <c r="A7200" t="s">
        <v>204</v>
      </c>
      <c r="B7200" t="s">
        <v>205</v>
      </c>
      <c r="C7200">
        <v>1988</v>
      </c>
      <c r="D7200">
        <v>398.0830078125</v>
      </c>
    </row>
    <row r="7201" spans="1:4" x14ac:dyDescent="0.2">
      <c r="A7201" t="s">
        <v>204</v>
      </c>
      <c r="B7201" t="s">
        <v>205</v>
      </c>
      <c r="C7201">
        <v>1989</v>
      </c>
      <c r="D7201">
        <v>418.78900146484301</v>
      </c>
    </row>
    <row r="7202" spans="1:4" x14ac:dyDescent="0.2">
      <c r="A7202" t="s">
        <v>204</v>
      </c>
      <c r="B7202" t="s">
        <v>205</v>
      </c>
      <c r="C7202">
        <v>1990</v>
      </c>
      <c r="D7202">
        <v>445.39828491210898</v>
      </c>
    </row>
    <row r="7203" spans="1:4" x14ac:dyDescent="0.2">
      <c r="A7203" t="s">
        <v>204</v>
      </c>
      <c r="B7203" t="s">
        <v>205</v>
      </c>
      <c r="C7203">
        <v>1991</v>
      </c>
      <c r="D7203">
        <v>489.09213256835898</v>
      </c>
    </row>
    <row r="7204" spans="1:4" x14ac:dyDescent="0.2">
      <c r="A7204" t="s">
        <v>204</v>
      </c>
      <c r="B7204" t="s">
        <v>205</v>
      </c>
      <c r="C7204">
        <v>1992</v>
      </c>
      <c r="D7204">
        <v>518.31085205078102</v>
      </c>
    </row>
    <row r="7205" spans="1:4" x14ac:dyDescent="0.2">
      <c r="A7205" t="s">
        <v>204</v>
      </c>
      <c r="B7205" t="s">
        <v>205</v>
      </c>
      <c r="C7205">
        <v>1993</v>
      </c>
      <c r="D7205">
        <v>538.47564697265602</v>
      </c>
    </row>
    <row r="7206" spans="1:4" x14ac:dyDescent="0.2">
      <c r="A7206" t="s">
        <v>204</v>
      </c>
      <c r="B7206" t="s">
        <v>205</v>
      </c>
      <c r="C7206">
        <v>1994</v>
      </c>
      <c r="D7206">
        <v>613.53289794921795</v>
      </c>
    </row>
    <row r="7207" spans="1:4" x14ac:dyDescent="0.2">
      <c r="A7207" t="s">
        <v>204</v>
      </c>
      <c r="B7207" t="s">
        <v>205</v>
      </c>
      <c r="C7207">
        <v>1995</v>
      </c>
      <c r="D7207">
        <v>616.30432128906205</v>
      </c>
    </row>
    <row r="7208" spans="1:4" x14ac:dyDescent="0.2">
      <c r="A7208" t="s">
        <v>204</v>
      </c>
      <c r="B7208" t="s">
        <v>205</v>
      </c>
      <c r="C7208">
        <v>1996</v>
      </c>
      <c r="D7208">
        <v>649.38781738281205</v>
      </c>
    </row>
    <row r="7209" spans="1:4" x14ac:dyDescent="0.2">
      <c r="A7209" t="s">
        <v>204</v>
      </c>
      <c r="B7209" t="s">
        <v>205</v>
      </c>
      <c r="C7209">
        <v>1997</v>
      </c>
      <c r="D7209">
        <v>666.68975830078102</v>
      </c>
    </row>
    <row r="7210" spans="1:4" x14ac:dyDescent="0.2">
      <c r="A7210" t="s">
        <v>204</v>
      </c>
      <c r="B7210" t="s">
        <v>205</v>
      </c>
      <c r="C7210">
        <v>1998</v>
      </c>
      <c r="D7210">
        <v>655.56512451171795</v>
      </c>
    </row>
    <row r="7211" spans="1:4" x14ac:dyDescent="0.2">
      <c r="A7211" t="s">
        <v>204</v>
      </c>
      <c r="B7211" t="s">
        <v>205</v>
      </c>
      <c r="C7211">
        <v>1999</v>
      </c>
      <c r="D7211">
        <v>710.88836669921795</v>
      </c>
    </row>
    <row r="7212" spans="1:4" x14ac:dyDescent="0.2">
      <c r="A7212" t="s">
        <v>204</v>
      </c>
      <c r="B7212" t="s">
        <v>205</v>
      </c>
      <c r="C7212">
        <v>2000</v>
      </c>
      <c r="D7212">
        <v>706.84423828125</v>
      </c>
    </row>
    <row r="7213" spans="1:4" x14ac:dyDescent="0.2">
      <c r="A7213" t="s">
        <v>204</v>
      </c>
      <c r="B7213" t="s">
        <v>205</v>
      </c>
      <c r="C7213">
        <v>2001</v>
      </c>
      <c r="D7213">
        <v>686.26495361328102</v>
      </c>
    </row>
    <row r="7214" spans="1:4" x14ac:dyDescent="0.2">
      <c r="A7214" t="s">
        <v>204</v>
      </c>
      <c r="B7214" t="s">
        <v>205</v>
      </c>
      <c r="C7214">
        <v>2002</v>
      </c>
      <c r="D7214">
        <v>755.90240478515602</v>
      </c>
    </row>
    <row r="7215" spans="1:4" x14ac:dyDescent="0.2">
      <c r="A7215" t="s">
        <v>204</v>
      </c>
      <c r="B7215" t="s">
        <v>205</v>
      </c>
      <c r="C7215">
        <v>2003</v>
      </c>
      <c r="D7215">
        <v>791.56848144531205</v>
      </c>
    </row>
    <row r="7216" spans="1:4" x14ac:dyDescent="0.2">
      <c r="A7216" t="s">
        <v>204</v>
      </c>
      <c r="B7216" t="s">
        <v>205</v>
      </c>
      <c r="C7216">
        <v>2004</v>
      </c>
      <c r="D7216">
        <v>756.94689941406205</v>
      </c>
    </row>
    <row r="7217" spans="1:4" x14ac:dyDescent="0.2">
      <c r="A7217" t="s">
        <v>204</v>
      </c>
      <c r="B7217" t="s">
        <v>205</v>
      </c>
      <c r="C7217">
        <v>2005</v>
      </c>
      <c r="D7217">
        <v>762.69781494140602</v>
      </c>
    </row>
    <row r="7218" spans="1:4" x14ac:dyDescent="0.2">
      <c r="A7218" t="s">
        <v>204</v>
      </c>
      <c r="B7218" t="s">
        <v>205</v>
      </c>
      <c r="C7218">
        <v>2006</v>
      </c>
      <c r="D7218">
        <v>753.97100830078102</v>
      </c>
    </row>
    <row r="7219" spans="1:4" x14ac:dyDescent="0.2">
      <c r="A7219" t="s">
        <v>204</v>
      </c>
      <c r="B7219" t="s">
        <v>205</v>
      </c>
      <c r="C7219">
        <v>2007</v>
      </c>
      <c r="D7219">
        <v>725.791259765625</v>
      </c>
    </row>
    <row r="7220" spans="1:4" x14ac:dyDescent="0.2">
      <c r="A7220" t="s">
        <v>204</v>
      </c>
      <c r="B7220" t="s">
        <v>205</v>
      </c>
      <c r="C7220">
        <v>2008</v>
      </c>
      <c r="D7220">
        <v>748.29943847656205</v>
      </c>
    </row>
    <row r="7221" spans="1:4" x14ac:dyDescent="0.2">
      <c r="A7221" t="s">
        <v>204</v>
      </c>
      <c r="B7221" t="s">
        <v>205</v>
      </c>
      <c r="C7221">
        <v>2009</v>
      </c>
      <c r="D7221">
        <v>780.44055175781205</v>
      </c>
    </row>
    <row r="7222" spans="1:4" x14ac:dyDescent="0.2">
      <c r="A7222" t="s">
        <v>204</v>
      </c>
      <c r="B7222" t="s">
        <v>205</v>
      </c>
      <c r="C7222">
        <v>2010</v>
      </c>
      <c r="D7222">
        <v>870.005126953125</v>
      </c>
    </row>
    <row r="7223" spans="1:4" x14ac:dyDescent="0.2">
      <c r="A7223" t="s">
        <v>204</v>
      </c>
      <c r="B7223" t="s">
        <v>205</v>
      </c>
      <c r="C7223">
        <v>2011</v>
      </c>
      <c r="D7223">
        <v>826.79040527343705</v>
      </c>
    </row>
    <row r="7224" spans="1:4" x14ac:dyDescent="0.2">
      <c r="A7224" t="s">
        <v>204</v>
      </c>
      <c r="B7224" t="s">
        <v>205</v>
      </c>
      <c r="C7224">
        <v>2012</v>
      </c>
      <c r="D7224">
        <v>782.99572753906205</v>
      </c>
    </row>
    <row r="7225" spans="1:4" x14ac:dyDescent="0.2">
      <c r="A7225" t="s">
        <v>204</v>
      </c>
      <c r="B7225" t="s">
        <v>205</v>
      </c>
      <c r="C7225">
        <v>2013</v>
      </c>
      <c r="D7225">
        <v>776.23651123046795</v>
      </c>
    </row>
    <row r="7226" spans="1:4" x14ac:dyDescent="0.2">
      <c r="A7226" t="s">
        <v>204</v>
      </c>
      <c r="B7226" t="s">
        <v>205</v>
      </c>
      <c r="C7226">
        <v>2014</v>
      </c>
      <c r="D7226">
        <v>763.99578857421795</v>
      </c>
    </row>
    <row r="7227" spans="1:4" x14ac:dyDescent="0.2">
      <c r="A7227" t="s">
        <v>204</v>
      </c>
      <c r="B7227" t="s">
        <v>205</v>
      </c>
      <c r="C7227">
        <v>2015</v>
      </c>
      <c r="D7227">
        <v>761.62200927734295</v>
      </c>
    </row>
    <row r="7228" spans="1:4" x14ac:dyDescent="0.2">
      <c r="A7228" t="s">
        <v>204</v>
      </c>
      <c r="B7228" t="s">
        <v>205</v>
      </c>
      <c r="C7228">
        <v>2016</v>
      </c>
      <c r="D7228">
        <v>750.79962158203102</v>
      </c>
    </row>
    <row r="7229" spans="1:4" x14ac:dyDescent="0.2">
      <c r="A7229" t="s">
        <v>204</v>
      </c>
      <c r="B7229" t="s">
        <v>205</v>
      </c>
      <c r="C7229">
        <v>2017</v>
      </c>
      <c r="D7229">
        <v>727.04986572265602</v>
      </c>
    </row>
    <row r="7230" spans="1:4" x14ac:dyDescent="0.2">
      <c r="A7230" t="s">
        <v>204</v>
      </c>
      <c r="B7230" t="s">
        <v>205</v>
      </c>
      <c r="C7230">
        <v>2018</v>
      </c>
      <c r="D7230">
        <v>728.01672363281205</v>
      </c>
    </row>
    <row r="7231" spans="1:4" x14ac:dyDescent="0.2">
      <c r="A7231" t="s">
        <v>204</v>
      </c>
      <c r="B7231" t="s">
        <v>205</v>
      </c>
      <c r="C7231">
        <v>2019</v>
      </c>
      <c r="D7231">
        <v>675.83435058593705</v>
      </c>
    </row>
    <row r="7232" spans="1:4" x14ac:dyDescent="0.2">
      <c r="A7232" t="s">
        <v>204</v>
      </c>
      <c r="B7232" t="s">
        <v>205</v>
      </c>
      <c r="C7232">
        <v>2020</v>
      </c>
      <c r="D7232">
        <v>595.380859375</v>
      </c>
    </row>
    <row r="7233" spans="1:4" x14ac:dyDescent="0.2">
      <c r="A7233" t="s">
        <v>204</v>
      </c>
      <c r="B7233" t="s">
        <v>205</v>
      </c>
      <c r="C7233">
        <v>2021</v>
      </c>
      <c r="D7233">
        <v>592.91943359375</v>
      </c>
    </row>
    <row r="7234" spans="1:4" x14ac:dyDescent="0.2">
      <c r="A7234" t="s">
        <v>206</v>
      </c>
      <c r="B7234" t="s">
        <v>207</v>
      </c>
      <c r="C7234">
        <v>1900</v>
      </c>
      <c r="D7234">
        <v>0</v>
      </c>
    </row>
    <row r="7235" spans="1:4" x14ac:dyDescent="0.2">
      <c r="A7235" t="s">
        <v>206</v>
      </c>
      <c r="B7235" t="s">
        <v>207</v>
      </c>
      <c r="C7235">
        <v>1901</v>
      </c>
      <c r="D7235">
        <v>0</v>
      </c>
    </row>
    <row r="7236" spans="1:4" x14ac:dyDescent="0.2">
      <c r="A7236" t="s">
        <v>206</v>
      </c>
      <c r="B7236" t="s">
        <v>207</v>
      </c>
      <c r="C7236">
        <v>1902</v>
      </c>
      <c r="D7236">
        <v>0</v>
      </c>
    </row>
    <row r="7237" spans="1:4" x14ac:dyDescent="0.2">
      <c r="A7237" t="s">
        <v>206</v>
      </c>
      <c r="B7237" t="s">
        <v>207</v>
      </c>
      <c r="C7237">
        <v>1903</v>
      </c>
      <c r="D7237">
        <v>0</v>
      </c>
    </row>
    <row r="7238" spans="1:4" x14ac:dyDescent="0.2">
      <c r="A7238" t="s">
        <v>206</v>
      </c>
      <c r="B7238" t="s">
        <v>207</v>
      </c>
      <c r="C7238">
        <v>1904</v>
      </c>
      <c r="D7238">
        <v>0</v>
      </c>
    </row>
    <row r="7239" spans="1:4" x14ac:dyDescent="0.2">
      <c r="A7239" t="s">
        <v>206</v>
      </c>
      <c r="B7239" t="s">
        <v>207</v>
      </c>
      <c r="C7239">
        <v>1905</v>
      </c>
      <c r="D7239">
        <v>0</v>
      </c>
    </row>
    <row r="7240" spans="1:4" x14ac:dyDescent="0.2">
      <c r="A7240" t="s">
        <v>206</v>
      </c>
      <c r="B7240" t="s">
        <v>207</v>
      </c>
      <c r="C7240">
        <v>1906</v>
      </c>
      <c r="D7240">
        <v>0</v>
      </c>
    </row>
    <row r="7241" spans="1:4" x14ac:dyDescent="0.2">
      <c r="A7241" t="s">
        <v>206</v>
      </c>
      <c r="B7241" t="s">
        <v>207</v>
      </c>
      <c r="C7241">
        <v>1907</v>
      </c>
      <c r="D7241">
        <v>0</v>
      </c>
    </row>
    <row r="7242" spans="1:4" x14ac:dyDescent="0.2">
      <c r="A7242" t="s">
        <v>206</v>
      </c>
      <c r="B7242" t="s">
        <v>207</v>
      </c>
      <c r="C7242">
        <v>1908</v>
      </c>
      <c r="D7242">
        <v>0</v>
      </c>
    </row>
    <row r="7243" spans="1:4" x14ac:dyDescent="0.2">
      <c r="A7243" t="s">
        <v>206</v>
      </c>
      <c r="B7243" t="s">
        <v>207</v>
      </c>
      <c r="C7243">
        <v>1909</v>
      </c>
      <c r="D7243">
        <v>0</v>
      </c>
    </row>
    <row r="7244" spans="1:4" x14ac:dyDescent="0.2">
      <c r="A7244" t="s">
        <v>206</v>
      </c>
      <c r="B7244" t="s">
        <v>207</v>
      </c>
      <c r="C7244">
        <v>1910</v>
      </c>
      <c r="D7244">
        <v>0</v>
      </c>
    </row>
    <row r="7245" spans="1:4" x14ac:dyDescent="0.2">
      <c r="A7245" t="s">
        <v>206</v>
      </c>
      <c r="B7245" t="s">
        <v>207</v>
      </c>
      <c r="C7245">
        <v>1911</v>
      </c>
      <c r="D7245">
        <v>0</v>
      </c>
    </row>
    <row r="7246" spans="1:4" x14ac:dyDescent="0.2">
      <c r="A7246" t="s">
        <v>206</v>
      </c>
      <c r="B7246" t="s">
        <v>207</v>
      </c>
      <c r="C7246">
        <v>1912</v>
      </c>
      <c r="D7246">
        <v>0</v>
      </c>
    </row>
    <row r="7247" spans="1:4" x14ac:dyDescent="0.2">
      <c r="A7247" t="s">
        <v>206</v>
      </c>
      <c r="B7247" t="s">
        <v>207</v>
      </c>
      <c r="C7247">
        <v>1913</v>
      </c>
      <c r="D7247">
        <v>0</v>
      </c>
    </row>
    <row r="7248" spans="1:4" x14ac:dyDescent="0.2">
      <c r="A7248" t="s">
        <v>206</v>
      </c>
      <c r="B7248" t="s">
        <v>207</v>
      </c>
      <c r="C7248">
        <v>1914</v>
      </c>
      <c r="D7248">
        <v>0</v>
      </c>
    </row>
    <row r="7249" spans="1:4" x14ac:dyDescent="0.2">
      <c r="A7249" t="s">
        <v>206</v>
      </c>
      <c r="B7249" t="s">
        <v>207</v>
      </c>
      <c r="C7249">
        <v>1915</v>
      </c>
      <c r="D7249">
        <v>0</v>
      </c>
    </row>
    <row r="7250" spans="1:4" x14ac:dyDescent="0.2">
      <c r="A7250" t="s">
        <v>206</v>
      </c>
      <c r="B7250" t="s">
        <v>207</v>
      </c>
      <c r="C7250">
        <v>1916</v>
      </c>
      <c r="D7250">
        <v>0</v>
      </c>
    </row>
    <row r="7251" spans="1:4" x14ac:dyDescent="0.2">
      <c r="A7251" t="s">
        <v>206</v>
      </c>
      <c r="B7251" t="s">
        <v>207</v>
      </c>
      <c r="C7251">
        <v>1917</v>
      </c>
      <c r="D7251">
        <v>0</v>
      </c>
    </row>
    <row r="7252" spans="1:4" x14ac:dyDescent="0.2">
      <c r="A7252" t="s">
        <v>206</v>
      </c>
      <c r="B7252" t="s">
        <v>207</v>
      </c>
      <c r="C7252">
        <v>1918</v>
      </c>
      <c r="D7252">
        <v>0</v>
      </c>
    </row>
    <row r="7253" spans="1:4" x14ac:dyDescent="0.2">
      <c r="A7253" t="s">
        <v>206</v>
      </c>
      <c r="B7253" t="s">
        <v>207</v>
      </c>
      <c r="C7253">
        <v>1919</v>
      </c>
      <c r="D7253">
        <v>0</v>
      </c>
    </row>
    <row r="7254" spans="1:4" x14ac:dyDescent="0.2">
      <c r="A7254" t="s">
        <v>206</v>
      </c>
      <c r="B7254" t="s">
        <v>207</v>
      </c>
      <c r="C7254">
        <v>1920</v>
      </c>
      <c r="D7254">
        <v>0</v>
      </c>
    </row>
    <row r="7255" spans="1:4" x14ac:dyDescent="0.2">
      <c r="A7255" t="s">
        <v>206</v>
      </c>
      <c r="B7255" t="s">
        <v>207</v>
      </c>
      <c r="C7255">
        <v>1921</v>
      </c>
      <c r="D7255">
        <v>0</v>
      </c>
    </row>
    <row r="7256" spans="1:4" x14ac:dyDescent="0.2">
      <c r="A7256" t="s">
        <v>206</v>
      </c>
      <c r="B7256" t="s">
        <v>207</v>
      </c>
      <c r="C7256">
        <v>1922</v>
      </c>
      <c r="D7256">
        <v>0</v>
      </c>
    </row>
    <row r="7257" spans="1:4" x14ac:dyDescent="0.2">
      <c r="A7257" t="s">
        <v>206</v>
      </c>
      <c r="B7257" t="s">
        <v>207</v>
      </c>
      <c r="C7257">
        <v>1923</v>
      </c>
      <c r="D7257">
        <v>0</v>
      </c>
    </row>
    <row r="7258" spans="1:4" x14ac:dyDescent="0.2">
      <c r="A7258" t="s">
        <v>206</v>
      </c>
      <c r="B7258" t="s">
        <v>207</v>
      </c>
      <c r="C7258">
        <v>1924</v>
      </c>
      <c r="D7258">
        <v>0</v>
      </c>
    </row>
    <row r="7259" spans="1:4" x14ac:dyDescent="0.2">
      <c r="A7259" t="s">
        <v>206</v>
      </c>
      <c r="B7259" t="s">
        <v>207</v>
      </c>
      <c r="C7259">
        <v>1925</v>
      </c>
      <c r="D7259">
        <v>0</v>
      </c>
    </row>
    <row r="7260" spans="1:4" x14ac:dyDescent="0.2">
      <c r="A7260" t="s">
        <v>206</v>
      </c>
      <c r="B7260" t="s">
        <v>207</v>
      </c>
      <c r="C7260">
        <v>1926</v>
      </c>
      <c r="D7260">
        <v>0</v>
      </c>
    </row>
    <row r="7261" spans="1:4" x14ac:dyDescent="0.2">
      <c r="A7261" t="s">
        <v>206</v>
      </c>
      <c r="B7261" t="s">
        <v>207</v>
      </c>
      <c r="C7261">
        <v>1927</v>
      </c>
      <c r="D7261">
        <v>0</v>
      </c>
    </row>
    <row r="7262" spans="1:4" x14ac:dyDescent="0.2">
      <c r="A7262" t="s">
        <v>206</v>
      </c>
      <c r="B7262" t="s">
        <v>207</v>
      </c>
      <c r="C7262">
        <v>1928</v>
      </c>
      <c r="D7262">
        <v>0</v>
      </c>
    </row>
    <row r="7263" spans="1:4" x14ac:dyDescent="0.2">
      <c r="A7263" t="s">
        <v>206</v>
      </c>
      <c r="B7263" t="s">
        <v>207</v>
      </c>
      <c r="C7263">
        <v>1929</v>
      </c>
      <c r="D7263">
        <v>0</v>
      </c>
    </row>
    <row r="7264" spans="1:4" x14ac:dyDescent="0.2">
      <c r="A7264" t="s">
        <v>206</v>
      </c>
      <c r="B7264" t="s">
        <v>207</v>
      </c>
      <c r="C7264">
        <v>1930</v>
      </c>
      <c r="D7264">
        <v>0</v>
      </c>
    </row>
    <row r="7265" spans="1:4" x14ac:dyDescent="0.2">
      <c r="A7265" t="s">
        <v>206</v>
      </c>
      <c r="B7265" t="s">
        <v>207</v>
      </c>
      <c r="C7265">
        <v>1931</v>
      </c>
      <c r="D7265">
        <v>0</v>
      </c>
    </row>
    <row r="7266" spans="1:4" x14ac:dyDescent="0.2">
      <c r="A7266" t="s">
        <v>206</v>
      </c>
      <c r="B7266" t="s">
        <v>207</v>
      </c>
      <c r="C7266">
        <v>1932</v>
      </c>
      <c r="D7266">
        <v>0</v>
      </c>
    </row>
    <row r="7267" spans="1:4" x14ac:dyDescent="0.2">
      <c r="A7267" t="s">
        <v>206</v>
      </c>
      <c r="B7267" t="s">
        <v>207</v>
      </c>
      <c r="C7267">
        <v>1933</v>
      </c>
      <c r="D7267">
        <v>0</v>
      </c>
    </row>
    <row r="7268" spans="1:4" x14ac:dyDescent="0.2">
      <c r="A7268" t="s">
        <v>206</v>
      </c>
      <c r="B7268" t="s">
        <v>207</v>
      </c>
      <c r="C7268">
        <v>1934</v>
      </c>
      <c r="D7268">
        <v>0</v>
      </c>
    </row>
    <row r="7269" spans="1:4" x14ac:dyDescent="0.2">
      <c r="A7269" t="s">
        <v>206</v>
      </c>
      <c r="B7269" t="s">
        <v>207</v>
      </c>
      <c r="C7269">
        <v>1935</v>
      </c>
      <c r="D7269">
        <v>0</v>
      </c>
    </row>
    <row r="7270" spans="1:4" x14ac:dyDescent="0.2">
      <c r="A7270" t="s">
        <v>206</v>
      </c>
      <c r="B7270" t="s">
        <v>207</v>
      </c>
      <c r="C7270">
        <v>1936</v>
      </c>
      <c r="D7270">
        <v>0</v>
      </c>
    </row>
    <row r="7271" spans="1:4" x14ac:dyDescent="0.2">
      <c r="A7271" t="s">
        <v>206</v>
      </c>
      <c r="B7271" t="s">
        <v>207</v>
      </c>
      <c r="C7271">
        <v>1937</v>
      </c>
      <c r="D7271">
        <v>0</v>
      </c>
    </row>
    <row r="7272" spans="1:4" x14ac:dyDescent="0.2">
      <c r="A7272" t="s">
        <v>206</v>
      </c>
      <c r="B7272" t="s">
        <v>207</v>
      </c>
      <c r="C7272">
        <v>1938</v>
      </c>
      <c r="D7272">
        <v>0</v>
      </c>
    </row>
    <row r="7273" spans="1:4" x14ac:dyDescent="0.2">
      <c r="A7273" t="s">
        <v>206</v>
      </c>
      <c r="B7273" t="s">
        <v>207</v>
      </c>
      <c r="C7273">
        <v>1939</v>
      </c>
      <c r="D7273">
        <v>0</v>
      </c>
    </row>
    <row r="7274" spans="1:4" x14ac:dyDescent="0.2">
      <c r="A7274" t="s">
        <v>206</v>
      </c>
      <c r="B7274" t="s">
        <v>207</v>
      </c>
      <c r="C7274">
        <v>1940</v>
      </c>
      <c r="D7274">
        <v>0</v>
      </c>
    </row>
    <row r="7275" spans="1:4" x14ac:dyDescent="0.2">
      <c r="A7275" t="s">
        <v>206</v>
      </c>
      <c r="B7275" t="s">
        <v>207</v>
      </c>
      <c r="C7275">
        <v>1941</v>
      </c>
      <c r="D7275">
        <v>0</v>
      </c>
    </row>
    <row r="7276" spans="1:4" x14ac:dyDescent="0.2">
      <c r="A7276" t="s">
        <v>206</v>
      </c>
      <c r="B7276" t="s">
        <v>207</v>
      </c>
      <c r="C7276">
        <v>1942</v>
      </c>
      <c r="D7276">
        <v>0</v>
      </c>
    </row>
    <row r="7277" spans="1:4" x14ac:dyDescent="0.2">
      <c r="A7277" t="s">
        <v>206</v>
      </c>
      <c r="B7277" t="s">
        <v>207</v>
      </c>
      <c r="C7277">
        <v>1943</v>
      </c>
      <c r="D7277">
        <v>0</v>
      </c>
    </row>
    <row r="7278" spans="1:4" x14ac:dyDescent="0.2">
      <c r="A7278" t="s">
        <v>206</v>
      </c>
      <c r="B7278" t="s">
        <v>207</v>
      </c>
      <c r="C7278">
        <v>1944</v>
      </c>
      <c r="D7278">
        <v>0</v>
      </c>
    </row>
    <row r="7279" spans="1:4" x14ac:dyDescent="0.2">
      <c r="A7279" t="s">
        <v>206</v>
      </c>
      <c r="B7279" t="s">
        <v>207</v>
      </c>
      <c r="C7279">
        <v>1945</v>
      </c>
      <c r="D7279">
        <v>0</v>
      </c>
    </row>
    <row r="7280" spans="1:4" x14ac:dyDescent="0.2">
      <c r="A7280" t="s">
        <v>206</v>
      </c>
      <c r="B7280" t="s">
        <v>207</v>
      </c>
      <c r="C7280">
        <v>1946</v>
      </c>
      <c r="D7280">
        <v>0</v>
      </c>
    </row>
    <row r="7281" spans="1:4" x14ac:dyDescent="0.2">
      <c r="A7281" t="s">
        <v>206</v>
      </c>
      <c r="B7281" t="s">
        <v>207</v>
      </c>
      <c r="C7281">
        <v>1947</v>
      </c>
      <c r="D7281">
        <v>0</v>
      </c>
    </row>
    <row r="7282" spans="1:4" x14ac:dyDescent="0.2">
      <c r="A7282" t="s">
        <v>206</v>
      </c>
      <c r="B7282" t="s">
        <v>207</v>
      </c>
      <c r="C7282">
        <v>1948</v>
      </c>
      <c r="D7282">
        <v>0</v>
      </c>
    </row>
    <row r="7283" spans="1:4" x14ac:dyDescent="0.2">
      <c r="A7283" t="s">
        <v>206</v>
      </c>
      <c r="B7283" t="s">
        <v>207</v>
      </c>
      <c r="C7283">
        <v>1949</v>
      </c>
      <c r="D7283">
        <v>0</v>
      </c>
    </row>
    <row r="7284" spans="1:4" x14ac:dyDescent="0.2">
      <c r="A7284" t="s">
        <v>206</v>
      </c>
      <c r="B7284" t="s">
        <v>207</v>
      </c>
      <c r="C7284">
        <v>1950</v>
      </c>
      <c r="D7284">
        <v>0</v>
      </c>
    </row>
    <row r="7285" spans="1:4" x14ac:dyDescent="0.2">
      <c r="A7285" t="s">
        <v>206</v>
      </c>
      <c r="B7285" t="s">
        <v>207</v>
      </c>
      <c r="C7285">
        <v>1951</v>
      </c>
      <c r="D7285">
        <v>0</v>
      </c>
    </row>
    <row r="7286" spans="1:4" x14ac:dyDescent="0.2">
      <c r="A7286" t="s">
        <v>206</v>
      </c>
      <c r="B7286" t="s">
        <v>207</v>
      </c>
      <c r="C7286">
        <v>1952</v>
      </c>
      <c r="D7286">
        <v>0</v>
      </c>
    </row>
    <row r="7287" spans="1:4" x14ac:dyDescent="0.2">
      <c r="A7287" t="s">
        <v>206</v>
      </c>
      <c r="B7287" t="s">
        <v>207</v>
      </c>
      <c r="C7287">
        <v>1953</v>
      </c>
      <c r="D7287">
        <v>0</v>
      </c>
    </row>
    <row r="7288" spans="1:4" x14ac:dyDescent="0.2">
      <c r="A7288" t="s">
        <v>206</v>
      </c>
      <c r="B7288" t="s">
        <v>207</v>
      </c>
      <c r="C7288">
        <v>1954</v>
      </c>
      <c r="D7288">
        <v>0</v>
      </c>
    </row>
    <row r="7289" spans="1:4" x14ac:dyDescent="0.2">
      <c r="A7289" t="s">
        <v>206</v>
      </c>
      <c r="B7289" t="s">
        <v>207</v>
      </c>
      <c r="C7289">
        <v>1955</v>
      </c>
      <c r="D7289">
        <v>3.64418292045593</v>
      </c>
    </row>
    <row r="7290" spans="1:4" x14ac:dyDescent="0.2">
      <c r="A7290" t="s">
        <v>206</v>
      </c>
      <c r="B7290" t="s">
        <v>207</v>
      </c>
      <c r="C7290">
        <v>1956</v>
      </c>
      <c r="D7290">
        <v>5.3326544761657697</v>
      </c>
    </row>
    <row r="7291" spans="1:4" x14ac:dyDescent="0.2">
      <c r="A7291" t="s">
        <v>206</v>
      </c>
      <c r="B7291" t="s">
        <v>207</v>
      </c>
      <c r="C7291">
        <v>1957</v>
      </c>
      <c r="D7291">
        <v>8.7946281433105398</v>
      </c>
    </row>
    <row r="7292" spans="1:4" x14ac:dyDescent="0.2">
      <c r="A7292" t="s">
        <v>206</v>
      </c>
      <c r="B7292" t="s">
        <v>207</v>
      </c>
      <c r="C7292">
        <v>1958</v>
      </c>
      <c r="D7292">
        <v>9.0375738143920898</v>
      </c>
    </row>
    <row r="7293" spans="1:4" x14ac:dyDescent="0.2">
      <c r="A7293" t="s">
        <v>206</v>
      </c>
      <c r="B7293" t="s">
        <v>207</v>
      </c>
      <c r="C7293">
        <v>1959</v>
      </c>
      <c r="D7293">
        <v>11.029726982116699</v>
      </c>
    </row>
    <row r="7294" spans="1:4" x14ac:dyDescent="0.2">
      <c r="A7294" t="s">
        <v>206</v>
      </c>
      <c r="B7294" t="s">
        <v>207</v>
      </c>
      <c r="C7294">
        <v>1960</v>
      </c>
      <c r="D7294">
        <v>11.539913177490201</v>
      </c>
    </row>
    <row r="7295" spans="1:4" x14ac:dyDescent="0.2">
      <c r="A7295" t="s">
        <v>206</v>
      </c>
      <c r="B7295" t="s">
        <v>207</v>
      </c>
      <c r="C7295">
        <v>1961</v>
      </c>
      <c r="D7295">
        <v>11.940773010253899</v>
      </c>
    </row>
    <row r="7296" spans="1:4" x14ac:dyDescent="0.2">
      <c r="A7296" t="s">
        <v>206</v>
      </c>
      <c r="B7296" t="s">
        <v>207</v>
      </c>
      <c r="C7296">
        <v>1962</v>
      </c>
      <c r="D7296">
        <v>12.7789344787597</v>
      </c>
    </row>
    <row r="7297" spans="1:4" x14ac:dyDescent="0.2">
      <c r="A7297" t="s">
        <v>206</v>
      </c>
      <c r="B7297" t="s">
        <v>207</v>
      </c>
      <c r="C7297">
        <v>1963</v>
      </c>
      <c r="D7297">
        <v>13.835747718811</v>
      </c>
    </row>
    <row r="7298" spans="1:4" x14ac:dyDescent="0.2">
      <c r="A7298" t="s">
        <v>206</v>
      </c>
      <c r="B7298" t="s">
        <v>207</v>
      </c>
      <c r="C7298">
        <v>1964</v>
      </c>
      <c r="D7298">
        <v>14.4795532226562</v>
      </c>
    </row>
    <row r="7299" spans="1:4" x14ac:dyDescent="0.2">
      <c r="A7299" t="s">
        <v>206</v>
      </c>
      <c r="B7299" t="s">
        <v>207</v>
      </c>
      <c r="C7299">
        <v>1965</v>
      </c>
      <c r="D7299">
        <v>14.929002761840801</v>
      </c>
    </row>
    <row r="7300" spans="1:4" x14ac:dyDescent="0.2">
      <c r="A7300" t="s">
        <v>206</v>
      </c>
      <c r="B7300" t="s">
        <v>207</v>
      </c>
      <c r="C7300">
        <v>1966</v>
      </c>
      <c r="D7300">
        <v>16.836124420166001</v>
      </c>
    </row>
    <row r="7301" spans="1:4" x14ac:dyDescent="0.2">
      <c r="A7301" t="s">
        <v>206</v>
      </c>
      <c r="B7301" t="s">
        <v>207</v>
      </c>
      <c r="C7301">
        <v>1967</v>
      </c>
      <c r="D7301">
        <v>17.807907104492099</v>
      </c>
    </row>
    <row r="7302" spans="1:4" x14ac:dyDescent="0.2">
      <c r="A7302" t="s">
        <v>206</v>
      </c>
      <c r="B7302" t="s">
        <v>207</v>
      </c>
      <c r="C7302">
        <v>1968</v>
      </c>
      <c r="D7302">
        <v>19.046930313110298</v>
      </c>
    </row>
    <row r="7303" spans="1:4" x14ac:dyDescent="0.2">
      <c r="A7303" t="s">
        <v>206</v>
      </c>
      <c r="B7303" t="s">
        <v>207</v>
      </c>
      <c r="C7303">
        <v>1969</v>
      </c>
      <c r="D7303">
        <v>56.594161987304602</v>
      </c>
    </row>
    <row r="7304" spans="1:4" x14ac:dyDescent="0.2">
      <c r="A7304" t="s">
        <v>206</v>
      </c>
      <c r="B7304" t="s">
        <v>207</v>
      </c>
      <c r="C7304">
        <v>1970</v>
      </c>
      <c r="D7304">
        <v>34.954536437988203</v>
      </c>
    </row>
    <row r="7305" spans="1:4" x14ac:dyDescent="0.2">
      <c r="A7305" t="s">
        <v>206</v>
      </c>
      <c r="B7305" t="s">
        <v>207</v>
      </c>
      <c r="C7305">
        <v>1971</v>
      </c>
      <c r="D7305">
        <v>84.543998718261705</v>
      </c>
    </row>
    <row r="7306" spans="1:4" x14ac:dyDescent="0.2">
      <c r="A7306" t="s">
        <v>206</v>
      </c>
      <c r="B7306" t="s">
        <v>207</v>
      </c>
      <c r="C7306">
        <v>1972</v>
      </c>
      <c r="D7306">
        <v>114.004341125488</v>
      </c>
    </row>
    <row r="7307" spans="1:4" x14ac:dyDescent="0.2">
      <c r="A7307" t="s">
        <v>206</v>
      </c>
      <c r="B7307" t="s">
        <v>207</v>
      </c>
      <c r="C7307">
        <v>1973</v>
      </c>
      <c r="D7307">
        <v>125.981269836425</v>
      </c>
    </row>
    <row r="7308" spans="1:4" x14ac:dyDescent="0.2">
      <c r="A7308" t="s">
        <v>206</v>
      </c>
      <c r="B7308" t="s">
        <v>207</v>
      </c>
      <c r="C7308">
        <v>1974</v>
      </c>
      <c r="D7308">
        <v>130.72009277343699</v>
      </c>
    </row>
    <row r="7309" spans="1:4" x14ac:dyDescent="0.2">
      <c r="A7309" t="s">
        <v>206</v>
      </c>
      <c r="B7309" t="s">
        <v>207</v>
      </c>
      <c r="C7309">
        <v>1975</v>
      </c>
      <c r="D7309">
        <v>136.17852783203099</v>
      </c>
    </row>
    <row r="7310" spans="1:4" x14ac:dyDescent="0.2">
      <c r="A7310" t="s">
        <v>206</v>
      </c>
      <c r="B7310" t="s">
        <v>207</v>
      </c>
      <c r="C7310">
        <v>1976</v>
      </c>
      <c r="D7310">
        <v>138.73764038085901</v>
      </c>
    </row>
    <row r="7311" spans="1:4" x14ac:dyDescent="0.2">
      <c r="A7311" t="s">
        <v>206</v>
      </c>
      <c r="B7311" t="s">
        <v>207</v>
      </c>
      <c r="C7311">
        <v>1977</v>
      </c>
      <c r="D7311">
        <v>140.884017944335</v>
      </c>
    </row>
    <row r="7312" spans="1:4" x14ac:dyDescent="0.2">
      <c r="A7312" t="s">
        <v>206</v>
      </c>
      <c r="B7312" t="s">
        <v>207</v>
      </c>
      <c r="C7312">
        <v>1978</v>
      </c>
      <c r="D7312">
        <v>88.254158020019503</v>
      </c>
    </row>
    <row r="7313" spans="1:4" x14ac:dyDescent="0.2">
      <c r="A7313" t="s">
        <v>206</v>
      </c>
      <c r="B7313" t="s">
        <v>207</v>
      </c>
      <c r="C7313">
        <v>1979</v>
      </c>
      <c r="D7313">
        <v>85.005645751953097</v>
      </c>
    </row>
    <row r="7314" spans="1:4" x14ac:dyDescent="0.2">
      <c r="A7314" t="s">
        <v>206</v>
      </c>
      <c r="B7314" t="s">
        <v>207</v>
      </c>
      <c r="C7314">
        <v>1980</v>
      </c>
      <c r="D7314">
        <v>45.354042053222599</v>
      </c>
    </row>
    <row r="7315" spans="1:4" x14ac:dyDescent="0.2">
      <c r="A7315" t="s">
        <v>206</v>
      </c>
      <c r="B7315" t="s">
        <v>207</v>
      </c>
      <c r="C7315">
        <v>1981</v>
      </c>
      <c r="D7315">
        <v>49.280406951904297</v>
      </c>
    </row>
    <row r="7316" spans="1:4" x14ac:dyDescent="0.2">
      <c r="A7316" t="s">
        <v>206</v>
      </c>
      <c r="B7316" t="s">
        <v>207</v>
      </c>
      <c r="C7316">
        <v>1982</v>
      </c>
      <c r="D7316">
        <v>67.491027832031193</v>
      </c>
    </row>
    <row r="7317" spans="1:4" x14ac:dyDescent="0.2">
      <c r="A7317" t="s">
        <v>206</v>
      </c>
      <c r="B7317" t="s">
        <v>207</v>
      </c>
      <c r="C7317">
        <v>1983</v>
      </c>
      <c r="D7317">
        <v>77.133110046386705</v>
      </c>
    </row>
    <row r="7318" spans="1:4" x14ac:dyDescent="0.2">
      <c r="A7318" t="s">
        <v>206</v>
      </c>
      <c r="B7318" t="s">
        <v>207</v>
      </c>
      <c r="C7318">
        <v>1984</v>
      </c>
      <c r="D7318">
        <v>89.788719177246094</v>
      </c>
    </row>
    <row r="7319" spans="1:4" x14ac:dyDescent="0.2">
      <c r="A7319" t="s">
        <v>206</v>
      </c>
      <c r="B7319" t="s">
        <v>207</v>
      </c>
      <c r="C7319">
        <v>1985</v>
      </c>
      <c r="D7319">
        <v>96.8643798828125</v>
      </c>
    </row>
    <row r="7320" spans="1:4" x14ac:dyDescent="0.2">
      <c r="A7320" t="s">
        <v>206</v>
      </c>
      <c r="B7320" t="s">
        <v>207</v>
      </c>
      <c r="C7320">
        <v>1986</v>
      </c>
      <c r="D7320">
        <v>93.054748535156193</v>
      </c>
    </row>
    <row r="7321" spans="1:4" x14ac:dyDescent="0.2">
      <c r="A7321" t="s">
        <v>206</v>
      </c>
      <c r="B7321" t="s">
        <v>207</v>
      </c>
      <c r="C7321">
        <v>1987</v>
      </c>
      <c r="D7321">
        <v>113.917671203613</v>
      </c>
    </row>
    <row r="7322" spans="1:4" x14ac:dyDescent="0.2">
      <c r="A7322" t="s">
        <v>206</v>
      </c>
      <c r="B7322" t="s">
        <v>207</v>
      </c>
      <c r="C7322">
        <v>1988</v>
      </c>
      <c r="D7322">
        <v>123.674674987792</v>
      </c>
    </row>
    <row r="7323" spans="1:4" x14ac:dyDescent="0.2">
      <c r="A7323" t="s">
        <v>206</v>
      </c>
      <c r="B7323" t="s">
        <v>207</v>
      </c>
      <c r="C7323">
        <v>1989</v>
      </c>
      <c r="D7323">
        <v>156.16835021972599</v>
      </c>
    </row>
    <row r="7324" spans="1:4" x14ac:dyDescent="0.2">
      <c r="A7324" t="s">
        <v>206</v>
      </c>
      <c r="B7324" t="s">
        <v>207</v>
      </c>
      <c r="C7324">
        <v>1990</v>
      </c>
      <c r="D7324">
        <v>247.18037414550699</v>
      </c>
    </row>
    <row r="7325" spans="1:4" x14ac:dyDescent="0.2">
      <c r="A7325" t="s">
        <v>206</v>
      </c>
      <c r="B7325" t="s">
        <v>207</v>
      </c>
      <c r="C7325">
        <v>1991</v>
      </c>
      <c r="D7325">
        <v>291.99688720703102</v>
      </c>
    </row>
    <row r="7326" spans="1:4" x14ac:dyDescent="0.2">
      <c r="A7326" t="s">
        <v>206</v>
      </c>
      <c r="B7326" t="s">
        <v>207</v>
      </c>
      <c r="C7326">
        <v>1992</v>
      </c>
      <c r="D7326">
        <v>309.044189453125</v>
      </c>
    </row>
    <row r="7327" spans="1:4" x14ac:dyDescent="0.2">
      <c r="A7327" t="s">
        <v>206</v>
      </c>
      <c r="B7327" t="s">
        <v>207</v>
      </c>
      <c r="C7327">
        <v>1993</v>
      </c>
      <c r="D7327">
        <v>165.13165283203099</v>
      </c>
    </row>
    <row r="7328" spans="1:4" x14ac:dyDescent="0.2">
      <c r="A7328" t="s">
        <v>206</v>
      </c>
      <c r="B7328" t="s">
        <v>207</v>
      </c>
      <c r="C7328">
        <v>1994</v>
      </c>
      <c r="D7328">
        <v>262.31457519531199</v>
      </c>
    </row>
    <row r="7329" spans="1:4" x14ac:dyDescent="0.2">
      <c r="A7329" t="s">
        <v>206</v>
      </c>
      <c r="B7329" t="s">
        <v>207</v>
      </c>
      <c r="C7329">
        <v>1995</v>
      </c>
      <c r="D7329">
        <v>318.67996215820301</v>
      </c>
    </row>
    <row r="7330" spans="1:4" x14ac:dyDescent="0.2">
      <c r="A7330" t="s">
        <v>206</v>
      </c>
      <c r="B7330" t="s">
        <v>207</v>
      </c>
      <c r="C7330">
        <v>1996</v>
      </c>
      <c r="D7330">
        <v>374.793853759765</v>
      </c>
    </row>
    <row r="7331" spans="1:4" x14ac:dyDescent="0.2">
      <c r="A7331" t="s">
        <v>206</v>
      </c>
      <c r="B7331" t="s">
        <v>207</v>
      </c>
      <c r="C7331">
        <v>1997</v>
      </c>
      <c r="D7331">
        <v>393.79934692382801</v>
      </c>
    </row>
    <row r="7332" spans="1:4" x14ac:dyDescent="0.2">
      <c r="A7332" t="s">
        <v>206</v>
      </c>
      <c r="B7332" t="s">
        <v>207</v>
      </c>
      <c r="C7332">
        <v>1998</v>
      </c>
      <c r="D7332">
        <v>444.71783447265602</v>
      </c>
    </row>
    <row r="7333" spans="1:4" x14ac:dyDescent="0.2">
      <c r="A7333" t="s">
        <v>206</v>
      </c>
      <c r="B7333" t="s">
        <v>207</v>
      </c>
      <c r="C7333">
        <v>1999</v>
      </c>
      <c r="D7333">
        <v>529.80029296875</v>
      </c>
    </row>
    <row r="7334" spans="1:4" x14ac:dyDescent="0.2">
      <c r="A7334" t="s">
        <v>206</v>
      </c>
      <c r="B7334" t="s">
        <v>207</v>
      </c>
      <c r="C7334">
        <v>2000</v>
      </c>
      <c r="D7334">
        <v>563.36608886718705</v>
      </c>
    </row>
    <row r="7335" spans="1:4" x14ac:dyDescent="0.2">
      <c r="A7335" t="s">
        <v>206</v>
      </c>
      <c r="B7335" t="s">
        <v>207</v>
      </c>
      <c r="C7335">
        <v>2001</v>
      </c>
      <c r="D7335">
        <v>626.05236816406205</v>
      </c>
    </row>
    <row r="7336" spans="1:4" x14ac:dyDescent="0.2">
      <c r="A7336" t="s">
        <v>206</v>
      </c>
      <c r="B7336" t="s">
        <v>207</v>
      </c>
      <c r="C7336">
        <v>2002</v>
      </c>
      <c r="D7336">
        <v>744.471435546875</v>
      </c>
    </row>
    <row r="7337" spans="1:4" x14ac:dyDescent="0.2">
      <c r="A7337" t="s">
        <v>206</v>
      </c>
      <c r="B7337" t="s">
        <v>207</v>
      </c>
      <c r="C7337">
        <v>2003</v>
      </c>
      <c r="D7337">
        <v>780.876220703125</v>
      </c>
    </row>
    <row r="7338" spans="1:4" x14ac:dyDescent="0.2">
      <c r="A7338" t="s">
        <v>206</v>
      </c>
      <c r="B7338" t="s">
        <v>207</v>
      </c>
      <c r="C7338">
        <v>2004</v>
      </c>
      <c r="D7338">
        <v>910.40130615234295</v>
      </c>
    </row>
    <row r="7339" spans="1:4" x14ac:dyDescent="0.2">
      <c r="A7339" t="s">
        <v>206</v>
      </c>
      <c r="B7339" t="s">
        <v>207</v>
      </c>
      <c r="C7339">
        <v>2005</v>
      </c>
      <c r="D7339">
        <v>966.125244140625</v>
      </c>
    </row>
    <row r="7340" spans="1:4" x14ac:dyDescent="0.2">
      <c r="A7340" t="s">
        <v>206</v>
      </c>
      <c r="B7340" t="s">
        <v>207</v>
      </c>
      <c r="C7340">
        <v>2006</v>
      </c>
      <c r="D7340">
        <v>1052.77270507812</v>
      </c>
    </row>
    <row r="7341" spans="1:4" x14ac:dyDescent="0.2">
      <c r="A7341" t="s">
        <v>206</v>
      </c>
      <c r="B7341" t="s">
        <v>207</v>
      </c>
      <c r="C7341">
        <v>2007</v>
      </c>
      <c r="D7341">
        <v>1180.14428710937</v>
      </c>
    </row>
    <row r="7342" spans="1:4" x14ac:dyDescent="0.2">
      <c r="A7342" t="s">
        <v>206</v>
      </c>
      <c r="B7342" t="s">
        <v>207</v>
      </c>
      <c r="C7342">
        <v>2008</v>
      </c>
      <c r="D7342">
        <v>1235.67419433593</v>
      </c>
    </row>
    <row r="7343" spans="1:4" x14ac:dyDescent="0.2">
      <c r="A7343" t="s">
        <v>206</v>
      </c>
      <c r="B7343" t="s">
        <v>207</v>
      </c>
      <c r="C7343">
        <v>2009</v>
      </c>
      <c r="D7343">
        <v>1357.35607910156</v>
      </c>
    </row>
    <row r="7344" spans="1:4" x14ac:dyDescent="0.2">
      <c r="A7344" t="s">
        <v>206</v>
      </c>
      <c r="B7344" t="s">
        <v>207</v>
      </c>
      <c r="C7344">
        <v>2010</v>
      </c>
      <c r="D7344">
        <v>1439.1015625</v>
      </c>
    </row>
    <row r="7345" spans="1:4" x14ac:dyDescent="0.2">
      <c r="A7345" t="s">
        <v>206</v>
      </c>
      <c r="B7345" t="s">
        <v>207</v>
      </c>
      <c r="C7345">
        <v>2011</v>
      </c>
      <c r="D7345">
        <v>1509.86254882812</v>
      </c>
    </row>
    <row r="7346" spans="1:4" x14ac:dyDescent="0.2">
      <c r="A7346" t="s">
        <v>206</v>
      </c>
      <c r="B7346" t="s">
        <v>207</v>
      </c>
      <c r="C7346">
        <v>2012</v>
      </c>
      <c r="D7346">
        <v>1569.35754394531</v>
      </c>
    </row>
    <row r="7347" spans="1:4" x14ac:dyDescent="0.2">
      <c r="A7347" t="s">
        <v>206</v>
      </c>
      <c r="B7347" t="s">
        <v>207</v>
      </c>
      <c r="C7347">
        <v>2013</v>
      </c>
      <c r="D7347">
        <v>1575.28051757812</v>
      </c>
    </row>
    <row r="7348" spans="1:4" x14ac:dyDescent="0.2">
      <c r="A7348" t="s">
        <v>206</v>
      </c>
      <c r="B7348" t="s">
        <v>207</v>
      </c>
      <c r="C7348">
        <v>2014</v>
      </c>
      <c r="D7348">
        <v>1754.50598144531</v>
      </c>
    </row>
    <row r="7349" spans="1:4" x14ac:dyDescent="0.2">
      <c r="A7349" t="s">
        <v>206</v>
      </c>
      <c r="B7349" t="s">
        <v>207</v>
      </c>
      <c r="C7349">
        <v>2015</v>
      </c>
      <c r="D7349">
        <v>1835.47900390625</v>
      </c>
    </row>
    <row r="7350" spans="1:4" x14ac:dyDescent="0.2">
      <c r="A7350" t="s">
        <v>206</v>
      </c>
      <c r="B7350" t="s">
        <v>207</v>
      </c>
      <c r="C7350">
        <v>2016</v>
      </c>
      <c r="D7350">
        <v>1993.41918945312</v>
      </c>
    </row>
    <row r="7351" spans="1:4" x14ac:dyDescent="0.2">
      <c r="A7351" t="s">
        <v>206</v>
      </c>
      <c r="B7351" t="s">
        <v>207</v>
      </c>
      <c r="C7351">
        <v>2017</v>
      </c>
      <c r="D7351">
        <v>2138.50073242187</v>
      </c>
    </row>
    <row r="7352" spans="1:4" x14ac:dyDescent="0.2">
      <c r="A7352" t="s">
        <v>206</v>
      </c>
      <c r="B7352" t="s">
        <v>207</v>
      </c>
      <c r="C7352">
        <v>2018</v>
      </c>
      <c r="D7352">
        <v>2248.98974609375</v>
      </c>
    </row>
    <row r="7353" spans="1:4" x14ac:dyDescent="0.2">
      <c r="A7353" t="s">
        <v>206</v>
      </c>
      <c r="B7353" t="s">
        <v>207</v>
      </c>
      <c r="C7353">
        <v>2019</v>
      </c>
      <c r="D7353">
        <v>2329.0009765625</v>
      </c>
    </row>
    <row r="7354" spans="1:4" x14ac:dyDescent="0.2">
      <c r="A7354" t="s">
        <v>206</v>
      </c>
      <c r="B7354" t="s">
        <v>207</v>
      </c>
      <c r="C7354">
        <v>2020</v>
      </c>
      <c r="D7354">
        <v>2495.30224609375</v>
      </c>
    </row>
    <row r="7355" spans="1:4" x14ac:dyDescent="0.2">
      <c r="A7355" t="s">
        <v>206</v>
      </c>
      <c r="B7355" t="s">
        <v>207</v>
      </c>
      <c r="C7355">
        <v>2021</v>
      </c>
      <c r="D7355">
        <v>2566.50170898437</v>
      </c>
    </row>
    <row r="7356" spans="1:4" x14ac:dyDescent="0.2">
      <c r="A7356" t="s">
        <v>208</v>
      </c>
      <c r="B7356" t="s">
        <v>209</v>
      </c>
      <c r="C7356">
        <v>1900</v>
      </c>
      <c r="D7356">
        <v>0</v>
      </c>
    </row>
    <row r="7357" spans="1:4" x14ac:dyDescent="0.2">
      <c r="A7357" t="s">
        <v>208</v>
      </c>
      <c r="B7357" t="s">
        <v>209</v>
      </c>
      <c r="C7357">
        <v>1901</v>
      </c>
      <c r="D7357">
        <v>0</v>
      </c>
    </row>
    <row r="7358" spans="1:4" x14ac:dyDescent="0.2">
      <c r="A7358" t="s">
        <v>208</v>
      </c>
      <c r="B7358" t="s">
        <v>209</v>
      </c>
      <c r="C7358">
        <v>1902</v>
      </c>
      <c r="D7358">
        <v>0</v>
      </c>
    </row>
    <row r="7359" spans="1:4" x14ac:dyDescent="0.2">
      <c r="A7359" t="s">
        <v>208</v>
      </c>
      <c r="B7359" t="s">
        <v>209</v>
      </c>
      <c r="C7359">
        <v>1903</v>
      </c>
      <c r="D7359">
        <v>0</v>
      </c>
    </row>
    <row r="7360" spans="1:4" x14ac:dyDescent="0.2">
      <c r="A7360" t="s">
        <v>208</v>
      </c>
      <c r="B7360" t="s">
        <v>209</v>
      </c>
      <c r="C7360">
        <v>1904</v>
      </c>
      <c r="D7360">
        <v>0</v>
      </c>
    </row>
    <row r="7361" spans="1:4" x14ac:dyDescent="0.2">
      <c r="A7361" t="s">
        <v>208</v>
      </c>
      <c r="B7361" t="s">
        <v>209</v>
      </c>
      <c r="C7361">
        <v>1905</v>
      </c>
      <c r="D7361">
        <v>0</v>
      </c>
    </row>
    <row r="7362" spans="1:4" x14ac:dyDescent="0.2">
      <c r="A7362" t="s">
        <v>208</v>
      </c>
      <c r="B7362" t="s">
        <v>209</v>
      </c>
      <c r="C7362">
        <v>1906</v>
      </c>
      <c r="D7362">
        <v>0</v>
      </c>
    </row>
    <row r="7363" spans="1:4" x14ac:dyDescent="0.2">
      <c r="A7363" t="s">
        <v>208</v>
      </c>
      <c r="B7363" t="s">
        <v>209</v>
      </c>
      <c r="C7363">
        <v>1907</v>
      </c>
      <c r="D7363">
        <v>0</v>
      </c>
    </row>
    <row r="7364" spans="1:4" x14ac:dyDescent="0.2">
      <c r="A7364" t="s">
        <v>208</v>
      </c>
      <c r="B7364" t="s">
        <v>209</v>
      </c>
      <c r="C7364">
        <v>1908</v>
      </c>
      <c r="D7364">
        <v>0</v>
      </c>
    </row>
    <row r="7365" spans="1:4" x14ac:dyDescent="0.2">
      <c r="A7365" t="s">
        <v>208</v>
      </c>
      <c r="B7365" t="s">
        <v>209</v>
      </c>
      <c r="C7365">
        <v>1909</v>
      </c>
      <c r="D7365">
        <v>0</v>
      </c>
    </row>
    <row r="7366" spans="1:4" x14ac:dyDescent="0.2">
      <c r="A7366" t="s">
        <v>208</v>
      </c>
      <c r="B7366" t="s">
        <v>209</v>
      </c>
      <c r="C7366">
        <v>1910</v>
      </c>
      <c r="D7366">
        <v>0</v>
      </c>
    </row>
    <row r="7367" spans="1:4" x14ac:dyDescent="0.2">
      <c r="A7367" t="s">
        <v>208</v>
      </c>
      <c r="B7367" t="s">
        <v>209</v>
      </c>
      <c r="C7367">
        <v>1911</v>
      </c>
      <c r="D7367">
        <v>0</v>
      </c>
    </row>
    <row r="7368" spans="1:4" x14ac:dyDescent="0.2">
      <c r="A7368" t="s">
        <v>208</v>
      </c>
      <c r="B7368" t="s">
        <v>209</v>
      </c>
      <c r="C7368">
        <v>1912</v>
      </c>
      <c r="D7368">
        <v>0</v>
      </c>
    </row>
    <row r="7369" spans="1:4" x14ac:dyDescent="0.2">
      <c r="A7369" t="s">
        <v>208</v>
      </c>
      <c r="B7369" t="s">
        <v>209</v>
      </c>
      <c r="C7369">
        <v>1913</v>
      </c>
      <c r="D7369">
        <v>0</v>
      </c>
    </row>
    <row r="7370" spans="1:4" x14ac:dyDescent="0.2">
      <c r="A7370" t="s">
        <v>208</v>
      </c>
      <c r="B7370" t="s">
        <v>209</v>
      </c>
      <c r="C7370">
        <v>1914</v>
      </c>
      <c r="D7370">
        <v>0</v>
      </c>
    </row>
    <row r="7371" spans="1:4" x14ac:dyDescent="0.2">
      <c r="A7371" t="s">
        <v>208</v>
      </c>
      <c r="B7371" t="s">
        <v>209</v>
      </c>
      <c r="C7371">
        <v>1915</v>
      </c>
      <c r="D7371">
        <v>0</v>
      </c>
    </row>
    <row r="7372" spans="1:4" x14ac:dyDescent="0.2">
      <c r="A7372" t="s">
        <v>208</v>
      </c>
      <c r="B7372" t="s">
        <v>209</v>
      </c>
      <c r="C7372">
        <v>1916</v>
      </c>
      <c r="D7372">
        <v>0</v>
      </c>
    </row>
    <row r="7373" spans="1:4" x14ac:dyDescent="0.2">
      <c r="A7373" t="s">
        <v>208</v>
      </c>
      <c r="B7373" t="s">
        <v>209</v>
      </c>
      <c r="C7373">
        <v>1917</v>
      </c>
      <c r="D7373">
        <v>0</v>
      </c>
    </row>
    <row r="7374" spans="1:4" x14ac:dyDescent="0.2">
      <c r="A7374" t="s">
        <v>208</v>
      </c>
      <c r="B7374" t="s">
        <v>209</v>
      </c>
      <c r="C7374">
        <v>1918</v>
      </c>
      <c r="D7374">
        <v>0</v>
      </c>
    </row>
    <row r="7375" spans="1:4" x14ac:dyDescent="0.2">
      <c r="A7375" t="s">
        <v>208</v>
      </c>
      <c r="B7375" t="s">
        <v>209</v>
      </c>
      <c r="C7375">
        <v>1919</v>
      </c>
      <c r="D7375">
        <v>0</v>
      </c>
    </row>
    <row r="7376" spans="1:4" x14ac:dyDescent="0.2">
      <c r="A7376" t="s">
        <v>208</v>
      </c>
      <c r="B7376" t="s">
        <v>209</v>
      </c>
      <c r="C7376">
        <v>1920</v>
      </c>
      <c r="D7376">
        <v>0</v>
      </c>
    </row>
    <row r="7377" spans="1:4" x14ac:dyDescent="0.2">
      <c r="A7377" t="s">
        <v>208</v>
      </c>
      <c r="B7377" t="s">
        <v>209</v>
      </c>
      <c r="C7377">
        <v>1921</v>
      </c>
      <c r="D7377">
        <v>0</v>
      </c>
    </row>
    <row r="7378" spans="1:4" x14ac:dyDescent="0.2">
      <c r="A7378" t="s">
        <v>208</v>
      </c>
      <c r="B7378" t="s">
        <v>209</v>
      </c>
      <c r="C7378">
        <v>1922</v>
      </c>
      <c r="D7378">
        <v>0</v>
      </c>
    </row>
    <row r="7379" spans="1:4" x14ac:dyDescent="0.2">
      <c r="A7379" t="s">
        <v>208</v>
      </c>
      <c r="B7379" t="s">
        <v>209</v>
      </c>
      <c r="C7379">
        <v>1923</v>
      </c>
      <c r="D7379">
        <v>0</v>
      </c>
    </row>
    <row r="7380" spans="1:4" x14ac:dyDescent="0.2">
      <c r="A7380" t="s">
        <v>208</v>
      </c>
      <c r="B7380" t="s">
        <v>209</v>
      </c>
      <c r="C7380">
        <v>1924</v>
      </c>
      <c r="D7380">
        <v>0</v>
      </c>
    </row>
    <row r="7381" spans="1:4" x14ac:dyDescent="0.2">
      <c r="A7381" t="s">
        <v>208</v>
      </c>
      <c r="B7381" t="s">
        <v>209</v>
      </c>
      <c r="C7381">
        <v>1925</v>
      </c>
      <c r="D7381">
        <v>0</v>
      </c>
    </row>
    <row r="7382" spans="1:4" x14ac:dyDescent="0.2">
      <c r="A7382" t="s">
        <v>208</v>
      </c>
      <c r="B7382" t="s">
        <v>209</v>
      </c>
      <c r="C7382">
        <v>1926</v>
      </c>
      <c r="D7382">
        <v>0</v>
      </c>
    </row>
    <row r="7383" spans="1:4" x14ac:dyDescent="0.2">
      <c r="A7383" t="s">
        <v>208</v>
      </c>
      <c r="B7383" t="s">
        <v>209</v>
      </c>
      <c r="C7383">
        <v>1927</v>
      </c>
      <c r="D7383">
        <v>0</v>
      </c>
    </row>
    <row r="7384" spans="1:4" x14ac:dyDescent="0.2">
      <c r="A7384" t="s">
        <v>208</v>
      </c>
      <c r="B7384" t="s">
        <v>209</v>
      </c>
      <c r="C7384">
        <v>1928</v>
      </c>
      <c r="D7384">
        <v>0</v>
      </c>
    </row>
    <row r="7385" spans="1:4" x14ac:dyDescent="0.2">
      <c r="A7385" t="s">
        <v>208</v>
      </c>
      <c r="B7385" t="s">
        <v>209</v>
      </c>
      <c r="C7385">
        <v>1929</v>
      </c>
      <c r="D7385">
        <v>0</v>
      </c>
    </row>
    <row r="7386" spans="1:4" x14ac:dyDescent="0.2">
      <c r="A7386" t="s">
        <v>208</v>
      </c>
      <c r="B7386" t="s">
        <v>209</v>
      </c>
      <c r="C7386">
        <v>1930</v>
      </c>
      <c r="D7386">
        <v>0</v>
      </c>
    </row>
    <row r="7387" spans="1:4" x14ac:dyDescent="0.2">
      <c r="A7387" t="s">
        <v>208</v>
      </c>
      <c r="B7387" t="s">
        <v>209</v>
      </c>
      <c r="C7387">
        <v>1931</v>
      </c>
      <c r="D7387">
        <v>0</v>
      </c>
    </row>
    <row r="7388" spans="1:4" x14ac:dyDescent="0.2">
      <c r="A7388" t="s">
        <v>208</v>
      </c>
      <c r="B7388" t="s">
        <v>209</v>
      </c>
      <c r="C7388">
        <v>1932</v>
      </c>
      <c r="D7388">
        <v>0</v>
      </c>
    </row>
    <row r="7389" spans="1:4" x14ac:dyDescent="0.2">
      <c r="A7389" t="s">
        <v>208</v>
      </c>
      <c r="B7389" t="s">
        <v>209</v>
      </c>
      <c r="C7389">
        <v>1933</v>
      </c>
      <c r="D7389">
        <v>0</v>
      </c>
    </row>
    <row r="7390" spans="1:4" x14ac:dyDescent="0.2">
      <c r="A7390" t="s">
        <v>208</v>
      </c>
      <c r="B7390" t="s">
        <v>209</v>
      </c>
      <c r="C7390">
        <v>1934</v>
      </c>
      <c r="D7390">
        <v>0</v>
      </c>
    </row>
    <row r="7391" spans="1:4" x14ac:dyDescent="0.2">
      <c r="A7391" t="s">
        <v>208</v>
      </c>
      <c r="B7391" t="s">
        <v>209</v>
      </c>
      <c r="C7391">
        <v>1935</v>
      </c>
      <c r="D7391">
        <v>0</v>
      </c>
    </row>
    <row r="7392" spans="1:4" x14ac:dyDescent="0.2">
      <c r="A7392" t="s">
        <v>208</v>
      </c>
      <c r="B7392" t="s">
        <v>209</v>
      </c>
      <c r="C7392">
        <v>1936</v>
      </c>
      <c r="D7392">
        <v>0</v>
      </c>
    </row>
    <row r="7393" spans="1:4" x14ac:dyDescent="0.2">
      <c r="A7393" t="s">
        <v>208</v>
      </c>
      <c r="B7393" t="s">
        <v>209</v>
      </c>
      <c r="C7393">
        <v>1937</v>
      </c>
      <c r="D7393">
        <v>0</v>
      </c>
    </row>
    <row r="7394" spans="1:4" x14ac:dyDescent="0.2">
      <c r="A7394" t="s">
        <v>208</v>
      </c>
      <c r="B7394" t="s">
        <v>209</v>
      </c>
      <c r="C7394">
        <v>1938</v>
      </c>
      <c r="D7394">
        <v>0</v>
      </c>
    </row>
    <row r="7395" spans="1:4" x14ac:dyDescent="0.2">
      <c r="A7395" t="s">
        <v>208</v>
      </c>
      <c r="B7395" t="s">
        <v>209</v>
      </c>
      <c r="C7395">
        <v>1939</v>
      </c>
      <c r="D7395">
        <v>0</v>
      </c>
    </row>
    <row r="7396" spans="1:4" x14ac:dyDescent="0.2">
      <c r="A7396" t="s">
        <v>208</v>
      </c>
      <c r="B7396" t="s">
        <v>209</v>
      </c>
      <c r="C7396">
        <v>1940</v>
      </c>
      <c r="D7396">
        <v>0</v>
      </c>
    </row>
    <row r="7397" spans="1:4" x14ac:dyDescent="0.2">
      <c r="A7397" t="s">
        <v>208</v>
      </c>
      <c r="B7397" t="s">
        <v>209</v>
      </c>
      <c r="C7397">
        <v>1941</v>
      </c>
      <c r="D7397">
        <v>0</v>
      </c>
    </row>
    <row r="7398" spans="1:4" x14ac:dyDescent="0.2">
      <c r="A7398" t="s">
        <v>208</v>
      </c>
      <c r="B7398" t="s">
        <v>209</v>
      </c>
      <c r="C7398">
        <v>1942</v>
      </c>
      <c r="D7398">
        <v>0</v>
      </c>
    </row>
    <row r="7399" spans="1:4" x14ac:dyDescent="0.2">
      <c r="A7399" t="s">
        <v>208</v>
      </c>
      <c r="B7399" t="s">
        <v>209</v>
      </c>
      <c r="C7399">
        <v>1943</v>
      </c>
      <c r="D7399">
        <v>0</v>
      </c>
    </row>
    <row r="7400" spans="1:4" x14ac:dyDescent="0.2">
      <c r="A7400" t="s">
        <v>208</v>
      </c>
      <c r="B7400" t="s">
        <v>209</v>
      </c>
      <c r="C7400">
        <v>1944</v>
      </c>
      <c r="D7400">
        <v>0</v>
      </c>
    </row>
    <row r="7401" spans="1:4" x14ac:dyDescent="0.2">
      <c r="A7401" t="s">
        <v>208</v>
      </c>
      <c r="B7401" t="s">
        <v>209</v>
      </c>
      <c r="C7401">
        <v>1945</v>
      </c>
      <c r="D7401">
        <v>0</v>
      </c>
    </row>
    <row r="7402" spans="1:4" x14ac:dyDescent="0.2">
      <c r="A7402" t="s">
        <v>208</v>
      </c>
      <c r="B7402" t="s">
        <v>209</v>
      </c>
      <c r="C7402">
        <v>1946</v>
      </c>
      <c r="D7402">
        <v>0</v>
      </c>
    </row>
    <row r="7403" spans="1:4" x14ac:dyDescent="0.2">
      <c r="A7403" t="s">
        <v>208</v>
      </c>
      <c r="B7403" t="s">
        <v>209</v>
      </c>
      <c r="C7403">
        <v>1947</v>
      </c>
      <c r="D7403">
        <v>0</v>
      </c>
    </row>
    <row r="7404" spans="1:4" x14ac:dyDescent="0.2">
      <c r="A7404" t="s">
        <v>208</v>
      </c>
      <c r="B7404" t="s">
        <v>209</v>
      </c>
      <c r="C7404">
        <v>1948</v>
      </c>
      <c r="D7404">
        <v>0</v>
      </c>
    </row>
    <row r="7405" spans="1:4" x14ac:dyDescent="0.2">
      <c r="A7405" t="s">
        <v>208</v>
      </c>
      <c r="B7405" t="s">
        <v>209</v>
      </c>
      <c r="C7405">
        <v>1949</v>
      </c>
      <c r="D7405">
        <v>0</v>
      </c>
    </row>
    <row r="7406" spans="1:4" x14ac:dyDescent="0.2">
      <c r="A7406" t="s">
        <v>208</v>
      </c>
      <c r="B7406" t="s">
        <v>209</v>
      </c>
      <c r="C7406">
        <v>1950</v>
      </c>
      <c r="D7406">
        <v>0</v>
      </c>
    </row>
    <row r="7407" spans="1:4" x14ac:dyDescent="0.2">
      <c r="A7407" t="s">
        <v>208</v>
      </c>
      <c r="B7407" t="s">
        <v>209</v>
      </c>
      <c r="C7407">
        <v>1951</v>
      </c>
      <c r="D7407">
        <v>0</v>
      </c>
    </row>
    <row r="7408" spans="1:4" x14ac:dyDescent="0.2">
      <c r="A7408" t="s">
        <v>208</v>
      </c>
      <c r="B7408" t="s">
        <v>209</v>
      </c>
      <c r="C7408">
        <v>1952</v>
      </c>
      <c r="D7408">
        <v>0</v>
      </c>
    </row>
    <row r="7409" spans="1:4" x14ac:dyDescent="0.2">
      <c r="A7409" t="s">
        <v>208</v>
      </c>
      <c r="B7409" t="s">
        <v>209</v>
      </c>
      <c r="C7409">
        <v>1953</v>
      </c>
      <c r="D7409">
        <v>0</v>
      </c>
    </row>
    <row r="7410" spans="1:4" x14ac:dyDescent="0.2">
      <c r="A7410" t="s">
        <v>208</v>
      </c>
      <c r="B7410" t="s">
        <v>209</v>
      </c>
      <c r="C7410">
        <v>1954</v>
      </c>
      <c r="D7410">
        <v>0</v>
      </c>
    </row>
    <row r="7411" spans="1:4" x14ac:dyDescent="0.2">
      <c r="A7411" t="s">
        <v>208</v>
      </c>
      <c r="B7411" t="s">
        <v>209</v>
      </c>
      <c r="C7411">
        <v>1955</v>
      </c>
      <c r="D7411">
        <v>3.9863166809082</v>
      </c>
    </row>
    <row r="7412" spans="1:4" x14ac:dyDescent="0.2">
      <c r="A7412" t="s">
        <v>208</v>
      </c>
      <c r="B7412" t="s">
        <v>209</v>
      </c>
      <c r="C7412">
        <v>1956</v>
      </c>
      <c r="D7412">
        <v>4.33557081222534</v>
      </c>
    </row>
    <row r="7413" spans="1:4" x14ac:dyDescent="0.2">
      <c r="A7413" t="s">
        <v>208</v>
      </c>
      <c r="B7413" t="s">
        <v>209</v>
      </c>
      <c r="C7413">
        <v>1957</v>
      </c>
      <c r="D7413">
        <v>3.2396349906921298</v>
      </c>
    </row>
    <row r="7414" spans="1:4" x14ac:dyDescent="0.2">
      <c r="A7414" t="s">
        <v>208</v>
      </c>
      <c r="B7414" t="s">
        <v>209</v>
      </c>
      <c r="C7414">
        <v>1958</v>
      </c>
      <c r="D7414">
        <v>2.5892994403839098</v>
      </c>
    </row>
    <row r="7415" spans="1:4" x14ac:dyDescent="0.2">
      <c r="A7415" t="s">
        <v>208</v>
      </c>
      <c r="B7415" t="s">
        <v>209</v>
      </c>
      <c r="C7415">
        <v>1959</v>
      </c>
      <c r="D7415">
        <v>4.0224461555480904</v>
      </c>
    </row>
    <row r="7416" spans="1:4" x14ac:dyDescent="0.2">
      <c r="A7416" t="s">
        <v>208</v>
      </c>
      <c r="B7416" t="s">
        <v>209</v>
      </c>
      <c r="C7416">
        <v>1960</v>
      </c>
      <c r="D7416">
        <v>7.2620811462402299</v>
      </c>
    </row>
    <row r="7417" spans="1:4" x14ac:dyDescent="0.2">
      <c r="A7417" t="s">
        <v>208</v>
      </c>
      <c r="B7417" t="s">
        <v>209</v>
      </c>
      <c r="C7417">
        <v>1961</v>
      </c>
      <c r="D7417">
        <v>7.6715521812438903</v>
      </c>
    </row>
    <row r="7418" spans="1:4" x14ac:dyDescent="0.2">
      <c r="A7418" t="s">
        <v>208</v>
      </c>
      <c r="B7418" t="s">
        <v>209</v>
      </c>
      <c r="C7418">
        <v>1962</v>
      </c>
      <c r="D7418">
        <v>7.7678980827331499</v>
      </c>
    </row>
    <row r="7419" spans="1:4" x14ac:dyDescent="0.2">
      <c r="A7419" t="s">
        <v>208</v>
      </c>
      <c r="B7419" t="s">
        <v>209</v>
      </c>
      <c r="C7419">
        <v>1963</v>
      </c>
      <c r="D7419">
        <v>8.7313585281371999</v>
      </c>
    </row>
    <row r="7420" spans="1:4" x14ac:dyDescent="0.2">
      <c r="A7420" t="s">
        <v>208</v>
      </c>
      <c r="B7420" t="s">
        <v>209</v>
      </c>
      <c r="C7420">
        <v>1964</v>
      </c>
      <c r="D7420">
        <v>9.1528720855712802</v>
      </c>
    </row>
    <row r="7421" spans="1:4" x14ac:dyDescent="0.2">
      <c r="A7421" t="s">
        <v>208</v>
      </c>
      <c r="B7421" t="s">
        <v>209</v>
      </c>
      <c r="C7421">
        <v>1965</v>
      </c>
      <c r="D7421">
        <v>4.3957872390746999</v>
      </c>
    </row>
    <row r="7422" spans="1:4" x14ac:dyDescent="0.2">
      <c r="A7422" t="s">
        <v>208</v>
      </c>
      <c r="B7422" t="s">
        <v>209</v>
      </c>
      <c r="C7422">
        <v>1966</v>
      </c>
      <c r="D7422">
        <v>7.3102545738220197</v>
      </c>
    </row>
    <row r="7423" spans="1:4" x14ac:dyDescent="0.2">
      <c r="A7423" t="s">
        <v>208</v>
      </c>
      <c r="B7423" t="s">
        <v>209</v>
      </c>
      <c r="C7423">
        <v>1967</v>
      </c>
      <c r="D7423">
        <v>6.2865777015686</v>
      </c>
    </row>
    <row r="7424" spans="1:4" x14ac:dyDescent="0.2">
      <c r="A7424" t="s">
        <v>208</v>
      </c>
      <c r="B7424" t="s">
        <v>209</v>
      </c>
      <c r="C7424">
        <v>1968</v>
      </c>
      <c r="D7424">
        <v>8.6831855773925692</v>
      </c>
    </row>
    <row r="7425" spans="1:4" x14ac:dyDescent="0.2">
      <c r="A7425" t="s">
        <v>208</v>
      </c>
      <c r="B7425" t="s">
        <v>209</v>
      </c>
      <c r="C7425">
        <v>1969</v>
      </c>
      <c r="D7425">
        <v>10.7787113189697</v>
      </c>
    </row>
    <row r="7426" spans="1:4" x14ac:dyDescent="0.2">
      <c r="A7426" t="s">
        <v>208</v>
      </c>
      <c r="B7426" t="s">
        <v>209</v>
      </c>
      <c r="C7426">
        <v>1970</v>
      </c>
      <c r="D7426">
        <v>7.4099998474120996</v>
      </c>
    </row>
    <row r="7427" spans="1:4" x14ac:dyDescent="0.2">
      <c r="A7427" t="s">
        <v>208</v>
      </c>
      <c r="B7427" t="s">
        <v>209</v>
      </c>
      <c r="C7427">
        <v>1971</v>
      </c>
      <c r="D7427">
        <v>8.7875003814697195</v>
      </c>
    </row>
    <row r="7428" spans="1:4" x14ac:dyDescent="0.2">
      <c r="A7428" t="s">
        <v>208</v>
      </c>
      <c r="B7428" t="s">
        <v>209</v>
      </c>
      <c r="C7428">
        <v>1972</v>
      </c>
      <c r="D7428">
        <v>8.8824996948242099</v>
      </c>
    </row>
    <row r="7429" spans="1:4" x14ac:dyDescent="0.2">
      <c r="A7429" t="s">
        <v>208</v>
      </c>
      <c r="B7429" t="s">
        <v>209</v>
      </c>
      <c r="C7429">
        <v>1973</v>
      </c>
      <c r="D7429">
        <v>8.6450004577636701</v>
      </c>
    </row>
    <row r="7430" spans="1:4" x14ac:dyDescent="0.2">
      <c r="A7430" t="s">
        <v>208</v>
      </c>
      <c r="B7430" t="s">
        <v>209</v>
      </c>
      <c r="C7430">
        <v>1974</v>
      </c>
      <c r="D7430">
        <v>7.9419999122619602</v>
      </c>
    </row>
    <row r="7431" spans="1:4" x14ac:dyDescent="0.2">
      <c r="A7431" t="s">
        <v>208</v>
      </c>
      <c r="B7431" t="s">
        <v>209</v>
      </c>
      <c r="C7431">
        <v>1975</v>
      </c>
      <c r="D7431">
        <v>12.3024997711181</v>
      </c>
    </row>
    <row r="7432" spans="1:4" x14ac:dyDescent="0.2">
      <c r="A7432" t="s">
        <v>208</v>
      </c>
      <c r="B7432" t="s">
        <v>209</v>
      </c>
      <c r="C7432">
        <v>1976</v>
      </c>
      <c r="D7432">
        <v>17.147499084472599</v>
      </c>
    </row>
    <row r="7433" spans="1:4" x14ac:dyDescent="0.2">
      <c r="A7433" t="s">
        <v>208</v>
      </c>
      <c r="B7433" t="s">
        <v>209</v>
      </c>
      <c r="C7433">
        <v>1977</v>
      </c>
      <c r="D7433">
        <v>11.1909999847412</v>
      </c>
    </row>
    <row r="7434" spans="1:4" x14ac:dyDescent="0.2">
      <c r="A7434" t="s">
        <v>208</v>
      </c>
      <c r="B7434" t="s">
        <v>209</v>
      </c>
      <c r="C7434">
        <v>1978</v>
      </c>
      <c r="D7434">
        <v>11.599499702453601</v>
      </c>
    </row>
    <row r="7435" spans="1:4" x14ac:dyDescent="0.2">
      <c r="A7435" t="s">
        <v>208</v>
      </c>
      <c r="B7435" t="s">
        <v>209</v>
      </c>
      <c r="C7435">
        <v>1979</v>
      </c>
      <c r="D7435">
        <v>16.63450050354</v>
      </c>
    </row>
    <row r="7436" spans="1:4" x14ac:dyDescent="0.2">
      <c r="A7436" t="s">
        <v>208</v>
      </c>
      <c r="B7436" t="s">
        <v>209</v>
      </c>
      <c r="C7436">
        <v>1980</v>
      </c>
      <c r="D7436">
        <v>12.1695003509521</v>
      </c>
    </row>
    <row r="7437" spans="1:4" x14ac:dyDescent="0.2">
      <c r="A7437" t="s">
        <v>208</v>
      </c>
      <c r="B7437" t="s">
        <v>209</v>
      </c>
      <c r="C7437">
        <v>1981</v>
      </c>
      <c r="D7437">
        <v>5.8899998664855904</v>
      </c>
    </row>
    <row r="7438" spans="1:4" x14ac:dyDescent="0.2">
      <c r="A7438" t="s">
        <v>208</v>
      </c>
      <c r="B7438" t="s">
        <v>209</v>
      </c>
      <c r="C7438">
        <v>1982</v>
      </c>
      <c r="D7438">
        <v>6.46000003814697</v>
      </c>
    </row>
    <row r="7439" spans="1:4" x14ac:dyDescent="0.2">
      <c r="A7439" t="s">
        <v>208</v>
      </c>
      <c r="B7439" t="s">
        <v>209</v>
      </c>
      <c r="C7439">
        <v>1983</v>
      </c>
      <c r="D7439">
        <v>4.4650001525878897</v>
      </c>
    </row>
    <row r="7440" spans="1:4" x14ac:dyDescent="0.2">
      <c r="A7440" t="s">
        <v>208</v>
      </c>
      <c r="B7440" t="s">
        <v>209</v>
      </c>
      <c r="C7440">
        <v>1984</v>
      </c>
      <c r="D7440">
        <v>5.6050000190734801</v>
      </c>
    </row>
    <row r="7441" spans="1:4" x14ac:dyDescent="0.2">
      <c r="A7441" t="s">
        <v>208</v>
      </c>
      <c r="B7441" t="s">
        <v>209</v>
      </c>
      <c r="C7441">
        <v>1985</v>
      </c>
      <c r="D7441">
        <v>8.0749998092651296</v>
      </c>
    </row>
    <row r="7442" spans="1:4" x14ac:dyDescent="0.2">
      <c r="A7442" t="s">
        <v>208</v>
      </c>
      <c r="B7442" t="s">
        <v>209</v>
      </c>
      <c r="C7442">
        <v>1986</v>
      </c>
      <c r="D7442">
        <v>14.7250003814697</v>
      </c>
    </row>
    <row r="7443" spans="1:4" x14ac:dyDescent="0.2">
      <c r="A7443" t="s">
        <v>208</v>
      </c>
      <c r="B7443" t="s">
        <v>209</v>
      </c>
      <c r="C7443">
        <v>1987</v>
      </c>
      <c r="D7443">
        <v>35.625</v>
      </c>
    </row>
    <row r="7444" spans="1:4" x14ac:dyDescent="0.2">
      <c r="A7444" t="s">
        <v>208</v>
      </c>
      <c r="B7444" t="s">
        <v>209</v>
      </c>
      <c r="C7444">
        <v>1988</v>
      </c>
      <c r="D7444">
        <v>53.200000762939403</v>
      </c>
    </row>
    <row r="7445" spans="1:4" x14ac:dyDescent="0.2">
      <c r="A7445" t="s">
        <v>208</v>
      </c>
      <c r="B7445" t="s">
        <v>209</v>
      </c>
      <c r="C7445">
        <v>1989</v>
      </c>
      <c r="D7445">
        <v>61.275001525878899</v>
      </c>
    </row>
    <row r="7446" spans="1:4" x14ac:dyDescent="0.2">
      <c r="A7446" t="s">
        <v>208</v>
      </c>
      <c r="B7446" t="s">
        <v>209</v>
      </c>
      <c r="C7446">
        <v>1990</v>
      </c>
      <c r="D7446">
        <v>37.810001373291001</v>
      </c>
    </row>
    <row r="7447" spans="1:4" x14ac:dyDescent="0.2">
      <c r="A7447" t="s">
        <v>208</v>
      </c>
      <c r="B7447" t="s">
        <v>209</v>
      </c>
      <c r="C7447">
        <v>1991</v>
      </c>
      <c r="D7447">
        <v>16.530000686645501</v>
      </c>
    </row>
    <row r="7448" spans="1:4" x14ac:dyDescent="0.2">
      <c r="A7448" t="s">
        <v>208</v>
      </c>
      <c r="B7448" t="s">
        <v>209</v>
      </c>
      <c r="C7448">
        <v>1992</v>
      </c>
      <c r="D7448">
        <v>21.565000534057599</v>
      </c>
    </row>
    <row r="7449" spans="1:4" x14ac:dyDescent="0.2">
      <c r="A7449" t="s">
        <v>208</v>
      </c>
      <c r="B7449" t="s">
        <v>209</v>
      </c>
      <c r="C7449">
        <v>1993</v>
      </c>
      <c r="D7449">
        <v>24.225000381469702</v>
      </c>
    </row>
    <row r="7450" spans="1:4" x14ac:dyDescent="0.2">
      <c r="A7450" t="s">
        <v>208</v>
      </c>
      <c r="B7450" t="s">
        <v>209</v>
      </c>
      <c r="C7450">
        <v>1994</v>
      </c>
      <c r="D7450">
        <v>30.1149997711181</v>
      </c>
    </row>
    <row r="7451" spans="1:4" x14ac:dyDescent="0.2">
      <c r="A7451" t="s">
        <v>208</v>
      </c>
      <c r="B7451" t="s">
        <v>209</v>
      </c>
      <c r="C7451">
        <v>1995</v>
      </c>
      <c r="D7451">
        <v>30.1149997711181</v>
      </c>
    </row>
    <row r="7452" spans="1:4" x14ac:dyDescent="0.2">
      <c r="A7452" t="s">
        <v>208</v>
      </c>
      <c r="B7452" t="s">
        <v>209</v>
      </c>
      <c r="C7452">
        <v>1996</v>
      </c>
      <c r="D7452">
        <v>30.780000686645501</v>
      </c>
    </row>
    <row r="7453" spans="1:4" x14ac:dyDescent="0.2">
      <c r="A7453" t="s">
        <v>208</v>
      </c>
      <c r="B7453" t="s">
        <v>209</v>
      </c>
      <c r="C7453">
        <v>1997</v>
      </c>
      <c r="D7453">
        <v>28.975000381469702</v>
      </c>
    </row>
    <row r="7454" spans="1:4" x14ac:dyDescent="0.2">
      <c r="A7454" t="s">
        <v>208</v>
      </c>
      <c r="B7454" t="s">
        <v>209</v>
      </c>
      <c r="C7454">
        <v>1998</v>
      </c>
      <c r="D7454">
        <v>28.024999618530199</v>
      </c>
    </row>
    <row r="7455" spans="1:4" x14ac:dyDescent="0.2">
      <c r="A7455" t="s">
        <v>208</v>
      </c>
      <c r="B7455" t="s">
        <v>209</v>
      </c>
      <c r="C7455">
        <v>1999</v>
      </c>
      <c r="D7455">
        <v>30.209999084472599</v>
      </c>
    </row>
    <row r="7456" spans="1:4" x14ac:dyDescent="0.2">
      <c r="A7456" t="s">
        <v>208</v>
      </c>
      <c r="B7456" t="s">
        <v>209</v>
      </c>
      <c r="C7456">
        <v>2000</v>
      </c>
      <c r="D7456">
        <v>29.924999237060501</v>
      </c>
    </row>
    <row r="7457" spans="1:4" x14ac:dyDescent="0.2">
      <c r="A7457" t="s">
        <v>208</v>
      </c>
      <c r="B7457" t="s">
        <v>209</v>
      </c>
      <c r="C7457">
        <v>2001</v>
      </c>
      <c r="D7457">
        <v>26.2199993133544</v>
      </c>
    </row>
    <row r="7458" spans="1:4" x14ac:dyDescent="0.2">
      <c r="A7458" t="s">
        <v>208</v>
      </c>
      <c r="B7458" t="s">
        <v>209</v>
      </c>
      <c r="C7458">
        <v>2002</v>
      </c>
      <c r="D7458">
        <v>22.420000076293899</v>
      </c>
    </row>
    <row r="7459" spans="1:4" x14ac:dyDescent="0.2">
      <c r="A7459" t="s">
        <v>208</v>
      </c>
      <c r="B7459" t="s">
        <v>209</v>
      </c>
      <c r="C7459">
        <v>2003</v>
      </c>
      <c r="D7459">
        <v>14.819999694824199</v>
      </c>
    </row>
    <row r="7460" spans="1:4" x14ac:dyDescent="0.2">
      <c r="A7460" t="s">
        <v>208</v>
      </c>
      <c r="B7460" t="s">
        <v>209</v>
      </c>
      <c r="C7460">
        <v>2004</v>
      </c>
      <c r="D7460">
        <v>9.5</v>
      </c>
    </row>
    <row r="7461" spans="1:4" x14ac:dyDescent="0.2">
      <c r="A7461" t="s">
        <v>208</v>
      </c>
      <c r="B7461" t="s">
        <v>209</v>
      </c>
      <c r="C7461">
        <v>2005</v>
      </c>
      <c r="D7461">
        <v>13.774999618530201</v>
      </c>
    </row>
    <row r="7462" spans="1:4" x14ac:dyDescent="0.2">
      <c r="A7462" t="s">
        <v>208</v>
      </c>
      <c r="B7462" t="s">
        <v>209</v>
      </c>
      <c r="C7462">
        <v>2006</v>
      </c>
      <c r="D7462">
        <v>13.774999618530201</v>
      </c>
    </row>
    <row r="7463" spans="1:4" x14ac:dyDescent="0.2">
      <c r="A7463" t="s">
        <v>208</v>
      </c>
      <c r="B7463" t="s">
        <v>209</v>
      </c>
      <c r="C7463">
        <v>2007</v>
      </c>
      <c r="D7463">
        <v>45.429569244384702</v>
      </c>
    </row>
    <row r="7464" spans="1:4" x14ac:dyDescent="0.2">
      <c r="A7464" t="s">
        <v>208</v>
      </c>
      <c r="B7464" t="s">
        <v>209</v>
      </c>
      <c r="C7464">
        <v>2008</v>
      </c>
      <c r="D7464">
        <v>64.576248168945298</v>
      </c>
    </row>
    <row r="7465" spans="1:4" x14ac:dyDescent="0.2">
      <c r="A7465" t="s">
        <v>208</v>
      </c>
      <c r="B7465" t="s">
        <v>209</v>
      </c>
      <c r="C7465">
        <v>2009</v>
      </c>
      <c r="D7465">
        <v>68.527297973632798</v>
      </c>
    </row>
    <row r="7466" spans="1:4" x14ac:dyDescent="0.2">
      <c r="A7466" t="s">
        <v>208</v>
      </c>
      <c r="B7466" t="s">
        <v>209</v>
      </c>
      <c r="C7466">
        <v>2010</v>
      </c>
      <c r="D7466">
        <v>71.352600097656193</v>
      </c>
    </row>
    <row r="7467" spans="1:4" x14ac:dyDescent="0.2">
      <c r="A7467" t="s">
        <v>208</v>
      </c>
      <c r="B7467" t="s">
        <v>209</v>
      </c>
      <c r="C7467">
        <v>2011</v>
      </c>
      <c r="D7467">
        <v>63.019199371337798</v>
      </c>
    </row>
    <row r="7468" spans="1:4" x14ac:dyDescent="0.2">
      <c r="A7468" t="s">
        <v>208</v>
      </c>
      <c r="B7468" t="s">
        <v>209</v>
      </c>
      <c r="C7468">
        <v>2012</v>
      </c>
      <c r="D7468">
        <v>63.413448333740199</v>
      </c>
    </row>
    <row r="7469" spans="1:4" x14ac:dyDescent="0.2">
      <c r="A7469" t="s">
        <v>208</v>
      </c>
      <c r="B7469" t="s">
        <v>209</v>
      </c>
      <c r="C7469">
        <v>2013</v>
      </c>
      <c r="D7469">
        <v>70.726547241210895</v>
      </c>
    </row>
    <row r="7470" spans="1:4" x14ac:dyDescent="0.2">
      <c r="A7470" t="s">
        <v>208</v>
      </c>
      <c r="B7470" t="s">
        <v>209</v>
      </c>
      <c r="C7470">
        <v>2014</v>
      </c>
      <c r="D7470">
        <v>75.308341979980398</v>
      </c>
    </row>
    <row r="7471" spans="1:4" x14ac:dyDescent="0.2">
      <c r="A7471" t="s">
        <v>208</v>
      </c>
      <c r="B7471" t="s">
        <v>209</v>
      </c>
      <c r="C7471">
        <v>2015</v>
      </c>
      <c r="D7471">
        <v>73.010971069335895</v>
      </c>
    </row>
    <row r="7472" spans="1:4" x14ac:dyDescent="0.2">
      <c r="A7472" t="s">
        <v>208</v>
      </c>
      <c r="B7472" t="s">
        <v>209</v>
      </c>
      <c r="C7472">
        <v>2016</v>
      </c>
      <c r="D7472">
        <v>98.955780029296804</v>
      </c>
    </row>
    <row r="7473" spans="1:4" x14ac:dyDescent="0.2">
      <c r="A7473" t="s">
        <v>208</v>
      </c>
      <c r="B7473" t="s">
        <v>209</v>
      </c>
      <c r="C7473">
        <v>2017</v>
      </c>
      <c r="D7473">
        <v>101.17798614501901</v>
      </c>
    </row>
    <row r="7474" spans="1:4" x14ac:dyDescent="0.2">
      <c r="A7474" t="s">
        <v>208</v>
      </c>
      <c r="B7474" t="s">
        <v>209</v>
      </c>
      <c r="C7474">
        <v>2018</v>
      </c>
      <c r="D7474">
        <v>105.73735809326099</v>
      </c>
    </row>
    <row r="7475" spans="1:4" x14ac:dyDescent="0.2">
      <c r="A7475" t="s">
        <v>208</v>
      </c>
      <c r="B7475" t="s">
        <v>209</v>
      </c>
      <c r="C7475">
        <v>2019</v>
      </c>
      <c r="D7475">
        <v>109.66854095458901</v>
      </c>
    </row>
    <row r="7476" spans="1:4" x14ac:dyDescent="0.2">
      <c r="A7476" t="s">
        <v>208</v>
      </c>
      <c r="B7476" t="s">
        <v>209</v>
      </c>
      <c r="C7476">
        <v>2020</v>
      </c>
      <c r="D7476">
        <v>70.053535461425696</v>
      </c>
    </row>
    <row r="7477" spans="1:4" x14ac:dyDescent="0.2">
      <c r="A7477" t="s">
        <v>208</v>
      </c>
      <c r="B7477" t="s">
        <v>209</v>
      </c>
      <c r="C7477">
        <v>2021</v>
      </c>
      <c r="D7477">
        <v>93.548095703125</v>
      </c>
    </row>
    <row r="7478" spans="1:4" x14ac:dyDescent="0.2">
      <c r="A7478" t="s">
        <v>210</v>
      </c>
      <c r="B7478" t="s">
        <v>211</v>
      </c>
      <c r="C7478">
        <v>1900</v>
      </c>
      <c r="D7478">
        <v>0</v>
      </c>
    </row>
    <row r="7479" spans="1:4" x14ac:dyDescent="0.2">
      <c r="A7479" t="s">
        <v>210</v>
      </c>
      <c r="B7479" t="s">
        <v>211</v>
      </c>
      <c r="C7479">
        <v>1901</v>
      </c>
      <c r="D7479">
        <v>0</v>
      </c>
    </row>
    <row r="7480" spans="1:4" x14ac:dyDescent="0.2">
      <c r="A7480" t="s">
        <v>210</v>
      </c>
      <c r="B7480" t="s">
        <v>211</v>
      </c>
      <c r="C7480">
        <v>1902</v>
      </c>
      <c r="D7480">
        <v>0</v>
      </c>
    </row>
    <row r="7481" spans="1:4" x14ac:dyDescent="0.2">
      <c r="A7481" t="s">
        <v>210</v>
      </c>
      <c r="B7481" t="s">
        <v>211</v>
      </c>
      <c r="C7481">
        <v>1903</v>
      </c>
      <c r="D7481">
        <v>0</v>
      </c>
    </row>
    <row r="7482" spans="1:4" x14ac:dyDescent="0.2">
      <c r="A7482" t="s">
        <v>210</v>
      </c>
      <c r="B7482" t="s">
        <v>211</v>
      </c>
      <c r="C7482">
        <v>1904</v>
      </c>
      <c r="D7482">
        <v>0</v>
      </c>
    </row>
    <row r="7483" spans="1:4" x14ac:dyDescent="0.2">
      <c r="A7483" t="s">
        <v>210</v>
      </c>
      <c r="B7483" t="s">
        <v>211</v>
      </c>
      <c r="C7483">
        <v>1905</v>
      </c>
      <c r="D7483">
        <v>0</v>
      </c>
    </row>
    <row r="7484" spans="1:4" x14ac:dyDescent="0.2">
      <c r="A7484" t="s">
        <v>210</v>
      </c>
      <c r="B7484" t="s">
        <v>211</v>
      </c>
      <c r="C7484">
        <v>1906</v>
      </c>
      <c r="D7484">
        <v>0</v>
      </c>
    </row>
    <row r="7485" spans="1:4" x14ac:dyDescent="0.2">
      <c r="A7485" t="s">
        <v>210</v>
      </c>
      <c r="B7485" t="s">
        <v>211</v>
      </c>
      <c r="C7485">
        <v>1907</v>
      </c>
      <c r="D7485">
        <v>0</v>
      </c>
    </row>
    <row r="7486" spans="1:4" x14ac:dyDescent="0.2">
      <c r="A7486" t="s">
        <v>210</v>
      </c>
      <c r="B7486" t="s">
        <v>211</v>
      </c>
      <c r="C7486">
        <v>1908</v>
      </c>
      <c r="D7486">
        <v>0</v>
      </c>
    </row>
    <row r="7487" spans="1:4" x14ac:dyDescent="0.2">
      <c r="A7487" t="s">
        <v>210</v>
      </c>
      <c r="B7487" t="s">
        <v>211</v>
      </c>
      <c r="C7487">
        <v>1909</v>
      </c>
      <c r="D7487">
        <v>0</v>
      </c>
    </row>
    <row r="7488" spans="1:4" x14ac:dyDescent="0.2">
      <c r="A7488" t="s">
        <v>210</v>
      </c>
      <c r="B7488" t="s">
        <v>211</v>
      </c>
      <c r="C7488">
        <v>1910</v>
      </c>
      <c r="D7488">
        <v>0</v>
      </c>
    </row>
    <row r="7489" spans="1:4" x14ac:dyDescent="0.2">
      <c r="A7489" t="s">
        <v>210</v>
      </c>
      <c r="B7489" t="s">
        <v>211</v>
      </c>
      <c r="C7489">
        <v>1911</v>
      </c>
      <c r="D7489">
        <v>0</v>
      </c>
    </row>
    <row r="7490" spans="1:4" x14ac:dyDescent="0.2">
      <c r="A7490" t="s">
        <v>210</v>
      </c>
      <c r="B7490" t="s">
        <v>211</v>
      </c>
      <c r="C7490">
        <v>1912</v>
      </c>
      <c r="D7490">
        <v>0</v>
      </c>
    </row>
    <row r="7491" spans="1:4" x14ac:dyDescent="0.2">
      <c r="A7491" t="s">
        <v>210</v>
      </c>
      <c r="B7491" t="s">
        <v>211</v>
      </c>
      <c r="C7491">
        <v>1913</v>
      </c>
      <c r="D7491">
        <v>0</v>
      </c>
    </row>
    <row r="7492" spans="1:4" x14ac:dyDescent="0.2">
      <c r="A7492" t="s">
        <v>210</v>
      </c>
      <c r="B7492" t="s">
        <v>211</v>
      </c>
      <c r="C7492">
        <v>1914</v>
      </c>
      <c r="D7492">
        <v>0</v>
      </c>
    </row>
    <row r="7493" spans="1:4" x14ac:dyDescent="0.2">
      <c r="A7493" t="s">
        <v>210</v>
      </c>
      <c r="B7493" t="s">
        <v>211</v>
      </c>
      <c r="C7493">
        <v>1915</v>
      </c>
      <c r="D7493">
        <v>0</v>
      </c>
    </row>
    <row r="7494" spans="1:4" x14ac:dyDescent="0.2">
      <c r="A7494" t="s">
        <v>210</v>
      </c>
      <c r="B7494" t="s">
        <v>211</v>
      </c>
      <c r="C7494">
        <v>1916</v>
      </c>
      <c r="D7494">
        <v>0</v>
      </c>
    </row>
    <row r="7495" spans="1:4" x14ac:dyDescent="0.2">
      <c r="A7495" t="s">
        <v>210</v>
      </c>
      <c r="B7495" t="s">
        <v>211</v>
      </c>
      <c r="C7495">
        <v>1917</v>
      </c>
      <c r="D7495">
        <v>0</v>
      </c>
    </row>
    <row r="7496" spans="1:4" x14ac:dyDescent="0.2">
      <c r="A7496" t="s">
        <v>210</v>
      </c>
      <c r="B7496" t="s">
        <v>211</v>
      </c>
      <c r="C7496">
        <v>1918</v>
      </c>
      <c r="D7496">
        <v>0</v>
      </c>
    </row>
    <row r="7497" spans="1:4" x14ac:dyDescent="0.2">
      <c r="A7497" t="s">
        <v>210</v>
      </c>
      <c r="B7497" t="s">
        <v>211</v>
      </c>
      <c r="C7497">
        <v>1919</v>
      </c>
      <c r="D7497">
        <v>0</v>
      </c>
    </row>
    <row r="7498" spans="1:4" x14ac:dyDescent="0.2">
      <c r="A7498" t="s">
        <v>210</v>
      </c>
      <c r="B7498" t="s">
        <v>211</v>
      </c>
      <c r="C7498">
        <v>1920</v>
      </c>
      <c r="D7498">
        <v>0</v>
      </c>
    </row>
    <row r="7499" spans="1:4" x14ac:dyDescent="0.2">
      <c r="A7499" t="s">
        <v>210</v>
      </c>
      <c r="B7499" t="s">
        <v>211</v>
      </c>
      <c r="C7499">
        <v>1921</v>
      </c>
      <c r="D7499">
        <v>0</v>
      </c>
    </row>
    <row r="7500" spans="1:4" x14ac:dyDescent="0.2">
      <c r="A7500" t="s">
        <v>210</v>
      </c>
      <c r="B7500" t="s">
        <v>211</v>
      </c>
      <c r="C7500">
        <v>1922</v>
      </c>
      <c r="D7500">
        <v>0</v>
      </c>
    </row>
    <row r="7501" spans="1:4" x14ac:dyDescent="0.2">
      <c r="A7501" t="s">
        <v>210</v>
      </c>
      <c r="B7501" t="s">
        <v>211</v>
      </c>
      <c r="C7501">
        <v>1923</v>
      </c>
      <c r="D7501">
        <v>0</v>
      </c>
    </row>
    <row r="7502" spans="1:4" x14ac:dyDescent="0.2">
      <c r="A7502" t="s">
        <v>210</v>
      </c>
      <c r="B7502" t="s">
        <v>211</v>
      </c>
      <c r="C7502">
        <v>1924</v>
      </c>
      <c r="D7502">
        <v>0</v>
      </c>
    </row>
    <row r="7503" spans="1:4" x14ac:dyDescent="0.2">
      <c r="A7503" t="s">
        <v>210</v>
      </c>
      <c r="B7503" t="s">
        <v>211</v>
      </c>
      <c r="C7503">
        <v>1925</v>
      </c>
      <c r="D7503">
        <v>0</v>
      </c>
    </row>
    <row r="7504" spans="1:4" x14ac:dyDescent="0.2">
      <c r="A7504" t="s">
        <v>210</v>
      </c>
      <c r="B7504" t="s">
        <v>211</v>
      </c>
      <c r="C7504">
        <v>1926</v>
      </c>
      <c r="D7504">
        <v>0</v>
      </c>
    </row>
    <row r="7505" spans="1:4" x14ac:dyDescent="0.2">
      <c r="A7505" t="s">
        <v>210</v>
      </c>
      <c r="B7505" t="s">
        <v>211</v>
      </c>
      <c r="C7505">
        <v>1927</v>
      </c>
      <c r="D7505">
        <v>0</v>
      </c>
    </row>
    <row r="7506" spans="1:4" x14ac:dyDescent="0.2">
      <c r="A7506" t="s">
        <v>210</v>
      </c>
      <c r="B7506" t="s">
        <v>211</v>
      </c>
      <c r="C7506">
        <v>1928</v>
      </c>
      <c r="D7506">
        <v>0</v>
      </c>
    </row>
    <row r="7507" spans="1:4" x14ac:dyDescent="0.2">
      <c r="A7507" t="s">
        <v>210</v>
      </c>
      <c r="B7507" t="s">
        <v>211</v>
      </c>
      <c r="C7507">
        <v>1929</v>
      </c>
      <c r="D7507">
        <v>0</v>
      </c>
    </row>
    <row r="7508" spans="1:4" x14ac:dyDescent="0.2">
      <c r="A7508" t="s">
        <v>210</v>
      </c>
      <c r="B7508" t="s">
        <v>211</v>
      </c>
      <c r="C7508">
        <v>1930</v>
      </c>
      <c r="D7508">
        <v>0</v>
      </c>
    </row>
    <row r="7509" spans="1:4" x14ac:dyDescent="0.2">
      <c r="A7509" t="s">
        <v>210</v>
      </c>
      <c r="B7509" t="s">
        <v>211</v>
      </c>
      <c r="C7509">
        <v>1931</v>
      </c>
      <c r="D7509">
        <v>0</v>
      </c>
    </row>
    <row r="7510" spans="1:4" x14ac:dyDescent="0.2">
      <c r="A7510" t="s">
        <v>210</v>
      </c>
      <c r="B7510" t="s">
        <v>211</v>
      </c>
      <c r="C7510">
        <v>1932</v>
      </c>
      <c r="D7510">
        <v>0</v>
      </c>
    </row>
    <row r="7511" spans="1:4" x14ac:dyDescent="0.2">
      <c r="A7511" t="s">
        <v>210</v>
      </c>
      <c r="B7511" t="s">
        <v>211</v>
      </c>
      <c r="C7511">
        <v>1933</v>
      </c>
      <c r="D7511">
        <v>0</v>
      </c>
    </row>
    <row r="7512" spans="1:4" x14ac:dyDescent="0.2">
      <c r="A7512" t="s">
        <v>210</v>
      </c>
      <c r="B7512" t="s">
        <v>211</v>
      </c>
      <c r="C7512">
        <v>1934</v>
      </c>
      <c r="D7512">
        <v>0</v>
      </c>
    </row>
    <row r="7513" spans="1:4" x14ac:dyDescent="0.2">
      <c r="A7513" t="s">
        <v>210</v>
      </c>
      <c r="B7513" t="s">
        <v>211</v>
      </c>
      <c r="C7513">
        <v>1935</v>
      </c>
      <c r="D7513">
        <v>0</v>
      </c>
    </row>
    <row r="7514" spans="1:4" x14ac:dyDescent="0.2">
      <c r="A7514" t="s">
        <v>210</v>
      </c>
      <c r="B7514" t="s">
        <v>211</v>
      </c>
      <c r="C7514">
        <v>1936</v>
      </c>
      <c r="D7514">
        <v>0</v>
      </c>
    </row>
    <row r="7515" spans="1:4" x14ac:dyDescent="0.2">
      <c r="A7515" t="s">
        <v>210</v>
      </c>
      <c r="B7515" t="s">
        <v>211</v>
      </c>
      <c r="C7515">
        <v>1937</v>
      </c>
      <c r="D7515">
        <v>0</v>
      </c>
    </row>
    <row r="7516" spans="1:4" x14ac:dyDescent="0.2">
      <c r="A7516" t="s">
        <v>210</v>
      </c>
      <c r="B7516" t="s">
        <v>211</v>
      </c>
      <c r="C7516">
        <v>1938</v>
      </c>
      <c r="D7516">
        <v>0</v>
      </c>
    </row>
    <row r="7517" spans="1:4" x14ac:dyDescent="0.2">
      <c r="A7517" t="s">
        <v>210</v>
      </c>
      <c r="B7517" t="s">
        <v>211</v>
      </c>
      <c r="C7517">
        <v>1939</v>
      </c>
      <c r="D7517">
        <v>0</v>
      </c>
    </row>
    <row r="7518" spans="1:4" x14ac:dyDescent="0.2">
      <c r="A7518" t="s">
        <v>210</v>
      </c>
      <c r="B7518" t="s">
        <v>211</v>
      </c>
      <c r="C7518">
        <v>1940</v>
      </c>
      <c r="D7518">
        <v>0</v>
      </c>
    </row>
    <row r="7519" spans="1:4" x14ac:dyDescent="0.2">
      <c r="A7519" t="s">
        <v>210</v>
      </c>
      <c r="B7519" t="s">
        <v>211</v>
      </c>
      <c r="C7519">
        <v>1941</v>
      </c>
      <c r="D7519">
        <v>0</v>
      </c>
    </row>
    <row r="7520" spans="1:4" x14ac:dyDescent="0.2">
      <c r="A7520" t="s">
        <v>210</v>
      </c>
      <c r="B7520" t="s">
        <v>211</v>
      </c>
      <c r="C7520">
        <v>1942</v>
      </c>
      <c r="D7520">
        <v>0</v>
      </c>
    </row>
    <row r="7521" spans="1:4" x14ac:dyDescent="0.2">
      <c r="A7521" t="s">
        <v>210</v>
      </c>
      <c r="B7521" t="s">
        <v>211</v>
      </c>
      <c r="C7521">
        <v>1943</v>
      </c>
      <c r="D7521">
        <v>0</v>
      </c>
    </row>
    <row r="7522" spans="1:4" x14ac:dyDescent="0.2">
      <c r="A7522" t="s">
        <v>210</v>
      </c>
      <c r="B7522" t="s">
        <v>211</v>
      </c>
      <c r="C7522">
        <v>1944</v>
      </c>
      <c r="D7522">
        <v>0</v>
      </c>
    </row>
    <row r="7523" spans="1:4" x14ac:dyDescent="0.2">
      <c r="A7523" t="s">
        <v>210</v>
      </c>
      <c r="B7523" t="s">
        <v>211</v>
      </c>
      <c r="C7523">
        <v>1945</v>
      </c>
      <c r="D7523">
        <v>0</v>
      </c>
    </row>
    <row r="7524" spans="1:4" x14ac:dyDescent="0.2">
      <c r="A7524" t="s">
        <v>210</v>
      </c>
      <c r="B7524" t="s">
        <v>211</v>
      </c>
      <c r="C7524">
        <v>1946</v>
      </c>
      <c r="D7524">
        <v>0</v>
      </c>
    </row>
    <row r="7525" spans="1:4" x14ac:dyDescent="0.2">
      <c r="A7525" t="s">
        <v>210</v>
      </c>
      <c r="B7525" t="s">
        <v>211</v>
      </c>
      <c r="C7525">
        <v>1947</v>
      </c>
      <c r="D7525">
        <v>0</v>
      </c>
    </row>
    <row r="7526" spans="1:4" x14ac:dyDescent="0.2">
      <c r="A7526" t="s">
        <v>210</v>
      </c>
      <c r="B7526" t="s">
        <v>211</v>
      </c>
      <c r="C7526">
        <v>1948</v>
      </c>
      <c r="D7526">
        <v>0</v>
      </c>
    </row>
    <row r="7527" spans="1:4" x14ac:dyDescent="0.2">
      <c r="A7527" t="s">
        <v>210</v>
      </c>
      <c r="B7527" t="s">
        <v>211</v>
      </c>
      <c r="C7527">
        <v>1949</v>
      </c>
      <c r="D7527">
        <v>0</v>
      </c>
    </row>
    <row r="7528" spans="1:4" x14ac:dyDescent="0.2">
      <c r="A7528" t="s">
        <v>210</v>
      </c>
      <c r="B7528" t="s">
        <v>211</v>
      </c>
      <c r="C7528">
        <v>1950</v>
      </c>
      <c r="D7528">
        <v>0</v>
      </c>
    </row>
    <row r="7529" spans="1:4" x14ac:dyDescent="0.2">
      <c r="A7529" t="s">
        <v>210</v>
      </c>
      <c r="B7529" t="s">
        <v>211</v>
      </c>
      <c r="C7529">
        <v>1951</v>
      </c>
      <c r="D7529">
        <v>0</v>
      </c>
    </row>
    <row r="7530" spans="1:4" x14ac:dyDescent="0.2">
      <c r="A7530" t="s">
        <v>210</v>
      </c>
      <c r="B7530" t="s">
        <v>211</v>
      </c>
      <c r="C7530">
        <v>1952</v>
      </c>
      <c r="D7530">
        <v>0</v>
      </c>
    </row>
    <row r="7531" spans="1:4" x14ac:dyDescent="0.2">
      <c r="A7531" t="s">
        <v>210</v>
      </c>
      <c r="B7531" t="s">
        <v>211</v>
      </c>
      <c r="C7531">
        <v>1953</v>
      </c>
      <c r="D7531">
        <v>0</v>
      </c>
    </row>
    <row r="7532" spans="1:4" x14ac:dyDescent="0.2">
      <c r="A7532" t="s">
        <v>210</v>
      </c>
      <c r="B7532" t="s">
        <v>211</v>
      </c>
      <c r="C7532">
        <v>1954</v>
      </c>
      <c r="D7532">
        <v>0</v>
      </c>
    </row>
    <row r="7533" spans="1:4" x14ac:dyDescent="0.2">
      <c r="A7533" t="s">
        <v>210</v>
      </c>
      <c r="B7533" t="s">
        <v>211</v>
      </c>
      <c r="C7533">
        <v>1955</v>
      </c>
      <c r="D7533">
        <v>0</v>
      </c>
    </row>
    <row r="7534" spans="1:4" x14ac:dyDescent="0.2">
      <c r="A7534" t="s">
        <v>210</v>
      </c>
      <c r="B7534" t="s">
        <v>211</v>
      </c>
      <c r="C7534">
        <v>1956</v>
      </c>
      <c r="D7534">
        <v>0</v>
      </c>
    </row>
    <row r="7535" spans="1:4" x14ac:dyDescent="0.2">
      <c r="A7535" t="s">
        <v>210</v>
      </c>
      <c r="B7535" t="s">
        <v>211</v>
      </c>
      <c r="C7535">
        <v>1957</v>
      </c>
      <c r="D7535">
        <v>0</v>
      </c>
    </row>
    <row r="7536" spans="1:4" x14ac:dyDescent="0.2">
      <c r="A7536" t="s">
        <v>210</v>
      </c>
      <c r="B7536" t="s">
        <v>211</v>
      </c>
      <c r="C7536">
        <v>1958</v>
      </c>
      <c r="D7536">
        <v>0</v>
      </c>
    </row>
    <row r="7537" spans="1:4" x14ac:dyDescent="0.2">
      <c r="A7537" t="s">
        <v>210</v>
      </c>
      <c r="B7537" t="s">
        <v>211</v>
      </c>
      <c r="C7537">
        <v>1959</v>
      </c>
      <c r="D7537">
        <v>0</v>
      </c>
    </row>
    <row r="7538" spans="1:4" x14ac:dyDescent="0.2">
      <c r="A7538" t="s">
        <v>210</v>
      </c>
      <c r="B7538" t="s">
        <v>211</v>
      </c>
      <c r="C7538">
        <v>1960</v>
      </c>
      <c r="D7538">
        <v>0</v>
      </c>
    </row>
    <row r="7539" spans="1:4" x14ac:dyDescent="0.2">
      <c r="A7539" t="s">
        <v>210</v>
      </c>
      <c r="B7539" t="s">
        <v>211</v>
      </c>
      <c r="C7539">
        <v>1961</v>
      </c>
      <c r="D7539">
        <v>0</v>
      </c>
    </row>
    <row r="7540" spans="1:4" x14ac:dyDescent="0.2">
      <c r="A7540" t="s">
        <v>210</v>
      </c>
      <c r="B7540" t="s">
        <v>211</v>
      </c>
      <c r="C7540">
        <v>1962</v>
      </c>
      <c r="D7540">
        <v>0</v>
      </c>
    </row>
    <row r="7541" spans="1:4" x14ac:dyDescent="0.2">
      <c r="A7541" t="s">
        <v>210</v>
      </c>
      <c r="B7541" t="s">
        <v>211</v>
      </c>
      <c r="C7541">
        <v>1963</v>
      </c>
      <c r="D7541">
        <v>0</v>
      </c>
    </row>
    <row r="7542" spans="1:4" x14ac:dyDescent="0.2">
      <c r="A7542" t="s">
        <v>210</v>
      </c>
      <c r="B7542" t="s">
        <v>211</v>
      </c>
      <c r="C7542">
        <v>1964</v>
      </c>
      <c r="D7542">
        <v>0</v>
      </c>
    </row>
    <row r="7543" spans="1:4" x14ac:dyDescent="0.2">
      <c r="A7543" t="s">
        <v>210</v>
      </c>
      <c r="B7543" t="s">
        <v>211</v>
      </c>
      <c r="C7543">
        <v>1965</v>
      </c>
      <c r="D7543">
        <v>0</v>
      </c>
    </row>
    <row r="7544" spans="1:4" x14ac:dyDescent="0.2">
      <c r="A7544" t="s">
        <v>210</v>
      </c>
      <c r="B7544" t="s">
        <v>211</v>
      </c>
      <c r="C7544">
        <v>1966</v>
      </c>
      <c r="D7544">
        <v>0</v>
      </c>
    </row>
    <row r="7545" spans="1:4" x14ac:dyDescent="0.2">
      <c r="A7545" t="s">
        <v>210</v>
      </c>
      <c r="B7545" t="s">
        <v>211</v>
      </c>
      <c r="C7545">
        <v>1967</v>
      </c>
      <c r="D7545">
        <v>0</v>
      </c>
    </row>
    <row r="7546" spans="1:4" x14ac:dyDescent="0.2">
      <c r="A7546" t="s">
        <v>210</v>
      </c>
      <c r="B7546" t="s">
        <v>211</v>
      </c>
      <c r="C7546">
        <v>1968</v>
      </c>
      <c r="D7546">
        <v>0</v>
      </c>
    </row>
    <row r="7547" spans="1:4" x14ac:dyDescent="0.2">
      <c r="A7547" t="s">
        <v>210</v>
      </c>
      <c r="B7547" t="s">
        <v>211</v>
      </c>
      <c r="C7547">
        <v>1969</v>
      </c>
      <c r="D7547">
        <v>0</v>
      </c>
    </row>
    <row r="7548" spans="1:4" x14ac:dyDescent="0.2">
      <c r="A7548" t="s">
        <v>210</v>
      </c>
      <c r="B7548" t="s">
        <v>211</v>
      </c>
      <c r="C7548">
        <v>1970</v>
      </c>
      <c r="D7548">
        <v>0</v>
      </c>
    </row>
    <row r="7549" spans="1:4" x14ac:dyDescent="0.2">
      <c r="A7549" t="s">
        <v>210</v>
      </c>
      <c r="B7549" t="s">
        <v>211</v>
      </c>
      <c r="C7549">
        <v>1971</v>
      </c>
      <c r="D7549">
        <v>0</v>
      </c>
    </row>
    <row r="7550" spans="1:4" x14ac:dyDescent="0.2">
      <c r="A7550" t="s">
        <v>210</v>
      </c>
      <c r="B7550" t="s">
        <v>211</v>
      </c>
      <c r="C7550">
        <v>1972</v>
      </c>
      <c r="D7550">
        <v>0</v>
      </c>
    </row>
    <row r="7551" spans="1:4" x14ac:dyDescent="0.2">
      <c r="A7551" t="s">
        <v>210</v>
      </c>
      <c r="B7551" t="s">
        <v>211</v>
      </c>
      <c r="C7551">
        <v>1973</v>
      </c>
      <c r="D7551">
        <v>0</v>
      </c>
    </row>
    <row r="7552" spans="1:4" x14ac:dyDescent="0.2">
      <c r="A7552" t="s">
        <v>210</v>
      </c>
      <c r="B7552" t="s">
        <v>211</v>
      </c>
      <c r="C7552">
        <v>1974</v>
      </c>
      <c r="D7552">
        <v>0</v>
      </c>
    </row>
    <row r="7553" spans="1:4" x14ac:dyDescent="0.2">
      <c r="A7553" t="s">
        <v>210</v>
      </c>
      <c r="B7553" t="s">
        <v>211</v>
      </c>
      <c r="C7553">
        <v>1975</v>
      </c>
      <c r="D7553">
        <v>0</v>
      </c>
    </row>
    <row r="7554" spans="1:4" x14ac:dyDescent="0.2">
      <c r="A7554" t="s">
        <v>210</v>
      </c>
      <c r="B7554" t="s">
        <v>211</v>
      </c>
      <c r="C7554">
        <v>1976</v>
      </c>
      <c r="D7554">
        <v>0</v>
      </c>
    </row>
    <row r="7555" spans="1:4" x14ac:dyDescent="0.2">
      <c r="A7555" t="s">
        <v>210</v>
      </c>
      <c r="B7555" t="s">
        <v>211</v>
      </c>
      <c r="C7555">
        <v>1977</v>
      </c>
      <c r="D7555">
        <v>0</v>
      </c>
    </row>
    <row r="7556" spans="1:4" x14ac:dyDescent="0.2">
      <c r="A7556" t="s">
        <v>210</v>
      </c>
      <c r="B7556" t="s">
        <v>211</v>
      </c>
      <c r="C7556">
        <v>1978</v>
      </c>
      <c r="D7556">
        <v>0</v>
      </c>
    </row>
    <row r="7557" spans="1:4" x14ac:dyDescent="0.2">
      <c r="A7557" t="s">
        <v>210</v>
      </c>
      <c r="B7557" t="s">
        <v>211</v>
      </c>
      <c r="C7557">
        <v>1979</v>
      </c>
      <c r="D7557">
        <v>0</v>
      </c>
    </row>
    <row r="7558" spans="1:4" x14ac:dyDescent="0.2">
      <c r="A7558" t="s">
        <v>210</v>
      </c>
      <c r="B7558" t="s">
        <v>211</v>
      </c>
      <c r="C7558">
        <v>1980</v>
      </c>
      <c r="D7558">
        <v>9.4804573059081996</v>
      </c>
    </row>
    <row r="7559" spans="1:4" x14ac:dyDescent="0.2">
      <c r="A7559" t="s">
        <v>210</v>
      </c>
      <c r="B7559" t="s">
        <v>211</v>
      </c>
      <c r="C7559">
        <v>1981</v>
      </c>
      <c r="D7559">
        <v>14.516949653625399</v>
      </c>
    </row>
    <row r="7560" spans="1:4" x14ac:dyDescent="0.2">
      <c r="A7560" t="s">
        <v>210</v>
      </c>
      <c r="B7560" t="s">
        <v>211</v>
      </c>
      <c r="C7560">
        <v>1982</v>
      </c>
      <c r="D7560">
        <v>21.331027984619102</v>
      </c>
    </row>
    <row r="7561" spans="1:4" x14ac:dyDescent="0.2">
      <c r="A7561" t="s">
        <v>210</v>
      </c>
      <c r="B7561" t="s">
        <v>211</v>
      </c>
      <c r="C7561">
        <v>1983</v>
      </c>
      <c r="D7561">
        <v>23.017095565795898</v>
      </c>
    </row>
    <row r="7562" spans="1:4" x14ac:dyDescent="0.2">
      <c r="A7562" t="s">
        <v>210</v>
      </c>
      <c r="B7562" t="s">
        <v>211</v>
      </c>
      <c r="C7562">
        <v>1984</v>
      </c>
      <c r="D7562">
        <v>24.1974582672119</v>
      </c>
    </row>
    <row r="7563" spans="1:4" x14ac:dyDescent="0.2">
      <c r="A7563" t="s">
        <v>210</v>
      </c>
      <c r="B7563" t="s">
        <v>211</v>
      </c>
      <c r="C7563">
        <v>1985</v>
      </c>
      <c r="D7563">
        <v>25.672914505004801</v>
      </c>
    </row>
    <row r="7564" spans="1:4" x14ac:dyDescent="0.2">
      <c r="A7564" t="s">
        <v>210</v>
      </c>
      <c r="B7564" t="s">
        <v>211</v>
      </c>
      <c r="C7564">
        <v>1986</v>
      </c>
      <c r="D7564">
        <v>17.444978713989201</v>
      </c>
    </row>
    <row r="7565" spans="1:4" x14ac:dyDescent="0.2">
      <c r="A7565" t="s">
        <v>210</v>
      </c>
      <c r="B7565" t="s">
        <v>211</v>
      </c>
      <c r="C7565">
        <v>1987</v>
      </c>
      <c r="D7565">
        <v>17.444978713989201</v>
      </c>
    </row>
    <row r="7566" spans="1:4" x14ac:dyDescent="0.2">
      <c r="A7566" t="s">
        <v>210</v>
      </c>
      <c r="B7566" t="s">
        <v>211</v>
      </c>
      <c r="C7566">
        <v>1988</v>
      </c>
      <c r="D7566">
        <v>20.9931125640869</v>
      </c>
    </row>
    <row r="7567" spans="1:4" x14ac:dyDescent="0.2">
      <c r="A7567" t="s">
        <v>210</v>
      </c>
      <c r="B7567" t="s">
        <v>211</v>
      </c>
      <c r="C7567">
        <v>1989</v>
      </c>
      <c r="D7567">
        <v>23.7011413574218</v>
      </c>
    </row>
    <row r="7568" spans="1:4" x14ac:dyDescent="0.2">
      <c r="A7568" t="s">
        <v>210</v>
      </c>
      <c r="B7568" t="s">
        <v>211</v>
      </c>
      <c r="C7568">
        <v>1990</v>
      </c>
      <c r="D7568">
        <v>24.269617080688398</v>
      </c>
    </row>
    <row r="7569" spans="1:4" x14ac:dyDescent="0.2">
      <c r="A7569" t="s">
        <v>210</v>
      </c>
      <c r="B7569" t="s">
        <v>211</v>
      </c>
      <c r="C7569">
        <v>1991</v>
      </c>
      <c r="D7569">
        <v>24.8861999511718</v>
      </c>
    </row>
    <row r="7570" spans="1:4" x14ac:dyDescent="0.2">
      <c r="A7570" t="s">
        <v>210</v>
      </c>
      <c r="B7570" t="s">
        <v>211</v>
      </c>
      <c r="C7570">
        <v>1992</v>
      </c>
      <c r="D7570">
        <v>24.5659370422363</v>
      </c>
    </row>
    <row r="7571" spans="1:4" x14ac:dyDescent="0.2">
      <c r="A7571" t="s">
        <v>210</v>
      </c>
      <c r="B7571" t="s">
        <v>211</v>
      </c>
      <c r="C7571">
        <v>1993</v>
      </c>
      <c r="D7571">
        <v>27.8863830566406</v>
      </c>
    </row>
    <row r="7572" spans="1:4" x14ac:dyDescent="0.2">
      <c r="A7572" t="s">
        <v>210</v>
      </c>
      <c r="B7572" t="s">
        <v>211</v>
      </c>
      <c r="C7572">
        <v>1994</v>
      </c>
      <c r="D7572">
        <v>28.368816375732401</v>
      </c>
    </row>
    <row r="7573" spans="1:4" x14ac:dyDescent="0.2">
      <c r="A7573" t="s">
        <v>210</v>
      </c>
      <c r="B7573" t="s">
        <v>211</v>
      </c>
      <c r="C7573">
        <v>1995</v>
      </c>
      <c r="D7573">
        <v>29.095266342163001</v>
      </c>
    </row>
    <row r="7574" spans="1:4" x14ac:dyDescent="0.2">
      <c r="A7574" t="s">
        <v>210</v>
      </c>
      <c r="B7574" t="s">
        <v>211</v>
      </c>
      <c r="C7574">
        <v>1996</v>
      </c>
      <c r="D7574">
        <v>28.046512603759702</v>
      </c>
    </row>
    <row r="7575" spans="1:4" x14ac:dyDescent="0.2">
      <c r="A7575" t="s">
        <v>210</v>
      </c>
      <c r="B7575" t="s">
        <v>211</v>
      </c>
      <c r="C7575">
        <v>1997</v>
      </c>
      <c r="D7575">
        <v>24.642776489257798</v>
      </c>
    </row>
    <row r="7576" spans="1:4" x14ac:dyDescent="0.2">
      <c r="A7576" t="s">
        <v>210</v>
      </c>
      <c r="B7576" t="s">
        <v>211</v>
      </c>
      <c r="C7576">
        <v>1998</v>
      </c>
      <c r="D7576">
        <v>18.189712524413999</v>
      </c>
    </row>
    <row r="7577" spans="1:4" x14ac:dyDescent="0.2">
      <c r="A7577" t="s">
        <v>210</v>
      </c>
      <c r="B7577" t="s">
        <v>211</v>
      </c>
      <c r="C7577">
        <v>1999</v>
      </c>
      <c r="D7577">
        <v>14.263573646545399</v>
      </c>
    </row>
    <row r="7578" spans="1:4" x14ac:dyDescent="0.2">
      <c r="A7578" t="s">
        <v>210</v>
      </c>
      <c r="B7578" t="s">
        <v>211</v>
      </c>
      <c r="C7578">
        <v>2000</v>
      </c>
      <c r="D7578">
        <v>12.764899253845201</v>
      </c>
    </row>
    <row r="7579" spans="1:4" x14ac:dyDescent="0.2">
      <c r="A7579" t="s">
        <v>210</v>
      </c>
      <c r="B7579" t="s">
        <v>211</v>
      </c>
      <c r="C7579">
        <v>2001</v>
      </c>
      <c r="D7579">
        <v>8.7718315124511701</v>
      </c>
    </row>
    <row r="7580" spans="1:4" x14ac:dyDescent="0.2">
      <c r="A7580" t="s">
        <v>210</v>
      </c>
      <c r="B7580" t="s">
        <v>211</v>
      </c>
      <c r="C7580">
        <v>2002</v>
      </c>
      <c r="D7580">
        <v>8.6721467971801705</v>
      </c>
    </row>
    <row r="7581" spans="1:4" x14ac:dyDescent="0.2">
      <c r="A7581" t="s">
        <v>210</v>
      </c>
      <c r="B7581" t="s">
        <v>211</v>
      </c>
      <c r="C7581">
        <v>2003</v>
      </c>
      <c r="D7581">
        <v>7.2434883117675701</v>
      </c>
    </row>
    <row r="7582" spans="1:4" x14ac:dyDescent="0.2">
      <c r="A7582" t="s">
        <v>210</v>
      </c>
      <c r="B7582" t="s">
        <v>211</v>
      </c>
      <c r="C7582">
        <v>2004</v>
      </c>
      <c r="D7582">
        <v>8.9100723266601491</v>
      </c>
    </row>
    <row r="7583" spans="1:4" x14ac:dyDescent="0.2">
      <c r="A7583" t="s">
        <v>210</v>
      </c>
      <c r="B7583" t="s">
        <v>211</v>
      </c>
      <c r="C7583">
        <v>2005</v>
      </c>
      <c r="D7583">
        <v>5.9786663055419904</v>
      </c>
    </row>
    <row r="7584" spans="1:4" x14ac:dyDescent="0.2">
      <c r="A7584" t="s">
        <v>210</v>
      </c>
      <c r="B7584" t="s">
        <v>211</v>
      </c>
      <c r="C7584">
        <v>2006</v>
      </c>
      <c r="D7584">
        <v>5.3097248077392498</v>
      </c>
    </row>
    <row r="7585" spans="1:4" x14ac:dyDescent="0.2">
      <c r="A7585" t="s">
        <v>210</v>
      </c>
      <c r="B7585" t="s">
        <v>211</v>
      </c>
      <c r="C7585">
        <v>2007</v>
      </c>
      <c r="D7585">
        <v>4.7766618728637598</v>
      </c>
    </row>
    <row r="7586" spans="1:4" x14ac:dyDescent="0.2">
      <c r="A7586" t="s">
        <v>210</v>
      </c>
      <c r="B7586" t="s">
        <v>211</v>
      </c>
      <c r="C7586">
        <v>2008</v>
      </c>
      <c r="D7586">
        <v>4.5780701637268004</v>
      </c>
    </row>
    <row r="7587" spans="1:4" x14ac:dyDescent="0.2">
      <c r="A7587" t="s">
        <v>210</v>
      </c>
      <c r="B7587" t="s">
        <v>211</v>
      </c>
      <c r="C7587">
        <v>2009</v>
      </c>
      <c r="D7587">
        <v>4.0908660888671804</v>
      </c>
    </row>
    <row r="7588" spans="1:4" x14ac:dyDescent="0.2">
      <c r="A7588" t="s">
        <v>210</v>
      </c>
      <c r="B7588" t="s">
        <v>211</v>
      </c>
      <c r="C7588">
        <v>2010</v>
      </c>
      <c r="D7588">
        <v>2.8982510566711399</v>
      </c>
    </row>
    <row r="7589" spans="1:4" x14ac:dyDescent="0.2">
      <c r="A7589" t="s">
        <v>210</v>
      </c>
      <c r="B7589" t="s">
        <v>211</v>
      </c>
      <c r="C7589">
        <v>2011</v>
      </c>
      <c r="D7589">
        <v>2.4081232547760001</v>
      </c>
    </row>
    <row r="7590" spans="1:4" x14ac:dyDescent="0.2">
      <c r="A7590" t="s">
        <v>210</v>
      </c>
      <c r="B7590" t="s">
        <v>211</v>
      </c>
      <c r="C7590">
        <v>2012</v>
      </c>
      <c r="D7590">
        <v>2.1951923370361301</v>
      </c>
    </row>
    <row r="7591" spans="1:4" x14ac:dyDescent="0.2">
      <c r="A7591" t="s">
        <v>210</v>
      </c>
      <c r="B7591" t="s">
        <v>211</v>
      </c>
      <c r="C7591">
        <v>2013</v>
      </c>
      <c r="D7591">
        <v>1.87685799598693</v>
      </c>
    </row>
    <row r="7592" spans="1:4" x14ac:dyDescent="0.2">
      <c r="A7592" t="s">
        <v>210</v>
      </c>
      <c r="B7592" t="s">
        <v>211</v>
      </c>
      <c r="C7592">
        <v>2014</v>
      </c>
      <c r="D7592">
        <v>1.5877137184143</v>
      </c>
    </row>
    <row r="7593" spans="1:4" x14ac:dyDescent="0.2">
      <c r="A7593" t="s">
        <v>210</v>
      </c>
      <c r="B7593" t="s">
        <v>211</v>
      </c>
      <c r="C7593">
        <v>2015</v>
      </c>
      <c r="D7593">
        <v>1.3869876861572199</v>
      </c>
    </row>
    <row r="7594" spans="1:4" x14ac:dyDescent="0.2">
      <c r="A7594" t="s">
        <v>210</v>
      </c>
      <c r="B7594" t="s">
        <v>211</v>
      </c>
      <c r="C7594">
        <v>2016</v>
      </c>
      <c r="D7594">
        <v>32.247200012207003</v>
      </c>
    </row>
    <row r="7595" spans="1:4" x14ac:dyDescent="0.2">
      <c r="A7595" t="s">
        <v>212</v>
      </c>
      <c r="B7595" t="s">
        <v>213</v>
      </c>
      <c r="C7595">
        <v>1900</v>
      </c>
      <c r="D7595">
        <v>0</v>
      </c>
    </row>
    <row r="7596" spans="1:4" x14ac:dyDescent="0.2">
      <c r="A7596" t="s">
        <v>212</v>
      </c>
      <c r="B7596" t="s">
        <v>213</v>
      </c>
      <c r="C7596">
        <v>1901</v>
      </c>
      <c r="D7596">
        <v>0</v>
      </c>
    </row>
    <row r="7597" spans="1:4" x14ac:dyDescent="0.2">
      <c r="A7597" t="s">
        <v>212</v>
      </c>
      <c r="B7597" t="s">
        <v>213</v>
      </c>
      <c r="C7597">
        <v>1902</v>
      </c>
      <c r="D7597">
        <v>0</v>
      </c>
    </row>
    <row r="7598" spans="1:4" x14ac:dyDescent="0.2">
      <c r="A7598" t="s">
        <v>212</v>
      </c>
      <c r="B7598" t="s">
        <v>213</v>
      </c>
      <c r="C7598">
        <v>1903</v>
      </c>
      <c r="D7598">
        <v>0</v>
      </c>
    </row>
    <row r="7599" spans="1:4" x14ac:dyDescent="0.2">
      <c r="A7599" t="s">
        <v>212</v>
      </c>
      <c r="B7599" t="s">
        <v>213</v>
      </c>
      <c r="C7599">
        <v>1904</v>
      </c>
      <c r="D7599">
        <v>0</v>
      </c>
    </row>
    <row r="7600" spans="1:4" x14ac:dyDescent="0.2">
      <c r="A7600" t="s">
        <v>212</v>
      </c>
      <c r="B7600" t="s">
        <v>213</v>
      </c>
      <c r="C7600">
        <v>1905</v>
      </c>
      <c r="D7600">
        <v>0</v>
      </c>
    </row>
    <row r="7601" spans="1:4" x14ac:dyDescent="0.2">
      <c r="A7601" t="s">
        <v>212</v>
      </c>
      <c r="B7601" t="s">
        <v>213</v>
      </c>
      <c r="C7601">
        <v>1906</v>
      </c>
      <c r="D7601">
        <v>0</v>
      </c>
    </row>
    <row r="7602" spans="1:4" x14ac:dyDescent="0.2">
      <c r="A7602" t="s">
        <v>212</v>
      </c>
      <c r="B7602" t="s">
        <v>213</v>
      </c>
      <c r="C7602">
        <v>1907</v>
      </c>
      <c r="D7602">
        <v>0</v>
      </c>
    </row>
    <row r="7603" spans="1:4" x14ac:dyDescent="0.2">
      <c r="A7603" t="s">
        <v>212</v>
      </c>
      <c r="B7603" t="s">
        <v>213</v>
      </c>
      <c r="C7603">
        <v>1908</v>
      </c>
      <c r="D7603">
        <v>0</v>
      </c>
    </row>
    <row r="7604" spans="1:4" x14ac:dyDescent="0.2">
      <c r="A7604" t="s">
        <v>212</v>
      </c>
      <c r="B7604" t="s">
        <v>213</v>
      </c>
      <c r="C7604">
        <v>1909</v>
      </c>
      <c r="D7604">
        <v>0</v>
      </c>
    </row>
    <row r="7605" spans="1:4" x14ac:dyDescent="0.2">
      <c r="A7605" t="s">
        <v>212</v>
      </c>
      <c r="B7605" t="s">
        <v>213</v>
      </c>
      <c r="C7605">
        <v>1910</v>
      </c>
      <c r="D7605">
        <v>0</v>
      </c>
    </row>
    <row r="7606" spans="1:4" x14ac:dyDescent="0.2">
      <c r="A7606" t="s">
        <v>212</v>
      </c>
      <c r="B7606" t="s">
        <v>213</v>
      </c>
      <c r="C7606">
        <v>1911</v>
      </c>
      <c r="D7606">
        <v>0</v>
      </c>
    </row>
    <row r="7607" spans="1:4" x14ac:dyDescent="0.2">
      <c r="A7607" t="s">
        <v>212</v>
      </c>
      <c r="B7607" t="s">
        <v>213</v>
      </c>
      <c r="C7607">
        <v>1912</v>
      </c>
      <c r="D7607">
        <v>0</v>
      </c>
    </row>
    <row r="7608" spans="1:4" x14ac:dyDescent="0.2">
      <c r="A7608" t="s">
        <v>212</v>
      </c>
      <c r="B7608" t="s">
        <v>213</v>
      </c>
      <c r="C7608">
        <v>1913</v>
      </c>
      <c r="D7608">
        <v>0</v>
      </c>
    </row>
    <row r="7609" spans="1:4" x14ac:dyDescent="0.2">
      <c r="A7609" t="s">
        <v>212</v>
      </c>
      <c r="B7609" t="s">
        <v>213</v>
      </c>
      <c r="C7609">
        <v>1914</v>
      </c>
      <c r="D7609">
        <v>0</v>
      </c>
    </row>
    <row r="7610" spans="1:4" x14ac:dyDescent="0.2">
      <c r="A7610" t="s">
        <v>212</v>
      </c>
      <c r="B7610" t="s">
        <v>213</v>
      </c>
      <c r="C7610">
        <v>1915</v>
      </c>
      <c r="D7610">
        <v>0</v>
      </c>
    </row>
    <row r="7611" spans="1:4" x14ac:dyDescent="0.2">
      <c r="A7611" t="s">
        <v>212</v>
      </c>
      <c r="B7611" t="s">
        <v>213</v>
      </c>
      <c r="C7611">
        <v>1916</v>
      </c>
      <c r="D7611">
        <v>0</v>
      </c>
    </row>
    <row r="7612" spans="1:4" x14ac:dyDescent="0.2">
      <c r="A7612" t="s">
        <v>212</v>
      </c>
      <c r="B7612" t="s">
        <v>213</v>
      </c>
      <c r="C7612">
        <v>1917</v>
      </c>
      <c r="D7612">
        <v>0</v>
      </c>
    </row>
    <row r="7613" spans="1:4" x14ac:dyDescent="0.2">
      <c r="A7613" t="s">
        <v>212</v>
      </c>
      <c r="B7613" t="s">
        <v>213</v>
      </c>
      <c r="C7613">
        <v>1918</v>
      </c>
      <c r="D7613">
        <v>0</v>
      </c>
    </row>
    <row r="7614" spans="1:4" x14ac:dyDescent="0.2">
      <c r="A7614" t="s">
        <v>212</v>
      </c>
      <c r="B7614" t="s">
        <v>213</v>
      </c>
      <c r="C7614">
        <v>1919</v>
      </c>
      <c r="D7614">
        <v>0</v>
      </c>
    </row>
    <row r="7615" spans="1:4" x14ac:dyDescent="0.2">
      <c r="A7615" t="s">
        <v>212</v>
      </c>
      <c r="B7615" t="s">
        <v>213</v>
      </c>
      <c r="C7615">
        <v>1920</v>
      </c>
      <c r="D7615">
        <v>0</v>
      </c>
    </row>
    <row r="7616" spans="1:4" x14ac:dyDescent="0.2">
      <c r="A7616" t="s">
        <v>212</v>
      </c>
      <c r="B7616" t="s">
        <v>213</v>
      </c>
      <c r="C7616">
        <v>1921</v>
      </c>
      <c r="D7616">
        <v>0</v>
      </c>
    </row>
    <row r="7617" spans="1:4" x14ac:dyDescent="0.2">
      <c r="A7617" t="s">
        <v>212</v>
      </c>
      <c r="B7617" t="s">
        <v>213</v>
      </c>
      <c r="C7617">
        <v>1922</v>
      </c>
      <c r="D7617">
        <v>0</v>
      </c>
    </row>
    <row r="7618" spans="1:4" x14ac:dyDescent="0.2">
      <c r="A7618" t="s">
        <v>212</v>
      </c>
      <c r="B7618" t="s">
        <v>213</v>
      </c>
      <c r="C7618">
        <v>1923</v>
      </c>
      <c r="D7618">
        <v>0</v>
      </c>
    </row>
    <row r="7619" spans="1:4" x14ac:dyDescent="0.2">
      <c r="A7619" t="s">
        <v>212</v>
      </c>
      <c r="B7619" t="s">
        <v>213</v>
      </c>
      <c r="C7619">
        <v>1924</v>
      </c>
      <c r="D7619">
        <v>0</v>
      </c>
    </row>
    <row r="7620" spans="1:4" x14ac:dyDescent="0.2">
      <c r="A7620" t="s">
        <v>212</v>
      </c>
      <c r="B7620" t="s">
        <v>213</v>
      </c>
      <c r="C7620">
        <v>1925</v>
      </c>
      <c r="D7620">
        <v>0</v>
      </c>
    </row>
    <row r="7621" spans="1:4" x14ac:dyDescent="0.2">
      <c r="A7621" t="s">
        <v>212</v>
      </c>
      <c r="B7621" t="s">
        <v>213</v>
      </c>
      <c r="C7621">
        <v>1926</v>
      </c>
      <c r="D7621">
        <v>0</v>
      </c>
    </row>
    <row r="7622" spans="1:4" x14ac:dyDescent="0.2">
      <c r="A7622" t="s">
        <v>212</v>
      </c>
      <c r="B7622" t="s">
        <v>213</v>
      </c>
      <c r="C7622">
        <v>1927</v>
      </c>
      <c r="D7622">
        <v>0</v>
      </c>
    </row>
    <row r="7623" spans="1:4" x14ac:dyDescent="0.2">
      <c r="A7623" t="s">
        <v>212</v>
      </c>
      <c r="B7623" t="s">
        <v>213</v>
      </c>
      <c r="C7623">
        <v>1928</v>
      </c>
      <c r="D7623">
        <v>0</v>
      </c>
    </row>
    <row r="7624" spans="1:4" x14ac:dyDescent="0.2">
      <c r="A7624" t="s">
        <v>212</v>
      </c>
      <c r="B7624" t="s">
        <v>213</v>
      </c>
      <c r="C7624">
        <v>1929</v>
      </c>
      <c r="D7624">
        <v>0</v>
      </c>
    </row>
    <row r="7625" spans="1:4" x14ac:dyDescent="0.2">
      <c r="A7625" t="s">
        <v>212</v>
      </c>
      <c r="B7625" t="s">
        <v>213</v>
      </c>
      <c r="C7625">
        <v>1930</v>
      </c>
      <c r="D7625">
        <v>0</v>
      </c>
    </row>
    <row r="7626" spans="1:4" x14ac:dyDescent="0.2">
      <c r="A7626" t="s">
        <v>212</v>
      </c>
      <c r="B7626" t="s">
        <v>213</v>
      </c>
      <c r="C7626">
        <v>1931</v>
      </c>
      <c r="D7626">
        <v>0</v>
      </c>
    </row>
    <row r="7627" spans="1:4" x14ac:dyDescent="0.2">
      <c r="A7627" t="s">
        <v>212</v>
      </c>
      <c r="B7627" t="s">
        <v>213</v>
      </c>
      <c r="C7627">
        <v>1932</v>
      </c>
      <c r="D7627">
        <v>0</v>
      </c>
    </row>
    <row r="7628" spans="1:4" x14ac:dyDescent="0.2">
      <c r="A7628" t="s">
        <v>212</v>
      </c>
      <c r="B7628" t="s">
        <v>213</v>
      </c>
      <c r="C7628">
        <v>1933</v>
      </c>
      <c r="D7628">
        <v>0</v>
      </c>
    </row>
    <row r="7629" spans="1:4" x14ac:dyDescent="0.2">
      <c r="A7629" t="s">
        <v>212</v>
      </c>
      <c r="B7629" t="s">
        <v>213</v>
      </c>
      <c r="C7629">
        <v>1934</v>
      </c>
      <c r="D7629">
        <v>0</v>
      </c>
    </row>
    <row r="7630" spans="1:4" x14ac:dyDescent="0.2">
      <c r="A7630" t="s">
        <v>212</v>
      </c>
      <c r="B7630" t="s">
        <v>213</v>
      </c>
      <c r="C7630">
        <v>1935</v>
      </c>
      <c r="D7630">
        <v>0</v>
      </c>
    </row>
    <row r="7631" spans="1:4" x14ac:dyDescent="0.2">
      <c r="A7631" t="s">
        <v>212</v>
      </c>
      <c r="B7631" t="s">
        <v>213</v>
      </c>
      <c r="C7631">
        <v>1936</v>
      </c>
      <c r="D7631">
        <v>0</v>
      </c>
    </row>
    <row r="7632" spans="1:4" x14ac:dyDescent="0.2">
      <c r="A7632" t="s">
        <v>212</v>
      </c>
      <c r="B7632" t="s">
        <v>213</v>
      </c>
      <c r="C7632">
        <v>1937</v>
      </c>
      <c r="D7632">
        <v>0</v>
      </c>
    </row>
    <row r="7633" spans="1:4" x14ac:dyDescent="0.2">
      <c r="A7633" t="s">
        <v>212</v>
      </c>
      <c r="B7633" t="s">
        <v>213</v>
      </c>
      <c r="C7633">
        <v>1938</v>
      </c>
      <c r="D7633">
        <v>0</v>
      </c>
    </row>
    <row r="7634" spans="1:4" x14ac:dyDescent="0.2">
      <c r="A7634" t="s">
        <v>212</v>
      </c>
      <c r="B7634" t="s">
        <v>213</v>
      </c>
      <c r="C7634">
        <v>1939</v>
      </c>
      <c r="D7634">
        <v>0</v>
      </c>
    </row>
    <row r="7635" spans="1:4" x14ac:dyDescent="0.2">
      <c r="A7635" t="s">
        <v>212</v>
      </c>
      <c r="B7635" t="s">
        <v>213</v>
      </c>
      <c r="C7635">
        <v>1940</v>
      </c>
      <c r="D7635">
        <v>0</v>
      </c>
    </row>
    <row r="7636" spans="1:4" x14ac:dyDescent="0.2">
      <c r="A7636" t="s">
        <v>212</v>
      </c>
      <c r="B7636" t="s">
        <v>213</v>
      </c>
      <c r="C7636">
        <v>1941</v>
      </c>
      <c r="D7636">
        <v>0</v>
      </c>
    </row>
    <row r="7637" spans="1:4" x14ac:dyDescent="0.2">
      <c r="A7637" t="s">
        <v>212</v>
      </c>
      <c r="B7637" t="s">
        <v>213</v>
      </c>
      <c r="C7637">
        <v>1942</v>
      </c>
      <c r="D7637">
        <v>0</v>
      </c>
    </row>
    <row r="7638" spans="1:4" x14ac:dyDescent="0.2">
      <c r="A7638" t="s">
        <v>212</v>
      </c>
      <c r="B7638" t="s">
        <v>213</v>
      </c>
      <c r="C7638">
        <v>1943</v>
      </c>
      <c r="D7638">
        <v>0</v>
      </c>
    </row>
    <row r="7639" spans="1:4" x14ac:dyDescent="0.2">
      <c r="A7639" t="s">
        <v>212</v>
      </c>
      <c r="B7639" t="s">
        <v>213</v>
      </c>
      <c r="C7639">
        <v>1944</v>
      </c>
      <c r="D7639">
        <v>0</v>
      </c>
    </row>
    <row r="7640" spans="1:4" x14ac:dyDescent="0.2">
      <c r="A7640" t="s">
        <v>212</v>
      </c>
      <c r="B7640" t="s">
        <v>213</v>
      </c>
      <c r="C7640">
        <v>1945</v>
      </c>
      <c r="D7640">
        <v>0</v>
      </c>
    </row>
    <row r="7641" spans="1:4" x14ac:dyDescent="0.2">
      <c r="A7641" t="s">
        <v>212</v>
      </c>
      <c r="B7641" t="s">
        <v>213</v>
      </c>
      <c r="C7641">
        <v>1946</v>
      </c>
      <c r="D7641">
        <v>0</v>
      </c>
    </row>
    <row r="7642" spans="1:4" x14ac:dyDescent="0.2">
      <c r="A7642" t="s">
        <v>212</v>
      </c>
      <c r="B7642" t="s">
        <v>213</v>
      </c>
      <c r="C7642">
        <v>1947</v>
      </c>
      <c r="D7642">
        <v>0</v>
      </c>
    </row>
    <row r="7643" spans="1:4" x14ac:dyDescent="0.2">
      <c r="A7643" t="s">
        <v>212</v>
      </c>
      <c r="B7643" t="s">
        <v>213</v>
      </c>
      <c r="C7643">
        <v>1948</v>
      </c>
      <c r="D7643">
        <v>0</v>
      </c>
    </row>
    <row r="7644" spans="1:4" x14ac:dyDescent="0.2">
      <c r="A7644" t="s">
        <v>212</v>
      </c>
      <c r="B7644" t="s">
        <v>213</v>
      </c>
      <c r="C7644">
        <v>1949</v>
      </c>
      <c r="D7644">
        <v>0</v>
      </c>
    </row>
    <row r="7645" spans="1:4" x14ac:dyDescent="0.2">
      <c r="A7645" t="s">
        <v>212</v>
      </c>
      <c r="B7645" t="s">
        <v>213</v>
      </c>
      <c r="C7645">
        <v>1950</v>
      </c>
      <c r="D7645">
        <v>0</v>
      </c>
    </row>
    <row r="7646" spans="1:4" x14ac:dyDescent="0.2">
      <c r="A7646" t="s">
        <v>212</v>
      </c>
      <c r="B7646" t="s">
        <v>213</v>
      </c>
      <c r="C7646">
        <v>1951</v>
      </c>
      <c r="D7646">
        <v>0</v>
      </c>
    </row>
    <row r="7647" spans="1:4" x14ac:dyDescent="0.2">
      <c r="A7647" t="s">
        <v>212</v>
      </c>
      <c r="B7647" t="s">
        <v>213</v>
      </c>
      <c r="C7647">
        <v>1952</v>
      </c>
      <c r="D7647">
        <v>0</v>
      </c>
    </row>
    <row r="7648" spans="1:4" x14ac:dyDescent="0.2">
      <c r="A7648" t="s">
        <v>212</v>
      </c>
      <c r="B7648" t="s">
        <v>213</v>
      </c>
      <c r="C7648">
        <v>1953</v>
      </c>
      <c r="D7648">
        <v>0</v>
      </c>
    </row>
    <row r="7649" spans="1:4" x14ac:dyDescent="0.2">
      <c r="A7649" t="s">
        <v>212</v>
      </c>
      <c r="B7649" t="s">
        <v>213</v>
      </c>
      <c r="C7649">
        <v>1954</v>
      </c>
      <c r="D7649">
        <v>0</v>
      </c>
    </row>
    <row r="7650" spans="1:4" x14ac:dyDescent="0.2">
      <c r="A7650" t="s">
        <v>212</v>
      </c>
      <c r="B7650" t="s">
        <v>213</v>
      </c>
      <c r="C7650">
        <v>1955</v>
      </c>
      <c r="D7650">
        <v>0</v>
      </c>
    </row>
    <row r="7651" spans="1:4" x14ac:dyDescent="0.2">
      <c r="A7651" t="s">
        <v>212</v>
      </c>
      <c r="B7651" t="s">
        <v>213</v>
      </c>
      <c r="C7651">
        <v>1956</v>
      </c>
      <c r="D7651">
        <v>0</v>
      </c>
    </row>
    <row r="7652" spans="1:4" x14ac:dyDescent="0.2">
      <c r="A7652" t="s">
        <v>212</v>
      </c>
      <c r="B7652" t="s">
        <v>213</v>
      </c>
      <c r="C7652">
        <v>1957</v>
      </c>
      <c r="D7652">
        <v>0</v>
      </c>
    </row>
    <row r="7653" spans="1:4" x14ac:dyDescent="0.2">
      <c r="A7653" t="s">
        <v>212</v>
      </c>
      <c r="B7653" t="s">
        <v>213</v>
      </c>
      <c r="C7653">
        <v>1958</v>
      </c>
      <c r="D7653">
        <v>0</v>
      </c>
    </row>
    <row r="7654" spans="1:4" x14ac:dyDescent="0.2">
      <c r="A7654" t="s">
        <v>212</v>
      </c>
      <c r="B7654" t="s">
        <v>213</v>
      </c>
      <c r="C7654">
        <v>1959</v>
      </c>
      <c r="D7654">
        <v>0</v>
      </c>
    </row>
    <row r="7655" spans="1:4" x14ac:dyDescent="0.2">
      <c r="A7655" t="s">
        <v>212</v>
      </c>
      <c r="B7655" t="s">
        <v>213</v>
      </c>
      <c r="C7655">
        <v>1960</v>
      </c>
      <c r="D7655">
        <v>0</v>
      </c>
    </row>
    <row r="7656" spans="1:4" x14ac:dyDescent="0.2">
      <c r="A7656" t="s">
        <v>212</v>
      </c>
      <c r="B7656" t="s">
        <v>213</v>
      </c>
      <c r="C7656">
        <v>1961</v>
      </c>
      <c r="D7656">
        <v>3.5858392715454102E-2</v>
      </c>
    </row>
    <row r="7657" spans="1:4" x14ac:dyDescent="0.2">
      <c r="A7657" t="s">
        <v>212</v>
      </c>
      <c r="B7657" t="s">
        <v>213</v>
      </c>
      <c r="C7657">
        <v>1962</v>
      </c>
      <c r="D7657">
        <v>0.131480768322944</v>
      </c>
    </row>
    <row r="7658" spans="1:4" x14ac:dyDescent="0.2">
      <c r="A7658" t="s">
        <v>212</v>
      </c>
      <c r="B7658" t="s">
        <v>213</v>
      </c>
      <c r="C7658">
        <v>1963</v>
      </c>
      <c r="D7658">
        <v>0.119527973234653</v>
      </c>
    </row>
    <row r="7659" spans="1:4" x14ac:dyDescent="0.2">
      <c r="A7659" t="s">
        <v>212</v>
      </c>
      <c r="B7659" t="s">
        <v>213</v>
      </c>
      <c r="C7659">
        <v>1964</v>
      </c>
      <c r="D7659">
        <v>0.346631109714508</v>
      </c>
    </row>
    <row r="7660" spans="1:4" x14ac:dyDescent="0.2">
      <c r="A7660" t="s">
        <v>212</v>
      </c>
      <c r="B7660" t="s">
        <v>213</v>
      </c>
      <c r="C7660">
        <v>1965</v>
      </c>
      <c r="D7660">
        <v>0.860601365566253</v>
      </c>
    </row>
    <row r="7661" spans="1:4" x14ac:dyDescent="0.2">
      <c r="A7661" t="s">
        <v>212</v>
      </c>
      <c r="B7661" t="s">
        <v>213</v>
      </c>
      <c r="C7661">
        <v>1966</v>
      </c>
      <c r="D7661">
        <v>1.13551568984985</v>
      </c>
    </row>
    <row r="7662" spans="1:4" x14ac:dyDescent="0.2">
      <c r="A7662" t="s">
        <v>212</v>
      </c>
      <c r="B7662" t="s">
        <v>213</v>
      </c>
      <c r="C7662">
        <v>1967</v>
      </c>
      <c r="D7662">
        <v>1.3028548955917301</v>
      </c>
    </row>
    <row r="7663" spans="1:4" x14ac:dyDescent="0.2">
      <c r="A7663" t="s">
        <v>212</v>
      </c>
      <c r="B7663" t="s">
        <v>213</v>
      </c>
      <c r="C7663">
        <v>1968</v>
      </c>
      <c r="D7663">
        <v>1.6972972154617301</v>
      </c>
    </row>
    <row r="7664" spans="1:4" x14ac:dyDescent="0.2">
      <c r="A7664" t="s">
        <v>212</v>
      </c>
      <c r="B7664" t="s">
        <v>213</v>
      </c>
      <c r="C7664">
        <v>1969</v>
      </c>
      <c r="D7664">
        <v>1.6972972154617301</v>
      </c>
    </row>
    <row r="7665" spans="1:4" x14ac:dyDescent="0.2">
      <c r="A7665" t="s">
        <v>212</v>
      </c>
      <c r="B7665" t="s">
        <v>213</v>
      </c>
      <c r="C7665">
        <v>1970</v>
      </c>
      <c r="D7665">
        <v>1.60167479515075</v>
      </c>
    </row>
    <row r="7666" spans="1:4" x14ac:dyDescent="0.2">
      <c r="A7666" t="s">
        <v>212</v>
      </c>
      <c r="B7666" t="s">
        <v>213</v>
      </c>
      <c r="C7666">
        <v>1971</v>
      </c>
      <c r="D7666">
        <v>1.4821468591689999</v>
      </c>
    </row>
    <row r="7667" spans="1:4" x14ac:dyDescent="0.2">
      <c r="A7667" t="s">
        <v>212</v>
      </c>
      <c r="B7667" t="s">
        <v>213</v>
      </c>
      <c r="C7667">
        <v>1972</v>
      </c>
      <c r="D7667">
        <v>1.4821468591689999</v>
      </c>
    </row>
    <row r="7668" spans="1:4" x14ac:dyDescent="0.2">
      <c r="A7668" t="s">
        <v>212</v>
      </c>
      <c r="B7668" t="s">
        <v>213</v>
      </c>
      <c r="C7668">
        <v>1973</v>
      </c>
      <c r="D7668">
        <v>0.64545106887817305</v>
      </c>
    </row>
    <row r="7669" spans="1:4" x14ac:dyDescent="0.2">
      <c r="A7669" t="s">
        <v>212</v>
      </c>
      <c r="B7669" t="s">
        <v>213</v>
      </c>
      <c r="C7669">
        <v>1974</v>
      </c>
      <c r="D7669">
        <v>0.78888458013534501</v>
      </c>
    </row>
    <row r="7670" spans="1:4" x14ac:dyDescent="0.2">
      <c r="A7670" t="s">
        <v>212</v>
      </c>
      <c r="B7670" t="s">
        <v>213</v>
      </c>
      <c r="C7670">
        <v>1975</v>
      </c>
      <c r="D7670">
        <v>0.71716785430908203</v>
      </c>
    </row>
    <row r="7671" spans="1:4" x14ac:dyDescent="0.2">
      <c r="A7671" t="s">
        <v>212</v>
      </c>
      <c r="B7671" t="s">
        <v>213</v>
      </c>
      <c r="C7671">
        <v>1976</v>
      </c>
      <c r="D7671">
        <v>0.693262219429016</v>
      </c>
    </row>
    <row r="7672" spans="1:4" x14ac:dyDescent="0.2">
      <c r="A7672" t="s">
        <v>212</v>
      </c>
      <c r="B7672" t="s">
        <v>213</v>
      </c>
      <c r="C7672">
        <v>1977</v>
      </c>
      <c r="D7672">
        <v>0.68130946159362704</v>
      </c>
    </row>
    <row r="7673" spans="1:4" x14ac:dyDescent="0.2">
      <c r="A7673" t="s">
        <v>212</v>
      </c>
      <c r="B7673" t="s">
        <v>213</v>
      </c>
      <c r="C7673">
        <v>1978</v>
      </c>
      <c r="D7673">
        <v>0.60959267616271895</v>
      </c>
    </row>
    <row r="7674" spans="1:4" x14ac:dyDescent="0.2">
      <c r="A7674" t="s">
        <v>212</v>
      </c>
      <c r="B7674" t="s">
        <v>213</v>
      </c>
      <c r="C7674">
        <v>1979</v>
      </c>
      <c r="D7674">
        <v>0.81279021501541104</v>
      </c>
    </row>
    <row r="7675" spans="1:4" x14ac:dyDescent="0.2">
      <c r="A7675" t="s">
        <v>212</v>
      </c>
      <c r="B7675" t="s">
        <v>213</v>
      </c>
      <c r="C7675">
        <v>1980</v>
      </c>
      <c r="D7675">
        <v>1.52385437488555</v>
      </c>
    </row>
    <row r="7676" spans="1:4" x14ac:dyDescent="0.2">
      <c r="A7676" t="s">
        <v>212</v>
      </c>
      <c r="B7676" t="s">
        <v>213</v>
      </c>
      <c r="C7676">
        <v>1981</v>
      </c>
      <c r="D7676">
        <v>1.52385437488555</v>
      </c>
    </row>
    <row r="7677" spans="1:4" x14ac:dyDescent="0.2">
      <c r="A7677" t="s">
        <v>212</v>
      </c>
      <c r="B7677" t="s">
        <v>213</v>
      </c>
      <c r="C7677">
        <v>1982</v>
      </c>
      <c r="D7677">
        <v>0.91431266069412198</v>
      </c>
    </row>
    <row r="7678" spans="1:4" x14ac:dyDescent="0.2">
      <c r="A7678" t="s">
        <v>212</v>
      </c>
      <c r="B7678" t="s">
        <v>213</v>
      </c>
      <c r="C7678">
        <v>1983</v>
      </c>
      <c r="D7678">
        <v>0.60954177379608099</v>
      </c>
    </row>
    <row r="7679" spans="1:4" x14ac:dyDescent="0.2">
      <c r="A7679" t="s">
        <v>212</v>
      </c>
      <c r="B7679" t="s">
        <v>213</v>
      </c>
      <c r="C7679">
        <v>1984</v>
      </c>
      <c r="D7679">
        <v>0.60954177379608099</v>
      </c>
    </row>
    <row r="7680" spans="1:4" x14ac:dyDescent="0.2">
      <c r="A7680" t="s">
        <v>212</v>
      </c>
      <c r="B7680" t="s">
        <v>213</v>
      </c>
      <c r="C7680">
        <v>1985</v>
      </c>
      <c r="D7680">
        <v>0.60954177379608099</v>
      </c>
    </row>
    <row r="7681" spans="1:4" x14ac:dyDescent="0.2">
      <c r="A7681" t="s">
        <v>212</v>
      </c>
      <c r="B7681" t="s">
        <v>213</v>
      </c>
      <c r="C7681">
        <v>1986</v>
      </c>
      <c r="D7681">
        <v>0.42667922377586298</v>
      </c>
    </row>
    <row r="7682" spans="1:4" x14ac:dyDescent="0.2">
      <c r="A7682" t="s">
        <v>212</v>
      </c>
      <c r="B7682" t="s">
        <v>213</v>
      </c>
      <c r="C7682">
        <v>1987</v>
      </c>
      <c r="D7682">
        <v>0.64001888036727905</v>
      </c>
    </row>
    <row r="7683" spans="1:4" x14ac:dyDescent="0.2">
      <c r="A7683" t="s">
        <v>212</v>
      </c>
      <c r="B7683" t="s">
        <v>213</v>
      </c>
      <c r="C7683">
        <v>1988</v>
      </c>
      <c r="D7683">
        <v>0.42667922377586298</v>
      </c>
    </row>
    <row r="7684" spans="1:4" x14ac:dyDescent="0.2">
      <c r="A7684" t="s">
        <v>212</v>
      </c>
      <c r="B7684" t="s">
        <v>213</v>
      </c>
      <c r="C7684">
        <v>1989</v>
      </c>
      <c r="D7684">
        <v>0.42667922377586298</v>
      </c>
    </row>
    <row r="7685" spans="1:4" x14ac:dyDescent="0.2">
      <c r="A7685" t="s">
        <v>212</v>
      </c>
      <c r="B7685" t="s">
        <v>213</v>
      </c>
      <c r="C7685">
        <v>1990</v>
      </c>
      <c r="D7685">
        <v>0.32275235652923501</v>
      </c>
    </row>
    <row r="7686" spans="1:4" x14ac:dyDescent="0.2">
      <c r="A7686" t="s">
        <v>212</v>
      </c>
      <c r="B7686" t="s">
        <v>213</v>
      </c>
      <c r="C7686">
        <v>1991</v>
      </c>
      <c r="D7686">
        <v>0.32275235652923501</v>
      </c>
    </row>
    <row r="7687" spans="1:4" x14ac:dyDescent="0.2">
      <c r="A7687" t="s">
        <v>212</v>
      </c>
      <c r="B7687" t="s">
        <v>213</v>
      </c>
      <c r="C7687">
        <v>1992</v>
      </c>
      <c r="D7687">
        <v>0.23162586987018499</v>
      </c>
    </row>
    <row r="7688" spans="1:4" x14ac:dyDescent="0.2">
      <c r="A7688" t="s">
        <v>212</v>
      </c>
      <c r="B7688" t="s">
        <v>213</v>
      </c>
      <c r="C7688">
        <v>1993</v>
      </c>
      <c r="D7688">
        <v>0.32288965582847501</v>
      </c>
    </row>
    <row r="7689" spans="1:4" x14ac:dyDescent="0.2">
      <c r="A7689" t="s">
        <v>212</v>
      </c>
      <c r="B7689" t="s">
        <v>213</v>
      </c>
      <c r="C7689">
        <v>1994</v>
      </c>
      <c r="D7689">
        <v>0.32305714488029402</v>
      </c>
    </row>
    <row r="7690" spans="1:4" x14ac:dyDescent="0.2">
      <c r="A7690" t="s">
        <v>212</v>
      </c>
      <c r="B7690" t="s">
        <v>213</v>
      </c>
      <c r="C7690">
        <v>1995</v>
      </c>
      <c r="D7690">
        <v>0.21638733148574801</v>
      </c>
    </row>
    <row r="7691" spans="1:4" x14ac:dyDescent="0.2">
      <c r="A7691" t="s">
        <v>212</v>
      </c>
      <c r="B7691" t="s">
        <v>213</v>
      </c>
      <c r="C7691">
        <v>1996</v>
      </c>
      <c r="D7691">
        <v>0.21525976061820901</v>
      </c>
    </row>
    <row r="7692" spans="1:4" x14ac:dyDescent="0.2">
      <c r="A7692" t="s">
        <v>212</v>
      </c>
      <c r="B7692" t="s">
        <v>213</v>
      </c>
      <c r="C7692">
        <v>1997</v>
      </c>
      <c r="D7692">
        <v>0.21525976061820901</v>
      </c>
    </row>
    <row r="7693" spans="1:4" x14ac:dyDescent="0.2">
      <c r="A7693" t="s">
        <v>212</v>
      </c>
      <c r="B7693" t="s">
        <v>213</v>
      </c>
      <c r="C7693">
        <v>1998</v>
      </c>
      <c r="D7693">
        <v>0.21525976061820901</v>
      </c>
    </row>
    <row r="7694" spans="1:4" x14ac:dyDescent="0.2">
      <c r="A7694" t="s">
        <v>212</v>
      </c>
      <c r="B7694" t="s">
        <v>213</v>
      </c>
      <c r="C7694">
        <v>1999</v>
      </c>
      <c r="D7694">
        <v>0.107629880309104</v>
      </c>
    </row>
    <row r="7695" spans="1:4" x14ac:dyDescent="0.2">
      <c r="A7695" t="s">
        <v>212</v>
      </c>
      <c r="B7695" t="s">
        <v>213</v>
      </c>
      <c r="C7695">
        <v>2000</v>
      </c>
      <c r="D7695">
        <v>0.107629880309104</v>
      </c>
    </row>
    <row r="7696" spans="1:4" x14ac:dyDescent="0.2">
      <c r="A7696" t="s">
        <v>212</v>
      </c>
      <c r="B7696" t="s">
        <v>213</v>
      </c>
      <c r="C7696">
        <v>2001</v>
      </c>
      <c r="D7696">
        <v>0.107629880309104</v>
      </c>
    </row>
    <row r="7697" spans="1:4" x14ac:dyDescent="0.2">
      <c r="A7697" t="s">
        <v>212</v>
      </c>
      <c r="B7697" t="s">
        <v>213</v>
      </c>
      <c r="C7697">
        <v>2002</v>
      </c>
      <c r="D7697">
        <v>0.10348628461360899</v>
      </c>
    </row>
    <row r="7698" spans="1:4" x14ac:dyDescent="0.2">
      <c r="A7698" t="s">
        <v>212</v>
      </c>
      <c r="B7698" t="s">
        <v>213</v>
      </c>
      <c r="C7698">
        <v>2003</v>
      </c>
      <c r="D7698">
        <v>0.20697256922721799</v>
      </c>
    </row>
    <row r="7699" spans="1:4" x14ac:dyDescent="0.2">
      <c r="A7699" t="s">
        <v>212</v>
      </c>
      <c r="B7699" t="s">
        <v>213</v>
      </c>
      <c r="C7699">
        <v>2004</v>
      </c>
      <c r="D7699">
        <v>6.9335784912109304</v>
      </c>
    </row>
    <row r="7700" spans="1:4" x14ac:dyDescent="0.2">
      <c r="A7700" t="s">
        <v>212</v>
      </c>
      <c r="B7700" t="s">
        <v>213</v>
      </c>
      <c r="C7700">
        <v>2005</v>
      </c>
      <c r="D7700">
        <v>7.1405515670776296</v>
      </c>
    </row>
    <row r="7701" spans="1:4" x14ac:dyDescent="0.2">
      <c r="A7701" t="s">
        <v>212</v>
      </c>
      <c r="B7701" t="s">
        <v>213</v>
      </c>
      <c r="C7701">
        <v>2006</v>
      </c>
      <c r="D7701">
        <v>10.188889503479</v>
      </c>
    </row>
    <row r="7702" spans="1:4" x14ac:dyDescent="0.2">
      <c r="A7702" t="s">
        <v>212</v>
      </c>
      <c r="B7702" t="s">
        <v>213</v>
      </c>
      <c r="C7702">
        <v>2007</v>
      </c>
      <c r="D7702">
        <v>11.974570274353001</v>
      </c>
    </row>
    <row r="7703" spans="1:4" x14ac:dyDescent="0.2">
      <c r="A7703" t="s">
        <v>212</v>
      </c>
      <c r="B7703" t="s">
        <v>213</v>
      </c>
      <c r="C7703">
        <v>2008</v>
      </c>
      <c r="D7703">
        <v>15.1257734298706</v>
      </c>
    </row>
    <row r="7704" spans="1:4" x14ac:dyDescent="0.2">
      <c r="A7704" t="s">
        <v>212</v>
      </c>
      <c r="B7704" t="s">
        <v>213</v>
      </c>
      <c r="C7704">
        <v>2009</v>
      </c>
      <c r="D7704">
        <v>12.3947305679321</v>
      </c>
    </row>
    <row r="7705" spans="1:4" x14ac:dyDescent="0.2">
      <c r="A7705" t="s">
        <v>212</v>
      </c>
      <c r="B7705" t="s">
        <v>213</v>
      </c>
      <c r="C7705">
        <v>2010</v>
      </c>
      <c r="D7705">
        <v>16.5381164550781</v>
      </c>
    </row>
    <row r="7706" spans="1:4" x14ac:dyDescent="0.2">
      <c r="A7706" t="s">
        <v>212</v>
      </c>
      <c r="B7706" t="s">
        <v>213</v>
      </c>
      <c r="C7706">
        <v>2011</v>
      </c>
      <c r="D7706">
        <v>27.732189178466701</v>
      </c>
    </row>
    <row r="7707" spans="1:4" x14ac:dyDescent="0.2">
      <c r="A7707" t="s">
        <v>212</v>
      </c>
      <c r="B7707" t="s">
        <v>213</v>
      </c>
      <c r="C7707">
        <v>2012</v>
      </c>
      <c r="D7707">
        <v>14.6127309799194</v>
      </c>
    </row>
    <row r="7708" spans="1:4" x14ac:dyDescent="0.2">
      <c r="A7708" t="s">
        <v>212</v>
      </c>
      <c r="B7708" t="s">
        <v>213</v>
      </c>
      <c r="C7708">
        <v>2013</v>
      </c>
      <c r="D7708">
        <v>48.531333923339801</v>
      </c>
    </row>
    <row r="7709" spans="1:4" x14ac:dyDescent="0.2">
      <c r="A7709" t="s">
        <v>212</v>
      </c>
      <c r="B7709" t="s">
        <v>213</v>
      </c>
      <c r="C7709">
        <v>2014</v>
      </c>
      <c r="D7709">
        <v>84.263191223144503</v>
      </c>
    </row>
    <row r="7710" spans="1:4" x14ac:dyDescent="0.2">
      <c r="A7710" t="s">
        <v>212</v>
      </c>
      <c r="B7710" t="s">
        <v>213</v>
      </c>
      <c r="C7710">
        <v>2015</v>
      </c>
      <c r="D7710">
        <v>90.662933349609304</v>
      </c>
    </row>
    <row r="7711" spans="1:4" x14ac:dyDescent="0.2">
      <c r="A7711" t="s">
        <v>212</v>
      </c>
      <c r="B7711" t="s">
        <v>213</v>
      </c>
      <c r="C7711">
        <v>2016</v>
      </c>
      <c r="D7711">
        <v>101.54239654541</v>
      </c>
    </row>
    <row r="7712" spans="1:4" x14ac:dyDescent="0.2">
      <c r="A7712" t="s">
        <v>214</v>
      </c>
      <c r="B7712" t="s">
        <v>215</v>
      </c>
      <c r="C7712">
        <v>1900</v>
      </c>
      <c r="D7712">
        <v>0</v>
      </c>
    </row>
    <row r="7713" spans="1:4" x14ac:dyDescent="0.2">
      <c r="A7713" t="s">
        <v>214</v>
      </c>
      <c r="B7713" t="s">
        <v>215</v>
      </c>
      <c r="C7713">
        <v>1901</v>
      </c>
      <c r="D7713">
        <v>0</v>
      </c>
    </row>
    <row r="7714" spans="1:4" x14ac:dyDescent="0.2">
      <c r="A7714" t="s">
        <v>214</v>
      </c>
      <c r="B7714" t="s">
        <v>215</v>
      </c>
      <c r="C7714">
        <v>1902</v>
      </c>
      <c r="D7714">
        <v>0</v>
      </c>
    </row>
    <row r="7715" spans="1:4" x14ac:dyDescent="0.2">
      <c r="A7715" t="s">
        <v>214</v>
      </c>
      <c r="B7715" t="s">
        <v>215</v>
      </c>
      <c r="C7715">
        <v>1903</v>
      </c>
      <c r="D7715">
        <v>0</v>
      </c>
    </row>
    <row r="7716" spans="1:4" x14ac:dyDescent="0.2">
      <c r="A7716" t="s">
        <v>214</v>
      </c>
      <c r="B7716" t="s">
        <v>215</v>
      </c>
      <c r="C7716">
        <v>1904</v>
      </c>
      <c r="D7716">
        <v>0</v>
      </c>
    </row>
    <row r="7717" spans="1:4" x14ac:dyDescent="0.2">
      <c r="A7717" t="s">
        <v>214</v>
      </c>
      <c r="B7717" t="s">
        <v>215</v>
      </c>
      <c r="C7717">
        <v>1905</v>
      </c>
      <c r="D7717">
        <v>0</v>
      </c>
    </row>
    <row r="7718" spans="1:4" x14ac:dyDescent="0.2">
      <c r="A7718" t="s">
        <v>214</v>
      </c>
      <c r="B7718" t="s">
        <v>215</v>
      </c>
      <c r="C7718">
        <v>1906</v>
      </c>
      <c r="D7718">
        <v>0</v>
      </c>
    </row>
    <row r="7719" spans="1:4" x14ac:dyDescent="0.2">
      <c r="A7719" t="s">
        <v>214</v>
      </c>
      <c r="B7719" t="s">
        <v>215</v>
      </c>
      <c r="C7719">
        <v>1907</v>
      </c>
      <c r="D7719">
        <v>0</v>
      </c>
    </row>
    <row r="7720" spans="1:4" x14ac:dyDescent="0.2">
      <c r="A7720" t="s">
        <v>214</v>
      </c>
      <c r="B7720" t="s">
        <v>215</v>
      </c>
      <c r="C7720">
        <v>1908</v>
      </c>
      <c r="D7720">
        <v>0</v>
      </c>
    </row>
    <row r="7721" spans="1:4" x14ac:dyDescent="0.2">
      <c r="A7721" t="s">
        <v>214</v>
      </c>
      <c r="B7721" t="s">
        <v>215</v>
      </c>
      <c r="C7721">
        <v>1909</v>
      </c>
      <c r="D7721">
        <v>0</v>
      </c>
    </row>
    <row r="7722" spans="1:4" x14ac:dyDescent="0.2">
      <c r="A7722" t="s">
        <v>214</v>
      </c>
      <c r="B7722" t="s">
        <v>215</v>
      </c>
      <c r="C7722">
        <v>1910</v>
      </c>
      <c r="D7722">
        <v>0</v>
      </c>
    </row>
    <row r="7723" spans="1:4" x14ac:dyDescent="0.2">
      <c r="A7723" t="s">
        <v>214</v>
      </c>
      <c r="B7723" t="s">
        <v>215</v>
      </c>
      <c r="C7723">
        <v>1911</v>
      </c>
      <c r="D7723">
        <v>0</v>
      </c>
    </row>
    <row r="7724" spans="1:4" x14ac:dyDescent="0.2">
      <c r="A7724" t="s">
        <v>214</v>
      </c>
      <c r="B7724" t="s">
        <v>215</v>
      </c>
      <c r="C7724">
        <v>1912</v>
      </c>
      <c r="D7724">
        <v>0</v>
      </c>
    </row>
    <row r="7725" spans="1:4" x14ac:dyDescent="0.2">
      <c r="A7725" t="s">
        <v>214</v>
      </c>
      <c r="B7725" t="s">
        <v>215</v>
      </c>
      <c r="C7725">
        <v>1913</v>
      </c>
      <c r="D7725">
        <v>0</v>
      </c>
    </row>
    <row r="7726" spans="1:4" x14ac:dyDescent="0.2">
      <c r="A7726" t="s">
        <v>214</v>
      </c>
      <c r="B7726" t="s">
        <v>215</v>
      </c>
      <c r="C7726">
        <v>1914</v>
      </c>
      <c r="D7726">
        <v>0</v>
      </c>
    </row>
    <row r="7727" spans="1:4" x14ac:dyDescent="0.2">
      <c r="A7727" t="s">
        <v>214</v>
      </c>
      <c r="B7727" t="s">
        <v>215</v>
      </c>
      <c r="C7727">
        <v>1915</v>
      </c>
      <c r="D7727">
        <v>0</v>
      </c>
    </row>
    <row r="7728" spans="1:4" x14ac:dyDescent="0.2">
      <c r="A7728" t="s">
        <v>214</v>
      </c>
      <c r="B7728" t="s">
        <v>215</v>
      </c>
      <c r="C7728">
        <v>1916</v>
      </c>
      <c r="D7728">
        <v>0</v>
      </c>
    </row>
    <row r="7729" spans="1:4" x14ac:dyDescent="0.2">
      <c r="A7729" t="s">
        <v>214</v>
      </c>
      <c r="B7729" t="s">
        <v>215</v>
      </c>
      <c r="C7729">
        <v>1917</v>
      </c>
      <c r="D7729">
        <v>0</v>
      </c>
    </row>
    <row r="7730" spans="1:4" x14ac:dyDescent="0.2">
      <c r="A7730" t="s">
        <v>214</v>
      </c>
      <c r="B7730" t="s">
        <v>215</v>
      </c>
      <c r="C7730">
        <v>1918</v>
      </c>
      <c r="D7730">
        <v>0</v>
      </c>
    </row>
    <row r="7731" spans="1:4" x14ac:dyDescent="0.2">
      <c r="A7731" t="s">
        <v>214</v>
      </c>
      <c r="B7731" t="s">
        <v>215</v>
      </c>
      <c r="C7731">
        <v>1919</v>
      </c>
      <c r="D7731">
        <v>0</v>
      </c>
    </row>
    <row r="7732" spans="1:4" x14ac:dyDescent="0.2">
      <c r="A7732" t="s">
        <v>214</v>
      </c>
      <c r="B7732" t="s">
        <v>215</v>
      </c>
      <c r="C7732">
        <v>1920</v>
      </c>
      <c r="D7732">
        <v>0</v>
      </c>
    </row>
    <row r="7733" spans="1:4" x14ac:dyDescent="0.2">
      <c r="A7733" t="s">
        <v>214</v>
      </c>
      <c r="B7733" t="s">
        <v>215</v>
      </c>
      <c r="C7733">
        <v>1921</v>
      </c>
      <c r="D7733">
        <v>0</v>
      </c>
    </row>
    <row r="7734" spans="1:4" x14ac:dyDescent="0.2">
      <c r="A7734" t="s">
        <v>214</v>
      </c>
      <c r="B7734" t="s">
        <v>215</v>
      </c>
      <c r="C7734">
        <v>1922</v>
      </c>
      <c r="D7734">
        <v>0</v>
      </c>
    </row>
    <row r="7735" spans="1:4" x14ac:dyDescent="0.2">
      <c r="A7735" t="s">
        <v>214</v>
      </c>
      <c r="B7735" t="s">
        <v>215</v>
      </c>
      <c r="C7735">
        <v>1923</v>
      </c>
      <c r="D7735">
        <v>0</v>
      </c>
    </row>
    <row r="7736" spans="1:4" x14ac:dyDescent="0.2">
      <c r="A7736" t="s">
        <v>214</v>
      </c>
      <c r="B7736" t="s">
        <v>215</v>
      </c>
      <c r="C7736">
        <v>1924</v>
      </c>
      <c r="D7736">
        <v>0</v>
      </c>
    </row>
    <row r="7737" spans="1:4" x14ac:dyDescent="0.2">
      <c r="A7737" t="s">
        <v>214</v>
      </c>
      <c r="B7737" t="s">
        <v>215</v>
      </c>
      <c r="C7737">
        <v>1925</v>
      </c>
      <c r="D7737">
        <v>0</v>
      </c>
    </row>
    <row r="7738" spans="1:4" x14ac:dyDescent="0.2">
      <c r="A7738" t="s">
        <v>214</v>
      </c>
      <c r="B7738" t="s">
        <v>215</v>
      </c>
      <c r="C7738">
        <v>1926</v>
      </c>
      <c r="D7738">
        <v>0</v>
      </c>
    </row>
    <row r="7739" spans="1:4" x14ac:dyDescent="0.2">
      <c r="A7739" t="s">
        <v>214</v>
      </c>
      <c r="B7739" t="s">
        <v>215</v>
      </c>
      <c r="C7739">
        <v>1927</v>
      </c>
      <c r="D7739">
        <v>0</v>
      </c>
    </row>
    <row r="7740" spans="1:4" x14ac:dyDescent="0.2">
      <c r="A7740" t="s">
        <v>214</v>
      </c>
      <c r="B7740" t="s">
        <v>215</v>
      </c>
      <c r="C7740">
        <v>1928</v>
      </c>
      <c r="D7740">
        <v>0</v>
      </c>
    </row>
    <row r="7741" spans="1:4" x14ac:dyDescent="0.2">
      <c r="A7741" t="s">
        <v>214</v>
      </c>
      <c r="B7741" t="s">
        <v>215</v>
      </c>
      <c r="C7741">
        <v>1929</v>
      </c>
      <c r="D7741">
        <v>0</v>
      </c>
    </row>
    <row r="7742" spans="1:4" x14ac:dyDescent="0.2">
      <c r="A7742" t="s">
        <v>214</v>
      </c>
      <c r="B7742" t="s">
        <v>215</v>
      </c>
      <c r="C7742">
        <v>1930</v>
      </c>
      <c r="D7742">
        <v>0</v>
      </c>
    </row>
    <row r="7743" spans="1:4" x14ac:dyDescent="0.2">
      <c r="A7743" t="s">
        <v>214</v>
      </c>
      <c r="B7743" t="s">
        <v>215</v>
      </c>
      <c r="C7743">
        <v>1931</v>
      </c>
      <c r="D7743">
        <v>0</v>
      </c>
    </row>
    <row r="7744" spans="1:4" x14ac:dyDescent="0.2">
      <c r="A7744" t="s">
        <v>214</v>
      </c>
      <c r="B7744" t="s">
        <v>215</v>
      </c>
      <c r="C7744">
        <v>1932</v>
      </c>
      <c r="D7744">
        <v>0</v>
      </c>
    </row>
    <row r="7745" spans="1:4" x14ac:dyDescent="0.2">
      <c r="A7745" t="s">
        <v>214</v>
      </c>
      <c r="B7745" t="s">
        <v>215</v>
      </c>
      <c r="C7745">
        <v>1933</v>
      </c>
      <c r="D7745">
        <v>0</v>
      </c>
    </row>
    <row r="7746" spans="1:4" x14ac:dyDescent="0.2">
      <c r="A7746" t="s">
        <v>214</v>
      </c>
      <c r="B7746" t="s">
        <v>215</v>
      </c>
      <c r="C7746">
        <v>1934</v>
      </c>
      <c r="D7746">
        <v>0</v>
      </c>
    </row>
    <row r="7747" spans="1:4" x14ac:dyDescent="0.2">
      <c r="A7747" t="s">
        <v>214</v>
      </c>
      <c r="B7747" t="s">
        <v>215</v>
      </c>
      <c r="C7747">
        <v>1935</v>
      </c>
      <c r="D7747">
        <v>0</v>
      </c>
    </row>
    <row r="7748" spans="1:4" x14ac:dyDescent="0.2">
      <c r="A7748" t="s">
        <v>214</v>
      </c>
      <c r="B7748" t="s">
        <v>215</v>
      </c>
      <c r="C7748">
        <v>1936</v>
      </c>
      <c r="D7748">
        <v>0</v>
      </c>
    </row>
    <row r="7749" spans="1:4" x14ac:dyDescent="0.2">
      <c r="A7749" t="s">
        <v>214</v>
      </c>
      <c r="B7749" t="s">
        <v>215</v>
      </c>
      <c r="C7749">
        <v>1937</v>
      </c>
      <c r="D7749">
        <v>0</v>
      </c>
    </row>
    <row r="7750" spans="1:4" x14ac:dyDescent="0.2">
      <c r="A7750" t="s">
        <v>214</v>
      </c>
      <c r="B7750" t="s">
        <v>215</v>
      </c>
      <c r="C7750">
        <v>1938</v>
      </c>
      <c r="D7750">
        <v>0</v>
      </c>
    </row>
    <row r="7751" spans="1:4" x14ac:dyDescent="0.2">
      <c r="A7751" t="s">
        <v>214</v>
      </c>
      <c r="B7751" t="s">
        <v>215</v>
      </c>
      <c r="C7751">
        <v>1939</v>
      </c>
      <c r="D7751">
        <v>0</v>
      </c>
    </row>
    <row r="7752" spans="1:4" x14ac:dyDescent="0.2">
      <c r="A7752" t="s">
        <v>214</v>
      </c>
      <c r="B7752" t="s">
        <v>215</v>
      </c>
      <c r="C7752">
        <v>1940</v>
      </c>
      <c r="D7752">
        <v>0</v>
      </c>
    </row>
    <row r="7753" spans="1:4" x14ac:dyDescent="0.2">
      <c r="A7753" t="s">
        <v>214</v>
      </c>
      <c r="B7753" t="s">
        <v>215</v>
      </c>
      <c r="C7753">
        <v>1941</v>
      </c>
      <c r="D7753">
        <v>0</v>
      </c>
    </row>
    <row r="7754" spans="1:4" x14ac:dyDescent="0.2">
      <c r="A7754" t="s">
        <v>214</v>
      </c>
      <c r="B7754" t="s">
        <v>215</v>
      </c>
      <c r="C7754">
        <v>1942</v>
      </c>
      <c r="D7754">
        <v>0</v>
      </c>
    </row>
    <row r="7755" spans="1:4" x14ac:dyDescent="0.2">
      <c r="A7755" t="s">
        <v>214</v>
      </c>
      <c r="B7755" t="s">
        <v>215</v>
      </c>
      <c r="C7755">
        <v>1943</v>
      </c>
      <c r="D7755">
        <v>0</v>
      </c>
    </row>
    <row r="7756" spans="1:4" x14ac:dyDescent="0.2">
      <c r="A7756" t="s">
        <v>214</v>
      </c>
      <c r="B7756" t="s">
        <v>215</v>
      </c>
      <c r="C7756">
        <v>1944</v>
      </c>
      <c r="D7756">
        <v>0</v>
      </c>
    </row>
    <row r="7757" spans="1:4" x14ac:dyDescent="0.2">
      <c r="A7757" t="s">
        <v>214</v>
      </c>
      <c r="B7757" t="s">
        <v>215</v>
      </c>
      <c r="C7757">
        <v>1945</v>
      </c>
      <c r="D7757">
        <v>0</v>
      </c>
    </row>
    <row r="7758" spans="1:4" x14ac:dyDescent="0.2">
      <c r="A7758" t="s">
        <v>214</v>
      </c>
      <c r="B7758" t="s">
        <v>215</v>
      </c>
      <c r="C7758">
        <v>1946</v>
      </c>
      <c r="D7758">
        <v>0.68219411373138406</v>
      </c>
    </row>
    <row r="7759" spans="1:4" x14ac:dyDescent="0.2">
      <c r="A7759" t="s">
        <v>214</v>
      </c>
      <c r="B7759" t="s">
        <v>215</v>
      </c>
      <c r="C7759">
        <v>1947</v>
      </c>
      <c r="D7759">
        <v>1.0019725561141899</v>
      </c>
    </row>
    <row r="7760" spans="1:4" x14ac:dyDescent="0.2">
      <c r="A7760" t="s">
        <v>214</v>
      </c>
      <c r="B7760" t="s">
        <v>215</v>
      </c>
      <c r="C7760">
        <v>1948</v>
      </c>
      <c r="D7760">
        <v>1.24713611602783</v>
      </c>
    </row>
    <row r="7761" spans="1:4" x14ac:dyDescent="0.2">
      <c r="A7761" t="s">
        <v>214</v>
      </c>
      <c r="B7761" t="s">
        <v>215</v>
      </c>
      <c r="C7761">
        <v>1949</v>
      </c>
      <c r="D7761">
        <v>2.6541614532470699</v>
      </c>
    </row>
    <row r="7762" spans="1:4" x14ac:dyDescent="0.2">
      <c r="A7762" t="s">
        <v>214</v>
      </c>
      <c r="B7762" t="s">
        <v>215</v>
      </c>
      <c r="C7762">
        <v>1950</v>
      </c>
      <c r="D7762">
        <v>5.4362339973449698</v>
      </c>
    </row>
    <row r="7763" spans="1:4" x14ac:dyDescent="0.2">
      <c r="A7763" t="s">
        <v>214</v>
      </c>
      <c r="B7763" t="s">
        <v>215</v>
      </c>
      <c r="C7763">
        <v>1951</v>
      </c>
      <c r="D7763">
        <v>10.296867370605399</v>
      </c>
    </row>
    <row r="7764" spans="1:4" x14ac:dyDescent="0.2">
      <c r="A7764" t="s">
        <v>214</v>
      </c>
      <c r="B7764" t="s">
        <v>215</v>
      </c>
      <c r="C7764">
        <v>1952</v>
      </c>
      <c r="D7764">
        <v>15.274751663208001</v>
      </c>
    </row>
    <row r="7765" spans="1:4" x14ac:dyDescent="0.2">
      <c r="A7765" t="s">
        <v>214</v>
      </c>
      <c r="B7765" t="s">
        <v>215</v>
      </c>
      <c r="C7765">
        <v>1953</v>
      </c>
      <c r="D7765">
        <v>24.303163528442301</v>
      </c>
    </row>
    <row r="7766" spans="1:4" x14ac:dyDescent="0.2">
      <c r="A7766" t="s">
        <v>214</v>
      </c>
      <c r="B7766" t="s">
        <v>215</v>
      </c>
      <c r="C7766">
        <v>1954</v>
      </c>
      <c r="D7766">
        <v>31.626091003417901</v>
      </c>
    </row>
    <row r="7767" spans="1:4" x14ac:dyDescent="0.2">
      <c r="A7767" t="s">
        <v>214</v>
      </c>
      <c r="B7767" t="s">
        <v>215</v>
      </c>
      <c r="C7767">
        <v>1955</v>
      </c>
      <c r="D7767">
        <v>38.661216735839801</v>
      </c>
    </row>
    <row r="7768" spans="1:4" x14ac:dyDescent="0.2">
      <c r="A7768" t="s">
        <v>214</v>
      </c>
      <c r="B7768" t="s">
        <v>215</v>
      </c>
      <c r="C7768">
        <v>1956</v>
      </c>
      <c r="D7768">
        <v>47.593696594238203</v>
      </c>
    </row>
    <row r="7769" spans="1:4" x14ac:dyDescent="0.2">
      <c r="A7769" t="s">
        <v>214</v>
      </c>
      <c r="B7769" t="s">
        <v>215</v>
      </c>
      <c r="C7769">
        <v>1957</v>
      </c>
      <c r="D7769">
        <v>53.157844543457003</v>
      </c>
    </row>
    <row r="7770" spans="1:4" x14ac:dyDescent="0.2">
      <c r="A7770" t="s">
        <v>214</v>
      </c>
      <c r="B7770" t="s">
        <v>215</v>
      </c>
      <c r="C7770">
        <v>1958</v>
      </c>
      <c r="D7770">
        <v>55.161788940429602</v>
      </c>
    </row>
    <row r="7771" spans="1:4" x14ac:dyDescent="0.2">
      <c r="A7771" t="s">
        <v>214</v>
      </c>
      <c r="B7771" t="s">
        <v>215</v>
      </c>
      <c r="C7771">
        <v>1959</v>
      </c>
      <c r="D7771">
        <v>65.202835083007798</v>
      </c>
    </row>
    <row r="7772" spans="1:4" x14ac:dyDescent="0.2">
      <c r="A7772" t="s">
        <v>214</v>
      </c>
      <c r="B7772" t="s">
        <v>215</v>
      </c>
      <c r="C7772">
        <v>1960</v>
      </c>
      <c r="D7772">
        <v>68.720397949218693</v>
      </c>
    </row>
    <row r="7773" spans="1:4" x14ac:dyDescent="0.2">
      <c r="A7773" t="s">
        <v>214</v>
      </c>
      <c r="B7773" t="s">
        <v>215</v>
      </c>
      <c r="C7773">
        <v>1961</v>
      </c>
      <c r="D7773">
        <v>73.154655456542898</v>
      </c>
    </row>
    <row r="7774" spans="1:4" x14ac:dyDescent="0.2">
      <c r="A7774" t="s">
        <v>214</v>
      </c>
      <c r="B7774" t="s">
        <v>215</v>
      </c>
      <c r="C7774">
        <v>1962</v>
      </c>
      <c r="D7774">
        <v>76.224533081054602</v>
      </c>
    </row>
    <row r="7775" spans="1:4" x14ac:dyDescent="0.2">
      <c r="A7775" t="s">
        <v>214</v>
      </c>
      <c r="B7775" t="s">
        <v>215</v>
      </c>
      <c r="C7775">
        <v>1963</v>
      </c>
      <c r="D7775">
        <v>77.471664428710895</v>
      </c>
    </row>
    <row r="7776" spans="1:4" x14ac:dyDescent="0.2">
      <c r="A7776" t="s">
        <v>214</v>
      </c>
      <c r="B7776" t="s">
        <v>215</v>
      </c>
      <c r="C7776">
        <v>1964</v>
      </c>
      <c r="D7776">
        <v>83.824600219726506</v>
      </c>
    </row>
    <row r="7777" spans="1:4" x14ac:dyDescent="0.2">
      <c r="A7777" t="s">
        <v>214</v>
      </c>
      <c r="B7777" t="s">
        <v>215</v>
      </c>
      <c r="C7777">
        <v>1965</v>
      </c>
      <c r="D7777">
        <v>83.163726806640597</v>
      </c>
    </row>
    <row r="7778" spans="1:4" x14ac:dyDescent="0.2">
      <c r="A7778" t="s">
        <v>214</v>
      </c>
      <c r="B7778" t="s">
        <v>215</v>
      </c>
      <c r="C7778">
        <v>1966</v>
      </c>
      <c r="D7778">
        <v>93.748390197753906</v>
      </c>
    </row>
    <row r="7779" spans="1:4" x14ac:dyDescent="0.2">
      <c r="A7779" t="s">
        <v>214</v>
      </c>
      <c r="B7779" t="s">
        <v>215</v>
      </c>
      <c r="C7779">
        <v>1967</v>
      </c>
      <c r="D7779">
        <v>99.131332397460895</v>
      </c>
    </row>
    <row r="7780" spans="1:4" x14ac:dyDescent="0.2">
      <c r="A7780" t="s">
        <v>214</v>
      </c>
      <c r="B7780" t="s">
        <v>215</v>
      </c>
      <c r="C7780">
        <v>1968</v>
      </c>
      <c r="D7780">
        <v>110.87786102294901</v>
      </c>
    </row>
    <row r="7781" spans="1:4" x14ac:dyDescent="0.2">
      <c r="A7781" t="s">
        <v>214</v>
      </c>
      <c r="B7781" t="s">
        <v>215</v>
      </c>
      <c r="C7781">
        <v>1969</v>
      </c>
      <c r="D7781">
        <v>127.485023498535</v>
      </c>
    </row>
    <row r="7782" spans="1:4" x14ac:dyDescent="0.2">
      <c r="A7782" t="s">
        <v>214</v>
      </c>
      <c r="B7782" t="s">
        <v>215</v>
      </c>
      <c r="C7782">
        <v>1970</v>
      </c>
      <c r="D7782">
        <v>125.81549835205</v>
      </c>
    </row>
    <row r="7783" spans="1:4" x14ac:dyDescent="0.2">
      <c r="A7783" t="s">
        <v>214</v>
      </c>
      <c r="B7783" t="s">
        <v>215</v>
      </c>
      <c r="C7783">
        <v>1971</v>
      </c>
      <c r="D7783">
        <v>128.20199584960901</v>
      </c>
    </row>
    <row r="7784" spans="1:4" x14ac:dyDescent="0.2">
      <c r="A7784" t="s">
        <v>214</v>
      </c>
      <c r="B7784" t="s">
        <v>215</v>
      </c>
      <c r="C7784">
        <v>1972</v>
      </c>
      <c r="D7784">
        <v>135.87324523925699</v>
      </c>
    </row>
    <row r="7785" spans="1:4" x14ac:dyDescent="0.2">
      <c r="A7785" t="s">
        <v>214</v>
      </c>
      <c r="B7785" t="s">
        <v>215</v>
      </c>
      <c r="C7785">
        <v>1973</v>
      </c>
      <c r="D7785">
        <v>146.75250244140599</v>
      </c>
    </row>
    <row r="7786" spans="1:4" x14ac:dyDescent="0.2">
      <c r="A7786" t="s">
        <v>214</v>
      </c>
      <c r="B7786" t="s">
        <v>215</v>
      </c>
      <c r="C7786">
        <v>1974</v>
      </c>
      <c r="D7786">
        <v>146.48449707031199</v>
      </c>
    </row>
    <row r="7787" spans="1:4" x14ac:dyDescent="0.2">
      <c r="A7787" t="s">
        <v>214</v>
      </c>
      <c r="B7787" t="s">
        <v>215</v>
      </c>
      <c r="C7787">
        <v>1975</v>
      </c>
      <c r="D7787">
        <v>139.61825561523401</v>
      </c>
    </row>
    <row r="7788" spans="1:4" x14ac:dyDescent="0.2">
      <c r="A7788" t="s">
        <v>214</v>
      </c>
      <c r="B7788" t="s">
        <v>215</v>
      </c>
      <c r="C7788">
        <v>1976</v>
      </c>
      <c r="D7788">
        <v>150.02874755859301</v>
      </c>
    </row>
    <row r="7789" spans="1:4" x14ac:dyDescent="0.2">
      <c r="A7789" t="s">
        <v>214</v>
      </c>
      <c r="B7789" t="s">
        <v>215</v>
      </c>
      <c r="C7789">
        <v>1977</v>
      </c>
      <c r="D7789">
        <v>131.61199951171801</v>
      </c>
    </row>
    <row r="7790" spans="1:4" x14ac:dyDescent="0.2">
      <c r="A7790" t="s">
        <v>214</v>
      </c>
      <c r="B7790" t="s">
        <v>215</v>
      </c>
      <c r="C7790">
        <v>1978</v>
      </c>
      <c r="D7790">
        <v>131.45500183105401</v>
      </c>
    </row>
    <row r="7791" spans="1:4" x14ac:dyDescent="0.2">
      <c r="A7791" t="s">
        <v>214</v>
      </c>
      <c r="B7791" t="s">
        <v>215</v>
      </c>
      <c r="C7791">
        <v>1979</v>
      </c>
      <c r="D7791">
        <v>128.25849914550699</v>
      </c>
    </row>
    <row r="7792" spans="1:4" x14ac:dyDescent="0.2">
      <c r="A7792" t="s">
        <v>214</v>
      </c>
      <c r="B7792" t="s">
        <v>215</v>
      </c>
      <c r="C7792">
        <v>1980</v>
      </c>
      <c r="D7792">
        <v>119.356246948242</v>
      </c>
    </row>
    <row r="7793" spans="1:4" x14ac:dyDescent="0.2">
      <c r="A7793" t="s">
        <v>214</v>
      </c>
      <c r="B7793" t="s">
        <v>215</v>
      </c>
      <c r="C7793">
        <v>1981</v>
      </c>
      <c r="D7793">
        <v>133.75874328613199</v>
      </c>
    </row>
    <row r="7794" spans="1:4" x14ac:dyDescent="0.2">
      <c r="A7794" t="s">
        <v>214</v>
      </c>
      <c r="B7794" t="s">
        <v>215</v>
      </c>
      <c r="C7794">
        <v>1982</v>
      </c>
      <c r="D7794">
        <v>137.34074401855401</v>
      </c>
    </row>
    <row r="7795" spans="1:4" x14ac:dyDescent="0.2">
      <c r="A7795" t="s">
        <v>214</v>
      </c>
      <c r="B7795" t="s">
        <v>215</v>
      </c>
      <c r="C7795">
        <v>1983</v>
      </c>
      <c r="D7795">
        <v>123.14949798583901</v>
      </c>
    </row>
    <row r="7796" spans="1:4" x14ac:dyDescent="0.2">
      <c r="A7796" t="s">
        <v>214</v>
      </c>
      <c r="B7796" t="s">
        <v>215</v>
      </c>
      <c r="C7796">
        <v>1984</v>
      </c>
      <c r="D7796">
        <v>130.33924865722599</v>
      </c>
    </row>
    <row r="7797" spans="1:4" x14ac:dyDescent="0.2">
      <c r="A7797" t="s">
        <v>214</v>
      </c>
      <c r="B7797" t="s">
        <v>215</v>
      </c>
      <c r="C7797">
        <v>1985</v>
      </c>
      <c r="D7797">
        <v>134.19224548339801</v>
      </c>
    </row>
    <row r="7798" spans="1:4" x14ac:dyDescent="0.2">
      <c r="A7798" t="s">
        <v>214</v>
      </c>
      <c r="B7798" t="s">
        <v>215</v>
      </c>
      <c r="C7798">
        <v>1986</v>
      </c>
      <c r="D7798">
        <v>150.37625122070301</v>
      </c>
    </row>
    <row r="7799" spans="1:4" x14ac:dyDescent="0.2">
      <c r="A7799" t="s">
        <v>214</v>
      </c>
      <c r="B7799" t="s">
        <v>215</v>
      </c>
      <c r="C7799">
        <v>1987</v>
      </c>
      <c r="D7799">
        <v>154.11825561523401</v>
      </c>
    </row>
    <row r="7800" spans="1:4" x14ac:dyDescent="0.2">
      <c r="A7800" t="s">
        <v>214</v>
      </c>
      <c r="B7800" t="s">
        <v>215</v>
      </c>
      <c r="C7800">
        <v>1988</v>
      </c>
      <c r="D7800">
        <v>156.64074707031199</v>
      </c>
    </row>
    <row r="7801" spans="1:4" x14ac:dyDescent="0.2">
      <c r="A7801" t="s">
        <v>214</v>
      </c>
      <c r="B7801" t="s">
        <v>215</v>
      </c>
      <c r="C7801">
        <v>1989</v>
      </c>
      <c r="D7801">
        <v>160.11274719238199</v>
      </c>
    </row>
    <row r="7802" spans="1:4" x14ac:dyDescent="0.2">
      <c r="A7802" t="s">
        <v>214</v>
      </c>
      <c r="B7802" t="s">
        <v>215</v>
      </c>
      <c r="C7802">
        <v>1990</v>
      </c>
      <c r="D7802">
        <v>163.16600036621</v>
      </c>
    </row>
    <row r="7803" spans="1:4" x14ac:dyDescent="0.2">
      <c r="A7803" t="s">
        <v>214</v>
      </c>
      <c r="B7803" t="s">
        <v>215</v>
      </c>
      <c r="C7803">
        <v>1991</v>
      </c>
      <c r="D7803">
        <v>164.110748291015</v>
      </c>
    </row>
    <row r="7804" spans="1:4" x14ac:dyDescent="0.2">
      <c r="A7804" t="s">
        <v>214</v>
      </c>
      <c r="B7804" t="s">
        <v>215</v>
      </c>
      <c r="C7804">
        <v>1992</v>
      </c>
      <c r="D7804">
        <v>171.35075378417901</v>
      </c>
    </row>
    <row r="7805" spans="1:4" x14ac:dyDescent="0.2">
      <c r="A7805" t="s">
        <v>214</v>
      </c>
      <c r="B7805" t="s">
        <v>215</v>
      </c>
      <c r="C7805">
        <v>1993</v>
      </c>
      <c r="D7805">
        <v>182.37750244140599</v>
      </c>
    </row>
    <row r="7806" spans="1:4" x14ac:dyDescent="0.2">
      <c r="A7806" t="s">
        <v>214</v>
      </c>
      <c r="B7806" t="s">
        <v>215</v>
      </c>
      <c r="C7806">
        <v>1994</v>
      </c>
      <c r="D7806">
        <v>192.42625427246</v>
      </c>
    </row>
    <row r="7807" spans="1:4" x14ac:dyDescent="0.2">
      <c r="A7807" t="s">
        <v>214</v>
      </c>
      <c r="B7807" t="s">
        <v>215</v>
      </c>
      <c r="C7807">
        <v>1995</v>
      </c>
      <c r="D7807">
        <v>190.11199951171801</v>
      </c>
    </row>
    <row r="7808" spans="1:4" x14ac:dyDescent="0.2">
      <c r="A7808" t="s">
        <v>214</v>
      </c>
      <c r="B7808" t="s">
        <v>215</v>
      </c>
      <c r="C7808">
        <v>1996</v>
      </c>
      <c r="D7808">
        <v>190.30874633789</v>
      </c>
    </row>
    <row r="7809" spans="1:4" x14ac:dyDescent="0.2">
      <c r="A7809" t="s">
        <v>214</v>
      </c>
      <c r="B7809" t="s">
        <v>215</v>
      </c>
      <c r="C7809">
        <v>1997</v>
      </c>
      <c r="D7809">
        <v>184.85885620117099</v>
      </c>
    </row>
    <row r="7810" spans="1:4" x14ac:dyDescent="0.2">
      <c r="A7810" t="s">
        <v>214</v>
      </c>
      <c r="B7810" t="s">
        <v>215</v>
      </c>
      <c r="C7810">
        <v>1998</v>
      </c>
      <c r="D7810">
        <v>182.38165283203099</v>
      </c>
    </row>
    <row r="7811" spans="1:4" x14ac:dyDescent="0.2">
      <c r="A7811" t="s">
        <v>214</v>
      </c>
      <c r="B7811" t="s">
        <v>215</v>
      </c>
      <c r="C7811">
        <v>1999</v>
      </c>
      <c r="D7811">
        <v>167.68133544921801</v>
      </c>
    </row>
    <row r="7812" spans="1:4" x14ac:dyDescent="0.2">
      <c r="A7812" t="s">
        <v>214</v>
      </c>
      <c r="B7812" t="s">
        <v>215</v>
      </c>
      <c r="C7812">
        <v>2000</v>
      </c>
      <c r="D7812">
        <v>159.58685302734301</v>
      </c>
    </row>
    <row r="7813" spans="1:4" x14ac:dyDescent="0.2">
      <c r="A7813" t="s">
        <v>214</v>
      </c>
      <c r="B7813" t="s">
        <v>215</v>
      </c>
      <c r="C7813">
        <v>2001</v>
      </c>
      <c r="D7813">
        <v>146.24725341796801</v>
      </c>
    </row>
    <row r="7814" spans="1:4" x14ac:dyDescent="0.2">
      <c r="A7814" t="s">
        <v>214</v>
      </c>
      <c r="B7814" t="s">
        <v>215</v>
      </c>
      <c r="C7814">
        <v>2002</v>
      </c>
      <c r="D7814">
        <v>140.30432128906199</v>
      </c>
    </row>
    <row r="7815" spans="1:4" x14ac:dyDescent="0.2">
      <c r="A7815" t="s">
        <v>214</v>
      </c>
      <c r="B7815" t="s">
        <v>215</v>
      </c>
      <c r="C7815">
        <v>2003</v>
      </c>
      <c r="D7815">
        <v>133.22164916992099</v>
      </c>
    </row>
    <row r="7816" spans="1:4" x14ac:dyDescent="0.2">
      <c r="A7816" t="s">
        <v>214</v>
      </c>
      <c r="B7816" t="s">
        <v>215</v>
      </c>
      <c r="C7816">
        <v>2004</v>
      </c>
      <c r="D7816">
        <v>124.35958862304599</v>
      </c>
    </row>
    <row r="7817" spans="1:4" x14ac:dyDescent="0.2">
      <c r="A7817" t="s">
        <v>214</v>
      </c>
      <c r="B7817" t="s">
        <v>215</v>
      </c>
      <c r="C7817">
        <v>2005</v>
      </c>
      <c r="D7817">
        <v>115.82317352294901</v>
      </c>
    </row>
    <row r="7818" spans="1:4" x14ac:dyDescent="0.2">
      <c r="A7818" t="s">
        <v>214</v>
      </c>
      <c r="B7818" t="s">
        <v>215</v>
      </c>
      <c r="C7818">
        <v>2006</v>
      </c>
      <c r="D7818">
        <v>105.34454345703099</v>
      </c>
    </row>
    <row r="7819" spans="1:4" x14ac:dyDescent="0.2">
      <c r="A7819" t="s">
        <v>214</v>
      </c>
      <c r="B7819" t="s">
        <v>215</v>
      </c>
      <c r="C7819">
        <v>2007</v>
      </c>
      <c r="D7819">
        <v>93.126747131347599</v>
      </c>
    </row>
    <row r="7820" spans="1:4" x14ac:dyDescent="0.2">
      <c r="A7820" t="s">
        <v>214</v>
      </c>
      <c r="B7820" t="s">
        <v>215</v>
      </c>
      <c r="C7820">
        <v>2008</v>
      </c>
      <c r="D7820">
        <v>88.151779174804602</v>
      </c>
    </row>
    <row r="7821" spans="1:4" x14ac:dyDescent="0.2">
      <c r="A7821" t="s">
        <v>214</v>
      </c>
      <c r="B7821" t="s">
        <v>215</v>
      </c>
      <c r="C7821">
        <v>2009</v>
      </c>
      <c r="D7821">
        <v>76.323951721191406</v>
      </c>
    </row>
    <row r="7822" spans="1:4" x14ac:dyDescent="0.2">
      <c r="A7822" t="s">
        <v>214</v>
      </c>
      <c r="B7822" t="s">
        <v>215</v>
      </c>
      <c r="C7822">
        <v>2010</v>
      </c>
      <c r="D7822">
        <v>80.065650939941406</v>
      </c>
    </row>
    <row r="7823" spans="1:4" x14ac:dyDescent="0.2">
      <c r="A7823" t="s">
        <v>214</v>
      </c>
      <c r="B7823" t="s">
        <v>215</v>
      </c>
      <c r="C7823">
        <v>2011</v>
      </c>
      <c r="D7823">
        <v>80.478271484375</v>
      </c>
    </row>
    <row r="7824" spans="1:4" x14ac:dyDescent="0.2">
      <c r="A7824" t="s">
        <v>214</v>
      </c>
      <c r="B7824" t="s">
        <v>215</v>
      </c>
      <c r="C7824">
        <v>2012</v>
      </c>
      <c r="D7824">
        <v>81.958038330078097</v>
      </c>
    </row>
    <row r="7825" spans="1:4" x14ac:dyDescent="0.2">
      <c r="A7825" t="s">
        <v>214</v>
      </c>
      <c r="B7825" t="s">
        <v>215</v>
      </c>
      <c r="C7825">
        <v>2013</v>
      </c>
      <c r="D7825">
        <v>73.674949645996094</v>
      </c>
    </row>
    <row r="7826" spans="1:4" x14ac:dyDescent="0.2">
      <c r="A7826" t="s">
        <v>214</v>
      </c>
      <c r="B7826" t="s">
        <v>215</v>
      </c>
      <c r="C7826">
        <v>2014</v>
      </c>
      <c r="D7826">
        <v>68.095565795898395</v>
      </c>
    </row>
    <row r="7827" spans="1:4" x14ac:dyDescent="0.2">
      <c r="A7827" t="s">
        <v>214</v>
      </c>
      <c r="B7827" t="s">
        <v>215</v>
      </c>
      <c r="C7827">
        <v>2015</v>
      </c>
      <c r="D7827">
        <v>64.496879577636705</v>
      </c>
    </row>
    <row r="7828" spans="1:4" x14ac:dyDescent="0.2">
      <c r="A7828" t="s">
        <v>214</v>
      </c>
      <c r="B7828" t="s">
        <v>215</v>
      </c>
      <c r="C7828">
        <v>2016</v>
      </c>
      <c r="D7828">
        <v>55.097633361816399</v>
      </c>
    </row>
    <row r="7829" spans="1:4" x14ac:dyDescent="0.2">
      <c r="A7829" t="s">
        <v>214</v>
      </c>
      <c r="B7829" t="s">
        <v>215</v>
      </c>
      <c r="C7829">
        <v>2017</v>
      </c>
      <c r="D7829">
        <v>52.730587005615199</v>
      </c>
    </row>
    <row r="7830" spans="1:4" x14ac:dyDescent="0.2">
      <c r="A7830" t="s">
        <v>214</v>
      </c>
      <c r="B7830" t="s">
        <v>215</v>
      </c>
      <c r="C7830">
        <v>2018</v>
      </c>
      <c r="D7830">
        <v>51.8919677734375</v>
      </c>
    </row>
    <row r="7831" spans="1:4" x14ac:dyDescent="0.2">
      <c r="A7831" t="s">
        <v>214</v>
      </c>
      <c r="B7831" t="s">
        <v>215</v>
      </c>
      <c r="C7831">
        <v>2019</v>
      </c>
      <c r="D7831">
        <v>46.212474822997997</v>
      </c>
    </row>
    <row r="7832" spans="1:4" x14ac:dyDescent="0.2">
      <c r="A7832" t="s">
        <v>214</v>
      </c>
      <c r="B7832" t="s">
        <v>215</v>
      </c>
      <c r="C7832">
        <v>2020</v>
      </c>
      <c r="D7832">
        <v>39.120906829833899</v>
      </c>
    </row>
    <row r="7833" spans="1:4" x14ac:dyDescent="0.2">
      <c r="A7833" t="s">
        <v>214</v>
      </c>
      <c r="B7833" t="s">
        <v>215</v>
      </c>
      <c r="C7833">
        <v>2021</v>
      </c>
      <c r="D7833">
        <v>31.841405868530199</v>
      </c>
    </row>
    <row r="7834" spans="1:4" x14ac:dyDescent="0.2">
      <c r="A7834" t="s">
        <v>216</v>
      </c>
      <c r="B7834" t="s">
        <v>217</v>
      </c>
      <c r="C7834">
        <v>1980</v>
      </c>
      <c r="D7834">
        <v>0</v>
      </c>
    </row>
    <row r="7835" spans="1:4" x14ac:dyDescent="0.2">
      <c r="A7835" t="s">
        <v>216</v>
      </c>
      <c r="B7835" t="s">
        <v>217</v>
      </c>
      <c r="C7835">
        <v>1981</v>
      </c>
      <c r="D7835">
        <v>0</v>
      </c>
    </row>
    <row r="7836" spans="1:4" x14ac:dyDescent="0.2">
      <c r="A7836" t="s">
        <v>216</v>
      </c>
      <c r="B7836" t="s">
        <v>217</v>
      </c>
      <c r="C7836">
        <v>1982</v>
      </c>
      <c r="D7836">
        <v>0</v>
      </c>
    </row>
    <row r="7837" spans="1:4" x14ac:dyDescent="0.2">
      <c r="A7837" t="s">
        <v>216</v>
      </c>
      <c r="B7837" t="s">
        <v>217</v>
      </c>
      <c r="C7837">
        <v>1983</v>
      </c>
      <c r="D7837">
        <v>0</v>
      </c>
    </row>
    <row r="7838" spans="1:4" x14ac:dyDescent="0.2">
      <c r="A7838" t="s">
        <v>216</v>
      </c>
      <c r="B7838" t="s">
        <v>217</v>
      </c>
      <c r="C7838">
        <v>1984</v>
      </c>
      <c r="D7838">
        <v>0</v>
      </c>
    </row>
    <row r="7839" spans="1:4" x14ac:dyDescent="0.2">
      <c r="A7839" t="s">
        <v>216</v>
      </c>
      <c r="B7839" t="s">
        <v>217</v>
      </c>
      <c r="C7839">
        <v>1985</v>
      </c>
      <c r="D7839">
        <v>0</v>
      </c>
    </row>
    <row r="7840" spans="1:4" x14ac:dyDescent="0.2">
      <c r="A7840" t="s">
        <v>216</v>
      </c>
      <c r="B7840" t="s">
        <v>217</v>
      </c>
      <c r="C7840">
        <v>1986</v>
      </c>
      <c r="D7840">
        <v>0</v>
      </c>
    </row>
    <row r="7841" spans="1:4" x14ac:dyDescent="0.2">
      <c r="A7841" t="s">
        <v>216</v>
      </c>
      <c r="B7841" t="s">
        <v>217</v>
      </c>
      <c r="C7841">
        <v>1987</v>
      </c>
      <c r="D7841">
        <v>0</v>
      </c>
    </row>
    <row r="7842" spans="1:4" x14ac:dyDescent="0.2">
      <c r="A7842" t="s">
        <v>216</v>
      </c>
      <c r="B7842" t="s">
        <v>217</v>
      </c>
      <c r="C7842">
        <v>1988</v>
      </c>
      <c r="D7842">
        <v>0</v>
      </c>
    </row>
    <row r="7843" spans="1:4" x14ac:dyDescent="0.2">
      <c r="A7843" t="s">
        <v>216</v>
      </c>
      <c r="B7843" t="s">
        <v>217</v>
      </c>
      <c r="C7843">
        <v>1989</v>
      </c>
      <c r="D7843">
        <v>0</v>
      </c>
    </row>
    <row r="7844" spans="1:4" x14ac:dyDescent="0.2">
      <c r="A7844" t="s">
        <v>216</v>
      </c>
      <c r="B7844" t="s">
        <v>217</v>
      </c>
      <c r="C7844">
        <v>1990</v>
      </c>
      <c r="D7844">
        <v>0</v>
      </c>
    </row>
    <row r="7845" spans="1:4" x14ac:dyDescent="0.2">
      <c r="A7845" t="s">
        <v>216</v>
      </c>
      <c r="B7845" t="s">
        <v>217</v>
      </c>
      <c r="C7845">
        <v>1991</v>
      </c>
      <c r="D7845">
        <v>0</v>
      </c>
    </row>
    <row r="7846" spans="1:4" x14ac:dyDescent="0.2">
      <c r="A7846" t="s">
        <v>216</v>
      </c>
      <c r="B7846" t="s">
        <v>217</v>
      </c>
      <c r="C7846">
        <v>1992</v>
      </c>
      <c r="D7846">
        <v>0</v>
      </c>
    </row>
    <row r="7847" spans="1:4" x14ac:dyDescent="0.2">
      <c r="A7847" t="s">
        <v>216</v>
      </c>
      <c r="B7847" t="s">
        <v>217</v>
      </c>
      <c r="C7847">
        <v>1993</v>
      </c>
      <c r="D7847">
        <v>0</v>
      </c>
    </row>
    <row r="7848" spans="1:4" x14ac:dyDescent="0.2">
      <c r="A7848" t="s">
        <v>216</v>
      </c>
      <c r="B7848" t="s">
        <v>217</v>
      </c>
      <c r="C7848">
        <v>1994</v>
      </c>
      <c r="D7848">
        <v>0</v>
      </c>
    </row>
    <row r="7849" spans="1:4" x14ac:dyDescent="0.2">
      <c r="A7849" t="s">
        <v>216</v>
      </c>
      <c r="B7849" t="s">
        <v>217</v>
      </c>
      <c r="C7849">
        <v>1995</v>
      </c>
      <c r="D7849">
        <v>0</v>
      </c>
    </row>
    <row r="7850" spans="1:4" x14ac:dyDescent="0.2">
      <c r="A7850" t="s">
        <v>216</v>
      </c>
      <c r="B7850" t="s">
        <v>217</v>
      </c>
      <c r="C7850">
        <v>1996</v>
      </c>
      <c r="D7850">
        <v>0</v>
      </c>
    </row>
    <row r="7851" spans="1:4" x14ac:dyDescent="0.2">
      <c r="A7851" t="s">
        <v>216</v>
      </c>
      <c r="B7851" t="s">
        <v>217</v>
      </c>
      <c r="C7851">
        <v>1997</v>
      </c>
      <c r="D7851">
        <v>0</v>
      </c>
    </row>
    <row r="7852" spans="1:4" x14ac:dyDescent="0.2">
      <c r="A7852" t="s">
        <v>216</v>
      </c>
      <c r="B7852" t="s">
        <v>217</v>
      </c>
      <c r="C7852">
        <v>1998</v>
      </c>
      <c r="D7852">
        <v>0</v>
      </c>
    </row>
    <row r="7853" spans="1:4" x14ac:dyDescent="0.2">
      <c r="A7853" t="s">
        <v>216</v>
      </c>
      <c r="B7853" t="s">
        <v>217</v>
      </c>
      <c r="C7853">
        <v>1999</v>
      </c>
      <c r="D7853">
        <v>0</v>
      </c>
    </row>
    <row r="7854" spans="1:4" x14ac:dyDescent="0.2">
      <c r="A7854" t="s">
        <v>216</v>
      </c>
      <c r="B7854" t="s">
        <v>217</v>
      </c>
      <c r="C7854">
        <v>2000</v>
      </c>
      <c r="D7854">
        <v>0</v>
      </c>
    </row>
    <row r="7855" spans="1:4" x14ac:dyDescent="0.2">
      <c r="A7855" t="s">
        <v>216</v>
      </c>
      <c r="B7855" t="s">
        <v>217</v>
      </c>
      <c r="C7855">
        <v>2001</v>
      </c>
      <c r="D7855">
        <v>0</v>
      </c>
    </row>
    <row r="7856" spans="1:4" x14ac:dyDescent="0.2">
      <c r="A7856" t="s">
        <v>216</v>
      </c>
      <c r="B7856" t="s">
        <v>217</v>
      </c>
      <c r="C7856">
        <v>2002</v>
      </c>
      <c r="D7856">
        <v>0</v>
      </c>
    </row>
    <row r="7857" spans="1:4" x14ac:dyDescent="0.2">
      <c r="A7857" t="s">
        <v>216</v>
      </c>
      <c r="B7857" t="s">
        <v>217</v>
      </c>
      <c r="C7857">
        <v>2003</v>
      </c>
      <c r="D7857">
        <v>0</v>
      </c>
    </row>
    <row r="7858" spans="1:4" x14ac:dyDescent="0.2">
      <c r="A7858" t="s">
        <v>216</v>
      </c>
      <c r="B7858" t="s">
        <v>217</v>
      </c>
      <c r="C7858">
        <v>2004</v>
      </c>
      <c r="D7858">
        <v>0</v>
      </c>
    </row>
    <row r="7859" spans="1:4" x14ac:dyDescent="0.2">
      <c r="A7859" t="s">
        <v>216</v>
      </c>
      <c r="B7859" t="s">
        <v>217</v>
      </c>
      <c r="C7859">
        <v>2005</v>
      </c>
      <c r="D7859">
        <v>0</v>
      </c>
    </row>
    <row r="7860" spans="1:4" x14ac:dyDescent="0.2">
      <c r="A7860" t="s">
        <v>216</v>
      </c>
      <c r="B7860" t="s">
        <v>217</v>
      </c>
      <c r="C7860">
        <v>2006</v>
      </c>
      <c r="D7860">
        <v>0</v>
      </c>
    </row>
    <row r="7861" spans="1:4" x14ac:dyDescent="0.2">
      <c r="A7861" t="s">
        <v>216</v>
      </c>
      <c r="B7861" t="s">
        <v>217</v>
      </c>
      <c r="C7861">
        <v>2007</v>
      </c>
      <c r="D7861">
        <v>0</v>
      </c>
    </row>
    <row r="7862" spans="1:4" x14ac:dyDescent="0.2">
      <c r="A7862" t="s">
        <v>216</v>
      </c>
      <c r="B7862" t="s">
        <v>217</v>
      </c>
      <c r="C7862">
        <v>2008</v>
      </c>
      <c r="D7862">
        <v>0</v>
      </c>
    </row>
    <row r="7863" spans="1:4" x14ac:dyDescent="0.2">
      <c r="A7863" t="s">
        <v>216</v>
      </c>
      <c r="B7863" t="s">
        <v>217</v>
      </c>
      <c r="C7863">
        <v>2009</v>
      </c>
      <c r="D7863">
        <v>0</v>
      </c>
    </row>
    <row r="7864" spans="1:4" x14ac:dyDescent="0.2">
      <c r="A7864" t="s">
        <v>216</v>
      </c>
      <c r="B7864" t="s">
        <v>217</v>
      </c>
      <c r="C7864">
        <v>2010</v>
      </c>
      <c r="D7864">
        <v>0</v>
      </c>
    </row>
    <row r="7865" spans="1:4" x14ac:dyDescent="0.2">
      <c r="A7865" t="s">
        <v>216</v>
      </c>
      <c r="B7865" t="s">
        <v>217</v>
      </c>
      <c r="C7865">
        <v>2011</v>
      </c>
      <c r="D7865">
        <v>0</v>
      </c>
    </row>
    <row r="7866" spans="1:4" x14ac:dyDescent="0.2">
      <c r="A7866" t="s">
        <v>216</v>
      </c>
      <c r="B7866" t="s">
        <v>217</v>
      </c>
      <c r="C7866">
        <v>2012</v>
      </c>
      <c r="D7866">
        <v>0</v>
      </c>
    </row>
    <row r="7867" spans="1:4" x14ac:dyDescent="0.2">
      <c r="A7867" t="s">
        <v>216</v>
      </c>
      <c r="B7867" t="s">
        <v>217</v>
      </c>
      <c r="C7867">
        <v>2013</v>
      </c>
      <c r="D7867">
        <v>0</v>
      </c>
    </row>
    <row r="7868" spans="1:4" x14ac:dyDescent="0.2">
      <c r="A7868" t="s">
        <v>216</v>
      </c>
      <c r="B7868" t="s">
        <v>217</v>
      </c>
      <c r="C7868">
        <v>2014</v>
      </c>
      <c r="D7868">
        <v>0</v>
      </c>
    </row>
    <row r="7869" spans="1:4" x14ac:dyDescent="0.2">
      <c r="A7869" t="s">
        <v>216</v>
      </c>
      <c r="B7869" t="s">
        <v>217</v>
      </c>
      <c r="C7869">
        <v>2015</v>
      </c>
      <c r="D7869">
        <v>0</v>
      </c>
    </row>
    <row r="7870" spans="1:4" x14ac:dyDescent="0.2">
      <c r="A7870" t="s">
        <v>216</v>
      </c>
      <c r="B7870" t="s">
        <v>217</v>
      </c>
      <c r="C7870">
        <v>2016</v>
      </c>
      <c r="D7870">
        <v>0</v>
      </c>
    </row>
    <row r="7871" spans="1:4" x14ac:dyDescent="0.2">
      <c r="A7871" t="s">
        <v>218</v>
      </c>
      <c r="B7871" t="s">
        <v>219</v>
      </c>
      <c r="C7871">
        <v>1900</v>
      </c>
      <c r="D7871">
        <v>0</v>
      </c>
    </row>
    <row r="7872" spans="1:4" x14ac:dyDescent="0.2">
      <c r="A7872" t="s">
        <v>218</v>
      </c>
      <c r="B7872" t="s">
        <v>219</v>
      </c>
      <c r="C7872">
        <v>1901</v>
      </c>
      <c r="D7872">
        <v>0</v>
      </c>
    </row>
    <row r="7873" spans="1:4" x14ac:dyDescent="0.2">
      <c r="A7873" t="s">
        <v>218</v>
      </c>
      <c r="B7873" t="s">
        <v>219</v>
      </c>
      <c r="C7873">
        <v>1902</v>
      </c>
      <c r="D7873">
        <v>0</v>
      </c>
    </row>
    <row r="7874" spans="1:4" x14ac:dyDescent="0.2">
      <c r="A7874" t="s">
        <v>218</v>
      </c>
      <c r="B7874" t="s">
        <v>219</v>
      </c>
      <c r="C7874">
        <v>1903</v>
      </c>
      <c r="D7874">
        <v>0</v>
      </c>
    </row>
    <row r="7875" spans="1:4" x14ac:dyDescent="0.2">
      <c r="A7875" t="s">
        <v>218</v>
      </c>
      <c r="B7875" t="s">
        <v>219</v>
      </c>
      <c r="C7875">
        <v>1904</v>
      </c>
      <c r="D7875">
        <v>0</v>
      </c>
    </row>
    <row r="7876" spans="1:4" x14ac:dyDescent="0.2">
      <c r="A7876" t="s">
        <v>218</v>
      </c>
      <c r="B7876" t="s">
        <v>219</v>
      </c>
      <c r="C7876">
        <v>1905</v>
      </c>
      <c r="D7876">
        <v>0</v>
      </c>
    </row>
    <row r="7877" spans="1:4" x14ac:dyDescent="0.2">
      <c r="A7877" t="s">
        <v>218</v>
      </c>
      <c r="B7877" t="s">
        <v>219</v>
      </c>
      <c r="C7877">
        <v>1906</v>
      </c>
      <c r="D7877">
        <v>0</v>
      </c>
    </row>
    <row r="7878" spans="1:4" x14ac:dyDescent="0.2">
      <c r="A7878" t="s">
        <v>218</v>
      </c>
      <c r="B7878" t="s">
        <v>219</v>
      </c>
      <c r="C7878">
        <v>1907</v>
      </c>
      <c r="D7878">
        <v>0</v>
      </c>
    </row>
    <row r="7879" spans="1:4" x14ac:dyDescent="0.2">
      <c r="A7879" t="s">
        <v>218</v>
      </c>
      <c r="B7879" t="s">
        <v>219</v>
      </c>
      <c r="C7879">
        <v>1908</v>
      </c>
      <c r="D7879">
        <v>0</v>
      </c>
    </row>
    <row r="7880" spans="1:4" x14ac:dyDescent="0.2">
      <c r="A7880" t="s">
        <v>218</v>
      </c>
      <c r="B7880" t="s">
        <v>219</v>
      </c>
      <c r="C7880">
        <v>1909</v>
      </c>
      <c r="D7880">
        <v>0</v>
      </c>
    </row>
    <row r="7881" spans="1:4" x14ac:dyDescent="0.2">
      <c r="A7881" t="s">
        <v>218</v>
      </c>
      <c r="B7881" t="s">
        <v>219</v>
      </c>
      <c r="C7881">
        <v>1910</v>
      </c>
      <c r="D7881">
        <v>0</v>
      </c>
    </row>
    <row r="7882" spans="1:4" x14ac:dyDescent="0.2">
      <c r="A7882" t="s">
        <v>218</v>
      </c>
      <c r="B7882" t="s">
        <v>219</v>
      </c>
      <c r="C7882">
        <v>1911</v>
      </c>
      <c r="D7882">
        <v>0</v>
      </c>
    </row>
    <row r="7883" spans="1:4" x14ac:dyDescent="0.2">
      <c r="A7883" t="s">
        <v>218</v>
      </c>
      <c r="B7883" t="s">
        <v>219</v>
      </c>
      <c r="C7883">
        <v>1912</v>
      </c>
      <c r="D7883">
        <v>0</v>
      </c>
    </row>
    <row r="7884" spans="1:4" x14ac:dyDescent="0.2">
      <c r="A7884" t="s">
        <v>218</v>
      </c>
      <c r="B7884" t="s">
        <v>219</v>
      </c>
      <c r="C7884">
        <v>1913</v>
      </c>
      <c r="D7884">
        <v>0</v>
      </c>
    </row>
    <row r="7885" spans="1:4" x14ac:dyDescent="0.2">
      <c r="A7885" t="s">
        <v>218</v>
      </c>
      <c r="B7885" t="s">
        <v>219</v>
      </c>
      <c r="C7885">
        <v>1914</v>
      </c>
      <c r="D7885">
        <v>0</v>
      </c>
    </row>
    <row r="7886" spans="1:4" x14ac:dyDescent="0.2">
      <c r="A7886" t="s">
        <v>218</v>
      </c>
      <c r="B7886" t="s">
        <v>219</v>
      </c>
      <c r="C7886">
        <v>1915</v>
      </c>
      <c r="D7886">
        <v>0</v>
      </c>
    </row>
    <row r="7887" spans="1:4" x14ac:dyDescent="0.2">
      <c r="A7887" t="s">
        <v>218</v>
      </c>
      <c r="B7887" t="s">
        <v>219</v>
      </c>
      <c r="C7887">
        <v>1916</v>
      </c>
      <c r="D7887">
        <v>0</v>
      </c>
    </row>
    <row r="7888" spans="1:4" x14ac:dyDescent="0.2">
      <c r="A7888" t="s">
        <v>218</v>
      </c>
      <c r="B7888" t="s">
        <v>219</v>
      </c>
      <c r="C7888">
        <v>1917</v>
      </c>
      <c r="D7888">
        <v>0</v>
      </c>
    </row>
    <row r="7889" spans="1:4" x14ac:dyDescent="0.2">
      <c r="A7889" t="s">
        <v>218</v>
      </c>
      <c r="B7889" t="s">
        <v>219</v>
      </c>
      <c r="C7889">
        <v>1918</v>
      </c>
      <c r="D7889">
        <v>0</v>
      </c>
    </row>
    <row r="7890" spans="1:4" x14ac:dyDescent="0.2">
      <c r="A7890" t="s">
        <v>218</v>
      </c>
      <c r="B7890" t="s">
        <v>219</v>
      </c>
      <c r="C7890">
        <v>1919</v>
      </c>
      <c r="D7890">
        <v>0</v>
      </c>
    </row>
    <row r="7891" spans="1:4" x14ac:dyDescent="0.2">
      <c r="A7891" t="s">
        <v>218</v>
      </c>
      <c r="B7891" t="s">
        <v>219</v>
      </c>
      <c r="C7891">
        <v>1920</v>
      </c>
      <c r="D7891">
        <v>0</v>
      </c>
    </row>
    <row r="7892" spans="1:4" x14ac:dyDescent="0.2">
      <c r="A7892" t="s">
        <v>218</v>
      </c>
      <c r="B7892" t="s">
        <v>219</v>
      </c>
      <c r="C7892">
        <v>1921</v>
      </c>
      <c r="D7892">
        <v>0</v>
      </c>
    </row>
    <row r="7893" spans="1:4" x14ac:dyDescent="0.2">
      <c r="A7893" t="s">
        <v>218</v>
      </c>
      <c r="B7893" t="s">
        <v>219</v>
      </c>
      <c r="C7893">
        <v>1922</v>
      </c>
      <c r="D7893">
        <v>0.33866560459136902</v>
      </c>
    </row>
    <row r="7894" spans="1:4" x14ac:dyDescent="0.2">
      <c r="A7894" t="s">
        <v>218</v>
      </c>
      <c r="B7894" t="s">
        <v>219</v>
      </c>
      <c r="C7894">
        <v>1923</v>
      </c>
      <c r="D7894">
        <v>0.334902644157409</v>
      </c>
    </row>
    <row r="7895" spans="1:4" x14ac:dyDescent="0.2">
      <c r="A7895" t="s">
        <v>218</v>
      </c>
      <c r="B7895" t="s">
        <v>219</v>
      </c>
      <c r="C7895">
        <v>1924</v>
      </c>
      <c r="D7895">
        <v>0.33113968372344899</v>
      </c>
    </row>
    <row r="7896" spans="1:4" x14ac:dyDescent="0.2">
      <c r="A7896" t="s">
        <v>218</v>
      </c>
      <c r="B7896" t="s">
        <v>219</v>
      </c>
      <c r="C7896">
        <v>1925</v>
      </c>
      <c r="D7896">
        <v>0.32737675309181202</v>
      </c>
    </row>
    <row r="7897" spans="1:4" x14ac:dyDescent="0.2">
      <c r="A7897" t="s">
        <v>218</v>
      </c>
      <c r="B7897" t="s">
        <v>219</v>
      </c>
      <c r="C7897">
        <v>1926</v>
      </c>
      <c r="D7897">
        <v>0.32361379265785201</v>
      </c>
    </row>
    <row r="7898" spans="1:4" x14ac:dyDescent="0.2">
      <c r="A7898" t="s">
        <v>218</v>
      </c>
      <c r="B7898" t="s">
        <v>219</v>
      </c>
      <c r="C7898">
        <v>1927</v>
      </c>
      <c r="D7898">
        <v>0.31985083222389199</v>
      </c>
    </row>
    <row r="7899" spans="1:4" x14ac:dyDescent="0.2">
      <c r="A7899" t="s">
        <v>218</v>
      </c>
      <c r="B7899" t="s">
        <v>219</v>
      </c>
      <c r="C7899">
        <v>1928</v>
      </c>
      <c r="D7899">
        <v>0.31608790159225397</v>
      </c>
    </row>
    <row r="7900" spans="1:4" x14ac:dyDescent="0.2">
      <c r="A7900" t="s">
        <v>218</v>
      </c>
      <c r="B7900" t="s">
        <v>219</v>
      </c>
      <c r="C7900">
        <v>1929</v>
      </c>
      <c r="D7900">
        <v>0.34117424488067599</v>
      </c>
    </row>
    <row r="7901" spans="1:4" x14ac:dyDescent="0.2">
      <c r="A7901" t="s">
        <v>218</v>
      </c>
      <c r="B7901" t="s">
        <v>219</v>
      </c>
      <c r="C7901">
        <v>1930</v>
      </c>
      <c r="D7901">
        <v>0.36626058816909701</v>
      </c>
    </row>
    <row r="7902" spans="1:4" x14ac:dyDescent="0.2">
      <c r="A7902" t="s">
        <v>218</v>
      </c>
      <c r="B7902" t="s">
        <v>219</v>
      </c>
      <c r="C7902">
        <v>1931</v>
      </c>
      <c r="D7902">
        <v>0.39134690165519698</v>
      </c>
    </row>
    <row r="7903" spans="1:4" x14ac:dyDescent="0.2">
      <c r="A7903" t="s">
        <v>218</v>
      </c>
      <c r="B7903" t="s">
        <v>219</v>
      </c>
      <c r="C7903">
        <v>1932</v>
      </c>
      <c r="D7903">
        <v>0.416433244943618</v>
      </c>
    </row>
    <row r="7904" spans="1:4" x14ac:dyDescent="0.2">
      <c r="A7904" t="s">
        <v>218</v>
      </c>
      <c r="B7904" t="s">
        <v>219</v>
      </c>
      <c r="C7904">
        <v>1933</v>
      </c>
      <c r="D7904">
        <v>0.44151958823204002</v>
      </c>
    </row>
    <row r="7905" spans="1:4" x14ac:dyDescent="0.2">
      <c r="A7905" t="s">
        <v>218</v>
      </c>
      <c r="B7905" t="s">
        <v>219</v>
      </c>
      <c r="C7905">
        <v>1934</v>
      </c>
      <c r="D7905">
        <v>0.46660593152046198</v>
      </c>
    </row>
    <row r="7906" spans="1:4" x14ac:dyDescent="0.2">
      <c r="A7906" t="s">
        <v>218</v>
      </c>
      <c r="B7906" t="s">
        <v>219</v>
      </c>
      <c r="C7906">
        <v>1935</v>
      </c>
      <c r="D7906">
        <v>0.491692274808883</v>
      </c>
    </row>
    <row r="7907" spans="1:4" x14ac:dyDescent="0.2">
      <c r="A7907" t="s">
        <v>218</v>
      </c>
      <c r="B7907" t="s">
        <v>219</v>
      </c>
      <c r="C7907">
        <v>1936</v>
      </c>
      <c r="D7907">
        <v>0.51677864789962702</v>
      </c>
    </row>
    <row r="7908" spans="1:4" x14ac:dyDescent="0.2">
      <c r="A7908" t="s">
        <v>218</v>
      </c>
      <c r="B7908" t="s">
        <v>219</v>
      </c>
      <c r="C7908">
        <v>1937</v>
      </c>
      <c r="D7908">
        <v>0.54186493158340399</v>
      </c>
    </row>
    <row r="7909" spans="1:4" x14ac:dyDescent="0.2">
      <c r="A7909" t="s">
        <v>218</v>
      </c>
      <c r="B7909" t="s">
        <v>219</v>
      </c>
      <c r="C7909">
        <v>1938</v>
      </c>
      <c r="D7909">
        <v>0.52681314945220903</v>
      </c>
    </row>
    <row r="7910" spans="1:4" x14ac:dyDescent="0.2">
      <c r="A7910" t="s">
        <v>218</v>
      </c>
      <c r="B7910" t="s">
        <v>219</v>
      </c>
      <c r="C7910">
        <v>1939</v>
      </c>
      <c r="D7910">
        <v>0.51176136732101396</v>
      </c>
    </row>
    <row r="7911" spans="1:4" x14ac:dyDescent="0.2">
      <c r="A7911" t="s">
        <v>218</v>
      </c>
      <c r="B7911" t="s">
        <v>219</v>
      </c>
      <c r="C7911">
        <v>1940</v>
      </c>
      <c r="D7911">
        <v>0.496709555387496</v>
      </c>
    </row>
    <row r="7912" spans="1:4" x14ac:dyDescent="0.2">
      <c r="A7912" t="s">
        <v>218</v>
      </c>
      <c r="B7912" t="s">
        <v>219</v>
      </c>
      <c r="C7912">
        <v>1941</v>
      </c>
      <c r="D7912">
        <v>0.48165774345397899</v>
      </c>
    </row>
    <row r="7913" spans="1:4" x14ac:dyDescent="0.2">
      <c r="A7913" t="s">
        <v>218</v>
      </c>
      <c r="B7913" t="s">
        <v>219</v>
      </c>
      <c r="C7913">
        <v>1942</v>
      </c>
      <c r="D7913">
        <v>0.46660593152046198</v>
      </c>
    </row>
    <row r="7914" spans="1:4" x14ac:dyDescent="0.2">
      <c r="A7914" t="s">
        <v>218</v>
      </c>
      <c r="B7914" t="s">
        <v>219</v>
      </c>
      <c r="C7914">
        <v>1943</v>
      </c>
      <c r="D7914">
        <v>0.45155411958694402</v>
      </c>
    </row>
    <row r="7915" spans="1:4" x14ac:dyDescent="0.2">
      <c r="A7915" t="s">
        <v>218</v>
      </c>
      <c r="B7915" t="s">
        <v>219</v>
      </c>
      <c r="C7915">
        <v>1944</v>
      </c>
      <c r="D7915">
        <v>0.43650233745574901</v>
      </c>
    </row>
    <row r="7916" spans="1:4" x14ac:dyDescent="0.2">
      <c r="A7916" t="s">
        <v>218</v>
      </c>
      <c r="B7916" t="s">
        <v>219</v>
      </c>
      <c r="C7916">
        <v>1945</v>
      </c>
      <c r="D7916">
        <v>0.421450525522232</v>
      </c>
    </row>
    <row r="7917" spans="1:4" x14ac:dyDescent="0.2">
      <c r="A7917" t="s">
        <v>218</v>
      </c>
      <c r="B7917" t="s">
        <v>219</v>
      </c>
      <c r="C7917">
        <v>1946</v>
      </c>
      <c r="D7917">
        <v>0.40639871358871399</v>
      </c>
    </row>
    <row r="7918" spans="1:4" x14ac:dyDescent="0.2">
      <c r="A7918" t="s">
        <v>218</v>
      </c>
      <c r="B7918" t="s">
        <v>219</v>
      </c>
      <c r="C7918">
        <v>1947</v>
      </c>
      <c r="D7918">
        <v>0.44026526808738697</v>
      </c>
    </row>
    <row r="7919" spans="1:4" x14ac:dyDescent="0.2">
      <c r="A7919" t="s">
        <v>218</v>
      </c>
      <c r="B7919" t="s">
        <v>219</v>
      </c>
      <c r="C7919">
        <v>1948</v>
      </c>
      <c r="D7919">
        <v>0.57573151588439897</v>
      </c>
    </row>
    <row r="7920" spans="1:4" x14ac:dyDescent="0.2">
      <c r="A7920" t="s">
        <v>218</v>
      </c>
      <c r="B7920" t="s">
        <v>219</v>
      </c>
      <c r="C7920">
        <v>1949</v>
      </c>
      <c r="D7920">
        <v>0.65475350618362405</v>
      </c>
    </row>
    <row r="7921" spans="1:4" x14ac:dyDescent="0.2">
      <c r="A7921" t="s">
        <v>218</v>
      </c>
      <c r="B7921" t="s">
        <v>219</v>
      </c>
      <c r="C7921">
        <v>1950</v>
      </c>
      <c r="D7921">
        <v>0.77893090248107899</v>
      </c>
    </row>
    <row r="7922" spans="1:4" x14ac:dyDescent="0.2">
      <c r="A7922" t="s">
        <v>218</v>
      </c>
      <c r="B7922" t="s">
        <v>219</v>
      </c>
      <c r="C7922">
        <v>1951</v>
      </c>
      <c r="D7922">
        <v>0.93697482347488403</v>
      </c>
    </row>
    <row r="7923" spans="1:4" x14ac:dyDescent="0.2">
      <c r="A7923" t="s">
        <v>218</v>
      </c>
      <c r="B7923" t="s">
        <v>219</v>
      </c>
      <c r="C7923">
        <v>1952</v>
      </c>
      <c r="D7923">
        <v>1.0272856950759801</v>
      </c>
    </row>
    <row r="7924" spans="1:4" x14ac:dyDescent="0.2">
      <c r="A7924" t="s">
        <v>218</v>
      </c>
      <c r="B7924" t="s">
        <v>219</v>
      </c>
      <c r="C7924">
        <v>1953</v>
      </c>
      <c r="D7924">
        <v>1.2417738437652499</v>
      </c>
    </row>
    <row r="7925" spans="1:4" x14ac:dyDescent="0.2">
      <c r="A7925" t="s">
        <v>218</v>
      </c>
      <c r="B7925" t="s">
        <v>219</v>
      </c>
      <c r="C7925">
        <v>1954</v>
      </c>
      <c r="D7925">
        <v>1.5917283296585001</v>
      </c>
    </row>
    <row r="7926" spans="1:4" x14ac:dyDescent="0.2">
      <c r="A7926" t="s">
        <v>218</v>
      </c>
      <c r="B7926" t="s">
        <v>219</v>
      </c>
      <c r="C7926">
        <v>1955</v>
      </c>
      <c r="D7926">
        <v>1.7610610723495399</v>
      </c>
    </row>
    <row r="7927" spans="1:4" x14ac:dyDescent="0.2">
      <c r="A7927" t="s">
        <v>218</v>
      </c>
      <c r="B7927" t="s">
        <v>219</v>
      </c>
      <c r="C7927">
        <v>1956</v>
      </c>
      <c r="D7927">
        <v>1.9981269836425699</v>
      </c>
    </row>
    <row r="7928" spans="1:4" x14ac:dyDescent="0.2">
      <c r="A7928" t="s">
        <v>218</v>
      </c>
      <c r="B7928" t="s">
        <v>219</v>
      </c>
      <c r="C7928">
        <v>1957</v>
      </c>
      <c r="D7928">
        <v>2.7544801235198899</v>
      </c>
    </row>
    <row r="7929" spans="1:4" x14ac:dyDescent="0.2">
      <c r="A7929" t="s">
        <v>218</v>
      </c>
      <c r="B7929" t="s">
        <v>219</v>
      </c>
      <c r="C7929">
        <v>1958</v>
      </c>
      <c r="D7929">
        <v>4.1542978286743102</v>
      </c>
    </row>
    <row r="7930" spans="1:4" x14ac:dyDescent="0.2">
      <c r="A7930" t="s">
        <v>218</v>
      </c>
      <c r="B7930" t="s">
        <v>219</v>
      </c>
      <c r="C7930">
        <v>1959</v>
      </c>
      <c r="D7930">
        <v>5.72344875335693</v>
      </c>
    </row>
    <row r="7931" spans="1:4" x14ac:dyDescent="0.2">
      <c r="A7931" t="s">
        <v>218</v>
      </c>
      <c r="B7931" t="s">
        <v>219</v>
      </c>
      <c r="C7931">
        <v>1960</v>
      </c>
      <c r="D7931">
        <v>8.2521514892578107</v>
      </c>
    </row>
    <row r="7932" spans="1:4" x14ac:dyDescent="0.2">
      <c r="A7932" t="s">
        <v>218</v>
      </c>
      <c r="B7932" t="s">
        <v>219</v>
      </c>
      <c r="C7932">
        <v>1961</v>
      </c>
      <c r="D7932">
        <v>12.643515586853001</v>
      </c>
    </row>
    <row r="7933" spans="1:4" x14ac:dyDescent="0.2">
      <c r="A7933" t="s">
        <v>218</v>
      </c>
      <c r="B7933" t="s">
        <v>219</v>
      </c>
      <c r="C7933">
        <v>1962</v>
      </c>
      <c r="D7933">
        <v>16.131771087646399</v>
      </c>
    </row>
    <row r="7934" spans="1:4" x14ac:dyDescent="0.2">
      <c r="A7934" t="s">
        <v>218</v>
      </c>
      <c r="B7934" t="s">
        <v>219</v>
      </c>
      <c r="C7934">
        <v>1963</v>
      </c>
      <c r="D7934">
        <v>21.8326416015625</v>
      </c>
    </row>
    <row r="7935" spans="1:4" x14ac:dyDescent="0.2">
      <c r="A7935" t="s">
        <v>218</v>
      </c>
      <c r="B7935" t="s">
        <v>219</v>
      </c>
      <c r="C7935">
        <v>1964</v>
      </c>
      <c r="D7935">
        <v>23.740459442138601</v>
      </c>
    </row>
    <row r="7936" spans="1:4" x14ac:dyDescent="0.2">
      <c r="A7936" t="s">
        <v>218</v>
      </c>
      <c r="B7936" t="s">
        <v>219</v>
      </c>
      <c r="C7936">
        <v>1965</v>
      </c>
      <c r="D7936">
        <v>23.029260635375898</v>
      </c>
    </row>
    <row r="7937" spans="1:4" x14ac:dyDescent="0.2">
      <c r="A7937" t="s">
        <v>218</v>
      </c>
      <c r="B7937" t="s">
        <v>219</v>
      </c>
      <c r="C7937">
        <v>1966</v>
      </c>
      <c r="D7937">
        <v>24.079124450683501</v>
      </c>
    </row>
    <row r="7938" spans="1:4" x14ac:dyDescent="0.2">
      <c r="A7938" t="s">
        <v>218</v>
      </c>
      <c r="B7938" t="s">
        <v>219</v>
      </c>
      <c r="C7938">
        <v>1967</v>
      </c>
      <c r="D7938">
        <v>25.4337863922119</v>
      </c>
    </row>
    <row r="7939" spans="1:4" x14ac:dyDescent="0.2">
      <c r="A7939" t="s">
        <v>218</v>
      </c>
      <c r="B7939" t="s">
        <v>219</v>
      </c>
      <c r="C7939">
        <v>1968</v>
      </c>
      <c r="D7939">
        <v>27.262580871581999</v>
      </c>
    </row>
    <row r="7940" spans="1:4" x14ac:dyDescent="0.2">
      <c r="A7940" t="s">
        <v>218</v>
      </c>
      <c r="B7940" t="s">
        <v>219</v>
      </c>
      <c r="C7940">
        <v>1969</v>
      </c>
      <c r="D7940">
        <v>29.5542182922363</v>
      </c>
    </row>
    <row r="7941" spans="1:4" x14ac:dyDescent="0.2">
      <c r="A7941" t="s">
        <v>218</v>
      </c>
      <c r="B7941" t="s">
        <v>219</v>
      </c>
      <c r="C7941">
        <v>1970</v>
      </c>
      <c r="D7941">
        <v>26.630405426025298</v>
      </c>
    </row>
    <row r="7942" spans="1:4" x14ac:dyDescent="0.2">
      <c r="A7942" t="s">
        <v>218</v>
      </c>
      <c r="B7942" t="s">
        <v>219</v>
      </c>
      <c r="C7942">
        <v>1971</v>
      </c>
      <c r="D7942">
        <v>27.4657802581787</v>
      </c>
    </row>
    <row r="7943" spans="1:4" x14ac:dyDescent="0.2">
      <c r="A7943" t="s">
        <v>218</v>
      </c>
      <c r="B7943" t="s">
        <v>219</v>
      </c>
      <c r="C7943">
        <v>1972</v>
      </c>
      <c r="D7943">
        <v>27.939912796020501</v>
      </c>
    </row>
    <row r="7944" spans="1:4" x14ac:dyDescent="0.2">
      <c r="A7944" t="s">
        <v>218</v>
      </c>
      <c r="B7944" t="s">
        <v>219</v>
      </c>
      <c r="C7944">
        <v>1973</v>
      </c>
      <c r="D7944">
        <v>29.2945747375488</v>
      </c>
    </row>
    <row r="7945" spans="1:4" x14ac:dyDescent="0.2">
      <c r="A7945" t="s">
        <v>218</v>
      </c>
      <c r="B7945" t="s">
        <v>219</v>
      </c>
      <c r="C7945">
        <v>1974</v>
      </c>
      <c r="D7945">
        <v>29.0349311828613</v>
      </c>
    </row>
    <row r="7946" spans="1:4" x14ac:dyDescent="0.2">
      <c r="A7946" t="s">
        <v>218</v>
      </c>
      <c r="B7946" t="s">
        <v>219</v>
      </c>
      <c r="C7946">
        <v>1975</v>
      </c>
      <c r="D7946">
        <v>27.499647140502901</v>
      </c>
    </row>
    <row r="7947" spans="1:4" x14ac:dyDescent="0.2">
      <c r="A7947" t="s">
        <v>218</v>
      </c>
      <c r="B7947" t="s">
        <v>219</v>
      </c>
      <c r="C7947">
        <v>1976</v>
      </c>
      <c r="D7947">
        <v>28.143112182617099</v>
      </c>
    </row>
    <row r="7948" spans="1:4" x14ac:dyDescent="0.2">
      <c r="A7948" t="s">
        <v>218</v>
      </c>
      <c r="B7948" t="s">
        <v>219</v>
      </c>
      <c r="C7948">
        <v>1977</v>
      </c>
      <c r="D7948">
        <v>31.653944015502901</v>
      </c>
    </row>
    <row r="7949" spans="1:4" x14ac:dyDescent="0.2">
      <c r="A7949" t="s">
        <v>218</v>
      </c>
      <c r="B7949" t="s">
        <v>219</v>
      </c>
      <c r="C7949">
        <v>1978</v>
      </c>
      <c r="D7949">
        <v>29.8138618469238</v>
      </c>
    </row>
    <row r="7950" spans="1:4" x14ac:dyDescent="0.2">
      <c r="A7950" t="s">
        <v>218</v>
      </c>
      <c r="B7950" t="s">
        <v>219</v>
      </c>
      <c r="C7950">
        <v>1979</v>
      </c>
      <c r="D7950">
        <v>27.2512912750244</v>
      </c>
    </row>
    <row r="7951" spans="1:4" x14ac:dyDescent="0.2">
      <c r="A7951" t="s">
        <v>218</v>
      </c>
      <c r="B7951" t="s">
        <v>219</v>
      </c>
      <c r="C7951">
        <v>1980</v>
      </c>
      <c r="D7951">
        <v>25.190679550170898</v>
      </c>
    </row>
    <row r="7952" spans="1:4" x14ac:dyDescent="0.2">
      <c r="A7952" t="s">
        <v>218</v>
      </c>
      <c r="B7952" t="s">
        <v>219</v>
      </c>
      <c r="C7952">
        <v>1981</v>
      </c>
      <c r="D7952">
        <v>23.898845672607401</v>
      </c>
    </row>
    <row r="7953" spans="1:4" x14ac:dyDescent="0.2">
      <c r="A7953" t="s">
        <v>218</v>
      </c>
      <c r="B7953" t="s">
        <v>219</v>
      </c>
      <c r="C7953">
        <v>1982</v>
      </c>
      <c r="D7953">
        <v>23.252933502197202</v>
      </c>
    </row>
    <row r="7954" spans="1:4" x14ac:dyDescent="0.2">
      <c r="A7954" t="s">
        <v>218</v>
      </c>
      <c r="B7954" t="s">
        <v>219</v>
      </c>
      <c r="C7954">
        <v>1983</v>
      </c>
      <c r="D7954">
        <v>23.898845672607401</v>
      </c>
    </row>
    <row r="7955" spans="1:4" x14ac:dyDescent="0.2">
      <c r="A7955" t="s">
        <v>218</v>
      </c>
      <c r="B7955" t="s">
        <v>219</v>
      </c>
      <c r="C7955">
        <v>1984</v>
      </c>
      <c r="D7955">
        <v>24.221807479858398</v>
      </c>
    </row>
    <row r="7956" spans="1:4" x14ac:dyDescent="0.2">
      <c r="A7956" t="s">
        <v>218</v>
      </c>
      <c r="B7956" t="s">
        <v>219</v>
      </c>
      <c r="C7956">
        <v>1985</v>
      </c>
      <c r="D7956">
        <v>25.513635635375898</v>
      </c>
    </row>
    <row r="7957" spans="1:4" x14ac:dyDescent="0.2">
      <c r="A7957" t="s">
        <v>218</v>
      </c>
      <c r="B7957" t="s">
        <v>219</v>
      </c>
      <c r="C7957">
        <v>1986</v>
      </c>
      <c r="D7957">
        <v>23.898845672607401</v>
      </c>
    </row>
    <row r="7958" spans="1:4" x14ac:dyDescent="0.2">
      <c r="A7958" t="s">
        <v>218</v>
      </c>
      <c r="B7958" t="s">
        <v>219</v>
      </c>
      <c r="C7958">
        <v>1987</v>
      </c>
      <c r="D7958">
        <v>24.867721557617099</v>
      </c>
    </row>
    <row r="7959" spans="1:4" x14ac:dyDescent="0.2">
      <c r="A7959" t="s">
        <v>218</v>
      </c>
      <c r="B7959" t="s">
        <v>219</v>
      </c>
      <c r="C7959">
        <v>1988</v>
      </c>
      <c r="D7959">
        <v>23.898845672607401</v>
      </c>
    </row>
    <row r="7960" spans="1:4" x14ac:dyDescent="0.2">
      <c r="A7960" t="s">
        <v>218</v>
      </c>
      <c r="B7960" t="s">
        <v>219</v>
      </c>
      <c r="C7960">
        <v>1989</v>
      </c>
      <c r="D7960">
        <v>22.929977416992099</v>
      </c>
    </row>
    <row r="7961" spans="1:4" x14ac:dyDescent="0.2">
      <c r="A7961" t="s">
        <v>218</v>
      </c>
      <c r="B7961" t="s">
        <v>219</v>
      </c>
      <c r="C7961">
        <v>1990</v>
      </c>
      <c r="D7961">
        <v>26.279186248779201</v>
      </c>
    </row>
    <row r="7962" spans="1:4" x14ac:dyDescent="0.2">
      <c r="A7962" t="s">
        <v>218</v>
      </c>
      <c r="B7962" t="s">
        <v>219</v>
      </c>
      <c r="C7962">
        <v>1991</v>
      </c>
      <c r="D7962">
        <v>27.5930480957031</v>
      </c>
    </row>
    <row r="7963" spans="1:4" x14ac:dyDescent="0.2">
      <c r="A7963" t="s">
        <v>218</v>
      </c>
      <c r="B7963" t="s">
        <v>219</v>
      </c>
      <c r="C7963">
        <v>1992</v>
      </c>
      <c r="D7963">
        <v>27.335472106933501</v>
      </c>
    </row>
    <row r="7964" spans="1:4" x14ac:dyDescent="0.2">
      <c r="A7964" t="s">
        <v>218</v>
      </c>
      <c r="B7964" t="s">
        <v>219</v>
      </c>
      <c r="C7964">
        <v>1993</v>
      </c>
      <c r="D7964">
        <v>28.2191982269287</v>
      </c>
    </row>
    <row r="7965" spans="1:4" x14ac:dyDescent="0.2">
      <c r="A7965" t="s">
        <v>218</v>
      </c>
      <c r="B7965" t="s">
        <v>219</v>
      </c>
      <c r="C7965">
        <v>1994</v>
      </c>
      <c r="D7965">
        <v>27.967390060424801</v>
      </c>
    </row>
    <row r="7966" spans="1:4" x14ac:dyDescent="0.2">
      <c r="A7966" t="s">
        <v>218</v>
      </c>
      <c r="B7966" t="s">
        <v>219</v>
      </c>
      <c r="C7966">
        <v>1995</v>
      </c>
      <c r="D7966">
        <v>28.410341262817301</v>
      </c>
    </row>
    <row r="7967" spans="1:4" x14ac:dyDescent="0.2">
      <c r="A7967" t="s">
        <v>218</v>
      </c>
      <c r="B7967" t="s">
        <v>219</v>
      </c>
      <c r="C7967">
        <v>1996</v>
      </c>
      <c r="D7967">
        <v>27.7530822753906</v>
      </c>
    </row>
    <row r="7968" spans="1:4" x14ac:dyDescent="0.2">
      <c r="A7968" t="s">
        <v>218</v>
      </c>
      <c r="B7968" t="s">
        <v>219</v>
      </c>
      <c r="C7968">
        <v>1997</v>
      </c>
      <c r="D7968">
        <v>29.040538787841701</v>
      </c>
    </row>
    <row r="7969" spans="1:4" x14ac:dyDescent="0.2">
      <c r="A7969" t="s">
        <v>218</v>
      </c>
      <c r="B7969" t="s">
        <v>219</v>
      </c>
      <c r="C7969">
        <v>1998</v>
      </c>
      <c r="D7969">
        <v>28.814588546752901</v>
      </c>
    </row>
    <row r="7970" spans="1:4" x14ac:dyDescent="0.2">
      <c r="A7970" t="s">
        <v>218</v>
      </c>
      <c r="B7970" t="s">
        <v>219</v>
      </c>
      <c r="C7970">
        <v>1999</v>
      </c>
      <c r="D7970">
        <v>28.915653228759702</v>
      </c>
    </row>
    <row r="7971" spans="1:4" x14ac:dyDescent="0.2">
      <c r="A7971" t="s">
        <v>218</v>
      </c>
      <c r="B7971" t="s">
        <v>219</v>
      </c>
      <c r="C7971">
        <v>2000</v>
      </c>
      <c r="D7971">
        <v>31.183773040771399</v>
      </c>
    </row>
    <row r="7972" spans="1:4" x14ac:dyDescent="0.2">
      <c r="A7972" t="s">
        <v>218</v>
      </c>
      <c r="B7972" t="s">
        <v>219</v>
      </c>
      <c r="C7972">
        <v>2001</v>
      </c>
      <c r="D7972">
        <v>31.036064147949201</v>
      </c>
    </row>
    <row r="7973" spans="1:4" x14ac:dyDescent="0.2">
      <c r="A7973" t="s">
        <v>218</v>
      </c>
      <c r="B7973" t="s">
        <v>219</v>
      </c>
      <c r="C7973">
        <v>2002</v>
      </c>
      <c r="D7973">
        <v>34.354202270507798</v>
      </c>
    </row>
    <row r="7974" spans="1:4" x14ac:dyDescent="0.2">
      <c r="A7974" t="s">
        <v>218</v>
      </c>
      <c r="B7974" t="s">
        <v>219</v>
      </c>
      <c r="C7974">
        <v>2003</v>
      </c>
      <c r="D7974">
        <v>35.430706024169901</v>
      </c>
    </row>
    <row r="7975" spans="1:4" x14ac:dyDescent="0.2">
      <c r="A7975" t="s">
        <v>218</v>
      </c>
      <c r="B7975" t="s">
        <v>219</v>
      </c>
      <c r="C7975">
        <v>2004</v>
      </c>
      <c r="D7975">
        <v>36.780193328857401</v>
      </c>
    </row>
    <row r="7976" spans="1:4" x14ac:dyDescent="0.2">
      <c r="A7976" t="s">
        <v>218</v>
      </c>
      <c r="B7976" t="s">
        <v>219</v>
      </c>
      <c r="C7976">
        <v>2005</v>
      </c>
      <c r="D7976">
        <v>39.489604949951101</v>
      </c>
    </row>
    <row r="7977" spans="1:4" x14ac:dyDescent="0.2">
      <c r="A7977" t="s">
        <v>218</v>
      </c>
      <c r="B7977" t="s">
        <v>219</v>
      </c>
      <c r="C7977">
        <v>2006</v>
      </c>
      <c r="D7977">
        <v>43.5341987609863</v>
      </c>
    </row>
    <row r="7978" spans="1:4" x14ac:dyDescent="0.2">
      <c r="A7978" t="s">
        <v>218</v>
      </c>
      <c r="B7978" t="s">
        <v>219</v>
      </c>
      <c r="C7978">
        <v>2007</v>
      </c>
      <c r="D7978">
        <v>46.253795623779297</v>
      </c>
    </row>
    <row r="7979" spans="1:4" x14ac:dyDescent="0.2">
      <c r="A7979" t="s">
        <v>218</v>
      </c>
      <c r="B7979" t="s">
        <v>219</v>
      </c>
      <c r="C7979">
        <v>2008</v>
      </c>
      <c r="D7979">
        <v>46.040843963622997</v>
      </c>
    </row>
    <row r="7980" spans="1:4" x14ac:dyDescent="0.2">
      <c r="A7980" t="s">
        <v>218</v>
      </c>
      <c r="B7980" t="s">
        <v>219</v>
      </c>
      <c r="C7980">
        <v>2009</v>
      </c>
      <c r="D7980">
        <v>44.335319519042898</v>
      </c>
    </row>
    <row r="7981" spans="1:4" x14ac:dyDescent="0.2">
      <c r="A7981" t="s">
        <v>218</v>
      </c>
      <c r="B7981" t="s">
        <v>219</v>
      </c>
      <c r="C7981">
        <v>2010</v>
      </c>
      <c r="D7981">
        <v>40.837150573730398</v>
      </c>
    </row>
    <row r="7982" spans="1:4" x14ac:dyDescent="0.2">
      <c r="A7982" t="s">
        <v>218</v>
      </c>
      <c r="B7982" t="s">
        <v>219</v>
      </c>
      <c r="C7982">
        <v>2011</v>
      </c>
      <c r="D7982">
        <v>40.7925605773925</v>
      </c>
    </row>
    <row r="7983" spans="1:4" x14ac:dyDescent="0.2">
      <c r="A7983" t="s">
        <v>218</v>
      </c>
      <c r="B7983" t="s">
        <v>219</v>
      </c>
      <c r="C7983">
        <v>2012</v>
      </c>
      <c r="D7983">
        <v>38.895130157470703</v>
      </c>
    </row>
    <row r="7984" spans="1:4" x14ac:dyDescent="0.2">
      <c r="A7984" t="s">
        <v>218</v>
      </c>
      <c r="B7984" t="s">
        <v>219</v>
      </c>
      <c r="C7984">
        <v>2013</v>
      </c>
      <c r="D7984">
        <v>35.524837493896399</v>
      </c>
    </row>
    <row r="7985" spans="1:4" x14ac:dyDescent="0.2">
      <c r="A7985" t="s">
        <v>218</v>
      </c>
      <c r="B7985" t="s">
        <v>219</v>
      </c>
      <c r="C7985">
        <v>2014</v>
      </c>
      <c r="D7985">
        <v>33.1555786132812</v>
      </c>
    </row>
    <row r="7986" spans="1:4" x14ac:dyDescent="0.2">
      <c r="A7986" t="s">
        <v>218</v>
      </c>
      <c r="B7986" t="s">
        <v>219</v>
      </c>
      <c r="C7986">
        <v>2015</v>
      </c>
      <c r="D7986">
        <v>32.784755706787102</v>
      </c>
    </row>
    <row r="7987" spans="1:4" x14ac:dyDescent="0.2">
      <c r="A7987" t="s">
        <v>218</v>
      </c>
      <c r="B7987" t="s">
        <v>219</v>
      </c>
      <c r="C7987">
        <v>2016</v>
      </c>
      <c r="D7987">
        <v>33.770492553710902</v>
      </c>
    </row>
    <row r="7988" spans="1:4" x14ac:dyDescent="0.2">
      <c r="A7988" t="s">
        <v>220</v>
      </c>
      <c r="B7988" t="s">
        <v>221</v>
      </c>
      <c r="C7988">
        <v>1980</v>
      </c>
      <c r="D7988">
        <v>0</v>
      </c>
    </row>
    <row r="7989" spans="1:4" x14ac:dyDescent="0.2">
      <c r="A7989" t="s">
        <v>220</v>
      </c>
      <c r="B7989" t="s">
        <v>221</v>
      </c>
      <c r="C7989">
        <v>1981</v>
      </c>
      <c r="D7989">
        <v>0</v>
      </c>
    </row>
    <row r="7990" spans="1:4" x14ac:dyDescent="0.2">
      <c r="A7990" t="s">
        <v>220</v>
      </c>
      <c r="B7990" t="s">
        <v>221</v>
      </c>
      <c r="C7990">
        <v>1982</v>
      </c>
      <c r="D7990">
        <v>0</v>
      </c>
    </row>
    <row r="7991" spans="1:4" x14ac:dyDescent="0.2">
      <c r="A7991" t="s">
        <v>220</v>
      </c>
      <c r="B7991" t="s">
        <v>221</v>
      </c>
      <c r="C7991">
        <v>1983</v>
      </c>
      <c r="D7991">
        <v>0</v>
      </c>
    </row>
    <row r="7992" spans="1:4" x14ac:dyDescent="0.2">
      <c r="A7992" t="s">
        <v>220</v>
      </c>
      <c r="B7992" t="s">
        <v>221</v>
      </c>
      <c r="C7992">
        <v>1984</v>
      </c>
      <c r="D7992">
        <v>0</v>
      </c>
    </row>
    <row r="7993" spans="1:4" x14ac:dyDescent="0.2">
      <c r="A7993" t="s">
        <v>220</v>
      </c>
      <c r="B7993" t="s">
        <v>221</v>
      </c>
      <c r="C7993">
        <v>1985</v>
      </c>
      <c r="D7993">
        <v>0</v>
      </c>
    </row>
    <row r="7994" spans="1:4" x14ac:dyDescent="0.2">
      <c r="A7994" t="s">
        <v>220</v>
      </c>
      <c r="B7994" t="s">
        <v>221</v>
      </c>
      <c r="C7994">
        <v>1986</v>
      </c>
      <c r="D7994">
        <v>0</v>
      </c>
    </row>
    <row r="7995" spans="1:4" x14ac:dyDescent="0.2">
      <c r="A7995" t="s">
        <v>220</v>
      </c>
      <c r="B7995" t="s">
        <v>221</v>
      </c>
      <c r="C7995">
        <v>1987</v>
      </c>
      <c r="D7995">
        <v>0</v>
      </c>
    </row>
    <row r="7996" spans="1:4" x14ac:dyDescent="0.2">
      <c r="A7996" t="s">
        <v>220</v>
      </c>
      <c r="B7996" t="s">
        <v>221</v>
      </c>
      <c r="C7996">
        <v>1988</v>
      </c>
      <c r="D7996">
        <v>0</v>
      </c>
    </row>
    <row r="7997" spans="1:4" x14ac:dyDescent="0.2">
      <c r="A7997" t="s">
        <v>220</v>
      </c>
      <c r="B7997" t="s">
        <v>221</v>
      </c>
      <c r="C7997">
        <v>1989</v>
      </c>
      <c r="D7997">
        <v>0.85992908477783203</v>
      </c>
    </row>
    <row r="7998" spans="1:4" x14ac:dyDescent="0.2">
      <c r="A7998" t="s">
        <v>220</v>
      </c>
      <c r="B7998" t="s">
        <v>221</v>
      </c>
      <c r="C7998">
        <v>1990</v>
      </c>
      <c r="D7998">
        <v>1.4096695184707599</v>
      </c>
    </row>
    <row r="7999" spans="1:4" x14ac:dyDescent="0.2">
      <c r="A7999" t="s">
        <v>220</v>
      </c>
      <c r="B7999" t="s">
        <v>221</v>
      </c>
      <c r="C7999">
        <v>1991</v>
      </c>
      <c r="D7999">
        <v>1.4096695184707599</v>
      </c>
    </row>
    <row r="8000" spans="1:4" x14ac:dyDescent="0.2">
      <c r="A8000" t="s">
        <v>220</v>
      </c>
      <c r="B8000" t="s">
        <v>221</v>
      </c>
      <c r="C8000">
        <v>1992</v>
      </c>
      <c r="D8000">
        <v>1.6277229785919101</v>
      </c>
    </row>
    <row r="8001" spans="1:4" x14ac:dyDescent="0.2">
      <c r="A8001" t="s">
        <v>220</v>
      </c>
      <c r="B8001" t="s">
        <v>221</v>
      </c>
      <c r="C8001">
        <v>1993</v>
      </c>
      <c r="D8001">
        <v>2.1691710948943999</v>
      </c>
    </row>
    <row r="8002" spans="1:4" x14ac:dyDescent="0.2">
      <c r="A8002" t="s">
        <v>220</v>
      </c>
      <c r="B8002" t="s">
        <v>221</v>
      </c>
      <c r="C8002">
        <v>1994</v>
      </c>
      <c r="D8002">
        <v>3.03739261627197</v>
      </c>
    </row>
    <row r="8003" spans="1:4" x14ac:dyDescent="0.2">
      <c r="A8003" t="s">
        <v>220</v>
      </c>
      <c r="B8003" t="s">
        <v>221</v>
      </c>
      <c r="C8003">
        <v>1995</v>
      </c>
      <c r="D8003">
        <v>3.1448836326599099</v>
      </c>
    </row>
    <row r="8004" spans="1:4" x14ac:dyDescent="0.2">
      <c r="A8004" t="s">
        <v>220</v>
      </c>
      <c r="B8004" t="s">
        <v>221</v>
      </c>
      <c r="C8004">
        <v>1996</v>
      </c>
      <c r="D8004">
        <v>2.9283809661865199</v>
      </c>
    </row>
    <row r="8005" spans="1:4" x14ac:dyDescent="0.2">
      <c r="A8005" t="s">
        <v>220</v>
      </c>
      <c r="B8005" t="s">
        <v>221</v>
      </c>
      <c r="C8005">
        <v>1997</v>
      </c>
      <c r="D8005">
        <v>3.14529824256896</v>
      </c>
    </row>
    <row r="8006" spans="1:4" x14ac:dyDescent="0.2">
      <c r="A8006" t="s">
        <v>220</v>
      </c>
      <c r="B8006" t="s">
        <v>221</v>
      </c>
      <c r="C8006">
        <v>1998</v>
      </c>
      <c r="D8006">
        <v>3.0368392467498699</v>
      </c>
    </row>
    <row r="8007" spans="1:4" x14ac:dyDescent="0.2">
      <c r="A8007" t="s">
        <v>220</v>
      </c>
      <c r="B8007" t="s">
        <v>221</v>
      </c>
      <c r="C8007">
        <v>1999</v>
      </c>
      <c r="D8007">
        <v>3.0368392467498699</v>
      </c>
    </row>
    <row r="8008" spans="1:4" x14ac:dyDescent="0.2">
      <c r="A8008" t="s">
        <v>220</v>
      </c>
      <c r="B8008" t="s">
        <v>221</v>
      </c>
      <c r="C8008">
        <v>2000</v>
      </c>
      <c r="D8008">
        <v>3.14529824256896</v>
      </c>
    </row>
    <row r="8009" spans="1:4" x14ac:dyDescent="0.2">
      <c r="A8009" t="s">
        <v>220</v>
      </c>
      <c r="B8009" t="s">
        <v>221</v>
      </c>
      <c r="C8009">
        <v>2001</v>
      </c>
      <c r="D8009">
        <v>3.14529824256896</v>
      </c>
    </row>
    <row r="8010" spans="1:4" x14ac:dyDescent="0.2">
      <c r="A8010" t="s">
        <v>220</v>
      </c>
      <c r="B8010" t="s">
        <v>221</v>
      </c>
      <c r="C8010">
        <v>2002</v>
      </c>
      <c r="D8010">
        <v>3.3622152805328298</v>
      </c>
    </row>
    <row r="8011" spans="1:4" x14ac:dyDescent="0.2">
      <c r="A8011" t="s">
        <v>220</v>
      </c>
      <c r="B8011" t="s">
        <v>221</v>
      </c>
      <c r="C8011">
        <v>2003</v>
      </c>
      <c r="D8011">
        <v>3.3622152805328298</v>
      </c>
    </row>
    <row r="8012" spans="1:4" x14ac:dyDescent="0.2">
      <c r="A8012" t="s">
        <v>220</v>
      </c>
      <c r="B8012" t="s">
        <v>221</v>
      </c>
      <c r="C8012">
        <v>2004</v>
      </c>
      <c r="D8012">
        <v>3.3622152805328298</v>
      </c>
    </row>
    <row r="8013" spans="1:4" x14ac:dyDescent="0.2">
      <c r="A8013" t="s">
        <v>220</v>
      </c>
      <c r="B8013" t="s">
        <v>221</v>
      </c>
      <c r="C8013">
        <v>2005</v>
      </c>
      <c r="D8013">
        <v>3.0368392467498699</v>
      </c>
    </row>
    <row r="8014" spans="1:4" x14ac:dyDescent="0.2">
      <c r="A8014" t="s">
        <v>220</v>
      </c>
      <c r="B8014" t="s">
        <v>221</v>
      </c>
      <c r="C8014">
        <v>2006</v>
      </c>
      <c r="D8014">
        <v>3.4706737995147701</v>
      </c>
    </row>
    <row r="8015" spans="1:4" x14ac:dyDescent="0.2">
      <c r="A8015" t="s">
        <v>220</v>
      </c>
      <c r="B8015" t="s">
        <v>221</v>
      </c>
      <c r="C8015">
        <v>2007</v>
      </c>
      <c r="D8015">
        <v>2.1702072620391801</v>
      </c>
    </row>
    <row r="8016" spans="1:4" x14ac:dyDescent="0.2">
      <c r="A8016" t="s">
        <v>220</v>
      </c>
      <c r="B8016" t="s">
        <v>221</v>
      </c>
      <c r="C8016">
        <v>2008</v>
      </c>
      <c r="D8016">
        <v>1.8229739665985101</v>
      </c>
    </row>
    <row r="8017" spans="1:4" x14ac:dyDescent="0.2">
      <c r="A8017" t="s">
        <v>220</v>
      </c>
      <c r="B8017" t="s">
        <v>221</v>
      </c>
      <c r="C8017">
        <v>2009</v>
      </c>
      <c r="D8017">
        <v>1.9097821712493801</v>
      </c>
    </row>
    <row r="8018" spans="1:4" x14ac:dyDescent="0.2">
      <c r="A8018" t="s">
        <v>220</v>
      </c>
      <c r="B8018" t="s">
        <v>221</v>
      </c>
      <c r="C8018">
        <v>2010</v>
      </c>
      <c r="D8018">
        <v>1.9097821712493801</v>
      </c>
    </row>
    <row r="8019" spans="1:4" x14ac:dyDescent="0.2">
      <c r="A8019" t="s">
        <v>220</v>
      </c>
      <c r="B8019" t="s">
        <v>221</v>
      </c>
      <c r="C8019">
        <v>2011</v>
      </c>
      <c r="D8019">
        <v>1.72748470306396</v>
      </c>
    </row>
    <row r="8020" spans="1:4" x14ac:dyDescent="0.2">
      <c r="A8020" t="s">
        <v>220</v>
      </c>
      <c r="B8020" t="s">
        <v>221</v>
      </c>
      <c r="C8020">
        <v>2012</v>
      </c>
      <c r="D8020">
        <v>1.56254911422729</v>
      </c>
    </row>
    <row r="8021" spans="1:4" x14ac:dyDescent="0.2">
      <c r="A8021" t="s">
        <v>220</v>
      </c>
      <c r="B8021" t="s">
        <v>221</v>
      </c>
      <c r="C8021">
        <v>2013</v>
      </c>
      <c r="D8021">
        <v>1.44101750850677</v>
      </c>
    </row>
    <row r="8022" spans="1:4" x14ac:dyDescent="0.2">
      <c r="A8022" t="s">
        <v>220</v>
      </c>
      <c r="B8022" t="s">
        <v>221</v>
      </c>
      <c r="C8022">
        <v>2014</v>
      </c>
      <c r="D8022">
        <v>1.2587202787399201</v>
      </c>
    </row>
    <row r="8023" spans="1:4" x14ac:dyDescent="0.2">
      <c r="A8023" t="s">
        <v>220</v>
      </c>
      <c r="B8023" t="s">
        <v>221</v>
      </c>
      <c r="C8023">
        <v>2015</v>
      </c>
      <c r="D8023">
        <v>1.3108048439025799</v>
      </c>
    </row>
    <row r="8024" spans="1:4" x14ac:dyDescent="0.2">
      <c r="A8024" t="s">
        <v>220</v>
      </c>
      <c r="B8024" t="s">
        <v>221</v>
      </c>
      <c r="C8024">
        <v>2016</v>
      </c>
      <c r="D8024">
        <v>1.1111477613448999</v>
      </c>
    </row>
    <row r="8025" spans="1:4" x14ac:dyDescent="0.2">
      <c r="A8025" t="s">
        <v>222</v>
      </c>
      <c r="B8025" t="s">
        <v>223</v>
      </c>
      <c r="C8025">
        <v>1985</v>
      </c>
      <c r="D8025">
        <v>38.678775787353501</v>
      </c>
    </row>
    <row r="8026" spans="1:4" x14ac:dyDescent="0.2">
      <c r="A8026" t="s">
        <v>222</v>
      </c>
      <c r="B8026" t="s">
        <v>223</v>
      </c>
      <c r="C8026">
        <v>1986</v>
      </c>
      <c r="D8026">
        <v>41.287609100341797</v>
      </c>
    </row>
    <row r="8027" spans="1:4" x14ac:dyDescent="0.2">
      <c r="A8027" t="s">
        <v>222</v>
      </c>
      <c r="B8027" t="s">
        <v>223</v>
      </c>
      <c r="C8027">
        <v>1987</v>
      </c>
      <c r="D8027">
        <v>44.740058898925703</v>
      </c>
    </row>
    <row r="8028" spans="1:4" x14ac:dyDescent="0.2">
      <c r="A8028" t="s">
        <v>222</v>
      </c>
      <c r="B8028" t="s">
        <v>223</v>
      </c>
      <c r="C8028">
        <v>1988</v>
      </c>
      <c r="D8028">
        <v>50.574485778808501</v>
      </c>
    </row>
    <row r="8029" spans="1:4" x14ac:dyDescent="0.2">
      <c r="A8029" t="s">
        <v>222</v>
      </c>
      <c r="B8029" t="s">
        <v>223</v>
      </c>
      <c r="C8029">
        <v>1989</v>
      </c>
      <c r="D8029">
        <v>47.568656921386697</v>
      </c>
    </row>
    <row r="8030" spans="1:4" x14ac:dyDescent="0.2">
      <c r="A8030" t="s">
        <v>222</v>
      </c>
      <c r="B8030" t="s">
        <v>223</v>
      </c>
      <c r="C8030">
        <v>1990</v>
      </c>
      <c r="D8030">
        <v>50.429153442382798</v>
      </c>
    </row>
    <row r="8031" spans="1:4" x14ac:dyDescent="0.2">
      <c r="A8031" t="s">
        <v>222</v>
      </c>
      <c r="B8031" t="s">
        <v>223</v>
      </c>
      <c r="C8031">
        <v>1991</v>
      </c>
      <c r="D8031">
        <v>55.899196624755803</v>
      </c>
    </row>
    <row r="8032" spans="1:4" x14ac:dyDescent="0.2">
      <c r="A8032" t="s">
        <v>222</v>
      </c>
      <c r="B8032" t="s">
        <v>223</v>
      </c>
      <c r="C8032">
        <v>1992</v>
      </c>
      <c r="D8032">
        <v>57.511993408203097</v>
      </c>
    </row>
    <row r="8033" spans="1:4" x14ac:dyDescent="0.2">
      <c r="A8033" t="s">
        <v>222</v>
      </c>
      <c r="B8033" t="s">
        <v>223</v>
      </c>
      <c r="C8033">
        <v>1993</v>
      </c>
      <c r="D8033">
        <v>47.394260406494098</v>
      </c>
    </row>
    <row r="8034" spans="1:4" x14ac:dyDescent="0.2">
      <c r="A8034" t="s">
        <v>222</v>
      </c>
      <c r="B8034" t="s">
        <v>223</v>
      </c>
      <c r="C8034">
        <v>1994</v>
      </c>
      <c r="D8034">
        <v>31.8157024383544</v>
      </c>
    </row>
    <row r="8035" spans="1:4" x14ac:dyDescent="0.2">
      <c r="A8035" t="s">
        <v>222</v>
      </c>
      <c r="B8035" t="s">
        <v>223</v>
      </c>
      <c r="C8035">
        <v>1995</v>
      </c>
      <c r="D8035">
        <v>41.938396453857401</v>
      </c>
    </row>
    <row r="8036" spans="1:4" x14ac:dyDescent="0.2">
      <c r="A8036" t="s">
        <v>222</v>
      </c>
      <c r="B8036" t="s">
        <v>223</v>
      </c>
      <c r="C8036">
        <v>1996</v>
      </c>
      <c r="D8036">
        <v>46.2500610351562</v>
      </c>
    </row>
    <row r="8037" spans="1:4" x14ac:dyDescent="0.2">
      <c r="A8037" t="s">
        <v>222</v>
      </c>
      <c r="B8037" t="s">
        <v>223</v>
      </c>
      <c r="C8037">
        <v>1997</v>
      </c>
      <c r="D8037">
        <v>57.522628784179602</v>
      </c>
    </row>
    <row r="8038" spans="1:4" x14ac:dyDescent="0.2">
      <c r="A8038" t="s">
        <v>222</v>
      </c>
      <c r="B8038" t="s">
        <v>223</v>
      </c>
      <c r="C8038">
        <v>1998</v>
      </c>
      <c r="D8038">
        <v>56.3436889648437</v>
      </c>
    </row>
    <row r="8039" spans="1:4" x14ac:dyDescent="0.2">
      <c r="A8039" t="s">
        <v>222</v>
      </c>
      <c r="B8039" t="s">
        <v>223</v>
      </c>
      <c r="C8039">
        <v>1999</v>
      </c>
      <c r="D8039">
        <v>70.508659362792898</v>
      </c>
    </row>
    <row r="8040" spans="1:4" x14ac:dyDescent="0.2">
      <c r="A8040" t="s">
        <v>222</v>
      </c>
      <c r="B8040" t="s">
        <v>223</v>
      </c>
      <c r="C8040">
        <v>2000</v>
      </c>
      <c r="D8040">
        <v>81.823051452636705</v>
      </c>
    </row>
    <row r="8041" spans="1:4" x14ac:dyDescent="0.2">
      <c r="A8041" t="s">
        <v>222</v>
      </c>
      <c r="B8041" t="s">
        <v>223</v>
      </c>
      <c r="C8041">
        <v>2001</v>
      </c>
      <c r="D8041">
        <v>82.304405212402301</v>
      </c>
    </row>
    <row r="8042" spans="1:4" x14ac:dyDescent="0.2">
      <c r="A8042" t="s">
        <v>222</v>
      </c>
      <c r="B8042" t="s">
        <v>223</v>
      </c>
      <c r="C8042">
        <v>2002</v>
      </c>
      <c r="D8042">
        <v>100.022491455078</v>
      </c>
    </row>
    <row r="8043" spans="1:4" x14ac:dyDescent="0.2">
      <c r="A8043" t="s">
        <v>222</v>
      </c>
      <c r="B8043" t="s">
        <v>223</v>
      </c>
      <c r="C8043">
        <v>2003</v>
      </c>
      <c r="D8043">
        <v>117.659049987792</v>
      </c>
    </row>
    <row r="8044" spans="1:4" x14ac:dyDescent="0.2">
      <c r="A8044" t="s">
        <v>222</v>
      </c>
      <c r="B8044" t="s">
        <v>223</v>
      </c>
      <c r="C8044">
        <v>2004</v>
      </c>
      <c r="D8044">
        <v>164.01919555664</v>
      </c>
    </row>
    <row r="8045" spans="1:4" x14ac:dyDescent="0.2">
      <c r="A8045" t="s">
        <v>222</v>
      </c>
      <c r="B8045" t="s">
        <v>223</v>
      </c>
      <c r="C8045">
        <v>2005</v>
      </c>
      <c r="D8045">
        <v>189.83253479003901</v>
      </c>
    </row>
    <row r="8046" spans="1:4" x14ac:dyDescent="0.2">
      <c r="A8046" t="s">
        <v>222</v>
      </c>
      <c r="B8046" t="s">
        <v>223</v>
      </c>
      <c r="C8046">
        <v>2006</v>
      </c>
      <c r="D8046">
        <v>198.51454162597599</v>
      </c>
    </row>
    <row r="8047" spans="1:4" x14ac:dyDescent="0.2">
      <c r="A8047" t="s">
        <v>222</v>
      </c>
      <c r="B8047" t="s">
        <v>223</v>
      </c>
      <c r="C8047">
        <v>2007</v>
      </c>
      <c r="D8047">
        <v>225.09683227539</v>
      </c>
    </row>
    <row r="8048" spans="1:4" x14ac:dyDescent="0.2">
      <c r="A8048" t="s">
        <v>222</v>
      </c>
      <c r="B8048" t="s">
        <v>223</v>
      </c>
      <c r="C8048">
        <v>2008</v>
      </c>
      <c r="D8048">
        <v>251.19085693359301</v>
      </c>
    </row>
    <row r="8049" spans="1:4" x14ac:dyDescent="0.2">
      <c r="A8049" t="s">
        <v>222</v>
      </c>
      <c r="B8049" t="s">
        <v>223</v>
      </c>
      <c r="C8049">
        <v>2009</v>
      </c>
      <c r="D8049">
        <v>260.13708496093699</v>
      </c>
    </row>
    <row r="8050" spans="1:4" x14ac:dyDescent="0.2">
      <c r="A8050" t="s">
        <v>222</v>
      </c>
      <c r="B8050" t="s">
        <v>223</v>
      </c>
      <c r="C8050">
        <v>2010</v>
      </c>
      <c r="D8050">
        <v>272.46853637695301</v>
      </c>
    </row>
    <row r="8051" spans="1:4" x14ac:dyDescent="0.2">
      <c r="A8051" t="s">
        <v>222</v>
      </c>
      <c r="B8051" t="s">
        <v>223</v>
      </c>
      <c r="C8051">
        <v>2011</v>
      </c>
      <c r="D8051">
        <v>286.737701416015</v>
      </c>
    </row>
    <row r="8052" spans="1:4" x14ac:dyDescent="0.2">
      <c r="A8052" t="s">
        <v>222</v>
      </c>
      <c r="B8052" t="s">
        <v>223</v>
      </c>
      <c r="C8052">
        <v>2012</v>
      </c>
      <c r="D8052">
        <v>290.194244384765</v>
      </c>
    </row>
    <row r="8053" spans="1:4" x14ac:dyDescent="0.2">
      <c r="A8053" t="s">
        <v>222</v>
      </c>
      <c r="B8053" t="s">
        <v>223</v>
      </c>
      <c r="C8053">
        <v>2013</v>
      </c>
      <c r="D8053">
        <v>304.45565795898398</v>
      </c>
    </row>
    <row r="8054" spans="1:4" x14ac:dyDescent="0.2">
      <c r="A8054" t="s">
        <v>222</v>
      </c>
      <c r="B8054" t="s">
        <v>223</v>
      </c>
      <c r="C8054">
        <v>2014</v>
      </c>
      <c r="D8054">
        <v>310.26135253906199</v>
      </c>
    </row>
    <row r="8055" spans="1:4" x14ac:dyDescent="0.2">
      <c r="A8055" t="s">
        <v>222</v>
      </c>
      <c r="B8055" t="s">
        <v>223</v>
      </c>
      <c r="C8055">
        <v>2015</v>
      </c>
      <c r="D8055">
        <v>312.25558471679602</v>
      </c>
    </row>
    <row r="8056" spans="1:4" x14ac:dyDescent="0.2">
      <c r="A8056" t="s">
        <v>222</v>
      </c>
      <c r="B8056" t="s">
        <v>223</v>
      </c>
      <c r="C8056">
        <v>2016</v>
      </c>
      <c r="D8056">
        <v>314.8427734375</v>
      </c>
    </row>
    <row r="8057" spans="1:4" x14ac:dyDescent="0.2">
      <c r="A8057" t="s">
        <v>222</v>
      </c>
      <c r="B8057" t="s">
        <v>223</v>
      </c>
      <c r="C8057">
        <v>2017</v>
      </c>
      <c r="D8057">
        <v>334.02990722656199</v>
      </c>
    </row>
    <row r="8058" spans="1:4" x14ac:dyDescent="0.2">
      <c r="A8058" t="s">
        <v>222</v>
      </c>
      <c r="B8058" t="s">
        <v>223</v>
      </c>
      <c r="C8058">
        <v>2018</v>
      </c>
      <c r="D8058">
        <v>330.81301879882801</v>
      </c>
    </row>
    <row r="8059" spans="1:4" x14ac:dyDescent="0.2">
      <c r="A8059" t="s">
        <v>222</v>
      </c>
      <c r="B8059" t="s">
        <v>223</v>
      </c>
      <c r="C8059">
        <v>2019</v>
      </c>
      <c r="D8059">
        <v>330.71823120117102</v>
      </c>
    </row>
    <row r="8060" spans="1:4" x14ac:dyDescent="0.2">
      <c r="A8060" t="s">
        <v>222</v>
      </c>
      <c r="B8060" t="s">
        <v>223</v>
      </c>
      <c r="C8060">
        <v>2020</v>
      </c>
      <c r="D8060">
        <v>333.44485473632801</v>
      </c>
    </row>
    <row r="8061" spans="1:4" x14ac:dyDescent="0.2">
      <c r="A8061" t="s">
        <v>222</v>
      </c>
      <c r="B8061" t="s">
        <v>223</v>
      </c>
      <c r="C8061">
        <v>2021</v>
      </c>
      <c r="D8061">
        <v>319.742095947265</v>
      </c>
    </row>
    <row r="8062" spans="1:4" x14ac:dyDescent="0.2">
      <c r="A8062" t="s">
        <v>224</v>
      </c>
      <c r="B8062" t="s">
        <v>225</v>
      </c>
      <c r="C8062">
        <v>1980</v>
      </c>
      <c r="D8062">
        <v>0</v>
      </c>
    </row>
    <row r="8063" spans="1:4" x14ac:dyDescent="0.2">
      <c r="A8063" t="s">
        <v>224</v>
      </c>
      <c r="B8063" t="s">
        <v>225</v>
      </c>
      <c r="C8063">
        <v>1981</v>
      </c>
      <c r="D8063">
        <v>0</v>
      </c>
    </row>
    <row r="8064" spans="1:4" x14ac:dyDescent="0.2">
      <c r="A8064" t="s">
        <v>224</v>
      </c>
      <c r="B8064" t="s">
        <v>225</v>
      </c>
      <c r="C8064">
        <v>1982</v>
      </c>
      <c r="D8064">
        <v>0</v>
      </c>
    </row>
    <row r="8065" spans="1:4" x14ac:dyDescent="0.2">
      <c r="A8065" t="s">
        <v>224</v>
      </c>
      <c r="B8065" t="s">
        <v>225</v>
      </c>
      <c r="C8065">
        <v>1983</v>
      </c>
      <c r="D8065">
        <v>0</v>
      </c>
    </row>
    <row r="8066" spans="1:4" x14ac:dyDescent="0.2">
      <c r="A8066" t="s">
        <v>224</v>
      </c>
      <c r="B8066" t="s">
        <v>225</v>
      </c>
      <c r="C8066">
        <v>1984</v>
      </c>
      <c r="D8066">
        <v>0</v>
      </c>
    </row>
    <row r="8067" spans="1:4" x14ac:dyDescent="0.2">
      <c r="A8067" t="s">
        <v>224</v>
      </c>
      <c r="B8067" t="s">
        <v>225</v>
      </c>
      <c r="C8067">
        <v>1985</v>
      </c>
      <c r="D8067">
        <v>0</v>
      </c>
    </row>
    <row r="8068" spans="1:4" x14ac:dyDescent="0.2">
      <c r="A8068" t="s">
        <v>224</v>
      </c>
      <c r="B8068" t="s">
        <v>225</v>
      </c>
      <c r="C8068">
        <v>1986</v>
      </c>
      <c r="D8068">
        <v>0</v>
      </c>
    </row>
    <row r="8069" spans="1:4" x14ac:dyDescent="0.2">
      <c r="A8069" t="s">
        <v>224</v>
      </c>
      <c r="B8069" t="s">
        <v>225</v>
      </c>
      <c r="C8069">
        <v>1987</v>
      </c>
      <c r="D8069">
        <v>0</v>
      </c>
    </row>
    <row r="8070" spans="1:4" x14ac:dyDescent="0.2">
      <c r="A8070" t="s">
        <v>224</v>
      </c>
      <c r="B8070" t="s">
        <v>225</v>
      </c>
      <c r="C8070">
        <v>1988</v>
      </c>
      <c r="D8070">
        <v>0</v>
      </c>
    </row>
    <row r="8071" spans="1:4" x14ac:dyDescent="0.2">
      <c r="A8071" t="s">
        <v>224</v>
      </c>
      <c r="B8071" t="s">
        <v>225</v>
      </c>
      <c r="C8071">
        <v>1989</v>
      </c>
      <c r="D8071">
        <v>0</v>
      </c>
    </row>
    <row r="8072" spans="1:4" x14ac:dyDescent="0.2">
      <c r="A8072" t="s">
        <v>224</v>
      </c>
      <c r="B8072" t="s">
        <v>225</v>
      </c>
      <c r="C8072">
        <v>1990</v>
      </c>
      <c r="D8072">
        <v>0</v>
      </c>
    </row>
    <row r="8073" spans="1:4" x14ac:dyDescent="0.2">
      <c r="A8073" t="s">
        <v>224</v>
      </c>
      <c r="B8073" t="s">
        <v>225</v>
      </c>
      <c r="C8073">
        <v>1991</v>
      </c>
      <c r="D8073">
        <v>0</v>
      </c>
    </row>
    <row r="8074" spans="1:4" x14ac:dyDescent="0.2">
      <c r="A8074" t="s">
        <v>224</v>
      </c>
      <c r="B8074" t="s">
        <v>225</v>
      </c>
      <c r="C8074">
        <v>1992</v>
      </c>
      <c r="D8074">
        <v>0</v>
      </c>
    </row>
    <row r="8075" spans="1:4" x14ac:dyDescent="0.2">
      <c r="A8075" t="s">
        <v>224</v>
      </c>
      <c r="B8075" t="s">
        <v>225</v>
      </c>
      <c r="C8075">
        <v>1993</v>
      </c>
      <c r="D8075">
        <v>0</v>
      </c>
    </row>
    <row r="8076" spans="1:4" x14ac:dyDescent="0.2">
      <c r="A8076" t="s">
        <v>224</v>
      </c>
      <c r="B8076" t="s">
        <v>225</v>
      </c>
      <c r="C8076">
        <v>1994</v>
      </c>
      <c r="D8076">
        <v>0</v>
      </c>
    </row>
    <row r="8077" spans="1:4" x14ac:dyDescent="0.2">
      <c r="A8077" t="s">
        <v>224</v>
      </c>
      <c r="B8077" t="s">
        <v>225</v>
      </c>
      <c r="C8077">
        <v>1995</v>
      </c>
      <c r="D8077">
        <v>0</v>
      </c>
    </row>
    <row r="8078" spans="1:4" x14ac:dyDescent="0.2">
      <c r="A8078" t="s">
        <v>224</v>
      </c>
      <c r="B8078" t="s">
        <v>225</v>
      </c>
      <c r="C8078">
        <v>1996</v>
      </c>
      <c r="D8078">
        <v>0</v>
      </c>
    </row>
    <row r="8079" spans="1:4" x14ac:dyDescent="0.2">
      <c r="A8079" t="s">
        <v>224</v>
      </c>
      <c r="B8079" t="s">
        <v>225</v>
      </c>
      <c r="C8079">
        <v>1997</v>
      </c>
      <c r="D8079">
        <v>0</v>
      </c>
    </row>
    <row r="8080" spans="1:4" x14ac:dyDescent="0.2">
      <c r="A8080" t="s">
        <v>224</v>
      </c>
      <c r="B8080" t="s">
        <v>225</v>
      </c>
      <c r="C8080">
        <v>1998</v>
      </c>
      <c r="D8080">
        <v>0</v>
      </c>
    </row>
    <row r="8081" spans="1:4" x14ac:dyDescent="0.2">
      <c r="A8081" t="s">
        <v>224</v>
      </c>
      <c r="B8081" t="s">
        <v>225</v>
      </c>
      <c r="C8081">
        <v>1999</v>
      </c>
      <c r="D8081">
        <v>0</v>
      </c>
    </row>
    <row r="8082" spans="1:4" x14ac:dyDescent="0.2">
      <c r="A8082" t="s">
        <v>224</v>
      </c>
      <c r="B8082" t="s">
        <v>225</v>
      </c>
      <c r="C8082">
        <v>2000</v>
      </c>
      <c r="D8082">
        <v>0</v>
      </c>
    </row>
    <row r="8083" spans="1:4" x14ac:dyDescent="0.2">
      <c r="A8083" t="s">
        <v>224</v>
      </c>
      <c r="B8083" t="s">
        <v>225</v>
      </c>
      <c r="C8083">
        <v>2001</v>
      </c>
      <c r="D8083">
        <v>0</v>
      </c>
    </row>
    <row r="8084" spans="1:4" x14ac:dyDescent="0.2">
      <c r="A8084" t="s">
        <v>224</v>
      </c>
      <c r="B8084" t="s">
        <v>225</v>
      </c>
      <c r="C8084">
        <v>2002</v>
      </c>
      <c r="D8084">
        <v>0</v>
      </c>
    </row>
    <row r="8085" spans="1:4" x14ac:dyDescent="0.2">
      <c r="A8085" t="s">
        <v>224</v>
      </c>
      <c r="B8085" t="s">
        <v>225</v>
      </c>
      <c r="C8085">
        <v>2003</v>
      </c>
      <c r="D8085">
        <v>0</v>
      </c>
    </row>
    <row r="8086" spans="1:4" x14ac:dyDescent="0.2">
      <c r="A8086" t="s">
        <v>224</v>
      </c>
      <c r="B8086" t="s">
        <v>225</v>
      </c>
      <c r="C8086">
        <v>2004</v>
      </c>
      <c r="D8086">
        <v>0</v>
      </c>
    </row>
    <row r="8087" spans="1:4" x14ac:dyDescent="0.2">
      <c r="A8087" t="s">
        <v>224</v>
      </c>
      <c r="B8087" t="s">
        <v>225</v>
      </c>
      <c r="C8087">
        <v>2005</v>
      </c>
      <c r="D8087">
        <v>0</v>
      </c>
    </row>
    <row r="8088" spans="1:4" x14ac:dyDescent="0.2">
      <c r="A8088" t="s">
        <v>224</v>
      </c>
      <c r="B8088" t="s">
        <v>225</v>
      </c>
      <c r="C8088">
        <v>2006</v>
      </c>
      <c r="D8088">
        <v>0</v>
      </c>
    </row>
    <row r="8089" spans="1:4" x14ac:dyDescent="0.2">
      <c r="A8089" t="s">
        <v>224</v>
      </c>
      <c r="B8089" t="s">
        <v>225</v>
      </c>
      <c r="C8089">
        <v>2007</v>
      </c>
      <c r="D8089">
        <v>0</v>
      </c>
    </row>
    <row r="8090" spans="1:4" x14ac:dyDescent="0.2">
      <c r="A8090" t="s">
        <v>224</v>
      </c>
      <c r="B8090" t="s">
        <v>225</v>
      </c>
      <c r="C8090">
        <v>2008</v>
      </c>
      <c r="D8090">
        <v>0</v>
      </c>
    </row>
    <row r="8091" spans="1:4" x14ac:dyDescent="0.2">
      <c r="A8091" t="s">
        <v>224</v>
      </c>
      <c r="B8091" t="s">
        <v>225</v>
      </c>
      <c r="C8091">
        <v>2009</v>
      </c>
      <c r="D8091">
        <v>0</v>
      </c>
    </row>
    <row r="8092" spans="1:4" x14ac:dyDescent="0.2">
      <c r="A8092" t="s">
        <v>224</v>
      </c>
      <c r="B8092" t="s">
        <v>225</v>
      </c>
      <c r="C8092">
        <v>2010</v>
      </c>
      <c r="D8092">
        <v>0</v>
      </c>
    </row>
    <row r="8093" spans="1:4" x14ac:dyDescent="0.2">
      <c r="A8093" t="s">
        <v>224</v>
      </c>
      <c r="B8093" t="s">
        <v>225</v>
      </c>
      <c r="C8093">
        <v>2011</v>
      </c>
      <c r="D8093">
        <v>0</v>
      </c>
    </row>
    <row r="8094" spans="1:4" x14ac:dyDescent="0.2">
      <c r="A8094" t="s">
        <v>224</v>
      </c>
      <c r="B8094" t="s">
        <v>225</v>
      </c>
      <c r="C8094">
        <v>2012</v>
      </c>
      <c r="D8094">
        <v>0</v>
      </c>
    </row>
    <row r="8095" spans="1:4" x14ac:dyDescent="0.2">
      <c r="A8095" t="s">
        <v>224</v>
      </c>
      <c r="B8095" t="s">
        <v>225</v>
      </c>
      <c r="C8095">
        <v>2013</v>
      </c>
      <c r="D8095">
        <v>0</v>
      </c>
    </row>
    <row r="8096" spans="1:4" x14ac:dyDescent="0.2">
      <c r="A8096" t="s">
        <v>224</v>
      </c>
      <c r="B8096" t="s">
        <v>225</v>
      </c>
      <c r="C8096">
        <v>2014</v>
      </c>
      <c r="D8096">
        <v>0</v>
      </c>
    </row>
    <row r="8097" spans="1:4" x14ac:dyDescent="0.2">
      <c r="A8097" t="s">
        <v>224</v>
      </c>
      <c r="B8097" t="s">
        <v>225</v>
      </c>
      <c r="C8097">
        <v>2015</v>
      </c>
      <c r="D8097">
        <v>0</v>
      </c>
    </row>
    <row r="8098" spans="1:4" x14ac:dyDescent="0.2">
      <c r="A8098" t="s">
        <v>224</v>
      </c>
      <c r="B8098" t="s">
        <v>225</v>
      </c>
      <c r="C8098">
        <v>2016</v>
      </c>
      <c r="D8098">
        <v>0</v>
      </c>
    </row>
    <row r="8099" spans="1:4" x14ac:dyDescent="0.2">
      <c r="A8099" t="s">
        <v>226</v>
      </c>
      <c r="B8099" t="s">
        <v>227</v>
      </c>
      <c r="C8099">
        <v>1980</v>
      </c>
      <c r="D8099">
        <v>0</v>
      </c>
    </row>
    <row r="8100" spans="1:4" x14ac:dyDescent="0.2">
      <c r="A8100" t="s">
        <v>226</v>
      </c>
      <c r="B8100" t="s">
        <v>227</v>
      </c>
      <c r="C8100">
        <v>1981</v>
      </c>
      <c r="D8100">
        <v>0</v>
      </c>
    </row>
    <row r="8101" spans="1:4" x14ac:dyDescent="0.2">
      <c r="A8101" t="s">
        <v>226</v>
      </c>
      <c r="B8101" t="s">
        <v>227</v>
      </c>
      <c r="C8101">
        <v>1982</v>
      </c>
      <c r="D8101">
        <v>0</v>
      </c>
    </row>
    <row r="8102" spans="1:4" x14ac:dyDescent="0.2">
      <c r="A8102" t="s">
        <v>226</v>
      </c>
      <c r="B8102" t="s">
        <v>227</v>
      </c>
      <c r="C8102">
        <v>1983</v>
      </c>
      <c r="D8102">
        <v>0</v>
      </c>
    </row>
    <row r="8103" spans="1:4" x14ac:dyDescent="0.2">
      <c r="A8103" t="s">
        <v>226</v>
      </c>
      <c r="B8103" t="s">
        <v>227</v>
      </c>
      <c r="C8103">
        <v>1984</v>
      </c>
      <c r="D8103">
        <v>0</v>
      </c>
    </row>
    <row r="8104" spans="1:4" x14ac:dyDescent="0.2">
      <c r="A8104" t="s">
        <v>226</v>
      </c>
      <c r="B8104" t="s">
        <v>227</v>
      </c>
      <c r="C8104">
        <v>1985</v>
      </c>
      <c r="D8104">
        <v>0</v>
      </c>
    </row>
    <row r="8105" spans="1:4" x14ac:dyDescent="0.2">
      <c r="A8105" t="s">
        <v>226</v>
      </c>
      <c r="B8105" t="s">
        <v>227</v>
      </c>
      <c r="C8105">
        <v>1986</v>
      </c>
      <c r="D8105">
        <v>0</v>
      </c>
    </row>
    <row r="8106" spans="1:4" x14ac:dyDescent="0.2">
      <c r="A8106" t="s">
        <v>226</v>
      </c>
      <c r="B8106" t="s">
        <v>227</v>
      </c>
      <c r="C8106">
        <v>1987</v>
      </c>
      <c r="D8106">
        <v>0</v>
      </c>
    </row>
    <row r="8107" spans="1:4" x14ac:dyDescent="0.2">
      <c r="A8107" t="s">
        <v>226</v>
      </c>
      <c r="B8107" t="s">
        <v>227</v>
      </c>
      <c r="C8107">
        <v>1988</v>
      </c>
      <c r="D8107">
        <v>0</v>
      </c>
    </row>
    <row r="8108" spans="1:4" x14ac:dyDescent="0.2">
      <c r="A8108" t="s">
        <v>226</v>
      </c>
      <c r="B8108" t="s">
        <v>227</v>
      </c>
      <c r="C8108">
        <v>1989</v>
      </c>
      <c r="D8108">
        <v>0</v>
      </c>
    </row>
    <row r="8109" spans="1:4" x14ac:dyDescent="0.2">
      <c r="A8109" t="s">
        <v>226</v>
      </c>
      <c r="B8109" t="s">
        <v>227</v>
      </c>
      <c r="C8109">
        <v>1990</v>
      </c>
      <c r="D8109">
        <v>0</v>
      </c>
    </row>
    <row r="8110" spans="1:4" x14ac:dyDescent="0.2">
      <c r="A8110" t="s">
        <v>226</v>
      </c>
      <c r="B8110" t="s">
        <v>227</v>
      </c>
      <c r="C8110">
        <v>1991</v>
      </c>
      <c r="D8110">
        <v>0</v>
      </c>
    </row>
    <row r="8111" spans="1:4" x14ac:dyDescent="0.2">
      <c r="A8111" t="s">
        <v>226</v>
      </c>
      <c r="B8111" t="s">
        <v>227</v>
      </c>
      <c r="C8111">
        <v>1992</v>
      </c>
      <c r="D8111">
        <v>0</v>
      </c>
    </row>
    <row r="8112" spans="1:4" x14ac:dyDescent="0.2">
      <c r="A8112" t="s">
        <v>226</v>
      </c>
      <c r="B8112" t="s">
        <v>227</v>
      </c>
      <c r="C8112">
        <v>1993</v>
      </c>
      <c r="D8112">
        <v>0</v>
      </c>
    </row>
    <row r="8113" spans="1:4" x14ac:dyDescent="0.2">
      <c r="A8113" t="s">
        <v>226</v>
      </c>
      <c r="B8113" t="s">
        <v>227</v>
      </c>
      <c r="C8113">
        <v>1994</v>
      </c>
      <c r="D8113">
        <v>0</v>
      </c>
    </row>
    <row r="8114" spans="1:4" x14ac:dyDescent="0.2">
      <c r="A8114" t="s">
        <v>226</v>
      </c>
      <c r="B8114" t="s">
        <v>227</v>
      </c>
      <c r="C8114">
        <v>1995</v>
      </c>
      <c r="D8114">
        <v>0</v>
      </c>
    </row>
    <row r="8115" spans="1:4" x14ac:dyDescent="0.2">
      <c r="A8115" t="s">
        <v>226</v>
      </c>
      <c r="B8115" t="s">
        <v>227</v>
      </c>
      <c r="C8115">
        <v>1996</v>
      </c>
      <c r="D8115">
        <v>0</v>
      </c>
    </row>
    <row r="8116" spans="1:4" x14ac:dyDescent="0.2">
      <c r="A8116" t="s">
        <v>226</v>
      </c>
      <c r="B8116" t="s">
        <v>227</v>
      </c>
      <c r="C8116">
        <v>1997</v>
      </c>
      <c r="D8116">
        <v>0</v>
      </c>
    </row>
    <row r="8117" spans="1:4" x14ac:dyDescent="0.2">
      <c r="A8117" t="s">
        <v>226</v>
      </c>
      <c r="B8117" t="s">
        <v>227</v>
      </c>
      <c r="C8117">
        <v>1998</v>
      </c>
      <c r="D8117">
        <v>0</v>
      </c>
    </row>
    <row r="8118" spans="1:4" x14ac:dyDescent="0.2">
      <c r="A8118" t="s">
        <v>226</v>
      </c>
      <c r="B8118" t="s">
        <v>227</v>
      </c>
      <c r="C8118">
        <v>1999</v>
      </c>
      <c r="D8118">
        <v>0</v>
      </c>
    </row>
    <row r="8119" spans="1:4" x14ac:dyDescent="0.2">
      <c r="A8119" t="s">
        <v>226</v>
      </c>
      <c r="B8119" t="s">
        <v>227</v>
      </c>
      <c r="C8119">
        <v>2000</v>
      </c>
      <c r="D8119">
        <v>0</v>
      </c>
    </row>
    <row r="8120" spans="1:4" x14ac:dyDescent="0.2">
      <c r="A8120" t="s">
        <v>226</v>
      </c>
      <c r="B8120" t="s">
        <v>227</v>
      </c>
      <c r="C8120">
        <v>2001</v>
      </c>
      <c r="D8120">
        <v>0</v>
      </c>
    </row>
    <row r="8121" spans="1:4" x14ac:dyDescent="0.2">
      <c r="A8121" t="s">
        <v>226</v>
      </c>
      <c r="B8121" t="s">
        <v>227</v>
      </c>
      <c r="C8121">
        <v>2002</v>
      </c>
      <c r="D8121">
        <v>0</v>
      </c>
    </row>
    <row r="8122" spans="1:4" x14ac:dyDescent="0.2">
      <c r="A8122" t="s">
        <v>226</v>
      </c>
      <c r="B8122" t="s">
        <v>227</v>
      </c>
      <c r="C8122">
        <v>2003</v>
      </c>
      <c r="D8122">
        <v>0</v>
      </c>
    </row>
    <row r="8123" spans="1:4" x14ac:dyDescent="0.2">
      <c r="A8123" t="s">
        <v>226</v>
      </c>
      <c r="B8123" t="s">
        <v>227</v>
      </c>
      <c r="C8123">
        <v>2004</v>
      </c>
      <c r="D8123">
        <v>0</v>
      </c>
    </row>
    <row r="8124" spans="1:4" x14ac:dyDescent="0.2">
      <c r="A8124" t="s">
        <v>226</v>
      </c>
      <c r="B8124" t="s">
        <v>227</v>
      </c>
      <c r="C8124">
        <v>2005</v>
      </c>
      <c r="D8124">
        <v>0</v>
      </c>
    </row>
    <row r="8125" spans="1:4" x14ac:dyDescent="0.2">
      <c r="A8125" t="s">
        <v>226</v>
      </c>
      <c r="B8125" t="s">
        <v>227</v>
      </c>
      <c r="C8125">
        <v>2006</v>
      </c>
      <c r="D8125">
        <v>0</v>
      </c>
    </row>
    <row r="8126" spans="1:4" x14ac:dyDescent="0.2">
      <c r="A8126" t="s">
        <v>226</v>
      </c>
      <c r="B8126" t="s">
        <v>227</v>
      </c>
      <c r="C8126">
        <v>2007</v>
      </c>
      <c r="D8126">
        <v>0</v>
      </c>
    </row>
    <row r="8127" spans="1:4" x14ac:dyDescent="0.2">
      <c r="A8127" t="s">
        <v>226</v>
      </c>
      <c r="B8127" t="s">
        <v>227</v>
      </c>
      <c r="C8127">
        <v>2008</v>
      </c>
      <c r="D8127">
        <v>0</v>
      </c>
    </row>
    <row r="8128" spans="1:4" x14ac:dyDescent="0.2">
      <c r="A8128" t="s">
        <v>226</v>
      </c>
      <c r="B8128" t="s">
        <v>227</v>
      </c>
      <c r="C8128">
        <v>2009</v>
      </c>
      <c r="D8128">
        <v>0</v>
      </c>
    </row>
    <row r="8129" spans="1:4" x14ac:dyDescent="0.2">
      <c r="A8129" t="s">
        <v>226</v>
      </c>
      <c r="B8129" t="s">
        <v>227</v>
      </c>
      <c r="C8129">
        <v>2010</v>
      </c>
      <c r="D8129">
        <v>0</v>
      </c>
    </row>
    <row r="8130" spans="1:4" x14ac:dyDescent="0.2">
      <c r="A8130" t="s">
        <v>226</v>
      </c>
      <c r="B8130" t="s">
        <v>227</v>
      </c>
      <c r="C8130">
        <v>2011</v>
      </c>
      <c r="D8130">
        <v>0</v>
      </c>
    </row>
    <row r="8131" spans="1:4" x14ac:dyDescent="0.2">
      <c r="A8131" t="s">
        <v>226</v>
      </c>
      <c r="B8131" t="s">
        <v>227</v>
      </c>
      <c r="C8131">
        <v>2012</v>
      </c>
      <c r="D8131">
        <v>0</v>
      </c>
    </row>
    <row r="8132" spans="1:4" x14ac:dyDescent="0.2">
      <c r="A8132" t="s">
        <v>226</v>
      </c>
      <c r="B8132" t="s">
        <v>227</v>
      </c>
      <c r="C8132">
        <v>2013</v>
      </c>
      <c r="D8132">
        <v>0</v>
      </c>
    </row>
    <row r="8133" spans="1:4" x14ac:dyDescent="0.2">
      <c r="A8133" t="s">
        <v>226</v>
      </c>
      <c r="B8133" t="s">
        <v>227</v>
      </c>
      <c r="C8133">
        <v>2014</v>
      </c>
      <c r="D8133">
        <v>0</v>
      </c>
    </row>
    <row r="8134" spans="1:4" x14ac:dyDescent="0.2">
      <c r="A8134" t="s">
        <v>226</v>
      </c>
      <c r="B8134" t="s">
        <v>227</v>
      </c>
      <c r="C8134">
        <v>2015</v>
      </c>
      <c r="D8134">
        <v>0</v>
      </c>
    </row>
    <row r="8135" spans="1:4" x14ac:dyDescent="0.2">
      <c r="A8135" t="s">
        <v>226</v>
      </c>
      <c r="B8135" t="s">
        <v>227</v>
      </c>
      <c r="C8135">
        <v>2016</v>
      </c>
      <c r="D8135">
        <v>0</v>
      </c>
    </row>
    <row r="8136" spans="1:4" x14ac:dyDescent="0.2">
      <c r="A8136" t="s">
        <v>228</v>
      </c>
      <c r="B8136" t="s">
        <v>229</v>
      </c>
      <c r="C8136">
        <v>2008</v>
      </c>
      <c r="D8136">
        <v>0</v>
      </c>
    </row>
    <row r="8137" spans="1:4" x14ac:dyDescent="0.2">
      <c r="A8137" t="s">
        <v>228</v>
      </c>
      <c r="B8137" t="s">
        <v>229</v>
      </c>
      <c r="C8137">
        <v>2009</v>
      </c>
      <c r="D8137">
        <v>0</v>
      </c>
    </row>
    <row r="8138" spans="1:4" x14ac:dyDescent="0.2">
      <c r="A8138" t="s">
        <v>228</v>
      </c>
      <c r="B8138" t="s">
        <v>229</v>
      </c>
      <c r="C8138">
        <v>2010</v>
      </c>
      <c r="D8138">
        <v>0</v>
      </c>
    </row>
    <row r="8139" spans="1:4" x14ac:dyDescent="0.2">
      <c r="A8139" t="s">
        <v>228</v>
      </c>
      <c r="B8139" t="s">
        <v>229</v>
      </c>
      <c r="C8139">
        <v>2011</v>
      </c>
      <c r="D8139">
        <v>0</v>
      </c>
    </row>
    <row r="8140" spans="1:4" x14ac:dyDescent="0.2">
      <c r="A8140" t="s">
        <v>228</v>
      </c>
      <c r="B8140" t="s">
        <v>229</v>
      </c>
      <c r="C8140">
        <v>2012</v>
      </c>
      <c r="D8140">
        <v>0</v>
      </c>
    </row>
    <row r="8141" spans="1:4" x14ac:dyDescent="0.2">
      <c r="A8141" t="s">
        <v>228</v>
      </c>
      <c r="B8141" t="s">
        <v>229</v>
      </c>
      <c r="C8141">
        <v>2013</v>
      </c>
      <c r="D8141">
        <v>0</v>
      </c>
    </row>
    <row r="8142" spans="1:4" x14ac:dyDescent="0.2">
      <c r="A8142" t="s">
        <v>228</v>
      </c>
      <c r="B8142" t="s">
        <v>229</v>
      </c>
      <c r="C8142">
        <v>2014</v>
      </c>
      <c r="D8142">
        <v>0</v>
      </c>
    </row>
    <row r="8143" spans="1:4" x14ac:dyDescent="0.2">
      <c r="A8143" t="s">
        <v>228</v>
      </c>
      <c r="B8143" t="s">
        <v>229</v>
      </c>
      <c r="C8143">
        <v>2015</v>
      </c>
      <c r="D8143">
        <v>0</v>
      </c>
    </row>
    <row r="8144" spans="1:4" x14ac:dyDescent="0.2">
      <c r="A8144" t="s">
        <v>228</v>
      </c>
      <c r="B8144" t="s">
        <v>229</v>
      </c>
      <c r="C8144">
        <v>2016</v>
      </c>
      <c r="D8144">
        <v>0</v>
      </c>
    </row>
    <row r="8145" spans="1:4" x14ac:dyDescent="0.2">
      <c r="A8145" t="s">
        <v>230</v>
      </c>
      <c r="B8145" t="s">
        <v>231</v>
      </c>
      <c r="C8145">
        <v>1900</v>
      </c>
      <c r="D8145">
        <v>0</v>
      </c>
    </row>
    <row r="8146" spans="1:4" x14ac:dyDescent="0.2">
      <c r="A8146" t="s">
        <v>230</v>
      </c>
      <c r="B8146" t="s">
        <v>231</v>
      </c>
      <c r="C8146">
        <v>1901</v>
      </c>
      <c r="D8146">
        <v>0</v>
      </c>
    </row>
    <row r="8147" spans="1:4" x14ac:dyDescent="0.2">
      <c r="A8147" t="s">
        <v>230</v>
      </c>
      <c r="B8147" t="s">
        <v>231</v>
      </c>
      <c r="C8147">
        <v>1902</v>
      </c>
      <c r="D8147">
        <v>0</v>
      </c>
    </row>
    <row r="8148" spans="1:4" x14ac:dyDescent="0.2">
      <c r="A8148" t="s">
        <v>230</v>
      </c>
      <c r="B8148" t="s">
        <v>231</v>
      </c>
      <c r="C8148">
        <v>1903</v>
      </c>
      <c r="D8148">
        <v>0</v>
      </c>
    </row>
    <row r="8149" spans="1:4" x14ac:dyDescent="0.2">
      <c r="A8149" t="s">
        <v>230</v>
      </c>
      <c r="B8149" t="s">
        <v>231</v>
      </c>
      <c r="C8149">
        <v>1904</v>
      </c>
      <c r="D8149">
        <v>0</v>
      </c>
    </row>
    <row r="8150" spans="1:4" x14ac:dyDescent="0.2">
      <c r="A8150" t="s">
        <v>230</v>
      </c>
      <c r="B8150" t="s">
        <v>231</v>
      </c>
      <c r="C8150">
        <v>1905</v>
      </c>
      <c r="D8150">
        <v>0</v>
      </c>
    </row>
    <row r="8151" spans="1:4" x14ac:dyDescent="0.2">
      <c r="A8151" t="s">
        <v>230</v>
      </c>
      <c r="B8151" t="s">
        <v>231</v>
      </c>
      <c r="C8151">
        <v>1906</v>
      </c>
      <c r="D8151">
        <v>0</v>
      </c>
    </row>
    <row r="8152" spans="1:4" x14ac:dyDescent="0.2">
      <c r="A8152" t="s">
        <v>230</v>
      </c>
      <c r="B8152" t="s">
        <v>231</v>
      </c>
      <c r="C8152">
        <v>1907</v>
      </c>
      <c r="D8152">
        <v>0</v>
      </c>
    </row>
    <row r="8153" spans="1:4" x14ac:dyDescent="0.2">
      <c r="A8153" t="s">
        <v>230</v>
      </c>
      <c r="B8153" t="s">
        <v>231</v>
      </c>
      <c r="C8153">
        <v>1908</v>
      </c>
      <c r="D8153">
        <v>0</v>
      </c>
    </row>
    <row r="8154" spans="1:4" x14ac:dyDescent="0.2">
      <c r="A8154" t="s">
        <v>230</v>
      </c>
      <c r="B8154" t="s">
        <v>231</v>
      </c>
      <c r="C8154">
        <v>1909</v>
      </c>
      <c r="D8154">
        <v>0</v>
      </c>
    </row>
    <row r="8155" spans="1:4" x14ac:dyDescent="0.2">
      <c r="A8155" t="s">
        <v>230</v>
      </c>
      <c r="B8155" t="s">
        <v>231</v>
      </c>
      <c r="C8155">
        <v>1910</v>
      </c>
      <c r="D8155">
        <v>0</v>
      </c>
    </row>
    <row r="8156" spans="1:4" x14ac:dyDescent="0.2">
      <c r="A8156" t="s">
        <v>230</v>
      </c>
      <c r="B8156" t="s">
        <v>231</v>
      </c>
      <c r="C8156">
        <v>1911</v>
      </c>
      <c r="D8156">
        <v>0</v>
      </c>
    </row>
    <row r="8157" spans="1:4" x14ac:dyDescent="0.2">
      <c r="A8157" t="s">
        <v>230</v>
      </c>
      <c r="B8157" t="s">
        <v>231</v>
      </c>
      <c r="C8157">
        <v>1912</v>
      </c>
      <c r="D8157">
        <v>0</v>
      </c>
    </row>
    <row r="8158" spans="1:4" x14ac:dyDescent="0.2">
      <c r="A8158" t="s">
        <v>230</v>
      </c>
      <c r="B8158" t="s">
        <v>231</v>
      </c>
      <c r="C8158">
        <v>1913</v>
      </c>
      <c r="D8158">
        <v>0</v>
      </c>
    </row>
    <row r="8159" spans="1:4" x14ac:dyDescent="0.2">
      <c r="A8159" t="s">
        <v>230</v>
      </c>
      <c r="B8159" t="s">
        <v>231</v>
      </c>
      <c r="C8159">
        <v>1914</v>
      </c>
      <c r="D8159">
        <v>0</v>
      </c>
    </row>
    <row r="8160" spans="1:4" x14ac:dyDescent="0.2">
      <c r="A8160" t="s">
        <v>230</v>
      </c>
      <c r="B8160" t="s">
        <v>231</v>
      </c>
      <c r="C8160">
        <v>1915</v>
      </c>
      <c r="D8160">
        <v>0</v>
      </c>
    </row>
    <row r="8161" spans="1:4" x14ac:dyDescent="0.2">
      <c r="A8161" t="s">
        <v>230</v>
      </c>
      <c r="B8161" t="s">
        <v>231</v>
      </c>
      <c r="C8161">
        <v>1916</v>
      </c>
      <c r="D8161">
        <v>0</v>
      </c>
    </row>
    <row r="8162" spans="1:4" x14ac:dyDescent="0.2">
      <c r="A8162" t="s">
        <v>230</v>
      </c>
      <c r="B8162" t="s">
        <v>231</v>
      </c>
      <c r="C8162">
        <v>1917</v>
      </c>
      <c r="D8162">
        <v>0</v>
      </c>
    </row>
    <row r="8163" spans="1:4" x14ac:dyDescent="0.2">
      <c r="A8163" t="s">
        <v>230</v>
      </c>
      <c r="B8163" t="s">
        <v>231</v>
      </c>
      <c r="C8163">
        <v>1918</v>
      </c>
      <c r="D8163">
        <v>0</v>
      </c>
    </row>
    <row r="8164" spans="1:4" x14ac:dyDescent="0.2">
      <c r="A8164" t="s">
        <v>230</v>
      </c>
      <c r="B8164" t="s">
        <v>231</v>
      </c>
      <c r="C8164">
        <v>1919</v>
      </c>
      <c r="D8164">
        <v>0</v>
      </c>
    </row>
    <row r="8165" spans="1:4" x14ac:dyDescent="0.2">
      <c r="A8165" t="s">
        <v>230</v>
      </c>
      <c r="B8165" t="s">
        <v>231</v>
      </c>
      <c r="C8165">
        <v>1920</v>
      </c>
      <c r="D8165">
        <v>0</v>
      </c>
    </row>
    <row r="8166" spans="1:4" x14ac:dyDescent="0.2">
      <c r="A8166" t="s">
        <v>230</v>
      </c>
      <c r="B8166" t="s">
        <v>231</v>
      </c>
      <c r="C8166">
        <v>1921</v>
      </c>
      <c r="D8166">
        <v>0</v>
      </c>
    </row>
    <row r="8167" spans="1:4" x14ac:dyDescent="0.2">
      <c r="A8167" t="s">
        <v>230</v>
      </c>
      <c r="B8167" t="s">
        <v>231</v>
      </c>
      <c r="C8167">
        <v>1922</v>
      </c>
      <c r="D8167">
        <v>0</v>
      </c>
    </row>
    <row r="8168" spans="1:4" x14ac:dyDescent="0.2">
      <c r="A8168" t="s">
        <v>230</v>
      </c>
      <c r="B8168" t="s">
        <v>231</v>
      </c>
      <c r="C8168">
        <v>1923</v>
      </c>
      <c r="D8168">
        <v>0</v>
      </c>
    </row>
    <row r="8169" spans="1:4" x14ac:dyDescent="0.2">
      <c r="A8169" t="s">
        <v>230</v>
      </c>
      <c r="B8169" t="s">
        <v>231</v>
      </c>
      <c r="C8169">
        <v>1924</v>
      </c>
      <c r="D8169">
        <v>0</v>
      </c>
    </row>
    <row r="8170" spans="1:4" x14ac:dyDescent="0.2">
      <c r="A8170" t="s">
        <v>230</v>
      </c>
      <c r="B8170" t="s">
        <v>231</v>
      </c>
      <c r="C8170">
        <v>1925</v>
      </c>
      <c r="D8170">
        <v>0</v>
      </c>
    </row>
    <row r="8171" spans="1:4" x14ac:dyDescent="0.2">
      <c r="A8171" t="s">
        <v>230</v>
      </c>
      <c r="B8171" t="s">
        <v>231</v>
      </c>
      <c r="C8171">
        <v>1926</v>
      </c>
      <c r="D8171">
        <v>0</v>
      </c>
    </row>
    <row r="8172" spans="1:4" x14ac:dyDescent="0.2">
      <c r="A8172" t="s">
        <v>230</v>
      </c>
      <c r="B8172" t="s">
        <v>231</v>
      </c>
      <c r="C8172">
        <v>1927</v>
      </c>
      <c r="D8172">
        <v>0</v>
      </c>
    </row>
    <row r="8173" spans="1:4" x14ac:dyDescent="0.2">
      <c r="A8173" t="s">
        <v>230</v>
      </c>
      <c r="B8173" t="s">
        <v>231</v>
      </c>
      <c r="C8173">
        <v>1928</v>
      </c>
      <c r="D8173">
        <v>0</v>
      </c>
    </row>
    <row r="8174" spans="1:4" x14ac:dyDescent="0.2">
      <c r="A8174" t="s">
        <v>230</v>
      </c>
      <c r="B8174" t="s">
        <v>231</v>
      </c>
      <c r="C8174">
        <v>1929</v>
      </c>
      <c r="D8174">
        <v>0</v>
      </c>
    </row>
    <row r="8175" spans="1:4" x14ac:dyDescent="0.2">
      <c r="A8175" t="s">
        <v>230</v>
      </c>
      <c r="B8175" t="s">
        <v>231</v>
      </c>
      <c r="C8175">
        <v>1930</v>
      </c>
      <c r="D8175">
        <v>0</v>
      </c>
    </row>
    <row r="8176" spans="1:4" x14ac:dyDescent="0.2">
      <c r="A8176" t="s">
        <v>230</v>
      </c>
      <c r="B8176" t="s">
        <v>231</v>
      </c>
      <c r="C8176">
        <v>1931</v>
      </c>
      <c r="D8176">
        <v>0</v>
      </c>
    </row>
    <row r="8177" spans="1:4" x14ac:dyDescent="0.2">
      <c r="A8177" t="s">
        <v>230</v>
      </c>
      <c r="B8177" t="s">
        <v>231</v>
      </c>
      <c r="C8177">
        <v>1932</v>
      </c>
      <c r="D8177">
        <v>0</v>
      </c>
    </row>
    <row r="8178" spans="1:4" x14ac:dyDescent="0.2">
      <c r="A8178" t="s">
        <v>230</v>
      </c>
      <c r="B8178" t="s">
        <v>231</v>
      </c>
      <c r="C8178">
        <v>1933</v>
      </c>
      <c r="D8178">
        <v>0</v>
      </c>
    </row>
    <row r="8179" spans="1:4" x14ac:dyDescent="0.2">
      <c r="A8179" t="s">
        <v>230</v>
      </c>
      <c r="B8179" t="s">
        <v>231</v>
      </c>
      <c r="C8179">
        <v>1934</v>
      </c>
      <c r="D8179">
        <v>0</v>
      </c>
    </row>
    <row r="8180" spans="1:4" x14ac:dyDescent="0.2">
      <c r="A8180" t="s">
        <v>230</v>
      </c>
      <c r="B8180" t="s">
        <v>231</v>
      </c>
      <c r="C8180">
        <v>1935</v>
      </c>
      <c r="D8180">
        <v>0</v>
      </c>
    </row>
    <row r="8181" spans="1:4" x14ac:dyDescent="0.2">
      <c r="A8181" t="s">
        <v>230</v>
      </c>
      <c r="B8181" t="s">
        <v>231</v>
      </c>
      <c r="C8181">
        <v>1936</v>
      </c>
      <c r="D8181">
        <v>0</v>
      </c>
    </row>
    <row r="8182" spans="1:4" x14ac:dyDescent="0.2">
      <c r="A8182" t="s">
        <v>230</v>
      </c>
      <c r="B8182" t="s">
        <v>231</v>
      </c>
      <c r="C8182">
        <v>1937</v>
      </c>
      <c r="D8182">
        <v>0</v>
      </c>
    </row>
    <row r="8183" spans="1:4" x14ac:dyDescent="0.2">
      <c r="A8183" t="s">
        <v>230</v>
      </c>
      <c r="B8183" t="s">
        <v>231</v>
      </c>
      <c r="C8183">
        <v>1938</v>
      </c>
      <c r="D8183">
        <v>0</v>
      </c>
    </row>
    <row r="8184" spans="1:4" x14ac:dyDescent="0.2">
      <c r="A8184" t="s">
        <v>230</v>
      </c>
      <c r="B8184" t="s">
        <v>231</v>
      </c>
      <c r="C8184">
        <v>1939</v>
      </c>
      <c r="D8184">
        <v>0</v>
      </c>
    </row>
    <row r="8185" spans="1:4" x14ac:dyDescent="0.2">
      <c r="A8185" t="s">
        <v>230</v>
      </c>
      <c r="B8185" t="s">
        <v>231</v>
      </c>
      <c r="C8185">
        <v>1940</v>
      </c>
      <c r="D8185">
        <v>0</v>
      </c>
    </row>
    <row r="8186" spans="1:4" x14ac:dyDescent="0.2">
      <c r="A8186" t="s">
        <v>230</v>
      </c>
      <c r="B8186" t="s">
        <v>231</v>
      </c>
      <c r="C8186">
        <v>1941</v>
      </c>
      <c r="D8186">
        <v>0</v>
      </c>
    </row>
    <row r="8187" spans="1:4" x14ac:dyDescent="0.2">
      <c r="A8187" t="s">
        <v>230</v>
      </c>
      <c r="B8187" t="s">
        <v>231</v>
      </c>
      <c r="C8187">
        <v>1942</v>
      </c>
      <c r="D8187">
        <v>0</v>
      </c>
    </row>
    <row r="8188" spans="1:4" x14ac:dyDescent="0.2">
      <c r="A8188" t="s">
        <v>230</v>
      </c>
      <c r="B8188" t="s">
        <v>231</v>
      </c>
      <c r="C8188">
        <v>1943</v>
      </c>
      <c r="D8188">
        <v>0</v>
      </c>
    </row>
    <row r="8189" spans="1:4" x14ac:dyDescent="0.2">
      <c r="A8189" t="s">
        <v>230</v>
      </c>
      <c r="B8189" t="s">
        <v>231</v>
      </c>
      <c r="C8189">
        <v>1944</v>
      </c>
      <c r="D8189">
        <v>0</v>
      </c>
    </row>
    <row r="8190" spans="1:4" x14ac:dyDescent="0.2">
      <c r="A8190" t="s">
        <v>230</v>
      </c>
      <c r="B8190" t="s">
        <v>231</v>
      </c>
      <c r="C8190">
        <v>1945</v>
      </c>
      <c r="D8190">
        <v>0</v>
      </c>
    </row>
    <row r="8191" spans="1:4" x14ac:dyDescent="0.2">
      <c r="A8191" t="s">
        <v>230</v>
      </c>
      <c r="B8191" t="s">
        <v>231</v>
      </c>
      <c r="C8191">
        <v>1946</v>
      </c>
      <c r="D8191">
        <v>0</v>
      </c>
    </row>
    <row r="8192" spans="1:4" x14ac:dyDescent="0.2">
      <c r="A8192" t="s">
        <v>230</v>
      </c>
      <c r="B8192" t="s">
        <v>231</v>
      </c>
      <c r="C8192">
        <v>1947</v>
      </c>
      <c r="D8192">
        <v>0</v>
      </c>
    </row>
    <row r="8193" spans="1:4" x14ac:dyDescent="0.2">
      <c r="A8193" t="s">
        <v>230</v>
      </c>
      <c r="B8193" t="s">
        <v>231</v>
      </c>
      <c r="C8193">
        <v>1948</v>
      </c>
      <c r="D8193">
        <v>0</v>
      </c>
    </row>
    <row r="8194" spans="1:4" x14ac:dyDescent="0.2">
      <c r="A8194" t="s">
        <v>230</v>
      </c>
      <c r="B8194" t="s">
        <v>231</v>
      </c>
      <c r="C8194">
        <v>1949</v>
      </c>
      <c r="D8194">
        <v>0</v>
      </c>
    </row>
    <row r="8195" spans="1:4" x14ac:dyDescent="0.2">
      <c r="A8195" t="s">
        <v>230</v>
      </c>
      <c r="B8195" t="s">
        <v>231</v>
      </c>
      <c r="C8195">
        <v>1950</v>
      </c>
      <c r="D8195">
        <v>0</v>
      </c>
    </row>
    <row r="8196" spans="1:4" x14ac:dyDescent="0.2">
      <c r="A8196" t="s">
        <v>230</v>
      </c>
      <c r="B8196" t="s">
        <v>231</v>
      </c>
      <c r="C8196">
        <v>1951</v>
      </c>
      <c r="D8196">
        <v>0</v>
      </c>
    </row>
    <row r="8197" spans="1:4" x14ac:dyDescent="0.2">
      <c r="A8197" t="s">
        <v>230</v>
      </c>
      <c r="B8197" t="s">
        <v>231</v>
      </c>
      <c r="C8197">
        <v>1952</v>
      </c>
      <c r="D8197">
        <v>0</v>
      </c>
    </row>
    <row r="8198" spans="1:4" x14ac:dyDescent="0.2">
      <c r="A8198" t="s">
        <v>230</v>
      </c>
      <c r="B8198" t="s">
        <v>231</v>
      </c>
      <c r="C8198">
        <v>1953</v>
      </c>
      <c r="D8198">
        <v>0</v>
      </c>
    </row>
    <row r="8199" spans="1:4" x14ac:dyDescent="0.2">
      <c r="A8199" t="s">
        <v>230</v>
      </c>
      <c r="B8199" t="s">
        <v>231</v>
      </c>
      <c r="C8199">
        <v>1954</v>
      </c>
      <c r="D8199">
        <v>0</v>
      </c>
    </row>
    <row r="8200" spans="1:4" x14ac:dyDescent="0.2">
      <c r="A8200" t="s">
        <v>230</v>
      </c>
      <c r="B8200" t="s">
        <v>231</v>
      </c>
      <c r="C8200">
        <v>1955</v>
      </c>
      <c r="D8200">
        <v>0</v>
      </c>
    </row>
    <row r="8201" spans="1:4" x14ac:dyDescent="0.2">
      <c r="A8201" t="s">
        <v>230</v>
      </c>
      <c r="B8201" t="s">
        <v>231</v>
      </c>
      <c r="C8201">
        <v>1956</v>
      </c>
      <c r="D8201">
        <v>0</v>
      </c>
    </row>
    <row r="8202" spans="1:4" x14ac:dyDescent="0.2">
      <c r="A8202" t="s">
        <v>230</v>
      </c>
      <c r="B8202" t="s">
        <v>231</v>
      </c>
      <c r="C8202">
        <v>1957</v>
      </c>
      <c r="D8202">
        <v>0</v>
      </c>
    </row>
    <row r="8203" spans="1:4" x14ac:dyDescent="0.2">
      <c r="A8203" t="s">
        <v>230</v>
      </c>
      <c r="B8203" t="s">
        <v>231</v>
      </c>
      <c r="C8203">
        <v>1958</v>
      </c>
      <c r="D8203">
        <v>0</v>
      </c>
    </row>
    <row r="8204" spans="1:4" x14ac:dyDescent="0.2">
      <c r="A8204" t="s">
        <v>230</v>
      </c>
      <c r="B8204" t="s">
        <v>231</v>
      </c>
      <c r="C8204">
        <v>1959</v>
      </c>
      <c r="D8204">
        <v>0</v>
      </c>
    </row>
    <row r="8205" spans="1:4" x14ac:dyDescent="0.2">
      <c r="A8205" t="s">
        <v>230</v>
      </c>
      <c r="B8205" t="s">
        <v>231</v>
      </c>
      <c r="C8205">
        <v>1960</v>
      </c>
      <c r="D8205">
        <v>11.332700729370099</v>
      </c>
    </row>
    <row r="8206" spans="1:4" x14ac:dyDescent="0.2">
      <c r="A8206" t="s">
        <v>230</v>
      </c>
      <c r="B8206" t="s">
        <v>231</v>
      </c>
      <c r="C8206">
        <v>1961</v>
      </c>
      <c r="D8206">
        <v>11.8144311904907</v>
      </c>
    </row>
    <row r="8207" spans="1:4" x14ac:dyDescent="0.2">
      <c r="A8207" t="s">
        <v>230</v>
      </c>
      <c r="B8207" t="s">
        <v>231</v>
      </c>
      <c r="C8207">
        <v>1962</v>
      </c>
      <c r="D8207">
        <v>15.9573097229003</v>
      </c>
    </row>
    <row r="8208" spans="1:4" x14ac:dyDescent="0.2">
      <c r="A8208" t="s">
        <v>230</v>
      </c>
      <c r="B8208" t="s">
        <v>231</v>
      </c>
      <c r="C8208">
        <v>1963</v>
      </c>
      <c r="D8208">
        <v>18.293701171875</v>
      </c>
    </row>
    <row r="8209" spans="1:4" x14ac:dyDescent="0.2">
      <c r="A8209" t="s">
        <v>230</v>
      </c>
      <c r="B8209" t="s">
        <v>231</v>
      </c>
      <c r="C8209">
        <v>1964</v>
      </c>
      <c r="D8209">
        <v>20.184492111206001</v>
      </c>
    </row>
    <row r="8210" spans="1:4" x14ac:dyDescent="0.2">
      <c r="A8210" t="s">
        <v>230</v>
      </c>
      <c r="B8210" t="s">
        <v>231</v>
      </c>
      <c r="C8210">
        <v>1965</v>
      </c>
      <c r="D8210">
        <v>21.605594635009702</v>
      </c>
    </row>
    <row r="8211" spans="1:4" x14ac:dyDescent="0.2">
      <c r="A8211" t="s">
        <v>230</v>
      </c>
      <c r="B8211" t="s">
        <v>231</v>
      </c>
      <c r="C8211">
        <v>1966</v>
      </c>
      <c r="D8211">
        <v>20.666221618652301</v>
      </c>
    </row>
    <row r="8212" spans="1:4" x14ac:dyDescent="0.2">
      <c r="A8212" t="s">
        <v>230</v>
      </c>
      <c r="B8212" t="s">
        <v>231</v>
      </c>
      <c r="C8212">
        <v>1967</v>
      </c>
      <c r="D8212">
        <v>32.613128662109297</v>
      </c>
    </row>
    <row r="8213" spans="1:4" x14ac:dyDescent="0.2">
      <c r="A8213" t="s">
        <v>230</v>
      </c>
      <c r="B8213" t="s">
        <v>231</v>
      </c>
      <c r="C8213">
        <v>1968</v>
      </c>
      <c r="D8213">
        <v>40.2124214172363</v>
      </c>
    </row>
    <row r="8214" spans="1:4" x14ac:dyDescent="0.2">
      <c r="A8214" t="s">
        <v>230</v>
      </c>
      <c r="B8214" t="s">
        <v>231</v>
      </c>
      <c r="C8214">
        <v>1969</v>
      </c>
      <c r="D8214">
        <v>44.885204315185497</v>
      </c>
    </row>
    <row r="8215" spans="1:4" x14ac:dyDescent="0.2">
      <c r="A8215" t="s">
        <v>230</v>
      </c>
      <c r="B8215" t="s">
        <v>231</v>
      </c>
      <c r="C8215">
        <v>1970</v>
      </c>
      <c r="D8215">
        <v>19.351499557495099</v>
      </c>
    </row>
    <row r="8216" spans="1:4" x14ac:dyDescent="0.2">
      <c r="A8216" t="s">
        <v>230</v>
      </c>
      <c r="B8216" t="s">
        <v>231</v>
      </c>
      <c r="C8216">
        <v>1971</v>
      </c>
      <c r="D8216">
        <v>19.988000869750898</v>
      </c>
    </row>
    <row r="8217" spans="1:4" x14ac:dyDescent="0.2">
      <c r="A8217" t="s">
        <v>230</v>
      </c>
      <c r="B8217" t="s">
        <v>231</v>
      </c>
      <c r="C8217">
        <v>1972</v>
      </c>
      <c r="D8217">
        <v>23.626499176025298</v>
      </c>
    </row>
    <row r="8218" spans="1:4" x14ac:dyDescent="0.2">
      <c r="A8218" t="s">
        <v>230</v>
      </c>
      <c r="B8218" t="s">
        <v>231</v>
      </c>
      <c r="C8218">
        <v>1973</v>
      </c>
      <c r="D8218">
        <v>26.466999053955</v>
      </c>
    </row>
    <row r="8219" spans="1:4" x14ac:dyDescent="0.2">
      <c r="A8219" t="s">
        <v>230</v>
      </c>
      <c r="B8219" t="s">
        <v>231</v>
      </c>
      <c r="C8219">
        <v>1974</v>
      </c>
      <c r="D8219">
        <v>27.844499588012599</v>
      </c>
    </row>
    <row r="8220" spans="1:4" x14ac:dyDescent="0.2">
      <c r="A8220" t="s">
        <v>230</v>
      </c>
      <c r="B8220" t="s">
        <v>231</v>
      </c>
      <c r="C8220">
        <v>1975</v>
      </c>
      <c r="D8220">
        <v>30.513999938964801</v>
      </c>
    </row>
    <row r="8221" spans="1:4" x14ac:dyDescent="0.2">
      <c r="A8221" t="s">
        <v>230</v>
      </c>
      <c r="B8221" t="s">
        <v>231</v>
      </c>
      <c r="C8221">
        <v>1976</v>
      </c>
      <c r="D8221">
        <v>36.708000183105398</v>
      </c>
    </row>
    <row r="8222" spans="1:4" x14ac:dyDescent="0.2">
      <c r="A8222" t="s">
        <v>230</v>
      </c>
      <c r="B8222" t="s">
        <v>231</v>
      </c>
      <c r="C8222">
        <v>1977</v>
      </c>
      <c r="D8222">
        <v>40.0234985351562</v>
      </c>
    </row>
    <row r="8223" spans="1:4" x14ac:dyDescent="0.2">
      <c r="A8223" t="s">
        <v>230</v>
      </c>
      <c r="B8223" t="s">
        <v>231</v>
      </c>
      <c r="C8223">
        <v>1978</v>
      </c>
      <c r="D8223">
        <v>44.849498748779297</v>
      </c>
    </row>
    <row r="8224" spans="1:4" x14ac:dyDescent="0.2">
      <c r="A8224" t="s">
        <v>230</v>
      </c>
      <c r="B8224" t="s">
        <v>231</v>
      </c>
      <c r="C8224">
        <v>1979</v>
      </c>
      <c r="D8224">
        <v>59.384498596191399</v>
      </c>
    </row>
    <row r="8225" spans="1:4" x14ac:dyDescent="0.2">
      <c r="A8225" t="s">
        <v>230</v>
      </c>
      <c r="B8225" t="s">
        <v>231</v>
      </c>
      <c r="C8225">
        <v>1980</v>
      </c>
      <c r="D8225">
        <v>38.6744995117187</v>
      </c>
    </row>
    <row r="8226" spans="1:4" x14ac:dyDescent="0.2">
      <c r="A8226" t="s">
        <v>230</v>
      </c>
      <c r="B8226" t="s">
        <v>231</v>
      </c>
      <c r="C8226">
        <v>1981</v>
      </c>
      <c r="D8226">
        <v>44.498001098632798</v>
      </c>
    </row>
    <row r="8227" spans="1:4" x14ac:dyDescent="0.2">
      <c r="A8227" t="s">
        <v>230</v>
      </c>
      <c r="B8227" t="s">
        <v>231</v>
      </c>
      <c r="C8227">
        <v>1982</v>
      </c>
      <c r="D8227">
        <v>34.912498474121001</v>
      </c>
    </row>
    <row r="8228" spans="1:4" x14ac:dyDescent="0.2">
      <c r="A8228" t="s">
        <v>230</v>
      </c>
      <c r="B8228" t="s">
        <v>231</v>
      </c>
      <c r="C8228">
        <v>1983</v>
      </c>
      <c r="D8228">
        <v>38.332500457763601</v>
      </c>
    </row>
    <row r="8229" spans="1:4" x14ac:dyDescent="0.2">
      <c r="A8229" t="s">
        <v>230</v>
      </c>
      <c r="B8229" t="s">
        <v>231</v>
      </c>
      <c r="C8229">
        <v>1984</v>
      </c>
      <c r="D8229">
        <v>41.571998596191399</v>
      </c>
    </row>
    <row r="8230" spans="1:4" x14ac:dyDescent="0.2">
      <c r="A8230" t="s">
        <v>230</v>
      </c>
      <c r="B8230" t="s">
        <v>231</v>
      </c>
      <c r="C8230">
        <v>1985</v>
      </c>
      <c r="D8230">
        <v>39.900001525878899</v>
      </c>
    </row>
    <row r="8231" spans="1:4" x14ac:dyDescent="0.2">
      <c r="A8231" t="s">
        <v>230</v>
      </c>
      <c r="B8231" t="s">
        <v>231</v>
      </c>
      <c r="C8231">
        <v>1986</v>
      </c>
      <c r="D8231">
        <v>54.435001373291001</v>
      </c>
    </row>
    <row r="8232" spans="1:4" x14ac:dyDescent="0.2">
      <c r="A8232" t="s">
        <v>230</v>
      </c>
      <c r="B8232" t="s">
        <v>231</v>
      </c>
      <c r="C8232">
        <v>1987</v>
      </c>
      <c r="D8232">
        <v>45.409999847412102</v>
      </c>
    </row>
    <row r="8233" spans="1:4" x14ac:dyDescent="0.2">
      <c r="A8233" t="s">
        <v>230</v>
      </c>
      <c r="B8233" t="s">
        <v>231</v>
      </c>
      <c r="C8233">
        <v>1988</v>
      </c>
      <c r="D8233">
        <v>64.980003356933594</v>
      </c>
    </row>
    <row r="8234" spans="1:4" x14ac:dyDescent="0.2">
      <c r="A8234" t="s">
        <v>230</v>
      </c>
      <c r="B8234" t="s">
        <v>231</v>
      </c>
      <c r="C8234">
        <v>1989</v>
      </c>
      <c r="D8234">
        <v>77.519996643066406</v>
      </c>
    </row>
    <row r="8235" spans="1:4" x14ac:dyDescent="0.2">
      <c r="A8235" t="s">
        <v>230</v>
      </c>
      <c r="B8235" t="s">
        <v>231</v>
      </c>
      <c r="C8235">
        <v>1990</v>
      </c>
      <c r="D8235">
        <v>39.805000305175703</v>
      </c>
    </row>
    <row r="8236" spans="1:4" x14ac:dyDescent="0.2">
      <c r="A8236" t="s">
        <v>230</v>
      </c>
      <c r="B8236" t="s">
        <v>231</v>
      </c>
      <c r="C8236">
        <v>1991</v>
      </c>
      <c r="D8236">
        <v>4.75</v>
      </c>
    </row>
    <row r="8237" spans="1:4" x14ac:dyDescent="0.2">
      <c r="A8237" t="s">
        <v>230</v>
      </c>
      <c r="B8237" t="s">
        <v>231</v>
      </c>
      <c r="C8237">
        <v>1992</v>
      </c>
      <c r="D8237">
        <v>24.889999389648398</v>
      </c>
    </row>
    <row r="8238" spans="1:4" x14ac:dyDescent="0.2">
      <c r="A8238" t="s">
        <v>230</v>
      </c>
      <c r="B8238" t="s">
        <v>231</v>
      </c>
      <c r="C8238">
        <v>1993</v>
      </c>
      <c r="D8238">
        <v>51.490001678466797</v>
      </c>
    </row>
    <row r="8239" spans="1:4" x14ac:dyDescent="0.2">
      <c r="A8239" t="s">
        <v>230</v>
      </c>
      <c r="B8239" t="s">
        <v>231</v>
      </c>
      <c r="C8239">
        <v>1994</v>
      </c>
      <c r="D8239">
        <v>56.715000152587798</v>
      </c>
    </row>
    <row r="8240" spans="1:4" x14ac:dyDescent="0.2">
      <c r="A8240" t="s">
        <v>230</v>
      </c>
      <c r="B8240" t="s">
        <v>231</v>
      </c>
      <c r="C8240">
        <v>1995</v>
      </c>
      <c r="D8240">
        <v>88.140998840332003</v>
      </c>
    </row>
    <row r="8241" spans="1:4" x14ac:dyDescent="0.2">
      <c r="A8241" t="s">
        <v>230</v>
      </c>
      <c r="B8241" t="s">
        <v>231</v>
      </c>
      <c r="C8241">
        <v>1996</v>
      </c>
      <c r="D8241">
        <v>88.369003295898395</v>
      </c>
    </row>
    <row r="8242" spans="1:4" x14ac:dyDescent="0.2">
      <c r="A8242" t="s">
        <v>230</v>
      </c>
      <c r="B8242" t="s">
        <v>231</v>
      </c>
      <c r="C8242">
        <v>1997</v>
      </c>
      <c r="D8242">
        <v>88.065002441406193</v>
      </c>
    </row>
    <row r="8243" spans="1:4" x14ac:dyDescent="0.2">
      <c r="A8243" t="s">
        <v>230</v>
      </c>
      <c r="B8243" t="s">
        <v>231</v>
      </c>
      <c r="C8243">
        <v>1998</v>
      </c>
      <c r="D8243">
        <v>90.164497375488196</v>
      </c>
    </row>
    <row r="8244" spans="1:4" x14ac:dyDescent="0.2">
      <c r="A8244" t="s">
        <v>230</v>
      </c>
      <c r="B8244" t="s">
        <v>231</v>
      </c>
      <c r="C8244">
        <v>1999</v>
      </c>
      <c r="D8244">
        <v>82.536003112792898</v>
      </c>
    </row>
    <row r="8245" spans="1:4" x14ac:dyDescent="0.2">
      <c r="A8245" t="s">
        <v>230</v>
      </c>
      <c r="B8245" t="s">
        <v>231</v>
      </c>
      <c r="C8245">
        <v>2000</v>
      </c>
      <c r="D8245">
        <v>91.199996948242102</v>
      </c>
    </row>
    <row r="8246" spans="1:4" x14ac:dyDescent="0.2">
      <c r="A8246" t="s">
        <v>230</v>
      </c>
      <c r="B8246" t="s">
        <v>231</v>
      </c>
      <c r="C8246">
        <v>2001</v>
      </c>
      <c r="D8246">
        <v>90.25</v>
      </c>
    </row>
    <row r="8247" spans="1:4" x14ac:dyDescent="0.2">
      <c r="A8247" t="s">
        <v>230</v>
      </c>
      <c r="B8247" t="s">
        <v>231</v>
      </c>
      <c r="C8247">
        <v>2002</v>
      </c>
      <c r="D8247">
        <v>82.745002746582003</v>
      </c>
    </row>
    <row r="8248" spans="1:4" x14ac:dyDescent="0.2">
      <c r="A8248" t="s">
        <v>230</v>
      </c>
      <c r="B8248" t="s">
        <v>231</v>
      </c>
      <c r="C8248">
        <v>2003</v>
      </c>
      <c r="D8248">
        <v>95</v>
      </c>
    </row>
    <row r="8249" spans="1:4" x14ac:dyDescent="0.2">
      <c r="A8249" t="s">
        <v>230</v>
      </c>
      <c r="B8249" t="s">
        <v>231</v>
      </c>
      <c r="C8249">
        <v>2004</v>
      </c>
      <c r="D8249">
        <v>103.550003051757</v>
      </c>
    </row>
    <row r="8250" spans="1:4" x14ac:dyDescent="0.2">
      <c r="A8250" t="s">
        <v>230</v>
      </c>
      <c r="B8250" t="s">
        <v>231</v>
      </c>
      <c r="C8250">
        <v>2005</v>
      </c>
      <c r="D8250">
        <v>116.84999847412099</v>
      </c>
    </row>
    <row r="8251" spans="1:4" x14ac:dyDescent="0.2">
      <c r="A8251" t="s">
        <v>230</v>
      </c>
      <c r="B8251" t="s">
        <v>231</v>
      </c>
      <c r="C8251">
        <v>2006</v>
      </c>
      <c r="D8251">
        <v>117.89499664306599</v>
      </c>
    </row>
    <row r="8252" spans="1:4" x14ac:dyDescent="0.2">
      <c r="A8252" t="s">
        <v>230</v>
      </c>
      <c r="B8252" t="s">
        <v>231</v>
      </c>
      <c r="C8252">
        <v>2007</v>
      </c>
      <c r="D8252">
        <v>106.970001220703</v>
      </c>
    </row>
    <row r="8253" spans="1:4" x14ac:dyDescent="0.2">
      <c r="A8253" t="s">
        <v>230</v>
      </c>
      <c r="B8253" t="s">
        <v>231</v>
      </c>
      <c r="C8253">
        <v>2008</v>
      </c>
      <c r="D8253">
        <v>120.650001525878</v>
      </c>
    </row>
    <row r="8254" spans="1:4" x14ac:dyDescent="0.2">
      <c r="A8254" t="s">
        <v>230</v>
      </c>
      <c r="B8254" t="s">
        <v>231</v>
      </c>
      <c r="C8254">
        <v>2009</v>
      </c>
      <c r="D8254">
        <v>109.145500183105</v>
      </c>
    </row>
    <row r="8255" spans="1:4" x14ac:dyDescent="0.2">
      <c r="A8255" t="s">
        <v>230</v>
      </c>
      <c r="B8255" t="s">
        <v>231</v>
      </c>
      <c r="C8255">
        <v>2010</v>
      </c>
      <c r="D8255">
        <v>111.463500976562</v>
      </c>
    </row>
    <row r="8256" spans="1:4" x14ac:dyDescent="0.2">
      <c r="A8256" t="s">
        <v>230</v>
      </c>
      <c r="B8256" t="s">
        <v>231</v>
      </c>
      <c r="C8256">
        <v>2011</v>
      </c>
      <c r="D8256">
        <v>128.56350708007801</v>
      </c>
    </row>
    <row r="8257" spans="1:4" x14ac:dyDescent="0.2">
      <c r="A8257" t="s">
        <v>230</v>
      </c>
      <c r="B8257" t="s">
        <v>231</v>
      </c>
      <c r="C8257">
        <v>2012</v>
      </c>
      <c r="D8257">
        <v>147.39250183105401</v>
      </c>
    </row>
    <row r="8258" spans="1:4" x14ac:dyDescent="0.2">
      <c r="A8258" t="s">
        <v>230</v>
      </c>
      <c r="B8258" t="s">
        <v>231</v>
      </c>
      <c r="C8258">
        <v>2013</v>
      </c>
      <c r="D8258">
        <v>154.95639038085901</v>
      </c>
    </row>
    <row r="8259" spans="1:4" x14ac:dyDescent="0.2">
      <c r="A8259" t="s">
        <v>230</v>
      </c>
      <c r="B8259" t="s">
        <v>231</v>
      </c>
      <c r="C8259">
        <v>2014</v>
      </c>
      <c r="D8259">
        <v>142.77337646484301</v>
      </c>
    </row>
    <row r="8260" spans="1:4" x14ac:dyDescent="0.2">
      <c r="A8260" t="s">
        <v>230</v>
      </c>
      <c r="B8260" t="s">
        <v>231</v>
      </c>
      <c r="C8260">
        <v>2015</v>
      </c>
      <c r="D8260">
        <v>160.635498046875</v>
      </c>
    </row>
    <row r="8261" spans="1:4" x14ac:dyDescent="0.2">
      <c r="A8261" t="s">
        <v>230</v>
      </c>
      <c r="B8261" t="s">
        <v>231</v>
      </c>
      <c r="C8261">
        <v>2016</v>
      </c>
      <c r="D8261">
        <v>164.26449584960901</v>
      </c>
    </row>
    <row r="8262" spans="1:4" x14ac:dyDescent="0.2">
      <c r="A8262" t="s">
        <v>230</v>
      </c>
      <c r="B8262" t="s">
        <v>231</v>
      </c>
      <c r="C8262">
        <v>2017</v>
      </c>
      <c r="D8262">
        <v>162.46640014648401</v>
      </c>
    </row>
    <row r="8263" spans="1:4" x14ac:dyDescent="0.2">
      <c r="A8263" t="s">
        <v>230</v>
      </c>
      <c r="B8263" t="s">
        <v>231</v>
      </c>
      <c r="C8263">
        <v>2018</v>
      </c>
      <c r="D8263">
        <v>168.50891113281199</v>
      </c>
    </row>
    <row r="8264" spans="1:4" x14ac:dyDescent="0.2">
      <c r="A8264" t="s">
        <v>230</v>
      </c>
      <c r="B8264" t="s">
        <v>231</v>
      </c>
      <c r="C8264">
        <v>2019</v>
      </c>
      <c r="D8264">
        <v>181.54611206054599</v>
      </c>
    </row>
    <row r="8265" spans="1:4" x14ac:dyDescent="0.2">
      <c r="A8265" t="s">
        <v>230</v>
      </c>
      <c r="B8265" t="s">
        <v>231</v>
      </c>
      <c r="C8265">
        <v>2020</v>
      </c>
      <c r="D8265">
        <v>164.70396423339801</v>
      </c>
    </row>
    <row r="8266" spans="1:4" x14ac:dyDescent="0.2">
      <c r="A8266" t="s">
        <v>230</v>
      </c>
      <c r="B8266" t="s">
        <v>231</v>
      </c>
      <c r="C8266">
        <v>2021</v>
      </c>
      <c r="D8266">
        <v>173.93453979492099</v>
      </c>
    </row>
    <row r="8267" spans="1:4" x14ac:dyDescent="0.2">
      <c r="A8267" t="s">
        <v>232</v>
      </c>
      <c r="B8267" t="s">
        <v>233</v>
      </c>
      <c r="C8267">
        <v>1992</v>
      </c>
      <c r="D8267">
        <v>1.0696284770965501</v>
      </c>
    </row>
    <row r="8268" spans="1:4" x14ac:dyDescent="0.2">
      <c r="A8268" t="s">
        <v>232</v>
      </c>
      <c r="B8268" t="s">
        <v>233</v>
      </c>
      <c r="C8268">
        <v>1993</v>
      </c>
      <c r="D8268">
        <v>0.42807257175445501</v>
      </c>
    </row>
    <row r="8269" spans="1:4" x14ac:dyDescent="0.2">
      <c r="A8269" t="s">
        <v>232</v>
      </c>
      <c r="B8269" t="s">
        <v>233</v>
      </c>
      <c r="C8269">
        <v>1994</v>
      </c>
      <c r="D8269">
        <v>0.37646099925041199</v>
      </c>
    </row>
    <row r="8270" spans="1:4" x14ac:dyDescent="0.2">
      <c r="A8270" t="s">
        <v>232</v>
      </c>
      <c r="B8270" t="s">
        <v>233</v>
      </c>
      <c r="C8270">
        <v>1995</v>
      </c>
      <c r="D8270">
        <v>0.37775453925132702</v>
      </c>
    </row>
    <row r="8271" spans="1:4" x14ac:dyDescent="0.2">
      <c r="A8271" t="s">
        <v>232</v>
      </c>
      <c r="B8271" t="s">
        <v>233</v>
      </c>
      <c r="C8271">
        <v>1996</v>
      </c>
      <c r="D8271">
        <v>0.26104989647865201</v>
      </c>
    </row>
    <row r="8272" spans="1:4" x14ac:dyDescent="0.2">
      <c r="A8272" t="s">
        <v>232</v>
      </c>
      <c r="B8272" t="s">
        <v>233</v>
      </c>
      <c r="C8272">
        <v>1997</v>
      </c>
      <c r="D8272">
        <v>0.19522525370120999</v>
      </c>
    </row>
    <row r="8273" spans="1:4" x14ac:dyDescent="0.2">
      <c r="A8273" t="s">
        <v>232</v>
      </c>
      <c r="B8273" t="s">
        <v>233</v>
      </c>
      <c r="C8273">
        <v>1998</v>
      </c>
      <c r="D8273">
        <v>0.15184189379215199</v>
      </c>
    </row>
    <row r="8274" spans="1:4" x14ac:dyDescent="0.2">
      <c r="A8274" t="s">
        <v>232</v>
      </c>
      <c r="B8274" t="s">
        <v>233</v>
      </c>
      <c r="C8274">
        <v>1999</v>
      </c>
      <c r="D8274">
        <v>0.108458541333675</v>
      </c>
    </row>
    <row r="8275" spans="1:4" x14ac:dyDescent="0.2">
      <c r="A8275" t="s">
        <v>232</v>
      </c>
      <c r="B8275" t="s">
        <v>233</v>
      </c>
      <c r="C8275">
        <v>2000</v>
      </c>
      <c r="D8275">
        <v>0.140995994210243</v>
      </c>
    </row>
    <row r="8276" spans="1:4" x14ac:dyDescent="0.2">
      <c r="A8276" t="s">
        <v>232</v>
      </c>
      <c r="B8276" t="s">
        <v>233</v>
      </c>
      <c r="C8276">
        <v>2001</v>
      </c>
      <c r="D8276">
        <v>0.17353372275829301</v>
      </c>
    </row>
    <row r="8277" spans="1:4" x14ac:dyDescent="0.2">
      <c r="A8277" t="s">
        <v>232</v>
      </c>
      <c r="B8277" t="s">
        <v>233</v>
      </c>
      <c r="C8277">
        <v>2002</v>
      </c>
      <c r="D8277">
        <v>0.108458541333675</v>
      </c>
    </row>
    <row r="8278" spans="1:4" x14ac:dyDescent="0.2">
      <c r="A8278" t="s">
        <v>232</v>
      </c>
      <c r="B8278" t="s">
        <v>233</v>
      </c>
      <c r="C8278">
        <v>2003</v>
      </c>
      <c r="D8278">
        <v>0.29283818602561901</v>
      </c>
    </row>
    <row r="8279" spans="1:4" x14ac:dyDescent="0.2">
      <c r="A8279" t="s">
        <v>232</v>
      </c>
      <c r="B8279" t="s">
        <v>233</v>
      </c>
      <c r="C8279">
        <v>2004</v>
      </c>
      <c r="D8279">
        <v>0.31452971696853599</v>
      </c>
    </row>
    <row r="8280" spans="1:4" x14ac:dyDescent="0.2">
      <c r="A8280" t="s">
        <v>232</v>
      </c>
      <c r="B8280" t="s">
        <v>233</v>
      </c>
      <c r="C8280">
        <v>2005</v>
      </c>
      <c r="D8280">
        <v>0.325375616550445</v>
      </c>
    </row>
    <row r="8281" spans="1:4" x14ac:dyDescent="0.2">
      <c r="A8281" t="s">
        <v>232</v>
      </c>
      <c r="B8281" t="s">
        <v>233</v>
      </c>
      <c r="C8281">
        <v>2006</v>
      </c>
      <c r="D8281">
        <v>0.281992256641387</v>
      </c>
    </row>
    <row r="8282" spans="1:4" x14ac:dyDescent="0.2">
      <c r="A8282" t="s">
        <v>232</v>
      </c>
      <c r="B8282" t="s">
        <v>233</v>
      </c>
      <c r="C8282">
        <v>2007</v>
      </c>
      <c r="D8282">
        <v>0.19956363737583099</v>
      </c>
    </row>
    <row r="8283" spans="1:4" x14ac:dyDescent="0.2">
      <c r="A8283" t="s">
        <v>232</v>
      </c>
      <c r="B8283" t="s">
        <v>233</v>
      </c>
      <c r="C8283">
        <v>2008</v>
      </c>
      <c r="D8283">
        <v>0.325375616550445</v>
      </c>
    </row>
    <row r="8284" spans="1:4" x14ac:dyDescent="0.2">
      <c r="A8284" t="s">
        <v>232</v>
      </c>
      <c r="B8284" t="s">
        <v>233</v>
      </c>
      <c r="C8284">
        <v>2009</v>
      </c>
      <c r="D8284">
        <v>0.167026191949844</v>
      </c>
    </row>
    <row r="8285" spans="1:4" x14ac:dyDescent="0.2">
      <c r="A8285" t="s">
        <v>232</v>
      </c>
      <c r="B8285" t="s">
        <v>233</v>
      </c>
      <c r="C8285">
        <v>2010</v>
      </c>
      <c r="D8285">
        <v>0.13015036284923501</v>
      </c>
    </row>
    <row r="8286" spans="1:4" x14ac:dyDescent="0.2">
      <c r="A8286" t="s">
        <v>232</v>
      </c>
      <c r="B8286" t="s">
        <v>233</v>
      </c>
      <c r="C8286">
        <v>2011</v>
      </c>
      <c r="D8286">
        <v>0.108458541333675</v>
      </c>
    </row>
    <row r="8287" spans="1:4" x14ac:dyDescent="0.2">
      <c r="A8287" t="s">
        <v>232</v>
      </c>
      <c r="B8287" t="s">
        <v>233</v>
      </c>
      <c r="C8287">
        <v>2012</v>
      </c>
      <c r="D8287">
        <v>6.5075181424617698E-2</v>
      </c>
    </row>
    <row r="8288" spans="1:4" x14ac:dyDescent="0.2">
      <c r="A8288" t="s">
        <v>232</v>
      </c>
      <c r="B8288" t="s">
        <v>233</v>
      </c>
      <c r="C8288">
        <v>2013</v>
      </c>
      <c r="D8288">
        <v>0.34706744551658603</v>
      </c>
    </row>
    <row r="8289" spans="1:4" x14ac:dyDescent="0.2">
      <c r="A8289" t="s">
        <v>232</v>
      </c>
      <c r="B8289" t="s">
        <v>233</v>
      </c>
      <c r="C8289">
        <v>2014</v>
      </c>
      <c r="D8289">
        <v>0.36875900626182501</v>
      </c>
    </row>
    <row r="8290" spans="1:4" x14ac:dyDescent="0.2">
      <c r="A8290" t="s">
        <v>232</v>
      </c>
      <c r="B8290" t="s">
        <v>233</v>
      </c>
      <c r="C8290">
        <v>2015</v>
      </c>
      <c r="D8290">
        <v>0.325375616550445</v>
      </c>
    </row>
    <row r="8291" spans="1:4" x14ac:dyDescent="0.2">
      <c r="A8291" t="s">
        <v>232</v>
      </c>
      <c r="B8291" t="s">
        <v>233</v>
      </c>
      <c r="C8291">
        <v>2016</v>
      </c>
      <c r="D8291">
        <v>0.294871836900711</v>
      </c>
    </row>
    <row r="8292" spans="1:4" x14ac:dyDescent="0.2">
      <c r="A8292" t="s">
        <v>234</v>
      </c>
      <c r="B8292" t="s">
        <v>235</v>
      </c>
      <c r="C8292">
        <v>1980</v>
      </c>
      <c r="D8292">
        <v>0</v>
      </c>
    </row>
    <row r="8293" spans="1:4" x14ac:dyDescent="0.2">
      <c r="A8293" t="s">
        <v>234</v>
      </c>
      <c r="B8293" t="s">
        <v>235</v>
      </c>
      <c r="C8293">
        <v>1981</v>
      </c>
      <c r="D8293">
        <v>0</v>
      </c>
    </row>
    <row r="8294" spans="1:4" x14ac:dyDescent="0.2">
      <c r="A8294" t="s">
        <v>234</v>
      </c>
      <c r="B8294" t="s">
        <v>235</v>
      </c>
      <c r="C8294">
        <v>1982</v>
      </c>
      <c r="D8294">
        <v>0</v>
      </c>
    </row>
    <row r="8295" spans="1:4" x14ac:dyDescent="0.2">
      <c r="A8295" t="s">
        <v>234</v>
      </c>
      <c r="B8295" t="s">
        <v>235</v>
      </c>
      <c r="C8295">
        <v>1983</v>
      </c>
      <c r="D8295">
        <v>0</v>
      </c>
    </row>
    <row r="8296" spans="1:4" x14ac:dyDescent="0.2">
      <c r="A8296" t="s">
        <v>234</v>
      </c>
      <c r="B8296" t="s">
        <v>235</v>
      </c>
      <c r="C8296">
        <v>1984</v>
      </c>
      <c r="D8296">
        <v>0</v>
      </c>
    </row>
    <row r="8297" spans="1:4" x14ac:dyDescent="0.2">
      <c r="A8297" t="s">
        <v>234</v>
      </c>
      <c r="B8297" t="s">
        <v>235</v>
      </c>
      <c r="C8297">
        <v>1985</v>
      </c>
      <c r="D8297">
        <v>0</v>
      </c>
    </row>
    <row r="8298" spans="1:4" x14ac:dyDescent="0.2">
      <c r="A8298" t="s">
        <v>234</v>
      </c>
      <c r="B8298" t="s">
        <v>235</v>
      </c>
      <c r="C8298">
        <v>1986</v>
      </c>
      <c r="D8298">
        <v>0</v>
      </c>
    </row>
    <row r="8299" spans="1:4" x14ac:dyDescent="0.2">
      <c r="A8299" t="s">
        <v>234</v>
      </c>
      <c r="B8299" t="s">
        <v>235</v>
      </c>
      <c r="C8299">
        <v>1987</v>
      </c>
      <c r="D8299">
        <v>0</v>
      </c>
    </row>
    <row r="8300" spans="1:4" x14ac:dyDescent="0.2">
      <c r="A8300" t="s">
        <v>234</v>
      </c>
      <c r="B8300" t="s">
        <v>235</v>
      </c>
      <c r="C8300">
        <v>1988</v>
      </c>
      <c r="D8300">
        <v>0</v>
      </c>
    </row>
    <row r="8301" spans="1:4" x14ac:dyDescent="0.2">
      <c r="A8301" t="s">
        <v>234</v>
      </c>
      <c r="B8301" t="s">
        <v>235</v>
      </c>
      <c r="C8301">
        <v>1989</v>
      </c>
      <c r="D8301">
        <v>0</v>
      </c>
    </row>
    <row r="8302" spans="1:4" x14ac:dyDescent="0.2">
      <c r="A8302" t="s">
        <v>234</v>
      </c>
      <c r="B8302" t="s">
        <v>235</v>
      </c>
      <c r="C8302">
        <v>1990</v>
      </c>
      <c r="D8302">
        <v>0</v>
      </c>
    </row>
    <row r="8303" spans="1:4" x14ac:dyDescent="0.2">
      <c r="A8303" t="s">
        <v>234</v>
      </c>
      <c r="B8303" t="s">
        <v>235</v>
      </c>
      <c r="C8303">
        <v>1991</v>
      </c>
      <c r="D8303">
        <v>0</v>
      </c>
    </row>
    <row r="8304" spans="1:4" x14ac:dyDescent="0.2">
      <c r="A8304" t="s">
        <v>234</v>
      </c>
      <c r="B8304" t="s">
        <v>235</v>
      </c>
      <c r="C8304">
        <v>1992</v>
      </c>
      <c r="D8304">
        <v>0</v>
      </c>
    </row>
    <row r="8305" spans="1:4" x14ac:dyDescent="0.2">
      <c r="A8305" t="s">
        <v>234</v>
      </c>
      <c r="B8305" t="s">
        <v>235</v>
      </c>
      <c r="C8305">
        <v>1993</v>
      </c>
      <c r="D8305">
        <v>0</v>
      </c>
    </row>
    <row r="8306" spans="1:4" x14ac:dyDescent="0.2">
      <c r="A8306" t="s">
        <v>234</v>
      </c>
      <c r="B8306" t="s">
        <v>235</v>
      </c>
      <c r="C8306">
        <v>1994</v>
      </c>
      <c r="D8306">
        <v>0</v>
      </c>
    </row>
    <row r="8307" spans="1:4" x14ac:dyDescent="0.2">
      <c r="A8307" t="s">
        <v>234</v>
      </c>
      <c r="B8307" t="s">
        <v>235</v>
      </c>
      <c r="C8307">
        <v>1995</v>
      </c>
      <c r="D8307">
        <v>0</v>
      </c>
    </row>
    <row r="8308" spans="1:4" x14ac:dyDescent="0.2">
      <c r="A8308" t="s">
        <v>234</v>
      </c>
      <c r="B8308" t="s">
        <v>235</v>
      </c>
      <c r="C8308">
        <v>1996</v>
      </c>
      <c r="D8308">
        <v>0</v>
      </c>
    </row>
    <row r="8309" spans="1:4" x14ac:dyDescent="0.2">
      <c r="A8309" t="s">
        <v>234</v>
      </c>
      <c r="B8309" t="s">
        <v>235</v>
      </c>
      <c r="C8309">
        <v>1997</v>
      </c>
      <c r="D8309">
        <v>0</v>
      </c>
    </row>
    <row r="8310" spans="1:4" x14ac:dyDescent="0.2">
      <c r="A8310" t="s">
        <v>234</v>
      </c>
      <c r="B8310" t="s">
        <v>235</v>
      </c>
      <c r="C8310">
        <v>1998</v>
      </c>
      <c r="D8310">
        <v>0</v>
      </c>
    </row>
    <row r="8311" spans="1:4" x14ac:dyDescent="0.2">
      <c r="A8311" t="s">
        <v>234</v>
      </c>
      <c r="B8311" t="s">
        <v>235</v>
      </c>
      <c r="C8311">
        <v>1999</v>
      </c>
      <c r="D8311">
        <v>0</v>
      </c>
    </row>
    <row r="8312" spans="1:4" x14ac:dyDescent="0.2">
      <c r="A8312" t="s">
        <v>234</v>
      </c>
      <c r="B8312" t="s">
        <v>235</v>
      </c>
      <c r="C8312">
        <v>2000</v>
      </c>
      <c r="D8312">
        <v>0</v>
      </c>
    </row>
    <row r="8313" spans="1:4" x14ac:dyDescent="0.2">
      <c r="A8313" t="s">
        <v>234</v>
      </c>
      <c r="B8313" t="s">
        <v>235</v>
      </c>
      <c r="C8313">
        <v>2001</v>
      </c>
      <c r="D8313">
        <v>0</v>
      </c>
    </row>
    <row r="8314" spans="1:4" x14ac:dyDescent="0.2">
      <c r="A8314" t="s">
        <v>234</v>
      </c>
      <c r="B8314" t="s">
        <v>235</v>
      </c>
      <c r="C8314">
        <v>2002</v>
      </c>
      <c r="D8314">
        <v>0</v>
      </c>
    </row>
    <row r="8315" spans="1:4" x14ac:dyDescent="0.2">
      <c r="A8315" t="s">
        <v>234</v>
      </c>
      <c r="B8315" t="s">
        <v>235</v>
      </c>
      <c r="C8315">
        <v>2003</v>
      </c>
      <c r="D8315">
        <v>0</v>
      </c>
    </row>
    <row r="8316" spans="1:4" x14ac:dyDescent="0.2">
      <c r="A8316" t="s">
        <v>234</v>
      </c>
      <c r="B8316" t="s">
        <v>235</v>
      </c>
      <c r="C8316">
        <v>2004</v>
      </c>
      <c r="D8316">
        <v>0</v>
      </c>
    </row>
    <row r="8317" spans="1:4" x14ac:dyDescent="0.2">
      <c r="A8317" t="s">
        <v>234</v>
      </c>
      <c r="B8317" t="s">
        <v>235</v>
      </c>
      <c r="C8317">
        <v>2005</v>
      </c>
      <c r="D8317">
        <v>0</v>
      </c>
    </row>
    <row r="8318" spans="1:4" x14ac:dyDescent="0.2">
      <c r="A8318" t="s">
        <v>234</v>
      </c>
      <c r="B8318" t="s">
        <v>235</v>
      </c>
      <c r="C8318">
        <v>2006</v>
      </c>
      <c r="D8318">
        <v>0</v>
      </c>
    </row>
    <row r="8319" spans="1:4" x14ac:dyDescent="0.2">
      <c r="A8319" t="s">
        <v>234</v>
      </c>
      <c r="B8319" t="s">
        <v>235</v>
      </c>
      <c r="C8319">
        <v>2007</v>
      </c>
      <c r="D8319">
        <v>0</v>
      </c>
    </row>
    <row r="8320" spans="1:4" x14ac:dyDescent="0.2">
      <c r="A8320" t="s">
        <v>234</v>
      </c>
      <c r="B8320" t="s">
        <v>235</v>
      </c>
      <c r="C8320">
        <v>2008</v>
      </c>
      <c r="D8320">
        <v>0</v>
      </c>
    </row>
    <row r="8321" spans="1:4" x14ac:dyDescent="0.2">
      <c r="A8321" t="s">
        <v>234</v>
      </c>
      <c r="B8321" t="s">
        <v>235</v>
      </c>
      <c r="C8321">
        <v>2009</v>
      </c>
      <c r="D8321">
        <v>0</v>
      </c>
    </row>
    <row r="8322" spans="1:4" x14ac:dyDescent="0.2">
      <c r="A8322" t="s">
        <v>234</v>
      </c>
      <c r="B8322" t="s">
        <v>235</v>
      </c>
      <c r="C8322">
        <v>2010</v>
      </c>
      <c r="D8322">
        <v>0</v>
      </c>
    </row>
    <row r="8323" spans="1:4" x14ac:dyDescent="0.2">
      <c r="A8323" t="s">
        <v>234</v>
      </c>
      <c r="B8323" t="s">
        <v>235</v>
      </c>
      <c r="C8323">
        <v>2011</v>
      </c>
      <c r="D8323">
        <v>0</v>
      </c>
    </row>
    <row r="8324" spans="1:4" x14ac:dyDescent="0.2">
      <c r="A8324" t="s">
        <v>234</v>
      </c>
      <c r="B8324" t="s">
        <v>235</v>
      </c>
      <c r="C8324">
        <v>2012</v>
      </c>
      <c r="D8324">
        <v>0</v>
      </c>
    </row>
    <row r="8325" spans="1:4" x14ac:dyDescent="0.2">
      <c r="A8325" t="s">
        <v>234</v>
      </c>
      <c r="B8325" t="s">
        <v>235</v>
      </c>
      <c r="C8325">
        <v>2013</v>
      </c>
      <c r="D8325">
        <v>0</v>
      </c>
    </row>
    <row r="8326" spans="1:4" x14ac:dyDescent="0.2">
      <c r="A8326" t="s">
        <v>234</v>
      </c>
      <c r="B8326" t="s">
        <v>235</v>
      </c>
      <c r="C8326">
        <v>2014</v>
      </c>
      <c r="D8326">
        <v>0</v>
      </c>
    </row>
    <row r="8327" spans="1:4" x14ac:dyDescent="0.2">
      <c r="A8327" t="s">
        <v>234</v>
      </c>
      <c r="B8327" t="s">
        <v>235</v>
      </c>
      <c r="C8327">
        <v>2015</v>
      </c>
      <c r="D8327">
        <v>0</v>
      </c>
    </row>
    <row r="8328" spans="1:4" x14ac:dyDescent="0.2">
      <c r="A8328" t="s">
        <v>234</v>
      </c>
      <c r="B8328" t="s">
        <v>235</v>
      </c>
      <c r="C8328">
        <v>2016</v>
      </c>
      <c r="D8328">
        <v>0</v>
      </c>
    </row>
    <row r="8329" spans="1:4" x14ac:dyDescent="0.2">
      <c r="A8329" t="s">
        <v>236</v>
      </c>
      <c r="B8329" t="s">
        <v>237</v>
      </c>
      <c r="C8329">
        <v>1992</v>
      </c>
      <c r="D8329">
        <v>0</v>
      </c>
    </row>
    <row r="8330" spans="1:4" x14ac:dyDescent="0.2">
      <c r="A8330" t="s">
        <v>236</v>
      </c>
      <c r="B8330" t="s">
        <v>237</v>
      </c>
      <c r="C8330">
        <v>1993</v>
      </c>
      <c r="D8330">
        <v>0</v>
      </c>
    </row>
    <row r="8331" spans="1:4" x14ac:dyDescent="0.2">
      <c r="A8331" t="s">
        <v>236</v>
      </c>
      <c r="B8331" t="s">
        <v>237</v>
      </c>
      <c r="C8331">
        <v>1994</v>
      </c>
      <c r="D8331">
        <v>0</v>
      </c>
    </row>
    <row r="8332" spans="1:4" x14ac:dyDescent="0.2">
      <c r="A8332" t="s">
        <v>236</v>
      </c>
      <c r="B8332" t="s">
        <v>237</v>
      </c>
      <c r="C8332">
        <v>1995</v>
      </c>
      <c r="D8332">
        <v>0</v>
      </c>
    </row>
    <row r="8333" spans="1:4" x14ac:dyDescent="0.2">
      <c r="A8333" t="s">
        <v>236</v>
      </c>
      <c r="B8333" t="s">
        <v>237</v>
      </c>
      <c r="C8333">
        <v>1996</v>
      </c>
      <c r="D8333">
        <v>0</v>
      </c>
    </row>
    <row r="8334" spans="1:4" x14ac:dyDescent="0.2">
      <c r="A8334" t="s">
        <v>236</v>
      </c>
      <c r="B8334" t="s">
        <v>237</v>
      </c>
      <c r="C8334">
        <v>1997</v>
      </c>
      <c r="D8334">
        <v>0</v>
      </c>
    </row>
    <row r="8335" spans="1:4" x14ac:dyDescent="0.2">
      <c r="A8335" t="s">
        <v>236</v>
      </c>
      <c r="B8335" t="s">
        <v>237</v>
      </c>
      <c r="C8335">
        <v>1998</v>
      </c>
      <c r="D8335">
        <v>0</v>
      </c>
    </row>
    <row r="8336" spans="1:4" x14ac:dyDescent="0.2">
      <c r="A8336" t="s">
        <v>236</v>
      </c>
      <c r="B8336" t="s">
        <v>237</v>
      </c>
      <c r="C8336">
        <v>1999</v>
      </c>
      <c r="D8336">
        <v>0</v>
      </c>
    </row>
    <row r="8337" spans="1:4" x14ac:dyDescent="0.2">
      <c r="A8337" t="s">
        <v>236</v>
      </c>
      <c r="B8337" t="s">
        <v>237</v>
      </c>
      <c r="C8337">
        <v>2000</v>
      </c>
      <c r="D8337">
        <v>0</v>
      </c>
    </row>
    <row r="8338" spans="1:4" x14ac:dyDescent="0.2">
      <c r="A8338" t="s">
        <v>236</v>
      </c>
      <c r="B8338" t="s">
        <v>237</v>
      </c>
      <c r="C8338">
        <v>2001</v>
      </c>
      <c r="D8338">
        <v>0</v>
      </c>
    </row>
    <row r="8339" spans="1:4" x14ac:dyDescent="0.2">
      <c r="A8339" t="s">
        <v>236</v>
      </c>
      <c r="B8339" t="s">
        <v>237</v>
      </c>
      <c r="C8339">
        <v>2002</v>
      </c>
      <c r="D8339">
        <v>0</v>
      </c>
    </row>
    <row r="8340" spans="1:4" x14ac:dyDescent="0.2">
      <c r="A8340" t="s">
        <v>236</v>
      </c>
      <c r="B8340" t="s">
        <v>237</v>
      </c>
      <c r="C8340">
        <v>2003</v>
      </c>
      <c r="D8340">
        <v>0</v>
      </c>
    </row>
    <row r="8341" spans="1:4" x14ac:dyDescent="0.2">
      <c r="A8341" t="s">
        <v>236</v>
      </c>
      <c r="B8341" t="s">
        <v>237</v>
      </c>
      <c r="C8341">
        <v>2004</v>
      </c>
      <c r="D8341">
        <v>0</v>
      </c>
    </row>
    <row r="8342" spans="1:4" x14ac:dyDescent="0.2">
      <c r="A8342" t="s">
        <v>236</v>
      </c>
      <c r="B8342" t="s">
        <v>237</v>
      </c>
      <c r="C8342">
        <v>2005</v>
      </c>
      <c r="D8342">
        <v>0</v>
      </c>
    </row>
    <row r="8343" spans="1:4" x14ac:dyDescent="0.2">
      <c r="A8343" t="s">
        <v>236</v>
      </c>
      <c r="B8343" t="s">
        <v>237</v>
      </c>
      <c r="C8343">
        <v>2006</v>
      </c>
      <c r="D8343">
        <v>0</v>
      </c>
    </row>
    <row r="8344" spans="1:4" x14ac:dyDescent="0.2">
      <c r="A8344" t="s">
        <v>236</v>
      </c>
      <c r="B8344" t="s">
        <v>237</v>
      </c>
      <c r="C8344">
        <v>2007</v>
      </c>
      <c r="D8344">
        <v>0</v>
      </c>
    </row>
    <row r="8345" spans="1:4" x14ac:dyDescent="0.2">
      <c r="A8345" t="s">
        <v>236</v>
      </c>
      <c r="B8345" t="s">
        <v>237</v>
      </c>
      <c r="C8345">
        <v>2008</v>
      </c>
      <c r="D8345">
        <v>0</v>
      </c>
    </row>
    <row r="8346" spans="1:4" x14ac:dyDescent="0.2">
      <c r="A8346" t="s">
        <v>236</v>
      </c>
      <c r="B8346" t="s">
        <v>237</v>
      </c>
      <c r="C8346">
        <v>2009</v>
      </c>
      <c r="D8346">
        <v>0</v>
      </c>
    </row>
    <row r="8347" spans="1:4" x14ac:dyDescent="0.2">
      <c r="A8347" t="s">
        <v>236</v>
      </c>
      <c r="B8347" t="s">
        <v>237</v>
      </c>
      <c r="C8347">
        <v>2010</v>
      </c>
      <c r="D8347">
        <v>0</v>
      </c>
    </row>
    <row r="8348" spans="1:4" x14ac:dyDescent="0.2">
      <c r="A8348" t="s">
        <v>236</v>
      </c>
      <c r="B8348" t="s">
        <v>237</v>
      </c>
      <c r="C8348">
        <v>2011</v>
      </c>
      <c r="D8348">
        <v>0</v>
      </c>
    </row>
    <row r="8349" spans="1:4" x14ac:dyDescent="0.2">
      <c r="A8349" t="s">
        <v>236</v>
      </c>
      <c r="B8349" t="s">
        <v>237</v>
      </c>
      <c r="C8349">
        <v>2012</v>
      </c>
      <c r="D8349">
        <v>0</v>
      </c>
    </row>
    <row r="8350" spans="1:4" x14ac:dyDescent="0.2">
      <c r="A8350" t="s">
        <v>236</v>
      </c>
      <c r="B8350" t="s">
        <v>237</v>
      </c>
      <c r="C8350">
        <v>2013</v>
      </c>
      <c r="D8350">
        <v>0</v>
      </c>
    </row>
    <row r="8351" spans="1:4" x14ac:dyDescent="0.2">
      <c r="A8351" t="s">
        <v>236</v>
      </c>
      <c r="B8351" t="s">
        <v>237</v>
      </c>
      <c r="C8351">
        <v>2014</v>
      </c>
      <c r="D8351">
        <v>0</v>
      </c>
    </row>
    <row r="8352" spans="1:4" x14ac:dyDescent="0.2">
      <c r="A8352" t="s">
        <v>236</v>
      </c>
      <c r="B8352" t="s">
        <v>237</v>
      </c>
      <c r="C8352">
        <v>2015</v>
      </c>
      <c r="D8352">
        <v>0</v>
      </c>
    </row>
    <row r="8353" spans="1:4" x14ac:dyDescent="0.2">
      <c r="A8353" t="s">
        <v>236</v>
      </c>
      <c r="B8353" t="s">
        <v>237</v>
      </c>
      <c r="C8353">
        <v>2016</v>
      </c>
      <c r="D8353">
        <v>0</v>
      </c>
    </row>
    <row r="8354" spans="1:4" x14ac:dyDescent="0.2">
      <c r="A8354" t="s">
        <v>238</v>
      </c>
      <c r="B8354" t="s">
        <v>239</v>
      </c>
      <c r="C8354">
        <v>1980</v>
      </c>
      <c r="D8354">
        <v>0</v>
      </c>
    </row>
    <row r="8355" spans="1:4" x14ac:dyDescent="0.2">
      <c r="A8355" t="s">
        <v>238</v>
      </c>
      <c r="B8355" t="s">
        <v>239</v>
      </c>
      <c r="C8355">
        <v>1981</v>
      </c>
      <c r="D8355">
        <v>0</v>
      </c>
    </row>
    <row r="8356" spans="1:4" x14ac:dyDescent="0.2">
      <c r="A8356" t="s">
        <v>238</v>
      </c>
      <c r="B8356" t="s">
        <v>239</v>
      </c>
      <c r="C8356">
        <v>1982</v>
      </c>
      <c r="D8356">
        <v>0</v>
      </c>
    </row>
    <row r="8357" spans="1:4" x14ac:dyDescent="0.2">
      <c r="A8357" t="s">
        <v>238</v>
      </c>
      <c r="B8357" t="s">
        <v>239</v>
      </c>
      <c r="C8357">
        <v>1983</v>
      </c>
      <c r="D8357">
        <v>0</v>
      </c>
    </row>
    <row r="8358" spans="1:4" x14ac:dyDescent="0.2">
      <c r="A8358" t="s">
        <v>238</v>
      </c>
      <c r="B8358" t="s">
        <v>239</v>
      </c>
      <c r="C8358">
        <v>1984</v>
      </c>
      <c r="D8358">
        <v>0</v>
      </c>
    </row>
    <row r="8359" spans="1:4" x14ac:dyDescent="0.2">
      <c r="A8359" t="s">
        <v>238</v>
      </c>
      <c r="B8359" t="s">
        <v>239</v>
      </c>
      <c r="C8359">
        <v>1985</v>
      </c>
      <c r="D8359">
        <v>0</v>
      </c>
    </row>
    <row r="8360" spans="1:4" x14ac:dyDescent="0.2">
      <c r="A8360" t="s">
        <v>238</v>
      </c>
      <c r="B8360" t="s">
        <v>239</v>
      </c>
      <c r="C8360">
        <v>1986</v>
      </c>
      <c r="D8360">
        <v>0</v>
      </c>
    </row>
    <row r="8361" spans="1:4" x14ac:dyDescent="0.2">
      <c r="A8361" t="s">
        <v>238</v>
      </c>
      <c r="B8361" t="s">
        <v>239</v>
      </c>
      <c r="C8361">
        <v>1987</v>
      </c>
      <c r="D8361">
        <v>0</v>
      </c>
    </row>
    <row r="8362" spans="1:4" x14ac:dyDescent="0.2">
      <c r="A8362" t="s">
        <v>238</v>
      </c>
      <c r="B8362" t="s">
        <v>239</v>
      </c>
      <c r="C8362">
        <v>1988</v>
      </c>
      <c r="D8362">
        <v>0</v>
      </c>
    </row>
    <row r="8363" spans="1:4" x14ac:dyDescent="0.2">
      <c r="A8363" t="s">
        <v>238</v>
      </c>
      <c r="B8363" t="s">
        <v>239</v>
      </c>
      <c r="C8363">
        <v>1989</v>
      </c>
      <c r="D8363">
        <v>0</v>
      </c>
    </row>
    <row r="8364" spans="1:4" x14ac:dyDescent="0.2">
      <c r="A8364" t="s">
        <v>238</v>
      </c>
      <c r="B8364" t="s">
        <v>239</v>
      </c>
      <c r="C8364">
        <v>1990</v>
      </c>
      <c r="D8364">
        <v>0</v>
      </c>
    </row>
    <row r="8365" spans="1:4" x14ac:dyDescent="0.2">
      <c r="A8365" t="s">
        <v>238</v>
      </c>
      <c r="B8365" t="s">
        <v>239</v>
      </c>
      <c r="C8365">
        <v>1991</v>
      </c>
      <c r="D8365">
        <v>0</v>
      </c>
    </row>
    <row r="8366" spans="1:4" x14ac:dyDescent="0.2">
      <c r="A8366" t="s">
        <v>238</v>
      </c>
      <c r="B8366" t="s">
        <v>239</v>
      </c>
      <c r="C8366">
        <v>1992</v>
      </c>
      <c r="D8366">
        <v>0</v>
      </c>
    </row>
    <row r="8367" spans="1:4" x14ac:dyDescent="0.2">
      <c r="A8367" t="s">
        <v>238</v>
      </c>
      <c r="B8367" t="s">
        <v>239</v>
      </c>
      <c r="C8367">
        <v>1993</v>
      </c>
      <c r="D8367">
        <v>0</v>
      </c>
    </row>
    <row r="8368" spans="1:4" x14ac:dyDescent="0.2">
      <c r="A8368" t="s">
        <v>238</v>
      </c>
      <c r="B8368" t="s">
        <v>239</v>
      </c>
      <c r="C8368">
        <v>1994</v>
      </c>
      <c r="D8368">
        <v>0</v>
      </c>
    </row>
    <row r="8369" spans="1:4" x14ac:dyDescent="0.2">
      <c r="A8369" t="s">
        <v>238</v>
      </c>
      <c r="B8369" t="s">
        <v>239</v>
      </c>
      <c r="C8369">
        <v>1995</v>
      </c>
      <c r="D8369">
        <v>0</v>
      </c>
    </row>
    <row r="8370" spans="1:4" x14ac:dyDescent="0.2">
      <c r="A8370" t="s">
        <v>238</v>
      </c>
      <c r="B8370" t="s">
        <v>239</v>
      </c>
      <c r="C8370">
        <v>1996</v>
      </c>
      <c r="D8370">
        <v>0</v>
      </c>
    </row>
    <row r="8371" spans="1:4" x14ac:dyDescent="0.2">
      <c r="A8371" t="s">
        <v>238</v>
      </c>
      <c r="B8371" t="s">
        <v>239</v>
      </c>
      <c r="C8371">
        <v>1997</v>
      </c>
      <c r="D8371">
        <v>0</v>
      </c>
    </row>
    <row r="8372" spans="1:4" x14ac:dyDescent="0.2">
      <c r="A8372" t="s">
        <v>238</v>
      </c>
      <c r="B8372" t="s">
        <v>239</v>
      </c>
      <c r="C8372">
        <v>1998</v>
      </c>
      <c r="D8372">
        <v>0</v>
      </c>
    </row>
    <row r="8373" spans="1:4" x14ac:dyDescent="0.2">
      <c r="A8373" t="s">
        <v>238</v>
      </c>
      <c r="B8373" t="s">
        <v>239</v>
      </c>
      <c r="C8373">
        <v>1999</v>
      </c>
      <c r="D8373">
        <v>0</v>
      </c>
    </row>
    <row r="8374" spans="1:4" x14ac:dyDescent="0.2">
      <c r="A8374" t="s">
        <v>238</v>
      </c>
      <c r="B8374" t="s">
        <v>239</v>
      </c>
      <c r="C8374">
        <v>2000</v>
      </c>
      <c r="D8374">
        <v>0</v>
      </c>
    </row>
    <row r="8375" spans="1:4" x14ac:dyDescent="0.2">
      <c r="A8375" t="s">
        <v>238</v>
      </c>
      <c r="B8375" t="s">
        <v>239</v>
      </c>
      <c r="C8375">
        <v>2001</v>
      </c>
      <c r="D8375">
        <v>0</v>
      </c>
    </row>
    <row r="8376" spans="1:4" x14ac:dyDescent="0.2">
      <c r="A8376" t="s">
        <v>238</v>
      </c>
      <c r="B8376" t="s">
        <v>239</v>
      </c>
      <c r="C8376">
        <v>2002</v>
      </c>
      <c r="D8376">
        <v>0</v>
      </c>
    </row>
    <row r="8377" spans="1:4" x14ac:dyDescent="0.2">
      <c r="A8377" t="s">
        <v>238</v>
      </c>
      <c r="B8377" t="s">
        <v>239</v>
      </c>
      <c r="C8377">
        <v>2003</v>
      </c>
      <c r="D8377">
        <v>0</v>
      </c>
    </row>
    <row r="8378" spans="1:4" x14ac:dyDescent="0.2">
      <c r="A8378" t="s">
        <v>238</v>
      </c>
      <c r="B8378" t="s">
        <v>239</v>
      </c>
      <c r="C8378">
        <v>2004</v>
      </c>
      <c r="D8378">
        <v>0</v>
      </c>
    </row>
    <row r="8379" spans="1:4" x14ac:dyDescent="0.2">
      <c r="A8379" t="s">
        <v>238</v>
      </c>
      <c r="B8379" t="s">
        <v>239</v>
      </c>
      <c r="C8379">
        <v>2005</v>
      </c>
      <c r="D8379">
        <v>0</v>
      </c>
    </row>
    <row r="8380" spans="1:4" x14ac:dyDescent="0.2">
      <c r="A8380" t="s">
        <v>238</v>
      </c>
      <c r="B8380" t="s">
        <v>239</v>
      </c>
      <c r="C8380">
        <v>2006</v>
      </c>
      <c r="D8380">
        <v>0</v>
      </c>
    </row>
    <row r="8381" spans="1:4" x14ac:dyDescent="0.2">
      <c r="A8381" t="s">
        <v>238</v>
      </c>
      <c r="B8381" t="s">
        <v>239</v>
      </c>
      <c r="C8381">
        <v>2007</v>
      </c>
      <c r="D8381">
        <v>0</v>
      </c>
    </row>
    <row r="8382" spans="1:4" x14ac:dyDescent="0.2">
      <c r="A8382" t="s">
        <v>238</v>
      </c>
      <c r="B8382" t="s">
        <v>239</v>
      </c>
      <c r="C8382">
        <v>2008</v>
      </c>
      <c r="D8382">
        <v>0</v>
      </c>
    </row>
    <row r="8383" spans="1:4" x14ac:dyDescent="0.2">
      <c r="A8383" t="s">
        <v>238</v>
      </c>
      <c r="B8383" t="s">
        <v>239</v>
      </c>
      <c r="C8383">
        <v>2009</v>
      </c>
      <c r="D8383">
        <v>0</v>
      </c>
    </row>
    <row r="8384" spans="1:4" x14ac:dyDescent="0.2">
      <c r="A8384" t="s">
        <v>238</v>
      </c>
      <c r="B8384" t="s">
        <v>239</v>
      </c>
      <c r="C8384">
        <v>2010</v>
      </c>
      <c r="D8384">
        <v>0</v>
      </c>
    </row>
    <row r="8385" spans="1:4" x14ac:dyDescent="0.2">
      <c r="A8385" t="s">
        <v>238</v>
      </c>
      <c r="B8385" t="s">
        <v>239</v>
      </c>
      <c r="C8385">
        <v>2011</v>
      </c>
      <c r="D8385">
        <v>0</v>
      </c>
    </row>
    <row r="8386" spans="1:4" x14ac:dyDescent="0.2">
      <c r="A8386" t="s">
        <v>238</v>
      </c>
      <c r="B8386" t="s">
        <v>239</v>
      </c>
      <c r="C8386">
        <v>2012</v>
      </c>
      <c r="D8386">
        <v>0</v>
      </c>
    </row>
    <row r="8387" spans="1:4" x14ac:dyDescent="0.2">
      <c r="A8387" t="s">
        <v>238</v>
      </c>
      <c r="B8387" t="s">
        <v>239</v>
      </c>
      <c r="C8387">
        <v>2013</v>
      </c>
      <c r="D8387">
        <v>0</v>
      </c>
    </row>
    <row r="8388" spans="1:4" x14ac:dyDescent="0.2">
      <c r="A8388" t="s">
        <v>238</v>
      </c>
      <c r="B8388" t="s">
        <v>239</v>
      </c>
      <c r="C8388">
        <v>2014</v>
      </c>
      <c r="D8388">
        <v>0</v>
      </c>
    </row>
    <row r="8389" spans="1:4" x14ac:dyDescent="0.2">
      <c r="A8389" t="s">
        <v>238</v>
      </c>
      <c r="B8389" t="s">
        <v>239</v>
      </c>
      <c r="C8389">
        <v>2015</v>
      </c>
      <c r="D8389">
        <v>0</v>
      </c>
    </row>
    <row r="8390" spans="1:4" x14ac:dyDescent="0.2">
      <c r="A8390" t="s">
        <v>238</v>
      </c>
      <c r="B8390" t="s">
        <v>239</v>
      </c>
      <c r="C8390">
        <v>2016</v>
      </c>
      <c r="D8390">
        <v>0</v>
      </c>
    </row>
    <row r="8391" spans="1:4" x14ac:dyDescent="0.2">
      <c r="A8391" t="s">
        <v>240</v>
      </c>
      <c r="B8391" t="s">
        <v>241</v>
      </c>
      <c r="C8391">
        <v>1980</v>
      </c>
      <c r="D8391">
        <v>0</v>
      </c>
    </row>
    <row r="8392" spans="1:4" x14ac:dyDescent="0.2">
      <c r="A8392" t="s">
        <v>240</v>
      </c>
      <c r="B8392" t="s">
        <v>241</v>
      </c>
      <c r="C8392">
        <v>1981</v>
      </c>
      <c r="D8392">
        <v>0</v>
      </c>
    </row>
    <row r="8393" spans="1:4" x14ac:dyDescent="0.2">
      <c r="A8393" t="s">
        <v>240</v>
      </c>
      <c r="B8393" t="s">
        <v>241</v>
      </c>
      <c r="C8393">
        <v>1982</v>
      </c>
      <c r="D8393">
        <v>0</v>
      </c>
    </row>
    <row r="8394" spans="1:4" x14ac:dyDescent="0.2">
      <c r="A8394" t="s">
        <v>240</v>
      </c>
      <c r="B8394" t="s">
        <v>241</v>
      </c>
      <c r="C8394">
        <v>1983</v>
      </c>
      <c r="D8394">
        <v>0</v>
      </c>
    </row>
    <row r="8395" spans="1:4" x14ac:dyDescent="0.2">
      <c r="A8395" t="s">
        <v>240</v>
      </c>
      <c r="B8395" t="s">
        <v>241</v>
      </c>
      <c r="C8395">
        <v>1984</v>
      </c>
      <c r="D8395">
        <v>0</v>
      </c>
    </row>
    <row r="8396" spans="1:4" x14ac:dyDescent="0.2">
      <c r="A8396" t="s">
        <v>240</v>
      </c>
      <c r="B8396" t="s">
        <v>241</v>
      </c>
      <c r="C8396">
        <v>1985</v>
      </c>
      <c r="D8396">
        <v>0</v>
      </c>
    </row>
    <row r="8397" spans="1:4" x14ac:dyDescent="0.2">
      <c r="A8397" t="s">
        <v>240</v>
      </c>
      <c r="B8397" t="s">
        <v>241</v>
      </c>
      <c r="C8397">
        <v>1986</v>
      </c>
      <c r="D8397">
        <v>0</v>
      </c>
    </row>
    <row r="8398" spans="1:4" x14ac:dyDescent="0.2">
      <c r="A8398" t="s">
        <v>240</v>
      </c>
      <c r="B8398" t="s">
        <v>241</v>
      </c>
      <c r="C8398">
        <v>1987</v>
      </c>
      <c r="D8398">
        <v>0</v>
      </c>
    </row>
    <row r="8399" spans="1:4" x14ac:dyDescent="0.2">
      <c r="A8399" t="s">
        <v>240</v>
      </c>
      <c r="B8399" t="s">
        <v>241</v>
      </c>
      <c r="C8399">
        <v>1988</v>
      </c>
      <c r="D8399">
        <v>0</v>
      </c>
    </row>
    <row r="8400" spans="1:4" x14ac:dyDescent="0.2">
      <c r="A8400" t="s">
        <v>240</v>
      </c>
      <c r="B8400" t="s">
        <v>241</v>
      </c>
      <c r="C8400">
        <v>1989</v>
      </c>
      <c r="D8400">
        <v>0</v>
      </c>
    </row>
    <row r="8401" spans="1:4" x14ac:dyDescent="0.2">
      <c r="A8401" t="s">
        <v>240</v>
      </c>
      <c r="B8401" t="s">
        <v>241</v>
      </c>
      <c r="C8401">
        <v>1990</v>
      </c>
      <c r="D8401">
        <v>0</v>
      </c>
    </row>
    <row r="8402" spans="1:4" x14ac:dyDescent="0.2">
      <c r="A8402" t="s">
        <v>240</v>
      </c>
      <c r="B8402" t="s">
        <v>241</v>
      </c>
      <c r="C8402">
        <v>1991</v>
      </c>
      <c r="D8402">
        <v>0</v>
      </c>
    </row>
    <row r="8403" spans="1:4" x14ac:dyDescent="0.2">
      <c r="A8403" t="s">
        <v>240</v>
      </c>
      <c r="B8403" t="s">
        <v>241</v>
      </c>
      <c r="C8403">
        <v>1992</v>
      </c>
      <c r="D8403">
        <v>0</v>
      </c>
    </row>
    <row r="8404" spans="1:4" x14ac:dyDescent="0.2">
      <c r="A8404" t="s">
        <v>240</v>
      </c>
      <c r="B8404" t="s">
        <v>241</v>
      </c>
      <c r="C8404">
        <v>1993</v>
      </c>
      <c r="D8404">
        <v>0</v>
      </c>
    </row>
    <row r="8405" spans="1:4" x14ac:dyDescent="0.2">
      <c r="A8405" t="s">
        <v>240</v>
      </c>
      <c r="B8405" t="s">
        <v>241</v>
      </c>
      <c r="C8405">
        <v>1994</v>
      </c>
      <c r="D8405">
        <v>0</v>
      </c>
    </row>
    <row r="8406" spans="1:4" x14ac:dyDescent="0.2">
      <c r="A8406" t="s">
        <v>240</v>
      </c>
      <c r="B8406" t="s">
        <v>241</v>
      </c>
      <c r="C8406">
        <v>1995</v>
      </c>
      <c r="D8406">
        <v>0</v>
      </c>
    </row>
    <row r="8407" spans="1:4" x14ac:dyDescent="0.2">
      <c r="A8407" t="s">
        <v>240</v>
      </c>
      <c r="B8407" t="s">
        <v>241</v>
      </c>
      <c r="C8407">
        <v>1996</v>
      </c>
      <c r="D8407">
        <v>0</v>
      </c>
    </row>
    <row r="8408" spans="1:4" x14ac:dyDescent="0.2">
      <c r="A8408" t="s">
        <v>240</v>
      </c>
      <c r="B8408" t="s">
        <v>241</v>
      </c>
      <c r="C8408">
        <v>1997</v>
      </c>
      <c r="D8408">
        <v>0</v>
      </c>
    </row>
    <row r="8409" spans="1:4" x14ac:dyDescent="0.2">
      <c r="A8409" t="s">
        <v>240</v>
      </c>
      <c r="B8409" t="s">
        <v>241</v>
      </c>
      <c r="C8409">
        <v>1998</v>
      </c>
      <c r="D8409">
        <v>0</v>
      </c>
    </row>
    <row r="8410" spans="1:4" x14ac:dyDescent="0.2">
      <c r="A8410" t="s">
        <v>240</v>
      </c>
      <c r="B8410" t="s">
        <v>241</v>
      </c>
      <c r="C8410">
        <v>1999</v>
      </c>
      <c r="D8410">
        <v>0</v>
      </c>
    </row>
    <row r="8411" spans="1:4" x14ac:dyDescent="0.2">
      <c r="A8411" t="s">
        <v>240</v>
      </c>
      <c r="B8411" t="s">
        <v>241</v>
      </c>
      <c r="C8411">
        <v>2000</v>
      </c>
      <c r="D8411">
        <v>0</v>
      </c>
    </row>
    <row r="8412" spans="1:4" x14ac:dyDescent="0.2">
      <c r="A8412" t="s">
        <v>240</v>
      </c>
      <c r="B8412" t="s">
        <v>241</v>
      </c>
      <c r="C8412">
        <v>2001</v>
      </c>
      <c r="D8412">
        <v>0</v>
      </c>
    </row>
    <row r="8413" spans="1:4" x14ac:dyDescent="0.2">
      <c r="A8413" t="s">
        <v>240</v>
      </c>
      <c r="B8413" t="s">
        <v>241</v>
      </c>
      <c r="C8413">
        <v>2002</v>
      </c>
      <c r="D8413">
        <v>0</v>
      </c>
    </row>
    <row r="8414" spans="1:4" x14ac:dyDescent="0.2">
      <c r="A8414" t="s">
        <v>240</v>
      </c>
      <c r="B8414" t="s">
        <v>241</v>
      </c>
      <c r="C8414">
        <v>2003</v>
      </c>
      <c r="D8414">
        <v>0</v>
      </c>
    </row>
    <row r="8415" spans="1:4" x14ac:dyDescent="0.2">
      <c r="A8415" t="s">
        <v>240</v>
      </c>
      <c r="B8415" t="s">
        <v>241</v>
      </c>
      <c r="C8415">
        <v>2004</v>
      </c>
      <c r="D8415">
        <v>0</v>
      </c>
    </row>
    <row r="8416" spans="1:4" x14ac:dyDescent="0.2">
      <c r="A8416" t="s">
        <v>240</v>
      </c>
      <c r="B8416" t="s">
        <v>241</v>
      </c>
      <c r="C8416">
        <v>2005</v>
      </c>
      <c r="D8416">
        <v>0</v>
      </c>
    </row>
    <row r="8417" spans="1:4" x14ac:dyDescent="0.2">
      <c r="A8417" t="s">
        <v>240</v>
      </c>
      <c r="B8417" t="s">
        <v>241</v>
      </c>
      <c r="C8417">
        <v>2006</v>
      </c>
      <c r="D8417">
        <v>0</v>
      </c>
    </row>
    <row r="8418" spans="1:4" x14ac:dyDescent="0.2">
      <c r="A8418" t="s">
        <v>240</v>
      </c>
      <c r="B8418" t="s">
        <v>241</v>
      </c>
      <c r="C8418">
        <v>2007</v>
      </c>
      <c r="D8418">
        <v>0</v>
      </c>
    </row>
    <row r="8419" spans="1:4" x14ac:dyDescent="0.2">
      <c r="A8419" t="s">
        <v>240</v>
      </c>
      <c r="B8419" t="s">
        <v>241</v>
      </c>
      <c r="C8419">
        <v>2008</v>
      </c>
      <c r="D8419">
        <v>0</v>
      </c>
    </row>
    <row r="8420" spans="1:4" x14ac:dyDescent="0.2">
      <c r="A8420" t="s">
        <v>240</v>
      </c>
      <c r="B8420" t="s">
        <v>241</v>
      </c>
      <c r="C8420">
        <v>2009</v>
      </c>
      <c r="D8420">
        <v>0</v>
      </c>
    </row>
    <row r="8421" spans="1:4" x14ac:dyDescent="0.2">
      <c r="A8421" t="s">
        <v>240</v>
      </c>
      <c r="B8421" t="s">
        <v>241</v>
      </c>
      <c r="C8421">
        <v>2010</v>
      </c>
      <c r="D8421">
        <v>0</v>
      </c>
    </row>
    <row r="8422" spans="1:4" x14ac:dyDescent="0.2">
      <c r="A8422" t="s">
        <v>240</v>
      </c>
      <c r="B8422" t="s">
        <v>241</v>
      </c>
      <c r="C8422">
        <v>2011</v>
      </c>
      <c r="D8422">
        <v>0</v>
      </c>
    </row>
    <row r="8423" spans="1:4" x14ac:dyDescent="0.2">
      <c r="A8423" t="s">
        <v>240</v>
      </c>
      <c r="B8423" t="s">
        <v>241</v>
      </c>
      <c r="C8423">
        <v>2012</v>
      </c>
      <c r="D8423">
        <v>0</v>
      </c>
    </row>
    <row r="8424" spans="1:4" x14ac:dyDescent="0.2">
      <c r="A8424" t="s">
        <v>240</v>
      </c>
      <c r="B8424" t="s">
        <v>241</v>
      </c>
      <c r="C8424">
        <v>2013</v>
      </c>
      <c r="D8424">
        <v>0</v>
      </c>
    </row>
    <row r="8425" spans="1:4" x14ac:dyDescent="0.2">
      <c r="A8425" t="s">
        <v>240</v>
      </c>
      <c r="B8425" t="s">
        <v>241</v>
      </c>
      <c r="C8425">
        <v>2014</v>
      </c>
      <c r="D8425">
        <v>0</v>
      </c>
    </row>
    <row r="8426" spans="1:4" x14ac:dyDescent="0.2">
      <c r="A8426" t="s">
        <v>240</v>
      </c>
      <c r="B8426" t="s">
        <v>241</v>
      </c>
      <c r="C8426">
        <v>2015</v>
      </c>
      <c r="D8426">
        <v>0</v>
      </c>
    </row>
    <row r="8427" spans="1:4" x14ac:dyDescent="0.2">
      <c r="A8427" t="s">
        <v>240</v>
      </c>
      <c r="B8427" t="s">
        <v>241</v>
      </c>
      <c r="C8427">
        <v>2016</v>
      </c>
      <c r="D8427">
        <v>0</v>
      </c>
    </row>
    <row r="8428" spans="1:4" x14ac:dyDescent="0.2">
      <c r="A8428" t="s">
        <v>242</v>
      </c>
      <c r="B8428" t="s">
        <v>243</v>
      </c>
      <c r="C8428">
        <v>1980</v>
      </c>
      <c r="D8428">
        <v>0</v>
      </c>
    </row>
    <row r="8429" spans="1:4" x14ac:dyDescent="0.2">
      <c r="A8429" t="s">
        <v>242</v>
      </c>
      <c r="B8429" t="s">
        <v>243</v>
      </c>
      <c r="C8429">
        <v>1981</v>
      </c>
      <c r="D8429">
        <v>0</v>
      </c>
    </row>
    <row r="8430" spans="1:4" x14ac:dyDescent="0.2">
      <c r="A8430" t="s">
        <v>242</v>
      </c>
      <c r="B8430" t="s">
        <v>243</v>
      </c>
      <c r="C8430">
        <v>1982</v>
      </c>
      <c r="D8430">
        <v>0</v>
      </c>
    </row>
    <row r="8431" spans="1:4" x14ac:dyDescent="0.2">
      <c r="A8431" t="s">
        <v>242</v>
      </c>
      <c r="B8431" t="s">
        <v>243</v>
      </c>
      <c r="C8431">
        <v>1983</v>
      </c>
      <c r="D8431">
        <v>0</v>
      </c>
    </row>
    <row r="8432" spans="1:4" x14ac:dyDescent="0.2">
      <c r="A8432" t="s">
        <v>242</v>
      </c>
      <c r="B8432" t="s">
        <v>243</v>
      </c>
      <c r="C8432">
        <v>1984</v>
      </c>
      <c r="D8432">
        <v>0</v>
      </c>
    </row>
    <row r="8433" spans="1:4" x14ac:dyDescent="0.2">
      <c r="A8433" t="s">
        <v>242</v>
      </c>
      <c r="B8433" t="s">
        <v>243</v>
      </c>
      <c r="C8433">
        <v>1985</v>
      </c>
      <c r="D8433">
        <v>0</v>
      </c>
    </row>
    <row r="8434" spans="1:4" x14ac:dyDescent="0.2">
      <c r="A8434" t="s">
        <v>242</v>
      </c>
      <c r="B8434" t="s">
        <v>243</v>
      </c>
      <c r="C8434">
        <v>1986</v>
      </c>
      <c r="D8434">
        <v>0</v>
      </c>
    </row>
    <row r="8435" spans="1:4" x14ac:dyDescent="0.2">
      <c r="A8435" t="s">
        <v>242</v>
      </c>
      <c r="B8435" t="s">
        <v>243</v>
      </c>
      <c r="C8435">
        <v>1987</v>
      </c>
      <c r="D8435">
        <v>0</v>
      </c>
    </row>
    <row r="8436" spans="1:4" x14ac:dyDescent="0.2">
      <c r="A8436" t="s">
        <v>242</v>
      </c>
      <c r="B8436" t="s">
        <v>243</v>
      </c>
      <c r="C8436">
        <v>1988</v>
      </c>
      <c r="D8436">
        <v>0</v>
      </c>
    </row>
    <row r="8437" spans="1:4" x14ac:dyDescent="0.2">
      <c r="A8437" t="s">
        <v>242</v>
      </c>
      <c r="B8437" t="s">
        <v>243</v>
      </c>
      <c r="C8437">
        <v>1989</v>
      </c>
      <c r="D8437">
        <v>0</v>
      </c>
    </row>
    <row r="8438" spans="1:4" x14ac:dyDescent="0.2">
      <c r="A8438" t="s">
        <v>242</v>
      </c>
      <c r="B8438" t="s">
        <v>243</v>
      </c>
      <c r="C8438">
        <v>1990</v>
      </c>
      <c r="D8438">
        <v>0</v>
      </c>
    </row>
    <row r="8439" spans="1:4" x14ac:dyDescent="0.2">
      <c r="A8439" t="s">
        <v>242</v>
      </c>
      <c r="B8439" t="s">
        <v>243</v>
      </c>
      <c r="C8439">
        <v>1991</v>
      </c>
      <c r="D8439">
        <v>0</v>
      </c>
    </row>
    <row r="8440" spans="1:4" x14ac:dyDescent="0.2">
      <c r="A8440" t="s">
        <v>242</v>
      </c>
      <c r="B8440" t="s">
        <v>243</v>
      </c>
      <c r="C8440">
        <v>1992</v>
      </c>
      <c r="D8440">
        <v>0</v>
      </c>
    </row>
    <row r="8441" spans="1:4" x14ac:dyDescent="0.2">
      <c r="A8441" t="s">
        <v>242</v>
      </c>
      <c r="B8441" t="s">
        <v>243</v>
      </c>
      <c r="C8441">
        <v>1993</v>
      </c>
      <c r="D8441">
        <v>0</v>
      </c>
    </row>
    <row r="8442" spans="1:4" x14ac:dyDescent="0.2">
      <c r="A8442" t="s">
        <v>242</v>
      </c>
      <c r="B8442" t="s">
        <v>243</v>
      </c>
      <c r="C8442">
        <v>1994</v>
      </c>
      <c r="D8442">
        <v>0</v>
      </c>
    </row>
    <row r="8443" spans="1:4" x14ac:dyDescent="0.2">
      <c r="A8443" t="s">
        <v>242</v>
      </c>
      <c r="B8443" t="s">
        <v>243</v>
      </c>
      <c r="C8443">
        <v>1995</v>
      </c>
      <c r="D8443">
        <v>0</v>
      </c>
    </row>
    <row r="8444" spans="1:4" x14ac:dyDescent="0.2">
      <c r="A8444" t="s">
        <v>242</v>
      </c>
      <c r="B8444" t="s">
        <v>243</v>
      </c>
      <c r="C8444">
        <v>1996</v>
      </c>
      <c r="D8444">
        <v>0</v>
      </c>
    </row>
    <row r="8445" spans="1:4" x14ac:dyDescent="0.2">
      <c r="A8445" t="s">
        <v>242</v>
      </c>
      <c r="B8445" t="s">
        <v>243</v>
      </c>
      <c r="C8445">
        <v>1997</v>
      </c>
      <c r="D8445">
        <v>0</v>
      </c>
    </row>
    <row r="8446" spans="1:4" x14ac:dyDescent="0.2">
      <c r="A8446" t="s">
        <v>242</v>
      </c>
      <c r="B8446" t="s">
        <v>243</v>
      </c>
      <c r="C8446">
        <v>1998</v>
      </c>
      <c r="D8446">
        <v>0</v>
      </c>
    </row>
    <row r="8447" spans="1:4" x14ac:dyDescent="0.2">
      <c r="A8447" t="s">
        <v>242</v>
      </c>
      <c r="B8447" t="s">
        <v>243</v>
      </c>
      <c r="C8447">
        <v>1999</v>
      </c>
      <c r="D8447">
        <v>0</v>
      </c>
    </row>
    <row r="8448" spans="1:4" x14ac:dyDescent="0.2">
      <c r="A8448" t="s">
        <v>242</v>
      </c>
      <c r="B8448" t="s">
        <v>243</v>
      </c>
      <c r="C8448">
        <v>2000</v>
      </c>
      <c r="D8448">
        <v>0</v>
      </c>
    </row>
    <row r="8449" spans="1:4" x14ac:dyDescent="0.2">
      <c r="A8449" t="s">
        <v>242</v>
      </c>
      <c r="B8449" t="s">
        <v>243</v>
      </c>
      <c r="C8449">
        <v>2001</v>
      </c>
      <c r="D8449">
        <v>0</v>
      </c>
    </row>
    <row r="8450" spans="1:4" x14ac:dyDescent="0.2">
      <c r="A8450" t="s">
        <v>242</v>
      </c>
      <c r="B8450" t="s">
        <v>243</v>
      </c>
      <c r="C8450">
        <v>2002</v>
      </c>
      <c r="D8450">
        <v>0</v>
      </c>
    </row>
    <row r="8451" spans="1:4" x14ac:dyDescent="0.2">
      <c r="A8451" t="s">
        <v>242</v>
      </c>
      <c r="B8451" t="s">
        <v>243</v>
      </c>
      <c r="C8451">
        <v>2003</v>
      </c>
      <c r="D8451">
        <v>0</v>
      </c>
    </row>
    <row r="8452" spans="1:4" x14ac:dyDescent="0.2">
      <c r="A8452" t="s">
        <v>242</v>
      </c>
      <c r="B8452" t="s">
        <v>243</v>
      </c>
      <c r="C8452">
        <v>2004</v>
      </c>
      <c r="D8452">
        <v>0</v>
      </c>
    </row>
    <row r="8453" spans="1:4" x14ac:dyDescent="0.2">
      <c r="A8453" t="s">
        <v>242</v>
      </c>
      <c r="B8453" t="s">
        <v>243</v>
      </c>
      <c r="C8453">
        <v>2005</v>
      </c>
      <c r="D8453">
        <v>0</v>
      </c>
    </row>
    <row r="8454" spans="1:4" x14ac:dyDescent="0.2">
      <c r="A8454" t="s">
        <v>242</v>
      </c>
      <c r="B8454" t="s">
        <v>243</v>
      </c>
      <c r="C8454">
        <v>2006</v>
      </c>
      <c r="D8454">
        <v>0</v>
      </c>
    </row>
    <row r="8455" spans="1:4" x14ac:dyDescent="0.2">
      <c r="A8455" t="s">
        <v>242</v>
      </c>
      <c r="B8455" t="s">
        <v>243</v>
      </c>
      <c r="C8455">
        <v>2007</v>
      </c>
      <c r="D8455">
        <v>0</v>
      </c>
    </row>
    <row r="8456" spans="1:4" x14ac:dyDescent="0.2">
      <c r="A8456" t="s">
        <v>242</v>
      </c>
      <c r="B8456" t="s">
        <v>243</v>
      </c>
      <c r="C8456">
        <v>2008</v>
      </c>
      <c r="D8456">
        <v>0</v>
      </c>
    </row>
    <row r="8457" spans="1:4" x14ac:dyDescent="0.2">
      <c r="A8457" t="s">
        <v>242</v>
      </c>
      <c r="B8457" t="s">
        <v>243</v>
      </c>
      <c r="C8457">
        <v>2009</v>
      </c>
      <c r="D8457">
        <v>0</v>
      </c>
    </row>
    <row r="8458" spans="1:4" x14ac:dyDescent="0.2">
      <c r="A8458" t="s">
        <v>242</v>
      </c>
      <c r="B8458" t="s">
        <v>243</v>
      </c>
      <c r="C8458">
        <v>2010</v>
      </c>
      <c r="D8458">
        <v>0</v>
      </c>
    </row>
    <row r="8459" spans="1:4" x14ac:dyDescent="0.2">
      <c r="A8459" t="s">
        <v>242</v>
      </c>
      <c r="B8459" t="s">
        <v>243</v>
      </c>
      <c r="C8459">
        <v>2011</v>
      </c>
      <c r="D8459">
        <v>0</v>
      </c>
    </row>
    <row r="8460" spans="1:4" x14ac:dyDescent="0.2">
      <c r="A8460" t="s">
        <v>242</v>
      </c>
      <c r="B8460" t="s">
        <v>243</v>
      </c>
      <c r="C8460">
        <v>2012</v>
      </c>
      <c r="D8460">
        <v>0</v>
      </c>
    </row>
    <row r="8461" spans="1:4" x14ac:dyDescent="0.2">
      <c r="A8461" t="s">
        <v>242</v>
      </c>
      <c r="B8461" t="s">
        <v>243</v>
      </c>
      <c r="C8461">
        <v>2013</v>
      </c>
      <c r="D8461">
        <v>0</v>
      </c>
    </row>
    <row r="8462" spans="1:4" x14ac:dyDescent="0.2">
      <c r="A8462" t="s">
        <v>242</v>
      </c>
      <c r="B8462" t="s">
        <v>243</v>
      </c>
      <c r="C8462">
        <v>2014</v>
      </c>
      <c r="D8462">
        <v>0</v>
      </c>
    </row>
    <row r="8463" spans="1:4" x14ac:dyDescent="0.2">
      <c r="A8463" t="s">
        <v>242</v>
      </c>
      <c r="B8463" t="s">
        <v>243</v>
      </c>
      <c r="C8463">
        <v>2015</v>
      </c>
      <c r="D8463">
        <v>0</v>
      </c>
    </row>
    <row r="8464" spans="1:4" x14ac:dyDescent="0.2">
      <c r="A8464" t="s">
        <v>242</v>
      </c>
      <c r="B8464" t="s">
        <v>243</v>
      </c>
      <c r="C8464">
        <v>2016</v>
      </c>
      <c r="D8464">
        <v>0</v>
      </c>
    </row>
    <row r="8465" spans="1:4" x14ac:dyDescent="0.2">
      <c r="A8465" t="s">
        <v>244</v>
      </c>
      <c r="B8465" t="s">
        <v>245</v>
      </c>
      <c r="C8465">
        <v>1900</v>
      </c>
      <c r="D8465">
        <v>0</v>
      </c>
    </row>
    <row r="8466" spans="1:4" x14ac:dyDescent="0.2">
      <c r="A8466" t="s">
        <v>244</v>
      </c>
      <c r="B8466" t="s">
        <v>245</v>
      </c>
      <c r="C8466">
        <v>1901</v>
      </c>
      <c r="D8466">
        <v>0</v>
      </c>
    </row>
    <row r="8467" spans="1:4" x14ac:dyDescent="0.2">
      <c r="A8467" t="s">
        <v>244</v>
      </c>
      <c r="B8467" t="s">
        <v>245</v>
      </c>
      <c r="C8467">
        <v>1902</v>
      </c>
      <c r="D8467">
        <v>0</v>
      </c>
    </row>
    <row r="8468" spans="1:4" x14ac:dyDescent="0.2">
      <c r="A8468" t="s">
        <v>244</v>
      </c>
      <c r="B8468" t="s">
        <v>245</v>
      </c>
      <c r="C8468">
        <v>1903</v>
      </c>
      <c r="D8468">
        <v>0</v>
      </c>
    </row>
    <row r="8469" spans="1:4" x14ac:dyDescent="0.2">
      <c r="A8469" t="s">
        <v>244</v>
      </c>
      <c r="B8469" t="s">
        <v>245</v>
      </c>
      <c r="C8469">
        <v>1904</v>
      </c>
      <c r="D8469">
        <v>0</v>
      </c>
    </row>
    <row r="8470" spans="1:4" x14ac:dyDescent="0.2">
      <c r="A8470" t="s">
        <v>244</v>
      </c>
      <c r="B8470" t="s">
        <v>245</v>
      </c>
      <c r="C8470">
        <v>1905</v>
      </c>
      <c r="D8470">
        <v>0</v>
      </c>
    </row>
    <row r="8471" spans="1:4" x14ac:dyDescent="0.2">
      <c r="A8471" t="s">
        <v>244</v>
      </c>
      <c r="B8471" t="s">
        <v>245</v>
      </c>
      <c r="C8471">
        <v>1906</v>
      </c>
      <c r="D8471">
        <v>0</v>
      </c>
    </row>
    <row r="8472" spans="1:4" x14ac:dyDescent="0.2">
      <c r="A8472" t="s">
        <v>244</v>
      </c>
      <c r="B8472" t="s">
        <v>245</v>
      </c>
      <c r="C8472">
        <v>1907</v>
      </c>
      <c r="D8472">
        <v>0</v>
      </c>
    </row>
    <row r="8473" spans="1:4" x14ac:dyDescent="0.2">
      <c r="A8473" t="s">
        <v>244</v>
      </c>
      <c r="B8473" t="s">
        <v>245</v>
      </c>
      <c r="C8473">
        <v>1908</v>
      </c>
      <c r="D8473">
        <v>0</v>
      </c>
    </row>
    <row r="8474" spans="1:4" x14ac:dyDescent="0.2">
      <c r="A8474" t="s">
        <v>244</v>
      </c>
      <c r="B8474" t="s">
        <v>245</v>
      </c>
      <c r="C8474">
        <v>1909</v>
      </c>
      <c r="D8474">
        <v>0</v>
      </c>
    </row>
    <row r="8475" spans="1:4" x14ac:dyDescent="0.2">
      <c r="A8475" t="s">
        <v>244</v>
      </c>
      <c r="B8475" t="s">
        <v>245</v>
      </c>
      <c r="C8475">
        <v>1910</v>
      </c>
      <c r="D8475">
        <v>0</v>
      </c>
    </row>
    <row r="8476" spans="1:4" x14ac:dyDescent="0.2">
      <c r="A8476" t="s">
        <v>244</v>
      </c>
      <c r="B8476" t="s">
        <v>245</v>
      </c>
      <c r="C8476">
        <v>1911</v>
      </c>
      <c r="D8476">
        <v>0</v>
      </c>
    </row>
    <row r="8477" spans="1:4" x14ac:dyDescent="0.2">
      <c r="A8477" t="s">
        <v>244</v>
      </c>
      <c r="B8477" t="s">
        <v>245</v>
      </c>
      <c r="C8477">
        <v>1912</v>
      </c>
      <c r="D8477">
        <v>0</v>
      </c>
    </row>
    <row r="8478" spans="1:4" x14ac:dyDescent="0.2">
      <c r="A8478" t="s">
        <v>244</v>
      </c>
      <c r="B8478" t="s">
        <v>245</v>
      </c>
      <c r="C8478">
        <v>1913</v>
      </c>
      <c r="D8478">
        <v>0</v>
      </c>
    </row>
    <row r="8479" spans="1:4" x14ac:dyDescent="0.2">
      <c r="A8479" t="s">
        <v>244</v>
      </c>
      <c r="B8479" t="s">
        <v>245</v>
      </c>
      <c r="C8479">
        <v>1914</v>
      </c>
      <c r="D8479">
        <v>0</v>
      </c>
    </row>
    <row r="8480" spans="1:4" x14ac:dyDescent="0.2">
      <c r="A8480" t="s">
        <v>244</v>
      </c>
      <c r="B8480" t="s">
        <v>245</v>
      </c>
      <c r="C8480">
        <v>1915</v>
      </c>
      <c r="D8480">
        <v>0</v>
      </c>
    </row>
    <row r="8481" spans="1:4" x14ac:dyDescent="0.2">
      <c r="A8481" t="s">
        <v>244</v>
      </c>
      <c r="B8481" t="s">
        <v>245</v>
      </c>
      <c r="C8481">
        <v>1916</v>
      </c>
      <c r="D8481">
        <v>0</v>
      </c>
    </row>
    <row r="8482" spans="1:4" x14ac:dyDescent="0.2">
      <c r="A8482" t="s">
        <v>244</v>
      </c>
      <c r="B8482" t="s">
        <v>245</v>
      </c>
      <c r="C8482">
        <v>1917</v>
      </c>
      <c r="D8482">
        <v>0</v>
      </c>
    </row>
    <row r="8483" spans="1:4" x14ac:dyDescent="0.2">
      <c r="A8483" t="s">
        <v>244</v>
      </c>
      <c r="B8483" t="s">
        <v>245</v>
      </c>
      <c r="C8483">
        <v>1918</v>
      </c>
      <c r="D8483">
        <v>0</v>
      </c>
    </row>
    <row r="8484" spans="1:4" x14ac:dyDescent="0.2">
      <c r="A8484" t="s">
        <v>244</v>
      </c>
      <c r="B8484" t="s">
        <v>245</v>
      </c>
      <c r="C8484">
        <v>1919</v>
      </c>
      <c r="D8484">
        <v>0</v>
      </c>
    </row>
    <row r="8485" spans="1:4" x14ac:dyDescent="0.2">
      <c r="A8485" t="s">
        <v>244</v>
      </c>
      <c r="B8485" t="s">
        <v>245</v>
      </c>
      <c r="C8485">
        <v>1920</v>
      </c>
      <c r="D8485">
        <v>0</v>
      </c>
    </row>
    <row r="8486" spans="1:4" x14ac:dyDescent="0.2">
      <c r="A8486" t="s">
        <v>244</v>
      </c>
      <c r="B8486" t="s">
        <v>245</v>
      </c>
      <c r="C8486">
        <v>1921</v>
      </c>
      <c r="D8486">
        <v>0</v>
      </c>
    </row>
    <row r="8487" spans="1:4" x14ac:dyDescent="0.2">
      <c r="A8487" t="s">
        <v>244</v>
      </c>
      <c r="B8487" t="s">
        <v>245</v>
      </c>
      <c r="C8487">
        <v>1922</v>
      </c>
      <c r="D8487">
        <v>0</v>
      </c>
    </row>
    <row r="8488" spans="1:4" x14ac:dyDescent="0.2">
      <c r="A8488" t="s">
        <v>244</v>
      </c>
      <c r="B8488" t="s">
        <v>245</v>
      </c>
      <c r="C8488">
        <v>1923</v>
      </c>
      <c r="D8488">
        <v>0</v>
      </c>
    </row>
    <row r="8489" spans="1:4" x14ac:dyDescent="0.2">
      <c r="A8489" t="s">
        <v>244</v>
      </c>
      <c r="B8489" t="s">
        <v>245</v>
      </c>
      <c r="C8489">
        <v>1924</v>
      </c>
      <c r="D8489">
        <v>0</v>
      </c>
    </row>
    <row r="8490" spans="1:4" x14ac:dyDescent="0.2">
      <c r="A8490" t="s">
        <v>244</v>
      </c>
      <c r="B8490" t="s">
        <v>245</v>
      </c>
      <c r="C8490">
        <v>1925</v>
      </c>
      <c r="D8490">
        <v>0</v>
      </c>
    </row>
    <row r="8491" spans="1:4" x14ac:dyDescent="0.2">
      <c r="A8491" t="s">
        <v>244</v>
      </c>
      <c r="B8491" t="s">
        <v>245</v>
      </c>
      <c r="C8491">
        <v>1926</v>
      </c>
      <c r="D8491">
        <v>0</v>
      </c>
    </row>
    <row r="8492" spans="1:4" x14ac:dyDescent="0.2">
      <c r="A8492" t="s">
        <v>244</v>
      </c>
      <c r="B8492" t="s">
        <v>245</v>
      </c>
      <c r="C8492">
        <v>1927</v>
      </c>
      <c r="D8492">
        <v>0</v>
      </c>
    </row>
    <row r="8493" spans="1:4" x14ac:dyDescent="0.2">
      <c r="A8493" t="s">
        <v>244</v>
      </c>
      <c r="B8493" t="s">
        <v>245</v>
      </c>
      <c r="C8493">
        <v>1928</v>
      </c>
      <c r="D8493">
        <v>0</v>
      </c>
    </row>
    <row r="8494" spans="1:4" x14ac:dyDescent="0.2">
      <c r="A8494" t="s">
        <v>244</v>
      </c>
      <c r="B8494" t="s">
        <v>245</v>
      </c>
      <c r="C8494">
        <v>1929</v>
      </c>
      <c r="D8494">
        <v>0</v>
      </c>
    </row>
    <row r="8495" spans="1:4" x14ac:dyDescent="0.2">
      <c r="A8495" t="s">
        <v>244</v>
      </c>
      <c r="B8495" t="s">
        <v>245</v>
      </c>
      <c r="C8495">
        <v>1930</v>
      </c>
      <c r="D8495">
        <v>0</v>
      </c>
    </row>
    <row r="8496" spans="1:4" x14ac:dyDescent="0.2">
      <c r="A8496" t="s">
        <v>244</v>
      </c>
      <c r="B8496" t="s">
        <v>245</v>
      </c>
      <c r="C8496">
        <v>1931</v>
      </c>
      <c r="D8496">
        <v>0</v>
      </c>
    </row>
    <row r="8497" spans="1:4" x14ac:dyDescent="0.2">
      <c r="A8497" t="s">
        <v>244</v>
      </c>
      <c r="B8497" t="s">
        <v>245</v>
      </c>
      <c r="C8497">
        <v>1932</v>
      </c>
      <c r="D8497">
        <v>0</v>
      </c>
    </row>
    <row r="8498" spans="1:4" x14ac:dyDescent="0.2">
      <c r="A8498" t="s">
        <v>244</v>
      </c>
      <c r="B8498" t="s">
        <v>245</v>
      </c>
      <c r="C8498">
        <v>1933</v>
      </c>
      <c r="D8498">
        <v>0</v>
      </c>
    </row>
    <row r="8499" spans="1:4" x14ac:dyDescent="0.2">
      <c r="A8499" t="s">
        <v>244</v>
      </c>
      <c r="B8499" t="s">
        <v>245</v>
      </c>
      <c r="C8499">
        <v>1934</v>
      </c>
      <c r="D8499">
        <v>0</v>
      </c>
    </row>
    <row r="8500" spans="1:4" x14ac:dyDescent="0.2">
      <c r="A8500" t="s">
        <v>244</v>
      </c>
      <c r="B8500" t="s">
        <v>245</v>
      </c>
      <c r="C8500">
        <v>1935</v>
      </c>
      <c r="D8500">
        <v>0</v>
      </c>
    </row>
    <row r="8501" spans="1:4" x14ac:dyDescent="0.2">
      <c r="A8501" t="s">
        <v>244</v>
      </c>
      <c r="B8501" t="s">
        <v>245</v>
      </c>
      <c r="C8501">
        <v>1936</v>
      </c>
      <c r="D8501">
        <v>0</v>
      </c>
    </row>
    <row r="8502" spans="1:4" x14ac:dyDescent="0.2">
      <c r="A8502" t="s">
        <v>244</v>
      </c>
      <c r="B8502" t="s">
        <v>245</v>
      </c>
      <c r="C8502">
        <v>1937</v>
      </c>
      <c r="D8502">
        <v>0</v>
      </c>
    </row>
    <row r="8503" spans="1:4" x14ac:dyDescent="0.2">
      <c r="A8503" t="s">
        <v>244</v>
      </c>
      <c r="B8503" t="s">
        <v>245</v>
      </c>
      <c r="C8503">
        <v>1938</v>
      </c>
      <c r="D8503">
        <v>0</v>
      </c>
    </row>
    <row r="8504" spans="1:4" x14ac:dyDescent="0.2">
      <c r="A8504" t="s">
        <v>244</v>
      </c>
      <c r="B8504" t="s">
        <v>245</v>
      </c>
      <c r="C8504">
        <v>1939</v>
      </c>
      <c r="D8504">
        <v>0</v>
      </c>
    </row>
    <row r="8505" spans="1:4" x14ac:dyDescent="0.2">
      <c r="A8505" t="s">
        <v>244</v>
      </c>
      <c r="B8505" t="s">
        <v>245</v>
      </c>
      <c r="C8505">
        <v>1940</v>
      </c>
      <c r="D8505">
        <v>0</v>
      </c>
    </row>
    <row r="8506" spans="1:4" x14ac:dyDescent="0.2">
      <c r="A8506" t="s">
        <v>244</v>
      </c>
      <c r="B8506" t="s">
        <v>245</v>
      </c>
      <c r="C8506">
        <v>1941</v>
      </c>
      <c r="D8506">
        <v>0</v>
      </c>
    </row>
    <row r="8507" spans="1:4" x14ac:dyDescent="0.2">
      <c r="A8507" t="s">
        <v>244</v>
      </c>
      <c r="B8507" t="s">
        <v>245</v>
      </c>
      <c r="C8507">
        <v>1942</v>
      </c>
      <c r="D8507">
        <v>0</v>
      </c>
    </row>
    <row r="8508" spans="1:4" x14ac:dyDescent="0.2">
      <c r="A8508" t="s">
        <v>244</v>
      </c>
      <c r="B8508" t="s">
        <v>245</v>
      </c>
      <c r="C8508">
        <v>1943</v>
      </c>
      <c r="D8508">
        <v>0</v>
      </c>
    </row>
    <row r="8509" spans="1:4" x14ac:dyDescent="0.2">
      <c r="A8509" t="s">
        <v>244</v>
      </c>
      <c r="B8509" t="s">
        <v>245</v>
      </c>
      <c r="C8509">
        <v>1944</v>
      </c>
      <c r="D8509">
        <v>0</v>
      </c>
    </row>
    <row r="8510" spans="1:4" x14ac:dyDescent="0.2">
      <c r="A8510" t="s">
        <v>244</v>
      </c>
      <c r="B8510" t="s">
        <v>245</v>
      </c>
      <c r="C8510">
        <v>1945</v>
      </c>
      <c r="D8510">
        <v>0</v>
      </c>
    </row>
    <row r="8511" spans="1:4" x14ac:dyDescent="0.2">
      <c r="A8511" t="s">
        <v>244</v>
      </c>
      <c r="B8511" t="s">
        <v>245</v>
      </c>
      <c r="C8511">
        <v>1946</v>
      </c>
      <c r="D8511">
        <v>0</v>
      </c>
    </row>
    <row r="8512" spans="1:4" x14ac:dyDescent="0.2">
      <c r="A8512" t="s">
        <v>244</v>
      </c>
      <c r="B8512" t="s">
        <v>245</v>
      </c>
      <c r="C8512">
        <v>1947</v>
      </c>
      <c r="D8512">
        <v>0</v>
      </c>
    </row>
    <row r="8513" spans="1:4" x14ac:dyDescent="0.2">
      <c r="A8513" t="s">
        <v>244</v>
      </c>
      <c r="B8513" t="s">
        <v>245</v>
      </c>
      <c r="C8513">
        <v>1948</v>
      </c>
      <c r="D8513">
        <v>0</v>
      </c>
    </row>
    <row r="8514" spans="1:4" x14ac:dyDescent="0.2">
      <c r="A8514" t="s">
        <v>244</v>
      </c>
      <c r="B8514" t="s">
        <v>245</v>
      </c>
      <c r="C8514">
        <v>1949</v>
      </c>
      <c r="D8514">
        <v>0</v>
      </c>
    </row>
    <row r="8515" spans="1:4" x14ac:dyDescent="0.2">
      <c r="A8515" t="s">
        <v>244</v>
      </c>
      <c r="B8515" t="s">
        <v>245</v>
      </c>
      <c r="C8515">
        <v>1950</v>
      </c>
      <c r="D8515">
        <v>0</v>
      </c>
    </row>
    <row r="8516" spans="1:4" x14ac:dyDescent="0.2">
      <c r="A8516" t="s">
        <v>244</v>
      </c>
      <c r="B8516" t="s">
        <v>245</v>
      </c>
      <c r="C8516">
        <v>1951</v>
      </c>
      <c r="D8516">
        <v>0</v>
      </c>
    </row>
    <row r="8517" spans="1:4" x14ac:dyDescent="0.2">
      <c r="A8517" t="s">
        <v>244</v>
      </c>
      <c r="B8517" t="s">
        <v>245</v>
      </c>
      <c r="C8517">
        <v>1952</v>
      </c>
      <c r="D8517">
        <v>0</v>
      </c>
    </row>
    <row r="8518" spans="1:4" x14ac:dyDescent="0.2">
      <c r="A8518" t="s">
        <v>244</v>
      </c>
      <c r="B8518" t="s">
        <v>245</v>
      </c>
      <c r="C8518">
        <v>1953</v>
      </c>
      <c r="D8518">
        <v>0</v>
      </c>
    </row>
    <row r="8519" spans="1:4" x14ac:dyDescent="0.2">
      <c r="A8519" t="s">
        <v>244</v>
      </c>
      <c r="B8519" t="s">
        <v>245</v>
      </c>
      <c r="C8519">
        <v>1954</v>
      </c>
      <c r="D8519">
        <v>0</v>
      </c>
    </row>
    <row r="8520" spans="1:4" x14ac:dyDescent="0.2">
      <c r="A8520" t="s">
        <v>244</v>
      </c>
      <c r="B8520" t="s">
        <v>245</v>
      </c>
      <c r="C8520">
        <v>1955</v>
      </c>
      <c r="D8520">
        <v>0</v>
      </c>
    </row>
    <row r="8521" spans="1:4" x14ac:dyDescent="0.2">
      <c r="A8521" t="s">
        <v>244</v>
      </c>
      <c r="B8521" t="s">
        <v>245</v>
      </c>
      <c r="C8521">
        <v>1956</v>
      </c>
      <c r="D8521">
        <v>0</v>
      </c>
    </row>
    <row r="8522" spans="1:4" x14ac:dyDescent="0.2">
      <c r="A8522" t="s">
        <v>244</v>
      </c>
      <c r="B8522" t="s">
        <v>245</v>
      </c>
      <c r="C8522">
        <v>1957</v>
      </c>
      <c r="D8522">
        <v>0</v>
      </c>
    </row>
    <row r="8523" spans="1:4" x14ac:dyDescent="0.2">
      <c r="A8523" t="s">
        <v>244</v>
      </c>
      <c r="B8523" t="s">
        <v>245</v>
      </c>
      <c r="C8523">
        <v>1958</v>
      </c>
      <c r="D8523">
        <v>0</v>
      </c>
    </row>
    <row r="8524" spans="1:4" x14ac:dyDescent="0.2">
      <c r="A8524" t="s">
        <v>244</v>
      </c>
      <c r="B8524" t="s">
        <v>245</v>
      </c>
      <c r="C8524">
        <v>1959</v>
      </c>
      <c r="D8524">
        <v>0</v>
      </c>
    </row>
    <row r="8525" spans="1:4" x14ac:dyDescent="0.2">
      <c r="A8525" t="s">
        <v>244</v>
      </c>
      <c r="B8525" t="s">
        <v>245</v>
      </c>
      <c r="C8525">
        <v>1960</v>
      </c>
      <c r="D8525">
        <v>0</v>
      </c>
    </row>
    <row r="8526" spans="1:4" x14ac:dyDescent="0.2">
      <c r="A8526" t="s">
        <v>244</v>
      </c>
      <c r="B8526" t="s">
        <v>245</v>
      </c>
      <c r="C8526">
        <v>1961</v>
      </c>
      <c r="D8526">
        <v>0</v>
      </c>
    </row>
    <row r="8527" spans="1:4" x14ac:dyDescent="0.2">
      <c r="A8527" t="s">
        <v>244</v>
      </c>
      <c r="B8527" t="s">
        <v>245</v>
      </c>
      <c r="C8527">
        <v>1962</v>
      </c>
      <c r="D8527">
        <v>0</v>
      </c>
    </row>
    <row r="8528" spans="1:4" x14ac:dyDescent="0.2">
      <c r="A8528" t="s">
        <v>244</v>
      </c>
      <c r="B8528" t="s">
        <v>245</v>
      </c>
      <c r="C8528">
        <v>1963</v>
      </c>
      <c r="D8528">
        <v>0</v>
      </c>
    </row>
    <row r="8529" spans="1:4" x14ac:dyDescent="0.2">
      <c r="A8529" t="s">
        <v>244</v>
      </c>
      <c r="B8529" t="s">
        <v>245</v>
      </c>
      <c r="C8529">
        <v>1964</v>
      </c>
      <c r="D8529">
        <v>0</v>
      </c>
    </row>
    <row r="8530" spans="1:4" x14ac:dyDescent="0.2">
      <c r="A8530" t="s">
        <v>244</v>
      </c>
      <c r="B8530" t="s">
        <v>245</v>
      </c>
      <c r="C8530">
        <v>1965</v>
      </c>
      <c r="D8530">
        <v>0</v>
      </c>
    </row>
    <row r="8531" spans="1:4" x14ac:dyDescent="0.2">
      <c r="A8531" t="s">
        <v>244</v>
      </c>
      <c r="B8531" t="s">
        <v>245</v>
      </c>
      <c r="C8531">
        <v>1966</v>
      </c>
      <c r="D8531">
        <v>0</v>
      </c>
    </row>
    <row r="8532" spans="1:4" x14ac:dyDescent="0.2">
      <c r="A8532" t="s">
        <v>244</v>
      </c>
      <c r="B8532" t="s">
        <v>245</v>
      </c>
      <c r="C8532">
        <v>1967</v>
      </c>
      <c r="D8532">
        <v>0</v>
      </c>
    </row>
    <row r="8533" spans="1:4" x14ac:dyDescent="0.2">
      <c r="A8533" t="s">
        <v>244</v>
      </c>
      <c r="B8533" t="s">
        <v>245</v>
      </c>
      <c r="C8533">
        <v>1968</v>
      </c>
      <c r="D8533">
        <v>0</v>
      </c>
    </row>
    <row r="8534" spans="1:4" x14ac:dyDescent="0.2">
      <c r="A8534" t="s">
        <v>244</v>
      </c>
      <c r="B8534" t="s">
        <v>245</v>
      </c>
      <c r="C8534">
        <v>1969</v>
      </c>
      <c r="D8534">
        <v>0</v>
      </c>
    </row>
    <row r="8535" spans="1:4" x14ac:dyDescent="0.2">
      <c r="A8535" t="s">
        <v>244</v>
      </c>
      <c r="B8535" t="s">
        <v>245</v>
      </c>
      <c r="C8535">
        <v>1970</v>
      </c>
      <c r="D8535">
        <v>2.7929999828338601</v>
      </c>
    </row>
    <row r="8536" spans="1:4" x14ac:dyDescent="0.2">
      <c r="A8536" t="s">
        <v>244</v>
      </c>
      <c r="B8536" t="s">
        <v>245</v>
      </c>
      <c r="C8536">
        <v>1971</v>
      </c>
      <c r="D8536">
        <v>6.7259998321533203</v>
      </c>
    </row>
    <row r="8537" spans="1:4" x14ac:dyDescent="0.2">
      <c r="A8537" t="s">
        <v>244</v>
      </c>
      <c r="B8537" t="s">
        <v>245</v>
      </c>
      <c r="C8537">
        <v>1972</v>
      </c>
      <c r="D8537">
        <v>26.9039993286132</v>
      </c>
    </row>
    <row r="8538" spans="1:4" x14ac:dyDescent="0.2">
      <c r="A8538" t="s">
        <v>244</v>
      </c>
      <c r="B8538" t="s">
        <v>245</v>
      </c>
      <c r="C8538">
        <v>1973</v>
      </c>
      <c r="D8538">
        <v>43.044498443603501</v>
      </c>
    </row>
    <row r="8539" spans="1:4" x14ac:dyDescent="0.2">
      <c r="A8539" t="s">
        <v>244</v>
      </c>
      <c r="B8539" t="s">
        <v>245</v>
      </c>
      <c r="C8539">
        <v>1974</v>
      </c>
      <c r="D8539">
        <v>38.712501525878899</v>
      </c>
    </row>
    <row r="8540" spans="1:4" x14ac:dyDescent="0.2">
      <c r="A8540" t="s">
        <v>244</v>
      </c>
      <c r="B8540" t="s">
        <v>245</v>
      </c>
      <c r="C8540">
        <v>1975</v>
      </c>
      <c r="D8540">
        <v>44.032501220703097</v>
      </c>
    </row>
    <row r="8541" spans="1:4" x14ac:dyDescent="0.2">
      <c r="A8541" t="s">
        <v>244</v>
      </c>
      <c r="B8541" t="s">
        <v>245</v>
      </c>
      <c r="C8541">
        <v>1976</v>
      </c>
      <c r="D8541">
        <v>45.400501251220703</v>
      </c>
    </row>
    <row r="8542" spans="1:4" x14ac:dyDescent="0.2">
      <c r="A8542" t="s">
        <v>244</v>
      </c>
      <c r="B8542" t="s">
        <v>245</v>
      </c>
      <c r="C8542">
        <v>1977</v>
      </c>
      <c r="D8542">
        <v>47.984500885009702</v>
      </c>
    </row>
    <row r="8543" spans="1:4" x14ac:dyDescent="0.2">
      <c r="A8543" t="s">
        <v>244</v>
      </c>
      <c r="B8543" t="s">
        <v>245</v>
      </c>
      <c r="C8543">
        <v>1978</v>
      </c>
      <c r="D8543">
        <v>48.649501800537102</v>
      </c>
    </row>
    <row r="8544" spans="1:4" x14ac:dyDescent="0.2">
      <c r="A8544" t="s">
        <v>244</v>
      </c>
      <c r="B8544" t="s">
        <v>245</v>
      </c>
      <c r="C8544">
        <v>1979</v>
      </c>
      <c r="D8544">
        <v>64.457496643066406</v>
      </c>
    </row>
    <row r="8545" spans="1:4" x14ac:dyDescent="0.2">
      <c r="A8545" t="s">
        <v>244</v>
      </c>
      <c r="B8545" t="s">
        <v>245</v>
      </c>
      <c r="C8545">
        <v>1980</v>
      </c>
      <c r="D8545">
        <v>49.115001678466797</v>
      </c>
    </row>
    <row r="8546" spans="1:4" x14ac:dyDescent="0.2">
      <c r="A8546" t="s">
        <v>244</v>
      </c>
      <c r="B8546" t="s">
        <v>245</v>
      </c>
      <c r="C8546">
        <v>1981</v>
      </c>
      <c r="D8546">
        <v>29.924999237060501</v>
      </c>
    </row>
    <row r="8547" spans="1:4" x14ac:dyDescent="0.2">
      <c r="A8547" t="s">
        <v>244</v>
      </c>
      <c r="B8547" t="s">
        <v>245</v>
      </c>
      <c r="C8547">
        <v>1982</v>
      </c>
      <c r="D8547">
        <v>31.8250007629394</v>
      </c>
    </row>
    <row r="8548" spans="1:4" x14ac:dyDescent="0.2">
      <c r="A8548" t="s">
        <v>244</v>
      </c>
      <c r="B8548" t="s">
        <v>245</v>
      </c>
      <c r="C8548">
        <v>1983</v>
      </c>
      <c r="D8548">
        <v>35.244998931884702</v>
      </c>
    </row>
    <row r="8549" spans="1:4" x14ac:dyDescent="0.2">
      <c r="A8549" t="s">
        <v>244</v>
      </c>
      <c r="B8549" t="s">
        <v>245</v>
      </c>
      <c r="C8549">
        <v>1984</v>
      </c>
      <c r="D8549">
        <v>43.700000762939403</v>
      </c>
    </row>
    <row r="8550" spans="1:4" x14ac:dyDescent="0.2">
      <c r="A8550" t="s">
        <v>244</v>
      </c>
      <c r="B8550" t="s">
        <v>245</v>
      </c>
      <c r="C8550">
        <v>1985</v>
      </c>
      <c r="D8550">
        <v>49.400001525878899</v>
      </c>
    </row>
    <row r="8551" spans="1:4" x14ac:dyDescent="0.2">
      <c r="A8551" t="s">
        <v>244</v>
      </c>
      <c r="B8551" t="s">
        <v>245</v>
      </c>
      <c r="C8551">
        <v>1986</v>
      </c>
      <c r="D8551">
        <v>53.200000762939403</v>
      </c>
    </row>
    <row r="8552" spans="1:4" x14ac:dyDescent="0.2">
      <c r="A8552" t="s">
        <v>244</v>
      </c>
      <c r="B8552" t="s">
        <v>245</v>
      </c>
      <c r="C8552">
        <v>1987</v>
      </c>
      <c r="D8552">
        <v>47.5</v>
      </c>
    </row>
    <row r="8553" spans="1:4" x14ac:dyDescent="0.2">
      <c r="A8553" t="s">
        <v>244</v>
      </c>
      <c r="B8553" t="s">
        <v>245</v>
      </c>
      <c r="C8553">
        <v>1988</v>
      </c>
      <c r="D8553">
        <v>52.25</v>
      </c>
    </row>
    <row r="8554" spans="1:4" x14ac:dyDescent="0.2">
      <c r="A8554" t="s">
        <v>244</v>
      </c>
      <c r="B8554" t="s">
        <v>245</v>
      </c>
      <c r="C8554">
        <v>1989</v>
      </c>
      <c r="D8554">
        <v>64.599998474121094</v>
      </c>
    </row>
    <row r="8555" spans="1:4" x14ac:dyDescent="0.2">
      <c r="A8555" t="s">
        <v>244</v>
      </c>
      <c r="B8555" t="s">
        <v>245</v>
      </c>
      <c r="C8555">
        <v>1990</v>
      </c>
      <c r="D8555">
        <v>58.900001525878899</v>
      </c>
    </row>
    <row r="8556" spans="1:4" x14ac:dyDescent="0.2">
      <c r="A8556" t="s">
        <v>244</v>
      </c>
      <c r="B8556" t="s">
        <v>245</v>
      </c>
      <c r="C8556">
        <v>1991</v>
      </c>
      <c r="D8556">
        <v>62.130001068115199</v>
      </c>
    </row>
    <row r="8557" spans="1:4" x14ac:dyDescent="0.2">
      <c r="A8557" t="s">
        <v>244</v>
      </c>
      <c r="B8557" t="s">
        <v>245</v>
      </c>
      <c r="C8557">
        <v>1992</v>
      </c>
      <c r="D8557">
        <v>64.315002441406193</v>
      </c>
    </row>
    <row r="8558" spans="1:4" x14ac:dyDescent="0.2">
      <c r="A8558" t="s">
        <v>244</v>
      </c>
      <c r="B8558" t="s">
        <v>245</v>
      </c>
      <c r="C8558">
        <v>1993</v>
      </c>
      <c r="D8558">
        <v>60.419998168945298</v>
      </c>
    </row>
    <row r="8559" spans="1:4" x14ac:dyDescent="0.2">
      <c r="A8559" t="s">
        <v>244</v>
      </c>
      <c r="B8559" t="s">
        <v>245</v>
      </c>
      <c r="C8559">
        <v>1994</v>
      </c>
      <c r="D8559">
        <v>60.705001831054602</v>
      </c>
    </row>
    <row r="8560" spans="1:4" x14ac:dyDescent="0.2">
      <c r="A8560" t="s">
        <v>244</v>
      </c>
      <c r="B8560" t="s">
        <v>245</v>
      </c>
      <c r="C8560">
        <v>1995</v>
      </c>
      <c r="D8560">
        <v>60.2299995422363</v>
      </c>
    </row>
    <row r="8561" spans="1:4" x14ac:dyDescent="0.2">
      <c r="A8561" t="s">
        <v>244</v>
      </c>
      <c r="B8561" t="s">
        <v>245</v>
      </c>
      <c r="C8561">
        <v>1996</v>
      </c>
      <c r="D8561">
        <v>60.990001678466797</v>
      </c>
    </row>
    <row r="8562" spans="1:4" x14ac:dyDescent="0.2">
      <c r="A8562" t="s">
        <v>244</v>
      </c>
      <c r="B8562" t="s">
        <v>245</v>
      </c>
      <c r="C8562">
        <v>1997</v>
      </c>
      <c r="D8562">
        <v>62.415000915527301</v>
      </c>
    </row>
    <row r="8563" spans="1:4" x14ac:dyDescent="0.2">
      <c r="A8563" t="s">
        <v>244</v>
      </c>
      <c r="B8563" t="s">
        <v>245</v>
      </c>
      <c r="C8563">
        <v>1998</v>
      </c>
      <c r="D8563">
        <v>60.419998168945298</v>
      </c>
    </row>
    <row r="8564" spans="1:4" x14ac:dyDescent="0.2">
      <c r="A8564" t="s">
        <v>244</v>
      </c>
      <c r="B8564" t="s">
        <v>245</v>
      </c>
      <c r="C8564">
        <v>1999</v>
      </c>
      <c r="D8564">
        <v>49.400001525878899</v>
      </c>
    </row>
    <row r="8565" spans="1:4" x14ac:dyDescent="0.2">
      <c r="A8565" t="s">
        <v>244</v>
      </c>
      <c r="B8565" t="s">
        <v>245</v>
      </c>
      <c r="C8565">
        <v>2000</v>
      </c>
      <c r="D8565">
        <v>55.860000610351499</v>
      </c>
    </row>
    <row r="8566" spans="1:4" x14ac:dyDescent="0.2">
      <c r="A8566" t="s">
        <v>244</v>
      </c>
      <c r="B8566" t="s">
        <v>245</v>
      </c>
      <c r="C8566">
        <v>2001</v>
      </c>
      <c r="D8566">
        <v>58.709999084472599</v>
      </c>
    </row>
    <row r="8567" spans="1:4" x14ac:dyDescent="0.2">
      <c r="A8567" t="s">
        <v>244</v>
      </c>
      <c r="B8567" t="s">
        <v>245</v>
      </c>
      <c r="C8567">
        <v>2002</v>
      </c>
      <c r="D8567">
        <v>56.049999237060497</v>
      </c>
    </row>
    <row r="8568" spans="1:4" x14ac:dyDescent="0.2">
      <c r="A8568" t="s">
        <v>244</v>
      </c>
      <c r="B8568" t="s">
        <v>245</v>
      </c>
      <c r="C8568">
        <v>2003</v>
      </c>
      <c r="D8568">
        <v>52.25</v>
      </c>
    </row>
    <row r="8569" spans="1:4" x14ac:dyDescent="0.2">
      <c r="A8569" t="s">
        <v>244</v>
      </c>
      <c r="B8569" t="s">
        <v>245</v>
      </c>
      <c r="C8569">
        <v>2004</v>
      </c>
      <c r="D8569">
        <v>76.569999694824205</v>
      </c>
    </row>
    <row r="8570" spans="1:4" x14ac:dyDescent="0.2">
      <c r="A8570" t="s">
        <v>244</v>
      </c>
      <c r="B8570" t="s">
        <v>245</v>
      </c>
      <c r="C8570">
        <v>2005</v>
      </c>
      <c r="D8570">
        <v>107.34999847412099</v>
      </c>
    </row>
    <row r="8571" spans="1:4" x14ac:dyDescent="0.2">
      <c r="A8571" t="s">
        <v>244</v>
      </c>
      <c r="B8571" t="s">
        <v>245</v>
      </c>
      <c r="C8571">
        <v>2006</v>
      </c>
      <c r="D8571">
        <v>125.352500915527</v>
      </c>
    </row>
    <row r="8572" spans="1:4" x14ac:dyDescent="0.2">
      <c r="A8572" t="s">
        <v>244</v>
      </c>
      <c r="B8572" t="s">
        <v>245</v>
      </c>
      <c r="C8572">
        <v>2007</v>
      </c>
      <c r="D8572">
        <v>145.16000366210901</v>
      </c>
    </row>
    <row r="8573" spans="1:4" x14ac:dyDescent="0.2">
      <c r="A8573" t="s">
        <v>244</v>
      </c>
      <c r="B8573" t="s">
        <v>245</v>
      </c>
      <c r="C8573">
        <v>2008</v>
      </c>
      <c r="D8573">
        <v>151.05000305175699</v>
      </c>
    </row>
    <row r="8574" spans="1:4" x14ac:dyDescent="0.2">
      <c r="A8574" t="s">
        <v>244</v>
      </c>
      <c r="B8574" t="s">
        <v>245</v>
      </c>
      <c r="C8574">
        <v>2009</v>
      </c>
      <c r="D8574">
        <v>151.05000305175699</v>
      </c>
    </row>
    <row r="8575" spans="1:4" x14ac:dyDescent="0.2">
      <c r="A8575" t="s">
        <v>244</v>
      </c>
      <c r="B8575" t="s">
        <v>245</v>
      </c>
      <c r="C8575">
        <v>2010</v>
      </c>
      <c r="D8575">
        <v>159.73300170898401</v>
      </c>
    </row>
    <row r="8576" spans="1:4" x14ac:dyDescent="0.2">
      <c r="A8576" t="s">
        <v>244</v>
      </c>
      <c r="B8576" t="s">
        <v>245</v>
      </c>
      <c r="C8576">
        <v>2011</v>
      </c>
      <c r="D8576">
        <v>74.622497558593693</v>
      </c>
    </row>
    <row r="8577" spans="1:4" x14ac:dyDescent="0.2">
      <c r="A8577" t="s">
        <v>244</v>
      </c>
      <c r="B8577" t="s">
        <v>245</v>
      </c>
      <c r="C8577">
        <v>2012</v>
      </c>
      <c r="D8577">
        <v>115.900001525878</v>
      </c>
    </row>
    <row r="8578" spans="1:4" x14ac:dyDescent="0.2">
      <c r="A8578" t="s">
        <v>244</v>
      </c>
      <c r="B8578" t="s">
        <v>245</v>
      </c>
      <c r="C8578">
        <v>2013</v>
      </c>
      <c r="D8578">
        <v>121.59999847412099</v>
      </c>
    </row>
    <row r="8579" spans="1:4" x14ac:dyDescent="0.2">
      <c r="A8579" t="s">
        <v>244</v>
      </c>
      <c r="B8579" t="s">
        <v>245</v>
      </c>
      <c r="C8579">
        <v>2014</v>
      </c>
      <c r="D8579">
        <v>118.275001525878</v>
      </c>
    </row>
    <row r="8580" spans="1:4" x14ac:dyDescent="0.2">
      <c r="A8580" t="s">
        <v>244</v>
      </c>
      <c r="B8580" t="s">
        <v>245</v>
      </c>
      <c r="C8580">
        <v>2015</v>
      </c>
      <c r="D8580">
        <v>147.183502197265</v>
      </c>
    </row>
    <row r="8581" spans="1:4" x14ac:dyDescent="0.2">
      <c r="A8581" t="s">
        <v>244</v>
      </c>
      <c r="B8581" t="s">
        <v>245</v>
      </c>
      <c r="C8581">
        <v>2016</v>
      </c>
      <c r="D8581">
        <v>147.91949462890599</v>
      </c>
    </row>
    <row r="8582" spans="1:4" x14ac:dyDescent="0.2">
      <c r="A8582" t="s">
        <v>244</v>
      </c>
      <c r="B8582" t="s">
        <v>245</v>
      </c>
      <c r="C8582">
        <v>2017</v>
      </c>
      <c r="D8582">
        <v>135.93800354003901</v>
      </c>
    </row>
    <row r="8583" spans="1:4" x14ac:dyDescent="0.2">
      <c r="A8583" t="s">
        <v>244</v>
      </c>
      <c r="B8583" t="s">
        <v>245</v>
      </c>
      <c r="C8583">
        <v>2018</v>
      </c>
      <c r="D8583">
        <v>131.85975646972599</v>
      </c>
    </row>
    <row r="8584" spans="1:4" x14ac:dyDescent="0.2">
      <c r="A8584" t="s">
        <v>244</v>
      </c>
      <c r="B8584" t="s">
        <v>245</v>
      </c>
      <c r="C8584">
        <v>2019</v>
      </c>
      <c r="D8584">
        <v>134.80186462402301</v>
      </c>
    </row>
    <row r="8585" spans="1:4" x14ac:dyDescent="0.2">
      <c r="A8585" t="s">
        <v>244</v>
      </c>
      <c r="B8585" t="s">
        <v>245</v>
      </c>
      <c r="C8585">
        <v>2020</v>
      </c>
      <c r="D8585">
        <v>120.984199523925</v>
      </c>
    </row>
    <row r="8586" spans="1:4" x14ac:dyDescent="0.2">
      <c r="A8586" t="s">
        <v>244</v>
      </c>
      <c r="B8586" t="s">
        <v>245</v>
      </c>
      <c r="C8586">
        <v>2021</v>
      </c>
      <c r="D8586">
        <v>123.96907806396401</v>
      </c>
    </row>
    <row r="8587" spans="1:4" x14ac:dyDescent="0.2">
      <c r="A8587" t="s">
        <v>246</v>
      </c>
      <c r="B8587" t="s">
        <v>247</v>
      </c>
      <c r="C8587">
        <v>1992</v>
      </c>
      <c r="D8587">
        <v>0</v>
      </c>
    </row>
    <row r="8588" spans="1:4" x14ac:dyDescent="0.2">
      <c r="A8588" t="s">
        <v>246</v>
      </c>
      <c r="B8588" t="s">
        <v>247</v>
      </c>
      <c r="C8588">
        <v>1993</v>
      </c>
      <c r="D8588">
        <v>0</v>
      </c>
    </row>
    <row r="8589" spans="1:4" x14ac:dyDescent="0.2">
      <c r="A8589" t="s">
        <v>246</v>
      </c>
      <c r="B8589" t="s">
        <v>247</v>
      </c>
      <c r="C8589">
        <v>1994</v>
      </c>
      <c r="D8589">
        <v>0</v>
      </c>
    </row>
    <row r="8590" spans="1:4" x14ac:dyDescent="0.2">
      <c r="A8590" t="s">
        <v>246</v>
      </c>
      <c r="B8590" t="s">
        <v>247</v>
      </c>
      <c r="C8590">
        <v>1995</v>
      </c>
      <c r="D8590">
        <v>0</v>
      </c>
    </row>
    <row r="8591" spans="1:4" x14ac:dyDescent="0.2">
      <c r="A8591" t="s">
        <v>246</v>
      </c>
      <c r="B8591" t="s">
        <v>247</v>
      </c>
      <c r="C8591">
        <v>1996</v>
      </c>
      <c r="D8591">
        <v>0</v>
      </c>
    </row>
    <row r="8592" spans="1:4" x14ac:dyDescent="0.2">
      <c r="A8592" t="s">
        <v>246</v>
      </c>
      <c r="B8592" t="s">
        <v>247</v>
      </c>
      <c r="C8592">
        <v>1997</v>
      </c>
      <c r="D8592">
        <v>0</v>
      </c>
    </row>
    <row r="8593" spans="1:4" x14ac:dyDescent="0.2">
      <c r="A8593" t="s">
        <v>246</v>
      </c>
      <c r="B8593" t="s">
        <v>247</v>
      </c>
      <c r="C8593">
        <v>1998</v>
      </c>
      <c r="D8593">
        <v>0</v>
      </c>
    </row>
    <row r="8594" spans="1:4" x14ac:dyDescent="0.2">
      <c r="A8594" t="s">
        <v>246</v>
      </c>
      <c r="B8594" t="s">
        <v>247</v>
      </c>
      <c r="C8594">
        <v>1999</v>
      </c>
      <c r="D8594">
        <v>0</v>
      </c>
    </row>
    <row r="8595" spans="1:4" x14ac:dyDescent="0.2">
      <c r="A8595" t="s">
        <v>246</v>
      </c>
      <c r="B8595" t="s">
        <v>247</v>
      </c>
      <c r="C8595">
        <v>2000</v>
      </c>
      <c r="D8595">
        <v>0</v>
      </c>
    </row>
    <row r="8596" spans="1:4" x14ac:dyDescent="0.2">
      <c r="A8596" t="s">
        <v>246</v>
      </c>
      <c r="B8596" t="s">
        <v>247</v>
      </c>
      <c r="C8596">
        <v>2001</v>
      </c>
      <c r="D8596">
        <v>0</v>
      </c>
    </row>
    <row r="8597" spans="1:4" x14ac:dyDescent="0.2">
      <c r="A8597" t="s">
        <v>246</v>
      </c>
      <c r="B8597" t="s">
        <v>247</v>
      </c>
      <c r="C8597">
        <v>2002</v>
      </c>
      <c r="D8597">
        <v>0</v>
      </c>
    </row>
    <row r="8598" spans="1:4" x14ac:dyDescent="0.2">
      <c r="A8598" t="s">
        <v>246</v>
      </c>
      <c r="B8598" t="s">
        <v>247</v>
      </c>
      <c r="C8598">
        <v>2003</v>
      </c>
      <c r="D8598">
        <v>0</v>
      </c>
    </row>
    <row r="8599" spans="1:4" x14ac:dyDescent="0.2">
      <c r="A8599" t="s">
        <v>246</v>
      </c>
      <c r="B8599" t="s">
        <v>247</v>
      </c>
      <c r="C8599">
        <v>2004</v>
      </c>
      <c r="D8599">
        <v>0</v>
      </c>
    </row>
    <row r="8600" spans="1:4" x14ac:dyDescent="0.2">
      <c r="A8600" t="s">
        <v>246</v>
      </c>
      <c r="B8600" t="s">
        <v>247</v>
      </c>
      <c r="C8600">
        <v>2005</v>
      </c>
      <c r="D8600">
        <v>0</v>
      </c>
    </row>
    <row r="8601" spans="1:4" x14ac:dyDescent="0.2">
      <c r="A8601" t="s">
        <v>246</v>
      </c>
      <c r="B8601" t="s">
        <v>247</v>
      </c>
      <c r="C8601">
        <v>2006</v>
      </c>
      <c r="D8601">
        <v>0</v>
      </c>
    </row>
    <row r="8602" spans="1:4" x14ac:dyDescent="0.2">
      <c r="A8602" t="s">
        <v>246</v>
      </c>
      <c r="B8602" t="s">
        <v>247</v>
      </c>
      <c r="C8602">
        <v>2007</v>
      </c>
      <c r="D8602">
        <v>0</v>
      </c>
    </row>
    <row r="8603" spans="1:4" x14ac:dyDescent="0.2">
      <c r="A8603" t="s">
        <v>246</v>
      </c>
      <c r="B8603" t="s">
        <v>247</v>
      </c>
      <c r="C8603">
        <v>2008</v>
      </c>
      <c r="D8603">
        <v>0</v>
      </c>
    </row>
    <row r="8604" spans="1:4" x14ac:dyDescent="0.2">
      <c r="A8604" t="s">
        <v>246</v>
      </c>
      <c r="B8604" t="s">
        <v>247</v>
      </c>
      <c r="C8604">
        <v>2009</v>
      </c>
      <c r="D8604">
        <v>0</v>
      </c>
    </row>
    <row r="8605" spans="1:4" x14ac:dyDescent="0.2">
      <c r="A8605" t="s">
        <v>246</v>
      </c>
      <c r="B8605" t="s">
        <v>247</v>
      </c>
      <c r="C8605">
        <v>2010</v>
      </c>
      <c r="D8605">
        <v>0</v>
      </c>
    </row>
    <row r="8606" spans="1:4" x14ac:dyDescent="0.2">
      <c r="A8606" t="s">
        <v>246</v>
      </c>
      <c r="B8606" t="s">
        <v>247</v>
      </c>
      <c r="C8606">
        <v>2011</v>
      </c>
      <c r="D8606">
        <v>0</v>
      </c>
    </row>
    <row r="8607" spans="1:4" x14ac:dyDescent="0.2">
      <c r="A8607" t="s">
        <v>246</v>
      </c>
      <c r="B8607" t="s">
        <v>247</v>
      </c>
      <c r="C8607">
        <v>2012</v>
      </c>
      <c r="D8607">
        <v>0</v>
      </c>
    </row>
    <row r="8608" spans="1:4" x14ac:dyDescent="0.2">
      <c r="A8608" t="s">
        <v>246</v>
      </c>
      <c r="B8608" t="s">
        <v>247</v>
      </c>
      <c r="C8608">
        <v>2013</v>
      </c>
      <c r="D8608">
        <v>0</v>
      </c>
    </row>
    <row r="8609" spans="1:4" x14ac:dyDescent="0.2">
      <c r="A8609" t="s">
        <v>246</v>
      </c>
      <c r="B8609" t="s">
        <v>247</v>
      </c>
      <c r="C8609">
        <v>2014</v>
      </c>
      <c r="D8609">
        <v>0</v>
      </c>
    </row>
    <row r="8610" spans="1:4" x14ac:dyDescent="0.2">
      <c r="A8610" t="s">
        <v>246</v>
      </c>
      <c r="B8610" t="s">
        <v>247</v>
      </c>
      <c r="C8610">
        <v>2015</v>
      </c>
      <c r="D8610">
        <v>0</v>
      </c>
    </row>
    <row r="8611" spans="1:4" x14ac:dyDescent="0.2">
      <c r="A8611" t="s">
        <v>246</v>
      </c>
      <c r="B8611" t="s">
        <v>247</v>
      </c>
      <c r="C8611">
        <v>2016</v>
      </c>
      <c r="D8611">
        <v>0</v>
      </c>
    </row>
    <row r="8612" spans="1:4" x14ac:dyDescent="0.2">
      <c r="A8612" t="s">
        <v>248</v>
      </c>
      <c r="C8612">
        <v>1900</v>
      </c>
      <c r="D8612">
        <v>0</v>
      </c>
    </row>
    <row r="8613" spans="1:4" x14ac:dyDescent="0.2">
      <c r="A8613" t="s">
        <v>248</v>
      </c>
      <c r="C8613">
        <v>1901</v>
      </c>
      <c r="D8613">
        <v>0</v>
      </c>
    </row>
    <row r="8614" spans="1:4" x14ac:dyDescent="0.2">
      <c r="A8614" t="s">
        <v>248</v>
      </c>
      <c r="C8614">
        <v>1902</v>
      </c>
      <c r="D8614">
        <v>0</v>
      </c>
    </row>
    <row r="8615" spans="1:4" x14ac:dyDescent="0.2">
      <c r="A8615" t="s">
        <v>248</v>
      </c>
      <c r="C8615">
        <v>1903</v>
      </c>
      <c r="D8615">
        <v>0</v>
      </c>
    </row>
    <row r="8616" spans="1:4" x14ac:dyDescent="0.2">
      <c r="A8616" t="s">
        <v>248</v>
      </c>
      <c r="C8616">
        <v>1904</v>
      </c>
      <c r="D8616">
        <v>0</v>
      </c>
    </row>
    <row r="8617" spans="1:4" x14ac:dyDescent="0.2">
      <c r="A8617" t="s">
        <v>248</v>
      </c>
      <c r="C8617">
        <v>1905</v>
      </c>
      <c r="D8617">
        <v>0</v>
      </c>
    </row>
    <row r="8618" spans="1:4" x14ac:dyDescent="0.2">
      <c r="A8618" t="s">
        <v>248</v>
      </c>
      <c r="C8618">
        <v>1906</v>
      </c>
      <c r="D8618">
        <v>0</v>
      </c>
    </row>
    <row r="8619" spans="1:4" x14ac:dyDescent="0.2">
      <c r="A8619" t="s">
        <v>248</v>
      </c>
      <c r="C8619">
        <v>1907</v>
      </c>
      <c r="D8619">
        <v>0</v>
      </c>
    </row>
    <row r="8620" spans="1:4" x14ac:dyDescent="0.2">
      <c r="A8620" t="s">
        <v>248</v>
      </c>
      <c r="C8620">
        <v>1908</v>
      </c>
      <c r="D8620">
        <v>0</v>
      </c>
    </row>
    <row r="8621" spans="1:4" x14ac:dyDescent="0.2">
      <c r="A8621" t="s">
        <v>248</v>
      </c>
      <c r="C8621">
        <v>1909</v>
      </c>
      <c r="D8621">
        <v>0</v>
      </c>
    </row>
    <row r="8622" spans="1:4" x14ac:dyDescent="0.2">
      <c r="A8622" t="s">
        <v>248</v>
      </c>
      <c r="C8622">
        <v>1910</v>
      </c>
      <c r="D8622">
        <v>0</v>
      </c>
    </row>
    <row r="8623" spans="1:4" x14ac:dyDescent="0.2">
      <c r="A8623" t="s">
        <v>248</v>
      </c>
      <c r="C8623">
        <v>1911</v>
      </c>
      <c r="D8623">
        <v>0</v>
      </c>
    </row>
    <row r="8624" spans="1:4" x14ac:dyDescent="0.2">
      <c r="A8624" t="s">
        <v>248</v>
      </c>
      <c r="C8624">
        <v>1912</v>
      </c>
      <c r="D8624">
        <v>0</v>
      </c>
    </row>
    <row r="8625" spans="1:4" x14ac:dyDescent="0.2">
      <c r="A8625" t="s">
        <v>248</v>
      </c>
      <c r="C8625">
        <v>1913</v>
      </c>
      <c r="D8625">
        <v>0</v>
      </c>
    </row>
    <row r="8626" spans="1:4" x14ac:dyDescent="0.2">
      <c r="A8626" t="s">
        <v>248</v>
      </c>
      <c r="C8626">
        <v>1914</v>
      </c>
      <c r="D8626">
        <v>0</v>
      </c>
    </row>
    <row r="8627" spans="1:4" x14ac:dyDescent="0.2">
      <c r="A8627" t="s">
        <v>248</v>
      </c>
      <c r="C8627">
        <v>1915</v>
      </c>
      <c r="D8627">
        <v>0</v>
      </c>
    </row>
    <row r="8628" spans="1:4" x14ac:dyDescent="0.2">
      <c r="A8628" t="s">
        <v>248</v>
      </c>
      <c r="C8628">
        <v>1916</v>
      </c>
      <c r="D8628">
        <v>0</v>
      </c>
    </row>
    <row r="8629" spans="1:4" x14ac:dyDescent="0.2">
      <c r="A8629" t="s">
        <v>248</v>
      </c>
      <c r="C8629">
        <v>1917</v>
      </c>
      <c r="D8629">
        <v>0</v>
      </c>
    </row>
    <row r="8630" spans="1:4" x14ac:dyDescent="0.2">
      <c r="A8630" t="s">
        <v>248</v>
      </c>
      <c r="C8630">
        <v>1918</v>
      </c>
      <c r="D8630">
        <v>0</v>
      </c>
    </row>
    <row r="8631" spans="1:4" x14ac:dyDescent="0.2">
      <c r="A8631" t="s">
        <v>248</v>
      </c>
      <c r="C8631">
        <v>1919</v>
      </c>
      <c r="D8631">
        <v>0</v>
      </c>
    </row>
    <row r="8632" spans="1:4" x14ac:dyDescent="0.2">
      <c r="A8632" t="s">
        <v>248</v>
      </c>
      <c r="C8632">
        <v>1920</v>
      </c>
      <c r="D8632">
        <v>0</v>
      </c>
    </row>
    <row r="8633" spans="1:4" x14ac:dyDescent="0.2">
      <c r="A8633" t="s">
        <v>248</v>
      </c>
      <c r="C8633">
        <v>1921</v>
      </c>
      <c r="D8633">
        <v>0</v>
      </c>
    </row>
    <row r="8634" spans="1:4" x14ac:dyDescent="0.2">
      <c r="A8634" t="s">
        <v>248</v>
      </c>
      <c r="C8634">
        <v>1922</v>
      </c>
      <c r="D8634">
        <v>0</v>
      </c>
    </row>
    <row r="8635" spans="1:4" x14ac:dyDescent="0.2">
      <c r="A8635" t="s">
        <v>248</v>
      </c>
      <c r="C8635">
        <v>1923</v>
      </c>
      <c r="D8635">
        <v>0</v>
      </c>
    </row>
    <row r="8636" spans="1:4" x14ac:dyDescent="0.2">
      <c r="A8636" t="s">
        <v>248</v>
      </c>
      <c r="C8636">
        <v>1924</v>
      </c>
      <c r="D8636">
        <v>0</v>
      </c>
    </row>
    <row r="8637" spans="1:4" x14ac:dyDescent="0.2">
      <c r="A8637" t="s">
        <v>248</v>
      </c>
      <c r="C8637">
        <v>1925</v>
      </c>
      <c r="D8637">
        <v>0</v>
      </c>
    </row>
    <row r="8638" spans="1:4" x14ac:dyDescent="0.2">
      <c r="A8638" t="s">
        <v>248</v>
      </c>
      <c r="C8638">
        <v>1926</v>
      </c>
      <c r="D8638">
        <v>0</v>
      </c>
    </row>
    <row r="8639" spans="1:4" x14ac:dyDescent="0.2">
      <c r="A8639" t="s">
        <v>248</v>
      </c>
      <c r="C8639">
        <v>1927</v>
      </c>
      <c r="D8639">
        <v>0</v>
      </c>
    </row>
    <row r="8640" spans="1:4" x14ac:dyDescent="0.2">
      <c r="A8640" t="s">
        <v>248</v>
      </c>
      <c r="C8640">
        <v>1928</v>
      </c>
      <c r="D8640">
        <v>0</v>
      </c>
    </row>
    <row r="8641" spans="1:4" x14ac:dyDescent="0.2">
      <c r="A8641" t="s">
        <v>248</v>
      </c>
      <c r="C8641">
        <v>1929</v>
      </c>
      <c r="D8641">
        <v>0</v>
      </c>
    </row>
    <row r="8642" spans="1:4" x14ac:dyDescent="0.2">
      <c r="A8642" t="s">
        <v>248</v>
      </c>
      <c r="C8642">
        <v>1930</v>
      </c>
      <c r="D8642">
        <v>0</v>
      </c>
    </row>
    <row r="8643" spans="1:4" x14ac:dyDescent="0.2">
      <c r="A8643" t="s">
        <v>248</v>
      </c>
      <c r="C8643">
        <v>1931</v>
      </c>
      <c r="D8643">
        <v>0</v>
      </c>
    </row>
    <row r="8644" spans="1:4" x14ac:dyDescent="0.2">
      <c r="A8644" t="s">
        <v>248</v>
      </c>
      <c r="C8644">
        <v>1932</v>
      </c>
      <c r="D8644">
        <v>0</v>
      </c>
    </row>
    <row r="8645" spans="1:4" x14ac:dyDescent="0.2">
      <c r="A8645" t="s">
        <v>248</v>
      </c>
      <c r="C8645">
        <v>1933</v>
      </c>
      <c r="D8645">
        <v>0</v>
      </c>
    </row>
    <row r="8646" spans="1:4" x14ac:dyDescent="0.2">
      <c r="A8646" t="s">
        <v>248</v>
      </c>
      <c r="C8646">
        <v>1934</v>
      </c>
      <c r="D8646">
        <v>0</v>
      </c>
    </row>
    <row r="8647" spans="1:4" x14ac:dyDescent="0.2">
      <c r="A8647" t="s">
        <v>248</v>
      </c>
      <c r="C8647">
        <v>1935</v>
      </c>
      <c r="D8647">
        <v>0</v>
      </c>
    </row>
    <row r="8648" spans="1:4" x14ac:dyDescent="0.2">
      <c r="A8648" t="s">
        <v>248</v>
      </c>
      <c r="C8648">
        <v>1936</v>
      </c>
      <c r="D8648">
        <v>0</v>
      </c>
    </row>
    <row r="8649" spans="1:4" x14ac:dyDescent="0.2">
      <c r="A8649" t="s">
        <v>248</v>
      </c>
      <c r="C8649">
        <v>1937</v>
      </c>
      <c r="D8649">
        <v>0</v>
      </c>
    </row>
    <row r="8650" spans="1:4" x14ac:dyDescent="0.2">
      <c r="A8650" t="s">
        <v>248</v>
      </c>
      <c r="C8650">
        <v>1938</v>
      </c>
      <c r="D8650">
        <v>0</v>
      </c>
    </row>
    <row r="8651" spans="1:4" x14ac:dyDescent="0.2">
      <c r="A8651" t="s">
        <v>248</v>
      </c>
      <c r="C8651">
        <v>1939</v>
      </c>
      <c r="D8651">
        <v>0</v>
      </c>
    </row>
    <row r="8652" spans="1:4" x14ac:dyDescent="0.2">
      <c r="A8652" t="s">
        <v>248</v>
      </c>
      <c r="C8652">
        <v>1940</v>
      </c>
      <c r="D8652">
        <v>0</v>
      </c>
    </row>
    <row r="8653" spans="1:4" x14ac:dyDescent="0.2">
      <c r="A8653" t="s">
        <v>248</v>
      </c>
      <c r="C8653">
        <v>1941</v>
      </c>
      <c r="D8653">
        <v>0</v>
      </c>
    </row>
    <row r="8654" spans="1:4" x14ac:dyDescent="0.2">
      <c r="A8654" t="s">
        <v>248</v>
      </c>
      <c r="C8654">
        <v>1942</v>
      </c>
      <c r="D8654">
        <v>0</v>
      </c>
    </row>
    <row r="8655" spans="1:4" x14ac:dyDescent="0.2">
      <c r="A8655" t="s">
        <v>248</v>
      </c>
      <c r="C8655">
        <v>1943</v>
      </c>
      <c r="D8655">
        <v>0</v>
      </c>
    </row>
    <row r="8656" spans="1:4" x14ac:dyDescent="0.2">
      <c r="A8656" t="s">
        <v>248</v>
      </c>
      <c r="C8656">
        <v>1944</v>
      </c>
      <c r="D8656">
        <v>0</v>
      </c>
    </row>
    <row r="8657" spans="1:4" x14ac:dyDescent="0.2">
      <c r="A8657" t="s">
        <v>248</v>
      </c>
      <c r="C8657">
        <v>1945</v>
      </c>
      <c r="D8657">
        <v>0</v>
      </c>
    </row>
    <row r="8658" spans="1:4" x14ac:dyDescent="0.2">
      <c r="A8658" t="s">
        <v>248</v>
      </c>
      <c r="C8658">
        <v>1946</v>
      </c>
      <c r="D8658">
        <v>0</v>
      </c>
    </row>
    <row r="8659" spans="1:4" x14ac:dyDescent="0.2">
      <c r="A8659" t="s">
        <v>248</v>
      </c>
      <c r="C8659">
        <v>1947</v>
      </c>
      <c r="D8659">
        <v>0</v>
      </c>
    </row>
    <row r="8660" spans="1:4" x14ac:dyDescent="0.2">
      <c r="A8660" t="s">
        <v>248</v>
      </c>
      <c r="C8660">
        <v>1948</v>
      </c>
      <c r="D8660">
        <v>0</v>
      </c>
    </row>
    <row r="8661" spans="1:4" x14ac:dyDescent="0.2">
      <c r="A8661" t="s">
        <v>248</v>
      </c>
      <c r="C8661">
        <v>1949</v>
      </c>
      <c r="D8661">
        <v>0</v>
      </c>
    </row>
    <row r="8662" spans="1:4" x14ac:dyDescent="0.2">
      <c r="A8662" t="s">
        <v>248</v>
      </c>
      <c r="C8662">
        <v>1950</v>
      </c>
      <c r="D8662">
        <v>0</v>
      </c>
    </row>
    <row r="8663" spans="1:4" x14ac:dyDescent="0.2">
      <c r="A8663" t="s">
        <v>248</v>
      </c>
      <c r="C8663">
        <v>1951</v>
      </c>
      <c r="D8663">
        <v>0</v>
      </c>
    </row>
    <row r="8664" spans="1:4" x14ac:dyDescent="0.2">
      <c r="A8664" t="s">
        <v>248</v>
      </c>
      <c r="C8664">
        <v>1952</v>
      </c>
      <c r="D8664">
        <v>0</v>
      </c>
    </row>
    <row r="8665" spans="1:4" x14ac:dyDescent="0.2">
      <c r="A8665" t="s">
        <v>248</v>
      </c>
      <c r="C8665">
        <v>1953</v>
      </c>
      <c r="D8665">
        <v>0</v>
      </c>
    </row>
    <row r="8666" spans="1:4" x14ac:dyDescent="0.2">
      <c r="A8666" t="s">
        <v>248</v>
      </c>
      <c r="C8666">
        <v>1954</v>
      </c>
      <c r="D8666">
        <v>0</v>
      </c>
    </row>
    <row r="8667" spans="1:4" x14ac:dyDescent="0.2">
      <c r="A8667" t="s">
        <v>248</v>
      </c>
      <c r="C8667">
        <v>1955</v>
      </c>
      <c r="D8667">
        <v>0</v>
      </c>
    </row>
    <row r="8668" spans="1:4" x14ac:dyDescent="0.2">
      <c r="A8668" t="s">
        <v>248</v>
      </c>
      <c r="C8668">
        <v>1956</v>
      </c>
      <c r="D8668">
        <v>0</v>
      </c>
    </row>
    <row r="8669" spans="1:4" x14ac:dyDescent="0.2">
      <c r="A8669" t="s">
        <v>248</v>
      </c>
      <c r="C8669">
        <v>1957</v>
      </c>
      <c r="D8669">
        <v>0</v>
      </c>
    </row>
    <row r="8670" spans="1:4" x14ac:dyDescent="0.2">
      <c r="A8670" t="s">
        <v>248</v>
      </c>
      <c r="C8670">
        <v>1958</v>
      </c>
      <c r="D8670">
        <v>0</v>
      </c>
    </row>
    <row r="8671" spans="1:4" x14ac:dyDescent="0.2">
      <c r="A8671" t="s">
        <v>248</v>
      </c>
      <c r="C8671">
        <v>1959</v>
      </c>
      <c r="D8671">
        <v>0</v>
      </c>
    </row>
    <row r="8672" spans="1:4" x14ac:dyDescent="0.2">
      <c r="A8672" t="s">
        <v>248</v>
      </c>
      <c r="C8672">
        <v>1960</v>
      </c>
      <c r="D8672">
        <v>0</v>
      </c>
    </row>
    <row r="8673" spans="1:4" x14ac:dyDescent="0.2">
      <c r="A8673" t="s">
        <v>248</v>
      </c>
      <c r="C8673">
        <v>1961</v>
      </c>
      <c r="D8673">
        <v>0</v>
      </c>
    </row>
    <row r="8674" spans="1:4" x14ac:dyDescent="0.2">
      <c r="A8674" t="s">
        <v>248</v>
      </c>
      <c r="C8674">
        <v>1962</v>
      </c>
      <c r="D8674">
        <v>0</v>
      </c>
    </row>
    <row r="8675" spans="1:4" x14ac:dyDescent="0.2">
      <c r="A8675" t="s">
        <v>248</v>
      </c>
      <c r="C8675">
        <v>1963</v>
      </c>
      <c r="D8675">
        <v>0</v>
      </c>
    </row>
    <row r="8676" spans="1:4" x14ac:dyDescent="0.2">
      <c r="A8676" t="s">
        <v>248</v>
      </c>
      <c r="C8676">
        <v>1964</v>
      </c>
      <c r="D8676">
        <v>0</v>
      </c>
    </row>
    <row r="8677" spans="1:4" x14ac:dyDescent="0.2">
      <c r="A8677" t="s">
        <v>248</v>
      </c>
      <c r="C8677">
        <v>1965</v>
      </c>
      <c r="D8677">
        <v>0</v>
      </c>
    </row>
    <row r="8678" spans="1:4" x14ac:dyDescent="0.2">
      <c r="A8678" t="s">
        <v>248</v>
      </c>
      <c r="C8678">
        <v>1966</v>
      </c>
      <c r="D8678">
        <v>0</v>
      </c>
    </row>
    <row r="8679" spans="1:4" x14ac:dyDescent="0.2">
      <c r="A8679" t="s">
        <v>248</v>
      </c>
      <c r="C8679">
        <v>1967</v>
      </c>
      <c r="D8679">
        <v>4.1187925338745099</v>
      </c>
    </row>
    <row r="8680" spans="1:4" x14ac:dyDescent="0.2">
      <c r="A8680" t="s">
        <v>248</v>
      </c>
      <c r="C8680">
        <v>1968</v>
      </c>
      <c r="D8680">
        <v>20.244707107543899</v>
      </c>
    </row>
    <row r="8681" spans="1:4" x14ac:dyDescent="0.2">
      <c r="A8681" t="s">
        <v>248</v>
      </c>
      <c r="C8681">
        <v>1969</v>
      </c>
      <c r="D8681">
        <v>25.6400852203369</v>
      </c>
    </row>
    <row r="8682" spans="1:4" x14ac:dyDescent="0.2">
      <c r="A8682" t="s">
        <v>248</v>
      </c>
      <c r="C8682">
        <v>1970</v>
      </c>
      <c r="D8682">
        <v>33.155075073242102</v>
      </c>
    </row>
    <row r="8683" spans="1:4" x14ac:dyDescent="0.2">
      <c r="A8683" t="s">
        <v>248</v>
      </c>
      <c r="C8683">
        <v>1971</v>
      </c>
      <c r="D8683">
        <v>34.118534088134702</v>
      </c>
    </row>
    <row r="8684" spans="1:4" x14ac:dyDescent="0.2">
      <c r="A8684" t="s">
        <v>248</v>
      </c>
      <c r="C8684">
        <v>1972</v>
      </c>
      <c r="D8684">
        <v>37.586990356445298</v>
      </c>
    </row>
    <row r="8685" spans="1:4" x14ac:dyDescent="0.2">
      <c r="A8685" t="s">
        <v>248</v>
      </c>
      <c r="C8685">
        <v>1973</v>
      </c>
      <c r="D8685">
        <v>39.899295806884702</v>
      </c>
    </row>
    <row r="8686" spans="1:4" x14ac:dyDescent="0.2">
      <c r="A8686" t="s">
        <v>248</v>
      </c>
      <c r="C8686">
        <v>1974</v>
      </c>
      <c r="D8686">
        <v>40.7061958312988</v>
      </c>
    </row>
    <row r="8687" spans="1:4" x14ac:dyDescent="0.2">
      <c r="A8687" t="s">
        <v>248</v>
      </c>
      <c r="C8687">
        <v>1975</v>
      </c>
      <c r="D8687">
        <v>0</v>
      </c>
    </row>
    <row r="8688" spans="1:4" x14ac:dyDescent="0.2">
      <c r="A8688" t="s">
        <v>248</v>
      </c>
      <c r="C8688">
        <v>1976</v>
      </c>
      <c r="D8688">
        <v>0.31400001049041698</v>
      </c>
    </row>
    <row r="8689" spans="1:4" x14ac:dyDescent="0.2">
      <c r="A8689" t="s">
        <v>248</v>
      </c>
      <c r="C8689">
        <v>1977</v>
      </c>
      <c r="D8689">
        <v>0.34950000047683699</v>
      </c>
    </row>
    <row r="8690" spans="1:4" x14ac:dyDescent="0.2">
      <c r="A8690" t="s">
        <v>248</v>
      </c>
      <c r="C8690">
        <v>1978</v>
      </c>
      <c r="D8690">
        <v>0.337000012397766</v>
      </c>
    </row>
    <row r="8691" spans="1:4" x14ac:dyDescent="0.2">
      <c r="A8691" t="s">
        <v>248</v>
      </c>
      <c r="C8691">
        <v>1979</v>
      </c>
      <c r="D8691">
        <v>0.34749999642372098</v>
      </c>
    </row>
    <row r="8692" spans="1:4" x14ac:dyDescent="0.2">
      <c r="A8692" t="s">
        <v>248</v>
      </c>
      <c r="C8692">
        <v>1980</v>
      </c>
      <c r="D8692">
        <v>0.46775001287460299</v>
      </c>
    </row>
    <row r="8693" spans="1:4" x14ac:dyDescent="0.2">
      <c r="A8693" t="s">
        <v>248</v>
      </c>
      <c r="C8693">
        <v>1981</v>
      </c>
      <c r="D8693">
        <v>0.47200000286102201</v>
      </c>
    </row>
    <row r="8694" spans="1:4" x14ac:dyDescent="0.2">
      <c r="A8694" t="s">
        <v>248</v>
      </c>
      <c r="C8694">
        <v>1982</v>
      </c>
      <c r="D8694">
        <v>0.49250000715255698</v>
      </c>
    </row>
    <row r="8695" spans="1:4" x14ac:dyDescent="0.2">
      <c r="A8695" t="s">
        <v>248</v>
      </c>
      <c r="C8695">
        <v>1983</v>
      </c>
      <c r="D8695">
        <v>0.74750000238418501</v>
      </c>
    </row>
    <row r="8696" spans="1:4" x14ac:dyDescent="0.2">
      <c r="A8696" t="s">
        <v>248</v>
      </c>
      <c r="C8696">
        <v>1984</v>
      </c>
      <c r="D8696">
        <v>1.26250004768371</v>
      </c>
    </row>
    <row r="8697" spans="1:4" x14ac:dyDescent="0.2">
      <c r="A8697" t="s">
        <v>248</v>
      </c>
      <c r="C8697">
        <v>1985</v>
      </c>
      <c r="D8697">
        <v>1.5</v>
      </c>
    </row>
    <row r="8698" spans="1:4" x14ac:dyDescent="0.2">
      <c r="A8698" t="s">
        <v>248</v>
      </c>
      <c r="C8698">
        <v>1986</v>
      </c>
      <c r="D8698">
        <v>3.7927498817443799</v>
      </c>
    </row>
    <row r="8699" spans="1:4" x14ac:dyDescent="0.2">
      <c r="A8699" t="s">
        <v>248</v>
      </c>
      <c r="C8699">
        <v>1987</v>
      </c>
      <c r="D8699">
        <v>3.7342500686645499</v>
      </c>
    </row>
    <row r="8700" spans="1:4" x14ac:dyDescent="0.2">
      <c r="A8700" t="s">
        <v>248</v>
      </c>
      <c r="C8700">
        <v>1988</v>
      </c>
      <c r="D8700">
        <v>8.8334999084472603</v>
      </c>
    </row>
    <row r="8701" spans="1:4" x14ac:dyDescent="0.2">
      <c r="A8701" t="s">
        <v>248</v>
      </c>
      <c r="C8701">
        <v>1989</v>
      </c>
      <c r="D8701">
        <v>14.459250450134199</v>
      </c>
    </row>
    <row r="8702" spans="1:4" x14ac:dyDescent="0.2">
      <c r="A8702" t="s">
        <v>248</v>
      </c>
      <c r="C8702">
        <v>1990</v>
      </c>
      <c r="D8702">
        <v>15.921750068664499</v>
      </c>
    </row>
    <row r="8703" spans="1:4" x14ac:dyDescent="0.2">
      <c r="A8703" t="s">
        <v>248</v>
      </c>
      <c r="C8703">
        <v>1991</v>
      </c>
      <c r="D8703">
        <v>18.583499908447202</v>
      </c>
    </row>
    <row r="8704" spans="1:4" x14ac:dyDescent="0.2">
      <c r="A8704" t="s">
        <v>248</v>
      </c>
      <c r="C8704">
        <v>1992</v>
      </c>
      <c r="D8704">
        <v>19.222000122070298</v>
      </c>
    </row>
    <row r="8705" spans="1:4" x14ac:dyDescent="0.2">
      <c r="A8705" t="s">
        <v>248</v>
      </c>
      <c r="C8705">
        <v>1993</v>
      </c>
      <c r="D8705">
        <v>19.024999618530199</v>
      </c>
    </row>
    <row r="8706" spans="1:4" x14ac:dyDescent="0.2">
      <c r="A8706" t="s">
        <v>248</v>
      </c>
      <c r="C8706">
        <v>1994</v>
      </c>
      <c r="D8706">
        <v>20.622999191284102</v>
      </c>
    </row>
    <row r="8707" spans="1:4" x14ac:dyDescent="0.2">
      <c r="A8707" t="s">
        <v>248</v>
      </c>
      <c r="C8707">
        <v>1995</v>
      </c>
      <c r="D8707">
        <v>26.005500793456999</v>
      </c>
    </row>
    <row r="8708" spans="1:4" x14ac:dyDescent="0.2">
      <c r="A8708" t="s">
        <v>248</v>
      </c>
      <c r="C8708">
        <v>1996</v>
      </c>
      <c r="D8708">
        <v>27.709499359130799</v>
      </c>
    </row>
    <row r="8709" spans="1:4" x14ac:dyDescent="0.2">
      <c r="A8709" t="s">
        <v>248</v>
      </c>
      <c r="C8709">
        <v>1997</v>
      </c>
      <c r="D8709">
        <v>42.978000640869098</v>
      </c>
    </row>
    <row r="8710" spans="1:4" x14ac:dyDescent="0.2">
      <c r="A8710" t="s">
        <v>248</v>
      </c>
      <c r="C8710">
        <v>1998</v>
      </c>
      <c r="D8710">
        <v>54.193748474121001</v>
      </c>
    </row>
    <row r="8711" spans="1:4" x14ac:dyDescent="0.2">
      <c r="A8711" t="s">
        <v>248</v>
      </c>
      <c r="C8711">
        <v>1999</v>
      </c>
      <c r="D8711">
        <v>53.722499847412102</v>
      </c>
    </row>
    <row r="8712" spans="1:4" x14ac:dyDescent="0.2">
      <c r="A8712" t="s">
        <v>248</v>
      </c>
      <c r="C8712">
        <v>2000</v>
      </c>
      <c r="D8712">
        <v>53.722499847412102</v>
      </c>
    </row>
    <row r="8713" spans="1:4" x14ac:dyDescent="0.2">
      <c r="A8713" t="s">
        <v>248</v>
      </c>
      <c r="C8713">
        <v>2001</v>
      </c>
      <c r="D8713">
        <v>55.041999816894503</v>
      </c>
    </row>
    <row r="8714" spans="1:4" x14ac:dyDescent="0.2">
      <c r="A8714" t="s">
        <v>248</v>
      </c>
      <c r="C8714">
        <v>2002</v>
      </c>
      <c r="D8714">
        <v>60.885501861572202</v>
      </c>
    </row>
    <row r="8715" spans="1:4" x14ac:dyDescent="0.2">
      <c r="A8715" t="s">
        <v>248</v>
      </c>
      <c r="C8715">
        <v>2003</v>
      </c>
      <c r="D8715">
        <v>64.561248779296804</v>
      </c>
    </row>
    <row r="8716" spans="1:4" x14ac:dyDescent="0.2">
      <c r="A8716" t="s">
        <v>248</v>
      </c>
      <c r="C8716">
        <v>2004</v>
      </c>
      <c r="D8716">
        <v>59.377498626708899</v>
      </c>
    </row>
    <row r="8717" spans="1:4" x14ac:dyDescent="0.2">
      <c r="A8717" t="s">
        <v>248</v>
      </c>
      <c r="C8717">
        <v>2005</v>
      </c>
      <c r="D8717">
        <v>57.492500305175703</v>
      </c>
    </row>
    <row r="8718" spans="1:4" x14ac:dyDescent="0.2">
      <c r="A8718" t="s">
        <v>248</v>
      </c>
      <c r="C8718">
        <v>2006</v>
      </c>
      <c r="D8718">
        <v>58.90625</v>
      </c>
    </row>
    <row r="8719" spans="1:4" x14ac:dyDescent="0.2">
      <c r="A8719" t="s">
        <v>248</v>
      </c>
      <c r="C8719">
        <v>2007</v>
      </c>
      <c r="D8719">
        <v>56.549999237060497</v>
      </c>
    </row>
    <row r="8720" spans="1:4" x14ac:dyDescent="0.2">
      <c r="A8720" t="s">
        <v>248</v>
      </c>
      <c r="C8720">
        <v>2008</v>
      </c>
      <c r="D8720">
        <v>55.607498168945298</v>
      </c>
    </row>
    <row r="8721" spans="1:4" x14ac:dyDescent="0.2">
      <c r="A8721" t="s">
        <v>248</v>
      </c>
      <c r="C8721">
        <v>2009</v>
      </c>
      <c r="D8721">
        <v>69.175750732421804</v>
      </c>
    </row>
    <row r="8722" spans="1:4" x14ac:dyDescent="0.2">
      <c r="A8722" t="s">
        <v>248</v>
      </c>
      <c r="C8722">
        <v>2010</v>
      </c>
      <c r="D8722">
        <v>146.8125</v>
      </c>
    </row>
    <row r="8723" spans="1:4" x14ac:dyDescent="0.2">
      <c r="A8723" t="s">
        <v>248</v>
      </c>
      <c r="C8723">
        <v>2011</v>
      </c>
      <c r="D8723">
        <v>168.40499877929599</v>
      </c>
    </row>
    <row r="8724" spans="1:4" x14ac:dyDescent="0.2">
      <c r="A8724" t="s">
        <v>248</v>
      </c>
      <c r="C8724">
        <v>2012</v>
      </c>
      <c r="D8724">
        <v>136.96025085449199</v>
      </c>
    </row>
    <row r="8725" spans="1:4" x14ac:dyDescent="0.2">
      <c r="A8725" t="s">
        <v>248</v>
      </c>
      <c r="C8725">
        <v>2013</v>
      </c>
      <c r="D8725">
        <v>153.48223876953099</v>
      </c>
    </row>
    <row r="8726" spans="1:4" x14ac:dyDescent="0.2">
      <c r="A8726" t="s">
        <v>248</v>
      </c>
      <c r="C8726">
        <v>2014</v>
      </c>
      <c r="D8726">
        <v>143.79925537109301</v>
      </c>
    </row>
    <row r="8727" spans="1:4" x14ac:dyDescent="0.2">
      <c r="A8727" t="s">
        <v>248</v>
      </c>
      <c r="C8727">
        <v>2015</v>
      </c>
      <c r="D8727">
        <v>69.091003417968693</v>
      </c>
    </row>
    <row r="8728" spans="1:4" x14ac:dyDescent="0.2">
      <c r="A8728" t="s">
        <v>248</v>
      </c>
      <c r="C8728">
        <v>2016</v>
      </c>
      <c r="D8728">
        <v>40.3549995422363</v>
      </c>
    </row>
    <row r="8729" spans="1:4" x14ac:dyDescent="0.2">
      <c r="A8729" t="s">
        <v>248</v>
      </c>
      <c r="C8729">
        <v>2017</v>
      </c>
      <c r="D8729">
        <v>37.879177093505803</v>
      </c>
    </row>
    <row r="8730" spans="1:4" x14ac:dyDescent="0.2">
      <c r="A8730" t="s">
        <v>248</v>
      </c>
      <c r="C8730">
        <v>2018</v>
      </c>
      <c r="D8730">
        <v>35.674018859863203</v>
      </c>
    </row>
    <row r="8731" spans="1:4" x14ac:dyDescent="0.2">
      <c r="A8731" t="s">
        <v>248</v>
      </c>
      <c r="C8731">
        <v>2019</v>
      </c>
      <c r="D8731">
        <v>36.276924133300703</v>
      </c>
    </row>
    <row r="8732" spans="1:4" x14ac:dyDescent="0.2">
      <c r="A8732" t="s">
        <v>248</v>
      </c>
      <c r="C8732">
        <v>2020</v>
      </c>
      <c r="D8732">
        <v>30.4816780090332</v>
      </c>
    </row>
    <row r="8733" spans="1:4" x14ac:dyDescent="0.2">
      <c r="A8733" t="s">
        <v>248</v>
      </c>
      <c r="C8733">
        <v>2021</v>
      </c>
      <c r="D8733">
        <v>32.758823394775298</v>
      </c>
    </row>
    <row r="8734" spans="1:4" x14ac:dyDescent="0.2">
      <c r="A8734" t="s">
        <v>249</v>
      </c>
      <c r="C8734">
        <v>1900</v>
      </c>
      <c r="D8734">
        <v>0</v>
      </c>
    </row>
    <row r="8735" spans="1:4" x14ac:dyDescent="0.2">
      <c r="A8735" t="s">
        <v>249</v>
      </c>
      <c r="C8735">
        <v>1901</v>
      </c>
      <c r="D8735">
        <v>0</v>
      </c>
    </row>
    <row r="8736" spans="1:4" x14ac:dyDescent="0.2">
      <c r="A8736" t="s">
        <v>249</v>
      </c>
      <c r="C8736">
        <v>1902</v>
      </c>
      <c r="D8736">
        <v>0</v>
      </c>
    </row>
    <row r="8737" spans="1:4" x14ac:dyDescent="0.2">
      <c r="A8737" t="s">
        <v>249</v>
      </c>
      <c r="C8737">
        <v>1903</v>
      </c>
      <c r="D8737">
        <v>0</v>
      </c>
    </row>
    <row r="8738" spans="1:4" x14ac:dyDescent="0.2">
      <c r="A8738" t="s">
        <v>249</v>
      </c>
      <c r="C8738">
        <v>1904</v>
      </c>
      <c r="D8738">
        <v>0</v>
      </c>
    </row>
    <row r="8739" spans="1:4" x14ac:dyDescent="0.2">
      <c r="A8739" t="s">
        <v>249</v>
      </c>
      <c r="C8739">
        <v>1905</v>
      </c>
      <c r="D8739">
        <v>0</v>
      </c>
    </row>
    <row r="8740" spans="1:4" x14ac:dyDescent="0.2">
      <c r="A8740" t="s">
        <v>249</v>
      </c>
      <c r="C8740">
        <v>1906</v>
      </c>
      <c r="D8740">
        <v>0</v>
      </c>
    </row>
    <row r="8741" spans="1:4" x14ac:dyDescent="0.2">
      <c r="A8741" t="s">
        <v>249</v>
      </c>
      <c r="C8741">
        <v>1907</v>
      </c>
      <c r="D8741">
        <v>0</v>
      </c>
    </row>
    <row r="8742" spans="1:4" x14ac:dyDescent="0.2">
      <c r="A8742" t="s">
        <v>249</v>
      </c>
      <c r="C8742">
        <v>1908</v>
      </c>
      <c r="D8742">
        <v>0</v>
      </c>
    </row>
    <row r="8743" spans="1:4" x14ac:dyDescent="0.2">
      <c r="A8743" t="s">
        <v>249</v>
      </c>
      <c r="C8743">
        <v>1909</v>
      </c>
      <c r="D8743">
        <v>0</v>
      </c>
    </row>
    <row r="8744" spans="1:4" x14ac:dyDescent="0.2">
      <c r="A8744" t="s">
        <v>249</v>
      </c>
      <c r="C8744">
        <v>1910</v>
      </c>
      <c r="D8744">
        <v>0</v>
      </c>
    </row>
    <row r="8745" spans="1:4" x14ac:dyDescent="0.2">
      <c r="A8745" t="s">
        <v>249</v>
      </c>
      <c r="C8745">
        <v>1911</v>
      </c>
      <c r="D8745">
        <v>0</v>
      </c>
    </row>
    <row r="8746" spans="1:4" x14ac:dyDescent="0.2">
      <c r="A8746" t="s">
        <v>249</v>
      </c>
      <c r="C8746">
        <v>1912</v>
      </c>
      <c r="D8746">
        <v>0</v>
      </c>
    </row>
    <row r="8747" spans="1:4" x14ac:dyDescent="0.2">
      <c r="A8747" t="s">
        <v>249</v>
      </c>
      <c r="C8747">
        <v>1913</v>
      </c>
      <c r="D8747">
        <v>0</v>
      </c>
    </row>
    <row r="8748" spans="1:4" x14ac:dyDescent="0.2">
      <c r="A8748" t="s">
        <v>249</v>
      </c>
      <c r="C8748">
        <v>1914</v>
      </c>
      <c r="D8748">
        <v>0</v>
      </c>
    </row>
    <row r="8749" spans="1:4" x14ac:dyDescent="0.2">
      <c r="A8749" t="s">
        <v>249</v>
      </c>
      <c r="C8749">
        <v>1915</v>
      </c>
      <c r="D8749">
        <v>0</v>
      </c>
    </row>
    <row r="8750" spans="1:4" x14ac:dyDescent="0.2">
      <c r="A8750" t="s">
        <v>249</v>
      </c>
      <c r="C8750">
        <v>1916</v>
      </c>
      <c r="D8750">
        <v>0</v>
      </c>
    </row>
    <row r="8751" spans="1:4" x14ac:dyDescent="0.2">
      <c r="A8751" t="s">
        <v>249</v>
      </c>
      <c r="C8751">
        <v>1917</v>
      </c>
      <c r="D8751">
        <v>0</v>
      </c>
    </row>
    <row r="8752" spans="1:4" x14ac:dyDescent="0.2">
      <c r="A8752" t="s">
        <v>249</v>
      </c>
      <c r="C8752">
        <v>1918</v>
      </c>
      <c r="D8752">
        <v>0</v>
      </c>
    </row>
    <row r="8753" spans="1:4" x14ac:dyDescent="0.2">
      <c r="A8753" t="s">
        <v>249</v>
      </c>
      <c r="C8753">
        <v>1919</v>
      </c>
      <c r="D8753">
        <v>0</v>
      </c>
    </row>
    <row r="8754" spans="1:4" x14ac:dyDescent="0.2">
      <c r="A8754" t="s">
        <v>249</v>
      </c>
      <c r="C8754">
        <v>1920</v>
      </c>
      <c r="D8754">
        <v>0</v>
      </c>
    </row>
    <row r="8755" spans="1:4" x14ac:dyDescent="0.2">
      <c r="A8755" t="s">
        <v>249</v>
      </c>
      <c r="C8755">
        <v>1921</v>
      </c>
      <c r="D8755">
        <v>0</v>
      </c>
    </row>
    <row r="8756" spans="1:4" x14ac:dyDescent="0.2">
      <c r="A8756" t="s">
        <v>249</v>
      </c>
      <c r="C8756">
        <v>1922</v>
      </c>
      <c r="D8756">
        <v>1.3127145767211901</v>
      </c>
    </row>
    <row r="8757" spans="1:4" x14ac:dyDescent="0.2">
      <c r="A8757" t="s">
        <v>249</v>
      </c>
      <c r="C8757">
        <v>1923</v>
      </c>
      <c r="D8757">
        <v>1.8064879179000799</v>
      </c>
    </row>
    <row r="8758" spans="1:4" x14ac:dyDescent="0.2">
      <c r="A8758" t="s">
        <v>249</v>
      </c>
      <c r="C8758">
        <v>1924</v>
      </c>
      <c r="D8758">
        <v>2.3002612590789702</v>
      </c>
    </row>
    <row r="8759" spans="1:4" x14ac:dyDescent="0.2">
      <c r="A8759" t="s">
        <v>249</v>
      </c>
      <c r="C8759">
        <v>1925</v>
      </c>
      <c r="D8759">
        <v>2.79403471946716</v>
      </c>
    </row>
    <row r="8760" spans="1:4" x14ac:dyDescent="0.2">
      <c r="A8760" t="s">
        <v>249</v>
      </c>
      <c r="C8760">
        <v>1926</v>
      </c>
      <c r="D8760">
        <v>3.28780794143676</v>
      </c>
    </row>
    <row r="8761" spans="1:4" x14ac:dyDescent="0.2">
      <c r="A8761" t="s">
        <v>249</v>
      </c>
      <c r="C8761">
        <v>1927</v>
      </c>
      <c r="D8761">
        <v>3.7815814018249498</v>
      </c>
    </row>
    <row r="8762" spans="1:4" x14ac:dyDescent="0.2">
      <c r="A8762" t="s">
        <v>249</v>
      </c>
      <c r="C8762">
        <v>1928</v>
      </c>
      <c r="D8762">
        <v>4.2753548622131303</v>
      </c>
    </row>
    <row r="8763" spans="1:4" x14ac:dyDescent="0.2">
      <c r="A8763" t="s">
        <v>249</v>
      </c>
      <c r="C8763">
        <v>1929</v>
      </c>
      <c r="D8763">
        <v>4.9818921089172301</v>
      </c>
    </row>
    <row r="8764" spans="1:4" x14ac:dyDescent="0.2">
      <c r="A8764" t="s">
        <v>249</v>
      </c>
      <c r="C8764">
        <v>1930</v>
      </c>
      <c r="D8764">
        <v>5.6884298324584899</v>
      </c>
    </row>
    <row r="8765" spans="1:4" x14ac:dyDescent="0.2">
      <c r="A8765" t="s">
        <v>249</v>
      </c>
      <c r="C8765">
        <v>1931</v>
      </c>
      <c r="D8765">
        <v>6.3949670791625897</v>
      </c>
    </row>
    <row r="8766" spans="1:4" x14ac:dyDescent="0.2">
      <c r="A8766" t="s">
        <v>249</v>
      </c>
      <c r="C8766">
        <v>1932</v>
      </c>
      <c r="D8766">
        <v>7.1015048027038503</v>
      </c>
    </row>
    <row r="8767" spans="1:4" x14ac:dyDescent="0.2">
      <c r="A8767" t="s">
        <v>249</v>
      </c>
      <c r="C8767">
        <v>1933</v>
      </c>
      <c r="D8767">
        <v>7.8080420494079501</v>
      </c>
    </row>
    <row r="8768" spans="1:4" x14ac:dyDescent="0.2">
      <c r="A8768" t="s">
        <v>249</v>
      </c>
      <c r="C8768">
        <v>1934</v>
      </c>
      <c r="D8768">
        <v>8.5145797729492099</v>
      </c>
    </row>
    <row r="8769" spans="1:4" x14ac:dyDescent="0.2">
      <c r="A8769" t="s">
        <v>249</v>
      </c>
      <c r="C8769">
        <v>1935</v>
      </c>
      <c r="D8769">
        <v>9.2211170196533203</v>
      </c>
    </row>
    <row r="8770" spans="1:4" x14ac:dyDescent="0.2">
      <c r="A8770" t="s">
        <v>249</v>
      </c>
      <c r="C8770">
        <v>1936</v>
      </c>
      <c r="D8770">
        <v>9.9276542663574201</v>
      </c>
    </row>
    <row r="8771" spans="1:4" x14ac:dyDescent="0.2">
      <c r="A8771" t="s">
        <v>249</v>
      </c>
      <c r="C8771">
        <v>1937</v>
      </c>
      <c r="D8771">
        <v>10.634192466735801</v>
      </c>
    </row>
    <row r="8772" spans="1:4" x14ac:dyDescent="0.2">
      <c r="A8772" t="s">
        <v>249</v>
      </c>
      <c r="C8772">
        <v>1938</v>
      </c>
      <c r="D8772">
        <v>0</v>
      </c>
    </row>
    <row r="8773" spans="1:4" x14ac:dyDescent="0.2">
      <c r="A8773" t="s">
        <v>249</v>
      </c>
      <c r="C8773">
        <v>1939</v>
      </c>
      <c r="D8773">
        <v>0</v>
      </c>
    </row>
    <row r="8774" spans="1:4" x14ac:dyDescent="0.2">
      <c r="A8774" t="s">
        <v>249</v>
      </c>
      <c r="C8774">
        <v>1940</v>
      </c>
      <c r="D8774">
        <v>0</v>
      </c>
    </row>
    <row r="8775" spans="1:4" x14ac:dyDescent="0.2">
      <c r="A8775" t="s">
        <v>249</v>
      </c>
      <c r="C8775">
        <v>1941</v>
      </c>
      <c r="D8775">
        <v>0</v>
      </c>
    </row>
    <row r="8776" spans="1:4" x14ac:dyDescent="0.2">
      <c r="A8776" t="s">
        <v>249</v>
      </c>
      <c r="C8776">
        <v>1942</v>
      </c>
      <c r="D8776">
        <v>0</v>
      </c>
    </row>
    <row r="8777" spans="1:4" x14ac:dyDescent="0.2">
      <c r="A8777" t="s">
        <v>249</v>
      </c>
      <c r="C8777">
        <v>1943</v>
      </c>
      <c r="D8777">
        <v>0</v>
      </c>
    </row>
    <row r="8778" spans="1:4" x14ac:dyDescent="0.2">
      <c r="A8778" t="s">
        <v>249</v>
      </c>
      <c r="C8778">
        <v>1944</v>
      </c>
      <c r="D8778">
        <v>0</v>
      </c>
    </row>
    <row r="8779" spans="1:4" x14ac:dyDescent="0.2">
      <c r="A8779" t="s">
        <v>249</v>
      </c>
      <c r="C8779">
        <v>1945</v>
      </c>
      <c r="D8779">
        <v>0</v>
      </c>
    </row>
    <row r="8780" spans="1:4" x14ac:dyDescent="0.2">
      <c r="A8780" t="s">
        <v>249</v>
      </c>
      <c r="C8780">
        <v>1946</v>
      </c>
      <c r="D8780">
        <v>0.84259349107742298</v>
      </c>
    </row>
    <row r="8781" spans="1:4" x14ac:dyDescent="0.2">
      <c r="A8781" t="s">
        <v>249</v>
      </c>
      <c r="C8781">
        <v>1947</v>
      </c>
      <c r="D8781">
        <v>1.13163161277771</v>
      </c>
    </row>
    <row r="8782" spans="1:4" x14ac:dyDescent="0.2">
      <c r="A8782" t="s">
        <v>249</v>
      </c>
      <c r="C8782">
        <v>1948</v>
      </c>
      <c r="D8782">
        <v>5.3109765052795401</v>
      </c>
    </row>
    <row r="8783" spans="1:4" x14ac:dyDescent="0.2">
      <c r="A8783" t="s">
        <v>249</v>
      </c>
      <c r="C8783">
        <v>1949</v>
      </c>
      <c r="D8783">
        <v>7.9967904090881303</v>
      </c>
    </row>
    <row r="8784" spans="1:4" x14ac:dyDescent="0.2">
      <c r="A8784" t="s">
        <v>249</v>
      </c>
      <c r="C8784">
        <v>1950</v>
      </c>
      <c r="D8784">
        <v>8.4308519363403303</v>
      </c>
    </row>
    <row r="8785" spans="1:4" x14ac:dyDescent="0.2">
      <c r="A8785" t="s">
        <v>249</v>
      </c>
      <c r="C8785">
        <v>1951</v>
      </c>
      <c r="D8785">
        <v>10.479046821594199</v>
      </c>
    </row>
    <row r="8786" spans="1:4" x14ac:dyDescent="0.2">
      <c r="A8786" t="s">
        <v>249</v>
      </c>
      <c r="C8786">
        <v>1952</v>
      </c>
      <c r="D8786">
        <v>13.9356279373168</v>
      </c>
    </row>
    <row r="8787" spans="1:4" x14ac:dyDescent="0.2">
      <c r="A8787" t="s">
        <v>249</v>
      </c>
      <c r="C8787">
        <v>1953</v>
      </c>
      <c r="D8787">
        <v>17.6213665008544</v>
      </c>
    </row>
    <row r="8788" spans="1:4" x14ac:dyDescent="0.2">
      <c r="A8788" t="s">
        <v>249</v>
      </c>
      <c r="C8788">
        <v>1954</v>
      </c>
      <c r="D8788">
        <v>20.3439846038818</v>
      </c>
    </row>
    <row r="8789" spans="1:4" x14ac:dyDescent="0.2">
      <c r="A8789" t="s">
        <v>249</v>
      </c>
      <c r="C8789">
        <v>1955</v>
      </c>
      <c r="D8789">
        <v>28.414257049560501</v>
      </c>
    </row>
    <row r="8790" spans="1:4" x14ac:dyDescent="0.2">
      <c r="A8790" t="s">
        <v>249</v>
      </c>
      <c r="C8790">
        <v>1956</v>
      </c>
      <c r="D8790">
        <v>33.646728515625</v>
      </c>
    </row>
    <row r="8791" spans="1:4" x14ac:dyDescent="0.2">
      <c r="A8791" t="s">
        <v>249</v>
      </c>
      <c r="C8791">
        <v>1957</v>
      </c>
      <c r="D8791">
        <v>39.653079986572202</v>
      </c>
    </row>
    <row r="8792" spans="1:4" x14ac:dyDescent="0.2">
      <c r="A8792" t="s">
        <v>249</v>
      </c>
      <c r="C8792">
        <v>1958</v>
      </c>
      <c r="D8792">
        <v>39.783828735351499</v>
      </c>
    </row>
    <row r="8793" spans="1:4" x14ac:dyDescent="0.2">
      <c r="A8793" t="s">
        <v>249</v>
      </c>
      <c r="C8793">
        <v>1959</v>
      </c>
      <c r="D8793">
        <v>44.542102813720703</v>
      </c>
    </row>
    <row r="8794" spans="1:4" x14ac:dyDescent="0.2">
      <c r="A8794" t="s">
        <v>249</v>
      </c>
      <c r="C8794">
        <v>1960</v>
      </c>
      <c r="D8794">
        <v>51.612606048583899</v>
      </c>
    </row>
    <row r="8795" spans="1:4" x14ac:dyDescent="0.2">
      <c r="A8795" t="s">
        <v>249</v>
      </c>
      <c r="C8795">
        <v>1961</v>
      </c>
      <c r="D8795">
        <v>56.217815399169901</v>
      </c>
    </row>
    <row r="8796" spans="1:4" x14ac:dyDescent="0.2">
      <c r="A8796" t="s">
        <v>249</v>
      </c>
      <c r="C8796">
        <v>1962</v>
      </c>
      <c r="D8796">
        <v>63.834785461425703</v>
      </c>
    </row>
    <row r="8797" spans="1:4" x14ac:dyDescent="0.2">
      <c r="A8797" t="s">
        <v>249</v>
      </c>
      <c r="C8797">
        <v>1963</v>
      </c>
      <c r="D8797">
        <v>70.823348999023395</v>
      </c>
    </row>
    <row r="8798" spans="1:4" x14ac:dyDescent="0.2">
      <c r="A8798" t="s">
        <v>249</v>
      </c>
      <c r="C8798">
        <v>1964</v>
      </c>
      <c r="D8798">
        <v>80.205108642578097</v>
      </c>
    </row>
    <row r="8799" spans="1:4" x14ac:dyDescent="0.2">
      <c r="A8799" t="s">
        <v>249</v>
      </c>
      <c r="C8799">
        <v>1965</v>
      </c>
      <c r="D8799">
        <v>109.63314819335901</v>
      </c>
    </row>
    <row r="8800" spans="1:4" x14ac:dyDescent="0.2">
      <c r="A8800" t="s">
        <v>249</v>
      </c>
      <c r="C8800">
        <v>1966</v>
      </c>
      <c r="D8800">
        <v>121.00835418701099</v>
      </c>
    </row>
    <row r="8801" spans="1:4" x14ac:dyDescent="0.2">
      <c r="A8801" t="s">
        <v>249</v>
      </c>
      <c r="C8801">
        <v>1967</v>
      </c>
      <c r="D8801">
        <v>115.83673095703099</v>
      </c>
    </row>
    <row r="8802" spans="1:4" x14ac:dyDescent="0.2">
      <c r="A8802" t="s">
        <v>249</v>
      </c>
      <c r="C8802">
        <v>1968</v>
      </c>
      <c r="D8802">
        <v>152.77175903320301</v>
      </c>
    </row>
    <row r="8803" spans="1:4" x14ac:dyDescent="0.2">
      <c r="A8803" t="s">
        <v>249</v>
      </c>
      <c r="C8803">
        <v>1969</v>
      </c>
      <c r="D8803">
        <v>171.51611328125</v>
      </c>
    </row>
    <row r="8804" spans="1:4" x14ac:dyDescent="0.2">
      <c r="A8804" t="s">
        <v>249</v>
      </c>
      <c r="C8804">
        <v>1970</v>
      </c>
      <c r="D8804">
        <v>109.92104339599599</v>
      </c>
    </row>
    <row r="8805" spans="1:4" x14ac:dyDescent="0.2">
      <c r="A8805" t="s">
        <v>249</v>
      </c>
      <c r="C8805">
        <v>1971</v>
      </c>
      <c r="D8805">
        <v>166.32281494140599</v>
      </c>
    </row>
    <row r="8806" spans="1:4" x14ac:dyDescent="0.2">
      <c r="A8806" t="s">
        <v>249</v>
      </c>
      <c r="C8806">
        <v>1972</v>
      </c>
      <c r="D8806">
        <v>212.26156616210901</v>
      </c>
    </row>
    <row r="8807" spans="1:4" x14ac:dyDescent="0.2">
      <c r="A8807" t="s">
        <v>249</v>
      </c>
      <c r="C8807">
        <v>1973</v>
      </c>
      <c r="D8807">
        <v>254.07254028320301</v>
      </c>
    </row>
    <row r="8808" spans="1:4" x14ac:dyDescent="0.2">
      <c r="A8808" t="s">
        <v>249</v>
      </c>
      <c r="C8808">
        <v>1974</v>
      </c>
      <c r="D8808">
        <v>274.48028564453102</v>
      </c>
    </row>
    <row r="8809" spans="1:4" x14ac:dyDescent="0.2">
      <c r="A8809" t="s">
        <v>249</v>
      </c>
      <c r="C8809">
        <v>1975</v>
      </c>
      <c r="D8809">
        <v>297.93423461914</v>
      </c>
    </row>
    <row r="8810" spans="1:4" x14ac:dyDescent="0.2">
      <c r="A8810" t="s">
        <v>249</v>
      </c>
      <c r="C8810">
        <v>1976</v>
      </c>
      <c r="D8810">
        <v>329.34173583984301</v>
      </c>
    </row>
    <row r="8811" spans="1:4" x14ac:dyDescent="0.2">
      <c r="A8811" t="s">
        <v>249</v>
      </c>
      <c r="C8811">
        <v>1977</v>
      </c>
      <c r="D8811">
        <v>371.03576660156199</v>
      </c>
    </row>
    <row r="8812" spans="1:4" x14ac:dyDescent="0.2">
      <c r="A8812" t="s">
        <v>249</v>
      </c>
      <c r="C8812">
        <v>1978</v>
      </c>
      <c r="D8812">
        <v>420.05691528320301</v>
      </c>
    </row>
    <row r="8813" spans="1:4" x14ac:dyDescent="0.2">
      <c r="A8813" t="s">
        <v>249</v>
      </c>
      <c r="C8813">
        <v>1979</v>
      </c>
      <c r="D8813">
        <v>559.17077636718705</v>
      </c>
    </row>
    <row r="8814" spans="1:4" x14ac:dyDescent="0.2">
      <c r="A8814" t="s">
        <v>249</v>
      </c>
      <c r="C8814">
        <v>1980</v>
      </c>
      <c r="D8814">
        <v>536.674560546875</v>
      </c>
    </row>
    <row r="8815" spans="1:4" x14ac:dyDescent="0.2">
      <c r="A8815" t="s">
        <v>249</v>
      </c>
      <c r="C8815">
        <v>1981</v>
      </c>
      <c r="D8815">
        <v>595.45782470703102</v>
      </c>
    </row>
    <row r="8816" spans="1:4" x14ac:dyDescent="0.2">
      <c r="A8816" t="s">
        <v>249</v>
      </c>
      <c r="C8816">
        <v>1982</v>
      </c>
      <c r="D8816">
        <v>691.98974609375</v>
      </c>
    </row>
    <row r="8817" spans="1:4" x14ac:dyDescent="0.2">
      <c r="A8817" t="s">
        <v>249</v>
      </c>
      <c r="C8817">
        <v>1983</v>
      </c>
      <c r="D8817">
        <v>844.00750732421795</v>
      </c>
    </row>
    <row r="8818" spans="1:4" x14ac:dyDescent="0.2">
      <c r="A8818" t="s">
        <v>249</v>
      </c>
      <c r="C8818">
        <v>1984</v>
      </c>
      <c r="D8818">
        <v>955.716796875</v>
      </c>
    </row>
    <row r="8819" spans="1:4" x14ac:dyDescent="0.2">
      <c r="A8819" t="s">
        <v>249</v>
      </c>
      <c r="C8819">
        <v>1985</v>
      </c>
      <c r="D8819">
        <v>1781.685546875</v>
      </c>
    </row>
    <row r="8820" spans="1:4" x14ac:dyDescent="0.2">
      <c r="A8820" t="s">
        <v>249</v>
      </c>
      <c r="C8820">
        <v>1986</v>
      </c>
      <c r="D8820">
        <v>1846.70080566406</v>
      </c>
    </row>
    <row r="8821" spans="1:4" x14ac:dyDescent="0.2">
      <c r="A8821" t="s">
        <v>249</v>
      </c>
      <c r="C8821">
        <v>1987</v>
      </c>
      <c r="D8821">
        <v>1940.31188964843</v>
      </c>
    </row>
    <row r="8822" spans="1:4" x14ac:dyDescent="0.2">
      <c r="A8822" t="s">
        <v>249</v>
      </c>
      <c r="C8822">
        <v>1988</v>
      </c>
      <c r="D8822">
        <v>2008.99255371093</v>
      </c>
    </row>
    <row r="8823" spans="1:4" x14ac:dyDescent="0.2">
      <c r="A8823" t="s">
        <v>249</v>
      </c>
      <c r="C8823">
        <v>1989</v>
      </c>
      <c r="D8823">
        <v>2132.80395507812</v>
      </c>
    </row>
    <row r="8824" spans="1:4" x14ac:dyDescent="0.2">
      <c r="A8824" t="s">
        <v>249</v>
      </c>
      <c r="C8824">
        <v>1990</v>
      </c>
      <c r="D8824">
        <v>2263.1064453125</v>
      </c>
    </row>
    <row r="8825" spans="1:4" x14ac:dyDescent="0.2">
      <c r="A8825" t="s">
        <v>249</v>
      </c>
      <c r="C8825">
        <v>1991</v>
      </c>
      <c r="D8825">
        <v>2398.8974609375</v>
      </c>
    </row>
    <row r="8826" spans="1:4" x14ac:dyDescent="0.2">
      <c r="A8826" t="s">
        <v>249</v>
      </c>
      <c r="C8826">
        <v>1992</v>
      </c>
      <c r="D8826">
        <v>2468.60034179687</v>
      </c>
    </row>
    <row r="8827" spans="1:4" x14ac:dyDescent="0.2">
      <c r="A8827" t="s">
        <v>249</v>
      </c>
      <c r="C8827">
        <v>1993</v>
      </c>
      <c r="D8827">
        <v>2404.22924804687</v>
      </c>
    </row>
    <row r="8828" spans="1:4" x14ac:dyDescent="0.2">
      <c r="A8828" t="s">
        <v>249</v>
      </c>
      <c r="C8828">
        <v>1994</v>
      </c>
      <c r="D8828">
        <v>2566.52905273437</v>
      </c>
    </row>
    <row r="8829" spans="1:4" x14ac:dyDescent="0.2">
      <c r="A8829" t="s">
        <v>249</v>
      </c>
      <c r="C8829">
        <v>1995</v>
      </c>
      <c r="D8829">
        <v>2736.63110351562</v>
      </c>
    </row>
    <row r="8830" spans="1:4" x14ac:dyDescent="0.2">
      <c r="A8830" t="s">
        <v>249</v>
      </c>
      <c r="C8830">
        <v>1996</v>
      </c>
      <c r="D8830">
        <v>2921.6025390625</v>
      </c>
    </row>
    <row r="8831" spans="1:4" x14ac:dyDescent="0.2">
      <c r="A8831" t="s">
        <v>249</v>
      </c>
      <c r="C8831">
        <v>1997</v>
      </c>
      <c r="D8831">
        <v>3080.84326171875</v>
      </c>
    </row>
    <row r="8832" spans="1:4" x14ac:dyDescent="0.2">
      <c r="A8832" t="s">
        <v>249</v>
      </c>
      <c r="C8832">
        <v>1998</v>
      </c>
      <c r="D8832">
        <v>3264.1484375</v>
      </c>
    </row>
    <row r="8833" spans="1:4" x14ac:dyDescent="0.2">
      <c r="A8833" t="s">
        <v>249</v>
      </c>
      <c r="C8833">
        <v>1999</v>
      </c>
      <c r="D8833">
        <v>3554.35375976562</v>
      </c>
    </row>
    <row r="8834" spans="1:4" x14ac:dyDescent="0.2">
      <c r="A8834" t="s">
        <v>249</v>
      </c>
      <c r="C8834">
        <v>2000</v>
      </c>
      <c r="D8834">
        <v>3774.20825195312</v>
      </c>
    </row>
    <row r="8835" spans="1:4" x14ac:dyDescent="0.2">
      <c r="A8835" t="s">
        <v>249</v>
      </c>
      <c r="C8835">
        <v>2001</v>
      </c>
      <c r="D8835">
        <v>3927.21728515625</v>
      </c>
    </row>
    <row r="8836" spans="1:4" x14ac:dyDescent="0.2">
      <c r="A8836" t="s">
        <v>249</v>
      </c>
      <c r="C8836">
        <v>2002</v>
      </c>
      <c r="D8836">
        <v>4269.796875</v>
      </c>
    </row>
    <row r="8837" spans="1:4" x14ac:dyDescent="0.2">
      <c r="A8837" t="s">
        <v>249</v>
      </c>
      <c r="C8837">
        <v>2003</v>
      </c>
      <c r="D8837">
        <v>4567.287109375</v>
      </c>
    </row>
    <row r="8838" spans="1:4" x14ac:dyDescent="0.2">
      <c r="A8838" t="s">
        <v>249</v>
      </c>
      <c r="C8838">
        <v>2004</v>
      </c>
      <c r="D8838">
        <v>4812.27001953125</v>
      </c>
    </row>
    <row r="8839" spans="1:4" x14ac:dyDescent="0.2">
      <c r="A8839" t="s">
        <v>249</v>
      </c>
      <c r="C8839">
        <v>2005</v>
      </c>
      <c r="D8839">
        <v>5001.88525390625</v>
      </c>
    </row>
    <row r="8840" spans="1:4" x14ac:dyDescent="0.2">
      <c r="A8840" t="s">
        <v>249</v>
      </c>
      <c r="C8840">
        <v>2006</v>
      </c>
      <c r="D8840">
        <v>5255.2216796875</v>
      </c>
    </row>
    <row r="8841" spans="1:4" x14ac:dyDescent="0.2">
      <c r="A8841" t="s">
        <v>249</v>
      </c>
      <c r="C8841">
        <v>2007</v>
      </c>
      <c r="D8841">
        <v>5499.00390625</v>
      </c>
    </row>
    <row r="8842" spans="1:4" x14ac:dyDescent="0.2">
      <c r="A8842" t="s">
        <v>249</v>
      </c>
      <c r="C8842">
        <v>2008</v>
      </c>
      <c r="D8842">
        <v>5654.40771484375</v>
      </c>
    </row>
    <row r="8843" spans="1:4" x14ac:dyDescent="0.2">
      <c r="A8843" t="s">
        <v>249</v>
      </c>
      <c r="C8843">
        <v>2009</v>
      </c>
      <c r="D8843">
        <v>5732.00732421875</v>
      </c>
    </row>
    <row r="8844" spans="1:4" x14ac:dyDescent="0.2">
      <c r="A8844" t="s">
        <v>249</v>
      </c>
      <c r="C8844">
        <v>2010</v>
      </c>
      <c r="D8844">
        <v>6118.32568359375</v>
      </c>
    </row>
    <row r="8845" spans="1:4" x14ac:dyDescent="0.2">
      <c r="A8845" t="s">
        <v>249</v>
      </c>
      <c r="C8845">
        <v>2011</v>
      </c>
      <c r="D8845">
        <v>6186.43017578125</v>
      </c>
    </row>
    <row r="8846" spans="1:4" x14ac:dyDescent="0.2">
      <c r="A8846" t="s">
        <v>249</v>
      </c>
      <c r="C8846">
        <v>2012</v>
      </c>
      <c r="D8846">
        <v>6212.37890625</v>
      </c>
    </row>
    <row r="8847" spans="1:4" x14ac:dyDescent="0.2">
      <c r="A8847" t="s">
        <v>249</v>
      </c>
      <c r="C8847">
        <v>2013</v>
      </c>
      <c r="D8847">
        <v>6080.6328125</v>
      </c>
    </row>
    <row r="8848" spans="1:4" x14ac:dyDescent="0.2">
      <c r="A8848" t="s">
        <v>249</v>
      </c>
      <c r="C8848">
        <v>2014</v>
      </c>
      <c r="D8848">
        <v>6295.1875</v>
      </c>
    </row>
    <row r="8849" spans="1:4" x14ac:dyDescent="0.2">
      <c r="A8849" t="s">
        <v>249</v>
      </c>
      <c r="C8849">
        <v>2015</v>
      </c>
      <c r="D8849">
        <v>6418.3056640625</v>
      </c>
    </row>
    <row r="8850" spans="1:4" x14ac:dyDescent="0.2">
      <c r="A8850" t="s">
        <v>249</v>
      </c>
      <c r="C8850">
        <v>2016</v>
      </c>
      <c r="D8850">
        <v>6558.814453125</v>
      </c>
    </row>
    <row r="8851" spans="1:4" x14ac:dyDescent="0.2">
      <c r="A8851" t="s">
        <v>249</v>
      </c>
      <c r="C8851">
        <v>2017</v>
      </c>
      <c r="D8851">
        <v>6830.71435546875</v>
      </c>
    </row>
    <row r="8852" spans="1:4" x14ac:dyDescent="0.2">
      <c r="A8852" t="s">
        <v>249</v>
      </c>
      <c r="C8852">
        <v>2018</v>
      </c>
      <c r="D8852">
        <v>7083.0068359375</v>
      </c>
    </row>
    <row r="8853" spans="1:4" x14ac:dyDescent="0.2">
      <c r="A8853" t="s">
        <v>249</v>
      </c>
      <c r="C8853">
        <v>2019</v>
      </c>
      <c r="D8853">
        <v>7067.42578125</v>
      </c>
    </row>
    <row r="8854" spans="1:4" x14ac:dyDescent="0.2">
      <c r="A8854" t="s">
        <v>249</v>
      </c>
      <c r="C8854">
        <v>2020</v>
      </c>
      <c r="D8854">
        <v>6835.3564453125</v>
      </c>
    </row>
    <row r="8855" spans="1:4" x14ac:dyDescent="0.2">
      <c r="A8855" t="s">
        <v>249</v>
      </c>
      <c r="C8855">
        <v>2021</v>
      </c>
      <c r="D8855">
        <v>7244.38037109375</v>
      </c>
    </row>
    <row r="8856" spans="1:4" x14ac:dyDescent="0.2">
      <c r="A8856" t="s">
        <v>250</v>
      </c>
      <c r="B8856" t="s">
        <v>251</v>
      </c>
      <c r="C8856">
        <v>1980</v>
      </c>
      <c r="D8856">
        <v>0</v>
      </c>
    </row>
    <row r="8857" spans="1:4" x14ac:dyDescent="0.2">
      <c r="A8857" t="s">
        <v>250</v>
      </c>
      <c r="B8857" t="s">
        <v>251</v>
      </c>
      <c r="C8857">
        <v>1981</v>
      </c>
      <c r="D8857">
        <v>0</v>
      </c>
    </row>
    <row r="8858" spans="1:4" x14ac:dyDescent="0.2">
      <c r="A8858" t="s">
        <v>250</v>
      </c>
      <c r="B8858" t="s">
        <v>251</v>
      </c>
      <c r="C8858">
        <v>1982</v>
      </c>
      <c r="D8858">
        <v>0</v>
      </c>
    </row>
    <row r="8859" spans="1:4" x14ac:dyDescent="0.2">
      <c r="A8859" t="s">
        <v>250</v>
      </c>
      <c r="B8859" t="s">
        <v>251</v>
      </c>
      <c r="C8859">
        <v>1983</v>
      </c>
      <c r="D8859">
        <v>0</v>
      </c>
    </row>
    <row r="8860" spans="1:4" x14ac:dyDescent="0.2">
      <c r="A8860" t="s">
        <v>250</v>
      </c>
      <c r="B8860" t="s">
        <v>251</v>
      </c>
      <c r="C8860">
        <v>1984</v>
      </c>
      <c r="D8860">
        <v>0</v>
      </c>
    </row>
    <row r="8861" spans="1:4" x14ac:dyDescent="0.2">
      <c r="A8861" t="s">
        <v>250</v>
      </c>
      <c r="B8861" t="s">
        <v>251</v>
      </c>
      <c r="C8861">
        <v>1985</v>
      </c>
      <c r="D8861">
        <v>0</v>
      </c>
    </row>
    <row r="8862" spans="1:4" x14ac:dyDescent="0.2">
      <c r="A8862" t="s">
        <v>250</v>
      </c>
      <c r="B8862" t="s">
        <v>251</v>
      </c>
      <c r="C8862">
        <v>1986</v>
      </c>
      <c r="D8862">
        <v>0</v>
      </c>
    </row>
    <row r="8863" spans="1:4" x14ac:dyDescent="0.2">
      <c r="A8863" t="s">
        <v>250</v>
      </c>
      <c r="B8863" t="s">
        <v>251</v>
      </c>
      <c r="C8863">
        <v>1987</v>
      </c>
      <c r="D8863">
        <v>0</v>
      </c>
    </row>
    <row r="8864" spans="1:4" x14ac:dyDescent="0.2">
      <c r="A8864" t="s">
        <v>250</v>
      </c>
      <c r="B8864" t="s">
        <v>251</v>
      </c>
      <c r="C8864">
        <v>1988</v>
      </c>
      <c r="D8864">
        <v>0</v>
      </c>
    </row>
    <row r="8865" spans="1:4" x14ac:dyDescent="0.2">
      <c r="A8865" t="s">
        <v>250</v>
      </c>
      <c r="B8865" t="s">
        <v>251</v>
      </c>
      <c r="C8865">
        <v>1989</v>
      </c>
      <c r="D8865">
        <v>0</v>
      </c>
    </row>
    <row r="8866" spans="1:4" x14ac:dyDescent="0.2">
      <c r="A8866" t="s">
        <v>250</v>
      </c>
      <c r="B8866" t="s">
        <v>251</v>
      </c>
      <c r="C8866">
        <v>1990</v>
      </c>
      <c r="D8866">
        <v>0</v>
      </c>
    </row>
    <row r="8867" spans="1:4" x14ac:dyDescent="0.2">
      <c r="A8867" t="s">
        <v>250</v>
      </c>
      <c r="B8867" t="s">
        <v>251</v>
      </c>
      <c r="C8867">
        <v>1991</v>
      </c>
      <c r="D8867">
        <v>0</v>
      </c>
    </row>
    <row r="8868" spans="1:4" x14ac:dyDescent="0.2">
      <c r="A8868" t="s">
        <v>250</v>
      </c>
      <c r="B8868" t="s">
        <v>251</v>
      </c>
      <c r="C8868">
        <v>1992</v>
      </c>
      <c r="D8868">
        <v>0</v>
      </c>
    </row>
    <row r="8869" spans="1:4" x14ac:dyDescent="0.2">
      <c r="A8869" t="s">
        <v>250</v>
      </c>
      <c r="B8869" t="s">
        <v>251</v>
      </c>
      <c r="C8869">
        <v>1993</v>
      </c>
      <c r="D8869">
        <v>0</v>
      </c>
    </row>
    <row r="8870" spans="1:4" x14ac:dyDescent="0.2">
      <c r="A8870" t="s">
        <v>250</v>
      </c>
      <c r="B8870" t="s">
        <v>251</v>
      </c>
      <c r="C8870">
        <v>1994</v>
      </c>
      <c r="D8870">
        <v>0</v>
      </c>
    </row>
    <row r="8871" spans="1:4" x14ac:dyDescent="0.2">
      <c r="A8871" t="s">
        <v>250</v>
      </c>
      <c r="B8871" t="s">
        <v>251</v>
      </c>
      <c r="C8871">
        <v>1995</v>
      </c>
      <c r="D8871">
        <v>0</v>
      </c>
    </row>
    <row r="8872" spans="1:4" x14ac:dyDescent="0.2">
      <c r="A8872" t="s">
        <v>250</v>
      </c>
      <c r="B8872" t="s">
        <v>251</v>
      </c>
      <c r="C8872">
        <v>1996</v>
      </c>
      <c r="D8872">
        <v>0</v>
      </c>
    </row>
    <row r="8873" spans="1:4" x14ac:dyDescent="0.2">
      <c r="A8873" t="s">
        <v>250</v>
      </c>
      <c r="B8873" t="s">
        <v>251</v>
      </c>
      <c r="C8873">
        <v>1997</v>
      </c>
      <c r="D8873">
        <v>0</v>
      </c>
    </row>
    <row r="8874" spans="1:4" x14ac:dyDescent="0.2">
      <c r="A8874" t="s">
        <v>250</v>
      </c>
      <c r="B8874" t="s">
        <v>251</v>
      </c>
      <c r="C8874">
        <v>1998</v>
      </c>
      <c r="D8874">
        <v>0</v>
      </c>
    </row>
    <row r="8875" spans="1:4" x14ac:dyDescent="0.2">
      <c r="A8875" t="s">
        <v>250</v>
      </c>
      <c r="B8875" t="s">
        <v>251</v>
      </c>
      <c r="C8875">
        <v>1999</v>
      </c>
      <c r="D8875">
        <v>0</v>
      </c>
    </row>
    <row r="8876" spans="1:4" x14ac:dyDescent="0.2">
      <c r="A8876" t="s">
        <v>250</v>
      </c>
      <c r="B8876" t="s">
        <v>251</v>
      </c>
      <c r="C8876">
        <v>2000</v>
      </c>
      <c r="D8876">
        <v>0</v>
      </c>
    </row>
    <row r="8877" spans="1:4" x14ac:dyDescent="0.2">
      <c r="A8877" t="s">
        <v>250</v>
      </c>
      <c r="B8877" t="s">
        <v>251</v>
      </c>
      <c r="C8877">
        <v>2001</v>
      </c>
      <c r="D8877">
        <v>0</v>
      </c>
    </row>
    <row r="8878" spans="1:4" x14ac:dyDescent="0.2">
      <c r="A8878" t="s">
        <v>250</v>
      </c>
      <c r="B8878" t="s">
        <v>251</v>
      </c>
      <c r="C8878">
        <v>2002</v>
      </c>
      <c r="D8878">
        <v>0</v>
      </c>
    </row>
    <row r="8879" spans="1:4" x14ac:dyDescent="0.2">
      <c r="A8879" t="s">
        <v>250</v>
      </c>
      <c r="B8879" t="s">
        <v>251</v>
      </c>
      <c r="C8879">
        <v>2003</v>
      </c>
      <c r="D8879">
        <v>0</v>
      </c>
    </row>
    <row r="8880" spans="1:4" x14ac:dyDescent="0.2">
      <c r="A8880" t="s">
        <v>250</v>
      </c>
      <c r="B8880" t="s">
        <v>251</v>
      </c>
      <c r="C8880">
        <v>2004</v>
      </c>
      <c r="D8880">
        <v>0</v>
      </c>
    </row>
    <row r="8881" spans="1:4" x14ac:dyDescent="0.2">
      <c r="A8881" t="s">
        <v>250</v>
      </c>
      <c r="B8881" t="s">
        <v>251</v>
      </c>
      <c r="C8881">
        <v>2005</v>
      </c>
      <c r="D8881">
        <v>0</v>
      </c>
    </row>
    <row r="8882" spans="1:4" x14ac:dyDescent="0.2">
      <c r="A8882" t="s">
        <v>250</v>
      </c>
      <c r="B8882" t="s">
        <v>251</v>
      </c>
      <c r="C8882">
        <v>2006</v>
      </c>
      <c r="D8882">
        <v>0</v>
      </c>
    </row>
    <row r="8883" spans="1:4" x14ac:dyDescent="0.2">
      <c r="A8883" t="s">
        <v>250</v>
      </c>
      <c r="B8883" t="s">
        <v>251</v>
      </c>
      <c r="C8883">
        <v>2007</v>
      </c>
      <c r="D8883">
        <v>0</v>
      </c>
    </row>
    <row r="8884" spans="1:4" x14ac:dyDescent="0.2">
      <c r="A8884" t="s">
        <v>250</v>
      </c>
      <c r="B8884" t="s">
        <v>251</v>
      </c>
      <c r="C8884">
        <v>2008</v>
      </c>
      <c r="D8884">
        <v>0</v>
      </c>
    </row>
    <row r="8885" spans="1:4" x14ac:dyDescent="0.2">
      <c r="A8885" t="s">
        <v>250</v>
      </c>
      <c r="B8885" t="s">
        <v>251</v>
      </c>
      <c r="C8885">
        <v>2009</v>
      </c>
      <c r="D8885">
        <v>0</v>
      </c>
    </row>
    <row r="8886" spans="1:4" x14ac:dyDescent="0.2">
      <c r="A8886" t="s">
        <v>250</v>
      </c>
      <c r="B8886" t="s">
        <v>251</v>
      </c>
      <c r="C8886">
        <v>2010</v>
      </c>
      <c r="D8886">
        <v>0</v>
      </c>
    </row>
    <row r="8887" spans="1:4" x14ac:dyDescent="0.2">
      <c r="A8887" t="s">
        <v>250</v>
      </c>
      <c r="B8887" t="s">
        <v>251</v>
      </c>
      <c r="C8887">
        <v>2011</v>
      </c>
      <c r="D8887">
        <v>0</v>
      </c>
    </row>
    <row r="8888" spans="1:4" x14ac:dyDescent="0.2">
      <c r="A8888" t="s">
        <v>250</v>
      </c>
      <c r="B8888" t="s">
        <v>251</v>
      </c>
      <c r="C8888">
        <v>2012</v>
      </c>
      <c r="D8888">
        <v>0</v>
      </c>
    </row>
    <row r="8889" spans="1:4" x14ac:dyDescent="0.2">
      <c r="A8889" t="s">
        <v>250</v>
      </c>
      <c r="B8889" t="s">
        <v>251</v>
      </c>
      <c r="C8889">
        <v>2013</v>
      </c>
      <c r="D8889">
        <v>0</v>
      </c>
    </row>
    <row r="8890" spans="1:4" x14ac:dyDescent="0.2">
      <c r="A8890" t="s">
        <v>250</v>
      </c>
      <c r="B8890" t="s">
        <v>251</v>
      </c>
      <c r="C8890">
        <v>2014</v>
      </c>
      <c r="D8890">
        <v>0</v>
      </c>
    </row>
    <row r="8891" spans="1:4" x14ac:dyDescent="0.2">
      <c r="A8891" t="s">
        <v>250</v>
      </c>
      <c r="B8891" t="s">
        <v>251</v>
      </c>
      <c r="C8891">
        <v>2015</v>
      </c>
      <c r="D8891">
        <v>0</v>
      </c>
    </row>
    <row r="8892" spans="1:4" x14ac:dyDescent="0.2">
      <c r="A8892" t="s">
        <v>250</v>
      </c>
      <c r="B8892" t="s">
        <v>251</v>
      </c>
      <c r="C8892">
        <v>2016</v>
      </c>
      <c r="D8892">
        <v>0</v>
      </c>
    </row>
    <row r="8893" spans="1:4" x14ac:dyDescent="0.2">
      <c r="A8893" t="s">
        <v>252</v>
      </c>
      <c r="B8893" t="s">
        <v>253</v>
      </c>
      <c r="C8893">
        <v>1980</v>
      </c>
      <c r="D8893">
        <v>0</v>
      </c>
    </row>
    <row r="8894" spans="1:4" x14ac:dyDescent="0.2">
      <c r="A8894" t="s">
        <v>252</v>
      </c>
      <c r="B8894" t="s">
        <v>253</v>
      </c>
      <c r="C8894">
        <v>1981</v>
      </c>
      <c r="D8894">
        <v>0</v>
      </c>
    </row>
    <row r="8895" spans="1:4" x14ac:dyDescent="0.2">
      <c r="A8895" t="s">
        <v>252</v>
      </c>
      <c r="B8895" t="s">
        <v>253</v>
      </c>
      <c r="C8895">
        <v>1982</v>
      </c>
      <c r="D8895">
        <v>0</v>
      </c>
    </row>
    <row r="8896" spans="1:4" x14ac:dyDescent="0.2">
      <c r="A8896" t="s">
        <v>252</v>
      </c>
      <c r="B8896" t="s">
        <v>253</v>
      </c>
      <c r="C8896">
        <v>1983</v>
      </c>
      <c r="D8896">
        <v>0</v>
      </c>
    </row>
    <row r="8897" spans="1:4" x14ac:dyDescent="0.2">
      <c r="A8897" t="s">
        <v>252</v>
      </c>
      <c r="B8897" t="s">
        <v>253</v>
      </c>
      <c r="C8897">
        <v>1984</v>
      </c>
      <c r="D8897">
        <v>0</v>
      </c>
    </row>
    <row r="8898" spans="1:4" x14ac:dyDescent="0.2">
      <c r="A8898" t="s">
        <v>252</v>
      </c>
      <c r="B8898" t="s">
        <v>253</v>
      </c>
      <c r="C8898">
        <v>1985</v>
      </c>
      <c r="D8898">
        <v>0</v>
      </c>
    </row>
    <row r="8899" spans="1:4" x14ac:dyDescent="0.2">
      <c r="A8899" t="s">
        <v>252</v>
      </c>
      <c r="B8899" t="s">
        <v>253</v>
      </c>
      <c r="C8899">
        <v>1986</v>
      </c>
      <c r="D8899">
        <v>0</v>
      </c>
    </row>
    <row r="8900" spans="1:4" x14ac:dyDescent="0.2">
      <c r="A8900" t="s">
        <v>252</v>
      </c>
      <c r="B8900" t="s">
        <v>253</v>
      </c>
      <c r="C8900">
        <v>1987</v>
      </c>
      <c r="D8900">
        <v>0</v>
      </c>
    </row>
    <row r="8901" spans="1:4" x14ac:dyDescent="0.2">
      <c r="A8901" t="s">
        <v>252</v>
      </c>
      <c r="B8901" t="s">
        <v>253</v>
      </c>
      <c r="C8901">
        <v>1988</v>
      </c>
      <c r="D8901">
        <v>0</v>
      </c>
    </row>
    <row r="8902" spans="1:4" x14ac:dyDescent="0.2">
      <c r="A8902" t="s">
        <v>252</v>
      </c>
      <c r="B8902" t="s">
        <v>253</v>
      </c>
      <c r="C8902">
        <v>1989</v>
      </c>
      <c r="D8902">
        <v>0</v>
      </c>
    </row>
    <row r="8903" spans="1:4" x14ac:dyDescent="0.2">
      <c r="A8903" t="s">
        <v>252</v>
      </c>
      <c r="B8903" t="s">
        <v>253</v>
      </c>
      <c r="C8903">
        <v>1990</v>
      </c>
      <c r="D8903">
        <v>0</v>
      </c>
    </row>
    <row r="8904" spans="1:4" x14ac:dyDescent="0.2">
      <c r="A8904" t="s">
        <v>252</v>
      </c>
      <c r="B8904" t="s">
        <v>253</v>
      </c>
      <c r="C8904">
        <v>1991</v>
      </c>
      <c r="D8904">
        <v>0</v>
      </c>
    </row>
    <row r="8905" spans="1:4" x14ac:dyDescent="0.2">
      <c r="A8905" t="s">
        <v>252</v>
      </c>
      <c r="B8905" t="s">
        <v>253</v>
      </c>
      <c r="C8905">
        <v>1992</v>
      </c>
      <c r="D8905">
        <v>0</v>
      </c>
    </row>
    <row r="8906" spans="1:4" x14ac:dyDescent="0.2">
      <c r="A8906" t="s">
        <v>252</v>
      </c>
      <c r="B8906" t="s">
        <v>253</v>
      </c>
      <c r="C8906">
        <v>1993</v>
      </c>
      <c r="D8906">
        <v>0</v>
      </c>
    </row>
    <row r="8907" spans="1:4" x14ac:dyDescent="0.2">
      <c r="A8907" t="s">
        <v>252</v>
      </c>
      <c r="B8907" t="s">
        <v>253</v>
      </c>
      <c r="C8907">
        <v>1994</v>
      </c>
      <c r="D8907">
        <v>0</v>
      </c>
    </row>
    <row r="8908" spans="1:4" x14ac:dyDescent="0.2">
      <c r="A8908" t="s">
        <v>252</v>
      </c>
      <c r="B8908" t="s">
        <v>253</v>
      </c>
      <c r="C8908">
        <v>1995</v>
      </c>
      <c r="D8908">
        <v>0</v>
      </c>
    </row>
    <row r="8909" spans="1:4" x14ac:dyDescent="0.2">
      <c r="A8909" t="s">
        <v>252</v>
      </c>
      <c r="B8909" t="s">
        <v>253</v>
      </c>
      <c r="C8909">
        <v>1996</v>
      </c>
      <c r="D8909">
        <v>0</v>
      </c>
    </row>
    <row r="8910" spans="1:4" x14ac:dyDescent="0.2">
      <c r="A8910" t="s">
        <v>252</v>
      </c>
      <c r="B8910" t="s">
        <v>253</v>
      </c>
      <c r="C8910">
        <v>1997</v>
      </c>
      <c r="D8910">
        <v>0</v>
      </c>
    </row>
    <row r="8911" spans="1:4" x14ac:dyDescent="0.2">
      <c r="A8911" t="s">
        <v>252</v>
      </c>
      <c r="B8911" t="s">
        <v>253</v>
      </c>
      <c r="C8911">
        <v>1998</v>
      </c>
      <c r="D8911">
        <v>0</v>
      </c>
    </row>
    <row r="8912" spans="1:4" x14ac:dyDescent="0.2">
      <c r="A8912" t="s">
        <v>252</v>
      </c>
      <c r="B8912" t="s">
        <v>253</v>
      </c>
      <c r="C8912">
        <v>1999</v>
      </c>
      <c r="D8912">
        <v>0</v>
      </c>
    </row>
    <row r="8913" spans="1:4" x14ac:dyDescent="0.2">
      <c r="A8913" t="s">
        <v>252</v>
      </c>
      <c r="B8913" t="s">
        <v>253</v>
      </c>
      <c r="C8913">
        <v>2000</v>
      </c>
      <c r="D8913">
        <v>0</v>
      </c>
    </row>
    <row r="8914" spans="1:4" x14ac:dyDescent="0.2">
      <c r="A8914" t="s">
        <v>252</v>
      </c>
      <c r="B8914" t="s">
        <v>253</v>
      </c>
      <c r="C8914">
        <v>2001</v>
      </c>
      <c r="D8914">
        <v>0</v>
      </c>
    </row>
    <row r="8915" spans="1:4" x14ac:dyDescent="0.2">
      <c r="A8915" t="s">
        <v>252</v>
      </c>
      <c r="B8915" t="s">
        <v>253</v>
      </c>
      <c r="C8915">
        <v>2002</v>
      </c>
      <c r="D8915">
        <v>0</v>
      </c>
    </row>
    <row r="8916" spans="1:4" x14ac:dyDescent="0.2">
      <c r="A8916" t="s">
        <v>252</v>
      </c>
      <c r="B8916" t="s">
        <v>253</v>
      </c>
      <c r="C8916">
        <v>2003</v>
      </c>
      <c r="D8916">
        <v>0</v>
      </c>
    </row>
    <row r="8917" spans="1:4" x14ac:dyDescent="0.2">
      <c r="A8917" t="s">
        <v>252</v>
      </c>
      <c r="B8917" t="s">
        <v>253</v>
      </c>
      <c r="C8917">
        <v>2004</v>
      </c>
      <c r="D8917">
        <v>0</v>
      </c>
    </row>
    <row r="8918" spans="1:4" x14ac:dyDescent="0.2">
      <c r="A8918" t="s">
        <v>252</v>
      </c>
      <c r="B8918" t="s">
        <v>253</v>
      </c>
      <c r="C8918">
        <v>2005</v>
      </c>
      <c r="D8918">
        <v>0</v>
      </c>
    </row>
    <row r="8919" spans="1:4" x14ac:dyDescent="0.2">
      <c r="A8919" t="s">
        <v>252</v>
      </c>
      <c r="B8919" t="s">
        <v>253</v>
      </c>
      <c r="C8919">
        <v>2006</v>
      </c>
      <c r="D8919">
        <v>0</v>
      </c>
    </row>
    <row r="8920" spans="1:4" x14ac:dyDescent="0.2">
      <c r="A8920" t="s">
        <v>252</v>
      </c>
      <c r="B8920" t="s">
        <v>253</v>
      </c>
      <c r="C8920">
        <v>2007</v>
      </c>
      <c r="D8920">
        <v>0</v>
      </c>
    </row>
    <row r="8921" spans="1:4" x14ac:dyDescent="0.2">
      <c r="A8921" t="s">
        <v>252</v>
      </c>
      <c r="B8921" t="s">
        <v>253</v>
      </c>
      <c r="C8921">
        <v>2008</v>
      </c>
      <c r="D8921">
        <v>0</v>
      </c>
    </row>
    <row r="8922" spans="1:4" x14ac:dyDescent="0.2">
      <c r="A8922" t="s">
        <v>252</v>
      </c>
      <c r="B8922" t="s">
        <v>253</v>
      </c>
      <c r="C8922">
        <v>2009</v>
      </c>
      <c r="D8922">
        <v>0</v>
      </c>
    </row>
    <row r="8923" spans="1:4" x14ac:dyDescent="0.2">
      <c r="A8923" t="s">
        <v>252</v>
      </c>
      <c r="B8923" t="s">
        <v>253</v>
      </c>
      <c r="C8923">
        <v>2010</v>
      </c>
      <c r="D8923">
        <v>0</v>
      </c>
    </row>
    <row r="8924" spans="1:4" x14ac:dyDescent="0.2">
      <c r="A8924" t="s">
        <v>252</v>
      </c>
      <c r="B8924" t="s">
        <v>253</v>
      </c>
      <c r="C8924">
        <v>2011</v>
      </c>
      <c r="D8924">
        <v>0</v>
      </c>
    </row>
    <row r="8925" spans="1:4" x14ac:dyDescent="0.2">
      <c r="A8925" t="s">
        <v>252</v>
      </c>
      <c r="B8925" t="s">
        <v>253</v>
      </c>
      <c r="C8925">
        <v>2012</v>
      </c>
      <c r="D8925">
        <v>0</v>
      </c>
    </row>
    <row r="8926" spans="1:4" x14ac:dyDescent="0.2">
      <c r="A8926" t="s">
        <v>252</v>
      </c>
      <c r="B8926" t="s">
        <v>253</v>
      </c>
      <c r="C8926">
        <v>2013</v>
      </c>
      <c r="D8926">
        <v>0</v>
      </c>
    </row>
    <row r="8927" spans="1:4" x14ac:dyDescent="0.2">
      <c r="A8927" t="s">
        <v>252</v>
      </c>
      <c r="B8927" t="s">
        <v>253</v>
      </c>
      <c r="C8927">
        <v>2014</v>
      </c>
      <c r="D8927">
        <v>0</v>
      </c>
    </row>
    <row r="8928" spans="1:4" x14ac:dyDescent="0.2">
      <c r="A8928" t="s">
        <v>252</v>
      </c>
      <c r="B8928" t="s">
        <v>253</v>
      </c>
      <c r="C8928">
        <v>2015</v>
      </c>
      <c r="D8928">
        <v>0</v>
      </c>
    </row>
    <row r="8929" spans="1:4" x14ac:dyDescent="0.2">
      <c r="A8929" t="s">
        <v>252</v>
      </c>
      <c r="B8929" t="s">
        <v>253</v>
      </c>
      <c r="C8929">
        <v>2016</v>
      </c>
      <c r="D8929">
        <v>0</v>
      </c>
    </row>
    <row r="8930" spans="1:4" x14ac:dyDescent="0.2">
      <c r="A8930" t="s">
        <v>254</v>
      </c>
      <c r="B8930" t="s">
        <v>255</v>
      </c>
      <c r="C8930">
        <v>1980</v>
      </c>
      <c r="D8930">
        <v>0</v>
      </c>
    </row>
    <row r="8931" spans="1:4" x14ac:dyDescent="0.2">
      <c r="A8931" t="s">
        <v>254</v>
      </c>
      <c r="B8931" t="s">
        <v>255</v>
      </c>
      <c r="C8931">
        <v>1981</v>
      </c>
      <c r="D8931">
        <v>0</v>
      </c>
    </row>
    <row r="8932" spans="1:4" x14ac:dyDescent="0.2">
      <c r="A8932" t="s">
        <v>254</v>
      </c>
      <c r="B8932" t="s">
        <v>255</v>
      </c>
      <c r="C8932">
        <v>1982</v>
      </c>
      <c r="D8932">
        <v>0</v>
      </c>
    </row>
    <row r="8933" spans="1:4" x14ac:dyDescent="0.2">
      <c r="A8933" t="s">
        <v>254</v>
      </c>
      <c r="B8933" t="s">
        <v>255</v>
      </c>
      <c r="C8933">
        <v>1983</v>
      </c>
      <c r="D8933">
        <v>0</v>
      </c>
    </row>
    <row r="8934" spans="1:4" x14ac:dyDescent="0.2">
      <c r="A8934" t="s">
        <v>254</v>
      </c>
      <c r="B8934" t="s">
        <v>255</v>
      </c>
      <c r="C8934">
        <v>1984</v>
      </c>
      <c r="D8934">
        <v>0</v>
      </c>
    </row>
    <row r="8935" spans="1:4" x14ac:dyDescent="0.2">
      <c r="A8935" t="s">
        <v>254</v>
      </c>
      <c r="B8935" t="s">
        <v>255</v>
      </c>
      <c r="C8935">
        <v>1985</v>
      </c>
      <c r="D8935">
        <v>0</v>
      </c>
    </row>
    <row r="8936" spans="1:4" x14ac:dyDescent="0.2">
      <c r="A8936" t="s">
        <v>254</v>
      </c>
      <c r="B8936" t="s">
        <v>255</v>
      </c>
      <c r="C8936">
        <v>1986</v>
      </c>
      <c r="D8936">
        <v>0</v>
      </c>
    </row>
    <row r="8937" spans="1:4" x14ac:dyDescent="0.2">
      <c r="A8937" t="s">
        <v>254</v>
      </c>
      <c r="B8937" t="s">
        <v>255</v>
      </c>
      <c r="C8937">
        <v>1987</v>
      </c>
      <c r="D8937">
        <v>0</v>
      </c>
    </row>
    <row r="8938" spans="1:4" x14ac:dyDescent="0.2">
      <c r="A8938" t="s">
        <v>254</v>
      </c>
      <c r="B8938" t="s">
        <v>255</v>
      </c>
      <c r="C8938">
        <v>1988</v>
      </c>
      <c r="D8938">
        <v>0</v>
      </c>
    </row>
    <row r="8939" spans="1:4" x14ac:dyDescent="0.2">
      <c r="A8939" t="s">
        <v>254</v>
      </c>
      <c r="B8939" t="s">
        <v>255</v>
      </c>
      <c r="C8939">
        <v>1989</v>
      </c>
      <c r="D8939">
        <v>0</v>
      </c>
    </row>
    <row r="8940" spans="1:4" x14ac:dyDescent="0.2">
      <c r="A8940" t="s">
        <v>254</v>
      </c>
      <c r="B8940" t="s">
        <v>255</v>
      </c>
      <c r="C8940">
        <v>1990</v>
      </c>
      <c r="D8940">
        <v>0</v>
      </c>
    </row>
    <row r="8941" spans="1:4" x14ac:dyDescent="0.2">
      <c r="A8941" t="s">
        <v>254</v>
      </c>
      <c r="B8941" t="s">
        <v>255</v>
      </c>
      <c r="C8941">
        <v>1991</v>
      </c>
      <c r="D8941">
        <v>0</v>
      </c>
    </row>
    <row r="8942" spans="1:4" x14ac:dyDescent="0.2">
      <c r="A8942" t="s">
        <v>254</v>
      </c>
      <c r="B8942" t="s">
        <v>255</v>
      </c>
      <c r="C8942">
        <v>1992</v>
      </c>
      <c r="D8942">
        <v>0</v>
      </c>
    </row>
    <row r="8943" spans="1:4" x14ac:dyDescent="0.2">
      <c r="A8943" t="s">
        <v>254</v>
      </c>
      <c r="B8943" t="s">
        <v>255</v>
      </c>
      <c r="C8943">
        <v>1993</v>
      </c>
      <c r="D8943">
        <v>0</v>
      </c>
    </row>
    <row r="8944" spans="1:4" x14ac:dyDescent="0.2">
      <c r="A8944" t="s">
        <v>254</v>
      </c>
      <c r="B8944" t="s">
        <v>255</v>
      </c>
      <c r="C8944">
        <v>1994</v>
      </c>
      <c r="D8944">
        <v>0</v>
      </c>
    </row>
    <row r="8945" spans="1:4" x14ac:dyDescent="0.2">
      <c r="A8945" t="s">
        <v>254</v>
      </c>
      <c r="B8945" t="s">
        <v>255</v>
      </c>
      <c r="C8945">
        <v>1995</v>
      </c>
      <c r="D8945">
        <v>0</v>
      </c>
    </row>
    <row r="8946" spans="1:4" x14ac:dyDescent="0.2">
      <c r="A8946" t="s">
        <v>254</v>
      </c>
      <c r="B8946" t="s">
        <v>255</v>
      </c>
      <c r="C8946">
        <v>1996</v>
      </c>
      <c r="D8946">
        <v>0</v>
      </c>
    </row>
    <row r="8947" spans="1:4" x14ac:dyDescent="0.2">
      <c r="A8947" t="s">
        <v>254</v>
      </c>
      <c r="B8947" t="s">
        <v>255</v>
      </c>
      <c r="C8947">
        <v>1997</v>
      </c>
      <c r="D8947">
        <v>0</v>
      </c>
    </row>
    <row r="8948" spans="1:4" x14ac:dyDescent="0.2">
      <c r="A8948" t="s">
        <v>254</v>
      </c>
      <c r="B8948" t="s">
        <v>255</v>
      </c>
      <c r="C8948">
        <v>1998</v>
      </c>
      <c r="D8948">
        <v>0</v>
      </c>
    </row>
    <row r="8949" spans="1:4" x14ac:dyDescent="0.2">
      <c r="A8949" t="s">
        <v>254</v>
      </c>
      <c r="B8949" t="s">
        <v>255</v>
      </c>
      <c r="C8949">
        <v>1999</v>
      </c>
      <c r="D8949">
        <v>0</v>
      </c>
    </row>
    <row r="8950" spans="1:4" x14ac:dyDescent="0.2">
      <c r="A8950" t="s">
        <v>254</v>
      </c>
      <c r="B8950" t="s">
        <v>255</v>
      </c>
      <c r="C8950">
        <v>2000</v>
      </c>
      <c r="D8950">
        <v>0</v>
      </c>
    </row>
    <row r="8951" spans="1:4" x14ac:dyDescent="0.2">
      <c r="A8951" t="s">
        <v>254</v>
      </c>
      <c r="B8951" t="s">
        <v>255</v>
      </c>
      <c r="C8951">
        <v>2001</v>
      </c>
      <c r="D8951">
        <v>0</v>
      </c>
    </row>
    <row r="8952" spans="1:4" x14ac:dyDescent="0.2">
      <c r="A8952" t="s">
        <v>254</v>
      </c>
      <c r="B8952" t="s">
        <v>255</v>
      </c>
      <c r="C8952">
        <v>2002</v>
      </c>
      <c r="D8952">
        <v>0</v>
      </c>
    </row>
    <row r="8953" spans="1:4" x14ac:dyDescent="0.2">
      <c r="A8953" t="s">
        <v>254</v>
      </c>
      <c r="B8953" t="s">
        <v>255</v>
      </c>
      <c r="C8953">
        <v>2003</v>
      </c>
      <c r="D8953">
        <v>0</v>
      </c>
    </row>
    <row r="8954" spans="1:4" x14ac:dyDescent="0.2">
      <c r="A8954" t="s">
        <v>254</v>
      </c>
      <c r="B8954" t="s">
        <v>255</v>
      </c>
      <c r="C8954">
        <v>2004</v>
      </c>
      <c r="D8954">
        <v>0</v>
      </c>
    </row>
    <row r="8955" spans="1:4" x14ac:dyDescent="0.2">
      <c r="A8955" t="s">
        <v>254</v>
      </c>
      <c r="B8955" t="s">
        <v>255</v>
      </c>
      <c r="C8955">
        <v>2005</v>
      </c>
      <c r="D8955">
        <v>0</v>
      </c>
    </row>
    <row r="8956" spans="1:4" x14ac:dyDescent="0.2">
      <c r="A8956" t="s">
        <v>254</v>
      </c>
      <c r="B8956" t="s">
        <v>255</v>
      </c>
      <c r="C8956">
        <v>2006</v>
      </c>
      <c r="D8956">
        <v>0</v>
      </c>
    </row>
    <row r="8957" spans="1:4" x14ac:dyDescent="0.2">
      <c r="A8957" t="s">
        <v>254</v>
      </c>
      <c r="B8957" t="s">
        <v>255</v>
      </c>
      <c r="C8957">
        <v>2007</v>
      </c>
      <c r="D8957">
        <v>0</v>
      </c>
    </row>
    <row r="8958" spans="1:4" x14ac:dyDescent="0.2">
      <c r="A8958" t="s">
        <v>254</v>
      </c>
      <c r="B8958" t="s">
        <v>255</v>
      </c>
      <c r="C8958">
        <v>2008</v>
      </c>
      <c r="D8958">
        <v>0</v>
      </c>
    </row>
    <row r="8959" spans="1:4" x14ac:dyDescent="0.2">
      <c r="A8959" t="s">
        <v>254</v>
      </c>
      <c r="B8959" t="s">
        <v>255</v>
      </c>
      <c r="C8959">
        <v>2009</v>
      </c>
      <c r="D8959">
        <v>0</v>
      </c>
    </row>
    <row r="8960" spans="1:4" x14ac:dyDescent="0.2">
      <c r="A8960" t="s">
        <v>254</v>
      </c>
      <c r="B8960" t="s">
        <v>255</v>
      </c>
      <c r="C8960">
        <v>2010</v>
      </c>
      <c r="D8960">
        <v>0</v>
      </c>
    </row>
    <row r="8961" spans="1:4" x14ac:dyDescent="0.2">
      <c r="A8961" t="s">
        <v>254</v>
      </c>
      <c r="B8961" t="s">
        <v>255</v>
      </c>
      <c r="C8961">
        <v>2011</v>
      </c>
      <c r="D8961">
        <v>0</v>
      </c>
    </row>
    <row r="8962" spans="1:4" x14ac:dyDescent="0.2">
      <c r="A8962" t="s">
        <v>254</v>
      </c>
      <c r="B8962" t="s">
        <v>255</v>
      </c>
      <c r="C8962">
        <v>2012</v>
      </c>
      <c r="D8962">
        <v>0</v>
      </c>
    </row>
    <row r="8963" spans="1:4" x14ac:dyDescent="0.2">
      <c r="A8963" t="s">
        <v>254</v>
      </c>
      <c r="B8963" t="s">
        <v>255</v>
      </c>
      <c r="C8963">
        <v>2013</v>
      </c>
      <c r="D8963">
        <v>0</v>
      </c>
    </row>
    <row r="8964" spans="1:4" x14ac:dyDescent="0.2">
      <c r="A8964" t="s">
        <v>254</v>
      </c>
      <c r="B8964" t="s">
        <v>255</v>
      </c>
      <c r="C8964">
        <v>2014</v>
      </c>
      <c r="D8964">
        <v>0</v>
      </c>
    </row>
    <row r="8965" spans="1:4" x14ac:dyDescent="0.2">
      <c r="A8965" t="s">
        <v>254</v>
      </c>
      <c r="B8965" t="s">
        <v>255</v>
      </c>
      <c r="C8965">
        <v>2015</v>
      </c>
      <c r="D8965">
        <v>0</v>
      </c>
    </row>
    <row r="8966" spans="1:4" x14ac:dyDescent="0.2">
      <c r="A8966" t="s">
        <v>254</v>
      </c>
      <c r="B8966" t="s">
        <v>255</v>
      </c>
      <c r="C8966">
        <v>2016</v>
      </c>
      <c r="D8966">
        <v>0</v>
      </c>
    </row>
    <row r="8967" spans="1:4" x14ac:dyDescent="0.2">
      <c r="A8967" t="s">
        <v>256</v>
      </c>
      <c r="B8967" t="s">
        <v>257</v>
      </c>
      <c r="C8967">
        <v>1980</v>
      </c>
      <c r="D8967">
        <v>0</v>
      </c>
    </row>
    <row r="8968" spans="1:4" x14ac:dyDescent="0.2">
      <c r="A8968" t="s">
        <v>256</v>
      </c>
      <c r="B8968" t="s">
        <v>257</v>
      </c>
      <c r="C8968">
        <v>1981</v>
      </c>
      <c r="D8968">
        <v>0</v>
      </c>
    </row>
    <row r="8969" spans="1:4" x14ac:dyDescent="0.2">
      <c r="A8969" t="s">
        <v>256</v>
      </c>
      <c r="B8969" t="s">
        <v>257</v>
      </c>
      <c r="C8969">
        <v>1982</v>
      </c>
      <c r="D8969">
        <v>0</v>
      </c>
    </row>
    <row r="8970" spans="1:4" x14ac:dyDescent="0.2">
      <c r="A8970" t="s">
        <v>256</v>
      </c>
      <c r="B8970" t="s">
        <v>257</v>
      </c>
      <c r="C8970">
        <v>1983</v>
      </c>
      <c r="D8970">
        <v>0</v>
      </c>
    </row>
    <row r="8971" spans="1:4" x14ac:dyDescent="0.2">
      <c r="A8971" t="s">
        <v>256</v>
      </c>
      <c r="B8971" t="s">
        <v>257</v>
      </c>
      <c r="C8971">
        <v>1984</v>
      </c>
      <c r="D8971">
        <v>0</v>
      </c>
    </row>
    <row r="8972" spans="1:4" x14ac:dyDescent="0.2">
      <c r="A8972" t="s">
        <v>256</v>
      </c>
      <c r="B8972" t="s">
        <v>257</v>
      </c>
      <c r="C8972">
        <v>1985</v>
      </c>
      <c r="D8972">
        <v>0</v>
      </c>
    </row>
    <row r="8973" spans="1:4" x14ac:dyDescent="0.2">
      <c r="A8973" t="s">
        <v>256</v>
      </c>
      <c r="B8973" t="s">
        <v>257</v>
      </c>
      <c r="C8973">
        <v>1986</v>
      </c>
      <c r="D8973">
        <v>0</v>
      </c>
    </row>
    <row r="8974" spans="1:4" x14ac:dyDescent="0.2">
      <c r="A8974" t="s">
        <v>256</v>
      </c>
      <c r="B8974" t="s">
        <v>257</v>
      </c>
      <c r="C8974">
        <v>1987</v>
      </c>
      <c r="D8974">
        <v>0</v>
      </c>
    </row>
    <row r="8975" spans="1:4" x14ac:dyDescent="0.2">
      <c r="A8975" t="s">
        <v>256</v>
      </c>
      <c r="B8975" t="s">
        <v>257</v>
      </c>
      <c r="C8975">
        <v>1988</v>
      </c>
      <c r="D8975">
        <v>0</v>
      </c>
    </row>
    <row r="8976" spans="1:4" x14ac:dyDescent="0.2">
      <c r="A8976" t="s">
        <v>256</v>
      </c>
      <c r="B8976" t="s">
        <v>257</v>
      </c>
      <c r="C8976">
        <v>1989</v>
      </c>
      <c r="D8976">
        <v>0</v>
      </c>
    </row>
    <row r="8977" spans="1:4" x14ac:dyDescent="0.2">
      <c r="A8977" t="s">
        <v>256</v>
      </c>
      <c r="B8977" t="s">
        <v>257</v>
      </c>
      <c r="C8977">
        <v>1990</v>
      </c>
      <c r="D8977">
        <v>0</v>
      </c>
    </row>
    <row r="8978" spans="1:4" x14ac:dyDescent="0.2">
      <c r="A8978" t="s">
        <v>256</v>
      </c>
      <c r="B8978" t="s">
        <v>257</v>
      </c>
      <c r="C8978">
        <v>1991</v>
      </c>
      <c r="D8978">
        <v>0</v>
      </c>
    </row>
    <row r="8979" spans="1:4" x14ac:dyDescent="0.2">
      <c r="A8979" t="s">
        <v>256</v>
      </c>
      <c r="B8979" t="s">
        <v>257</v>
      </c>
      <c r="C8979">
        <v>1992</v>
      </c>
      <c r="D8979">
        <v>0</v>
      </c>
    </row>
    <row r="8980" spans="1:4" x14ac:dyDescent="0.2">
      <c r="A8980" t="s">
        <v>256</v>
      </c>
      <c r="B8980" t="s">
        <v>257</v>
      </c>
      <c r="C8980">
        <v>1993</v>
      </c>
      <c r="D8980">
        <v>0</v>
      </c>
    </row>
    <row r="8981" spans="1:4" x14ac:dyDescent="0.2">
      <c r="A8981" t="s">
        <v>256</v>
      </c>
      <c r="B8981" t="s">
        <v>257</v>
      </c>
      <c r="C8981">
        <v>1994</v>
      </c>
      <c r="D8981">
        <v>0</v>
      </c>
    </row>
    <row r="8982" spans="1:4" x14ac:dyDescent="0.2">
      <c r="A8982" t="s">
        <v>256</v>
      </c>
      <c r="B8982" t="s">
        <v>257</v>
      </c>
      <c r="C8982">
        <v>1995</v>
      </c>
      <c r="D8982">
        <v>0</v>
      </c>
    </row>
    <row r="8983" spans="1:4" x14ac:dyDescent="0.2">
      <c r="A8983" t="s">
        <v>256</v>
      </c>
      <c r="B8983" t="s">
        <v>257</v>
      </c>
      <c r="C8983">
        <v>1996</v>
      </c>
      <c r="D8983">
        <v>0</v>
      </c>
    </row>
    <row r="8984" spans="1:4" x14ac:dyDescent="0.2">
      <c r="A8984" t="s">
        <v>256</v>
      </c>
      <c r="B8984" t="s">
        <v>257</v>
      </c>
      <c r="C8984">
        <v>1997</v>
      </c>
      <c r="D8984">
        <v>0</v>
      </c>
    </row>
    <row r="8985" spans="1:4" x14ac:dyDescent="0.2">
      <c r="A8985" t="s">
        <v>256</v>
      </c>
      <c r="B8985" t="s">
        <v>257</v>
      </c>
      <c r="C8985">
        <v>1998</v>
      </c>
      <c r="D8985">
        <v>0</v>
      </c>
    </row>
    <row r="8986" spans="1:4" x14ac:dyDescent="0.2">
      <c r="A8986" t="s">
        <v>256</v>
      </c>
      <c r="B8986" t="s">
        <v>257</v>
      </c>
      <c r="C8986">
        <v>1999</v>
      </c>
      <c r="D8986">
        <v>0</v>
      </c>
    </row>
    <row r="8987" spans="1:4" x14ac:dyDescent="0.2">
      <c r="A8987" t="s">
        <v>256</v>
      </c>
      <c r="B8987" t="s">
        <v>257</v>
      </c>
      <c r="C8987">
        <v>2000</v>
      </c>
      <c r="D8987">
        <v>0</v>
      </c>
    </row>
    <row r="8988" spans="1:4" x14ac:dyDescent="0.2">
      <c r="A8988" t="s">
        <v>256</v>
      </c>
      <c r="B8988" t="s">
        <v>257</v>
      </c>
      <c r="C8988">
        <v>2001</v>
      </c>
      <c r="D8988">
        <v>0</v>
      </c>
    </row>
    <row r="8989" spans="1:4" x14ac:dyDescent="0.2">
      <c r="A8989" t="s">
        <v>256</v>
      </c>
      <c r="B8989" t="s">
        <v>257</v>
      </c>
      <c r="C8989">
        <v>2002</v>
      </c>
      <c r="D8989">
        <v>0</v>
      </c>
    </row>
    <row r="8990" spans="1:4" x14ac:dyDescent="0.2">
      <c r="A8990" t="s">
        <v>256</v>
      </c>
      <c r="B8990" t="s">
        <v>257</v>
      </c>
      <c r="C8990">
        <v>2003</v>
      </c>
      <c r="D8990">
        <v>0</v>
      </c>
    </row>
    <row r="8991" spans="1:4" x14ac:dyDescent="0.2">
      <c r="A8991" t="s">
        <v>256</v>
      </c>
      <c r="B8991" t="s">
        <v>257</v>
      </c>
      <c r="C8991">
        <v>2004</v>
      </c>
      <c r="D8991">
        <v>0</v>
      </c>
    </row>
    <row r="8992" spans="1:4" x14ac:dyDescent="0.2">
      <c r="A8992" t="s">
        <v>256</v>
      </c>
      <c r="B8992" t="s">
        <v>257</v>
      </c>
      <c r="C8992">
        <v>2005</v>
      </c>
      <c r="D8992">
        <v>0</v>
      </c>
    </row>
    <row r="8993" spans="1:4" x14ac:dyDescent="0.2">
      <c r="A8993" t="s">
        <v>256</v>
      </c>
      <c r="B8993" t="s">
        <v>257</v>
      </c>
      <c r="C8993">
        <v>2006</v>
      </c>
      <c r="D8993">
        <v>0</v>
      </c>
    </row>
    <row r="8994" spans="1:4" x14ac:dyDescent="0.2">
      <c r="A8994" t="s">
        <v>256</v>
      </c>
      <c r="B8994" t="s">
        <v>257</v>
      </c>
      <c r="C8994">
        <v>2007</v>
      </c>
      <c r="D8994">
        <v>0</v>
      </c>
    </row>
    <row r="8995" spans="1:4" x14ac:dyDescent="0.2">
      <c r="A8995" t="s">
        <v>256</v>
      </c>
      <c r="B8995" t="s">
        <v>257</v>
      </c>
      <c r="C8995">
        <v>2008</v>
      </c>
      <c r="D8995">
        <v>0</v>
      </c>
    </row>
    <row r="8996" spans="1:4" x14ac:dyDescent="0.2">
      <c r="A8996" t="s">
        <v>256</v>
      </c>
      <c r="B8996" t="s">
        <v>257</v>
      </c>
      <c r="C8996">
        <v>2009</v>
      </c>
      <c r="D8996">
        <v>0</v>
      </c>
    </row>
    <row r="8997" spans="1:4" x14ac:dyDescent="0.2">
      <c r="A8997" t="s">
        <v>256</v>
      </c>
      <c r="B8997" t="s">
        <v>257</v>
      </c>
      <c r="C8997">
        <v>2010</v>
      </c>
      <c r="D8997">
        <v>0</v>
      </c>
    </row>
    <row r="8998" spans="1:4" x14ac:dyDescent="0.2">
      <c r="A8998" t="s">
        <v>256</v>
      </c>
      <c r="B8998" t="s">
        <v>257</v>
      </c>
      <c r="C8998">
        <v>2011</v>
      </c>
      <c r="D8998">
        <v>0</v>
      </c>
    </row>
    <row r="8999" spans="1:4" x14ac:dyDescent="0.2">
      <c r="A8999" t="s">
        <v>256</v>
      </c>
      <c r="B8999" t="s">
        <v>257</v>
      </c>
      <c r="C8999">
        <v>2012</v>
      </c>
      <c r="D8999">
        <v>0</v>
      </c>
    </row>
    <row r="9000" spans="1:4" x14ac:dyDescent="0.2">
      <c r="A9000" t="s">
        <v>256</v>
      </c>
      <c r="B9000" t="s">
        <v>257</v>
      </c>
      <c r="C9000">
        <v>2013</v>
      </c>
      <c r="D9000">
        <v>0</v>
      </c>
    </row>
    <row r="9001" spans="1:4" x14ac:dyDescent="0.2">
      <c r="A9001" t="s">
        <v>256</v>
      </c>
      <c r="B9001" t="s">
        <v>257</v>
      </c>
      <c r="C9001">
        <v>2014</v>
      </c>
      <c r="D9001">
        <v>0</v>
      </c>
    </row>
    <row r="9002" spans="1:4" x14ac:dyDescent="0.2">
      <c r="A9002" t="s">
        <v>256</v>
      </c>
      <c r="B9002" t="s">
        <v>257</v>
      </c>
      <c r="C9002">
        <v>2015</v>
      </c>
      <c r="D9002">
        <v>0</v>
      </c>
    </row>
    <row r="9003" spans="1:4" x14ac:dyDescent="0.2">
      <c r="A9003" t="s">
        <v>256</v>
      </c>
      <c r="B9003" t="s">
        <v>257</v>
      </c>
      <c r="C9003">
        <v>2016</v>
      </c>
      <c r="D9003">
        <v>0</v>
      </c>
    </row>
    <row r="9004" spans="1:4" x14ac:dyDescent="0.2">
      <c r="A9004" t="s">
        <v>258</v>
      </c>
      <c r="B9004" t="s">
        <v>259</v>
      </c>
      <c r="C9004">
        <v>1900</v>
      </c>
      <c r="D9004">
        <v>0</v>
      </c>
    </row>
    <row r="9005" spans="1:4" x14ac:dyDescent="0.2">
      <c r="A9005" t="s">
        <v>258</v>
      </c>
      <c r="B9005" t="s">
        <v>259</v>
      </c>
      <c r="C9005">
        <v>1901</v>
      </c>
      <c r="D9005">
        <v>0</v>
      </c>
    </row>
    <row r="9006" spans="1:4" x14ac:dyDescent="0.2">
      <c r="A9006" t="s">
        <v>258</v>
      </c>
      <c r="B9006" t="s">
        <v>259</v>
      </c>
      <c r="C9006">
        <v>1902</v>
      </c>
      <c r="D9006">
        <v>0</v>
      </c>
    </row>
    <row r="9007" spans="1:4" x14ac:dyDescent="0.2">
      <c r="A9007" t="s">
        <v>258</v>
      </c>
      <c r="B9007" t="s">
        <v>259</v>
      </c>
      <c r="C9007">
        <v>1903</v>
      </c>
      <c r="D9007">
        <v>0</v>
      </c>
    </row>
    <row r="9008" spans="1:4" x14ac:dyDescent="0.2">
      <c r="A9008" t="s">
        <v>258</v>
      </c>
      <c r="B9008" t="s">
        <v>259</v>
      </c>
      <c r="C9008">
        <v>1904</v>
      </c>
      <c r="D9008">
        <v>0</v>
      </c>
    </row>
    <row r="9009" spans="1:4" x14ac:dyDescent="0.2">
      <c r="A9009" t="s">
        <v>258</v>
      </c>
      <c r="B9009" t="s">
        <v>259</v>
      </c>
      <c r="C9009">
        <v>1905</v>
      </c>
      <c r="D9009">
        <v>0</v>
      </c>
    </row>
    <row r="9010" spans="1:4" x14ac:dyDescent="0.2">
      <c r="A9010" t="s">
        <v>258</v>
      </c>
      <c r="B9010" t="s">
        <v>259</v>
      </c>
      <c r="C9010">
        <v>1906</v>
      </c>
      <c r="D9010">
        <v>0</v>
      </c>
    </row>
    <row r="9011" spans="1:4" x14ac:dyDescent="0.2">
      <c r="A9011" t="s">
        <v>258</v>
      </c>
      <c r="B9011" t="s">
        <v>259</v>
      </c>
      <c r="C9011">
        <v>1907</v>
      </c>
      <c r="D9011">
        <v>0</v>
      </c>
    </row>
    <row r="9012" spans="1:4" x14ac:dyDescent="0.2">
      <c r="A9012" t="s">
        <v>258</v>
      </c>
      <c r="B9012" t="s">
        <v>259</v>
      </c>
      <c r="C9012">
        <v>1908</v>
      </c>
      <c r="D9012">
        <v>0</v>
      </c>
    </row>
    <row r="9013" spans="1:4" x14ac:dyDescent="0.2">
      <c r="A9013" t="s">
        <v>258</v>
      </c>
      <c r="B9013" t="s">
        <v>259</v>
      </c>
      <c r="C9013">
        <v>1909</v>
      </c>
      <c r="D9013">
        <v>0</v>
      </c>
    </row>
    <row r="9014" spans="1:4" x14ac:dyDescent="0.2">
      <c r="A9014" t="s">
        <v>258</v>
      </c>
      <c r="B9014" t="s">
        <v>259</v>
      </c>
      <c r="C9014">
        <v>1910</v>
      </c>
      <c r="D9014">
        <v>0</v>
      </c>
    </row>
    <row r="9015" spans="1:4" x14ac:dyDescent="0.2">
      <c r="A9015" t="s">
        <v>258</v>
      </c>
      <c r="B9015" t="s">
        <v>259</v>
      </c>
      <c r="C9015">
        <v>1911</v>
      </c>
      <c r="D9015">
        <v>0</v>
      </c>
    </row>
    <row r="9016" spans="1:4" x14ac:dyDescent="0.2">
      <c r="A9016" t="s">
        <v>258</v>
      </c>
      <c r="B9016" t="s">
        <v>259</v>
      </c>
      <c r="C9016">
        <v>1912</v>
      </c>
      <c r="D9016">
        <v>0</v>
      </c>
    </row>
    <row r="9017" spans="1:4" x14ac:dyDescent="0.2">
      <c r="A9017" t="s">
        <v>258</v>
      </c>
      <c r="B9017" t="s">
        <v>259</v>
      </c>
      <c r="C9017">
        <v>1913</v>
      </c>
      <c r="D9017">
        <v>0</v>
      </c>
    </row>
    <row r="9018" spans="1:4" x14ac:dyDescent="0.2">
      <c r="A9018" t="s">
        <v>258</v>
      </c>
      <c r="B9018" t="s">
        <v>259</v>
      </c>
      <c r="C9018">
        <v>1914</v>
      </c>
      <c r="D9018">
        <v>0</v>
      </c>
    </row>
    <row r="9019" spans="1:4" x14ac:dyDescent="0.2">
      <c r="A9019" t="s">
        <v>258</v>
      </c>
      <c r="B9019" t="s">
        <v>259</v>
      </c>
      <c r="C9019">
        <v>1915</v>
      </c>
      <c r="D9019">
        <v>0</v>
      </c>
    </row>
    <row r="9020" spans="1:4" x14ac:dyDescent="0.2">
      <c r="A9020" t="s">
        <v>258</v>
      </c>
      <c r="B9020" t="s">
        <v>259</v>
      </c>
      <c r="C9020">
        <v>1916</v>
      </c>
      <c r="D9020">
        <v>0</v>
      </c>
    </row>
    <row r="9021" spans="1:4" x14ac:dyDescent="0.2">
      <c r="A9021" t="s">
        <v>258</v>
      </c>
      <c r="B9021" t="s">
        <v>259</v>
      </c>
      <c r="C9021">
        <v>1917</v>
      </c>
      <c r="D9021">
        <v>0</v>
      </c>
    </row>
    <row r="9022" spans="1:4" x14ac:dyDescent="0.2">
      <c r="A9022" t="s">
        <v>258</v>
      </c>
      <c r="B9022" t="s">
        <v>259</v>
      </c>
      <c r="C9022">
        <v>1918</v>
      </c>
      <c r="D9022">
        <v>0</v>
      </c>
    </row>
    <row r="9023" spans="1:4" x14ac:dyDescent="0.2">
      <c r="A9023" t="s">
        <v>258</v>
      </c>
      <c r="B9023" t="s">
        <v>259</v>
      </c>
      <c r="C9023">
        <v>1919</v>
      </c>
      <c r="D9023">
        <v>0</v>
      </c>
    </row>
    <row r="9024" spans="1:4" x14ac:dyDescent="0.2">
      <c r="A9024" t="s">
        <v>258</v>
      </c>
      <c r="B9024" t="s">
        <v>259</v>
      </c>
      <c r="C9024">
        <v>1920</v>
      </c>
      <c r="D9024">
        <v>0</v>
      </c>
    </row>
    <row r="9025" spans="1:4" x14ac:dyDescent="0.2">
      <c r="A9025" t="s">
        <v>258</v>
      </c>
      <c r="B9025" t="s">
        <v>259</v>
      </c>
      <c r="C9025">
        <v>1921</v>
      </c>
      <c r="D9025">
        <v>0</v>
      </c>
    </row>
    <row r="9026" spans="1:4" x14ac:dyDescent="0.2">
      <c r="A9026" t="s">
        <v>258</v>
      </c>
      <c r="B9026" t="s">
        <v>259</v>
      </c>
      <c r="C9026">
        <v>1922</v>
      </c>
      <c r="D9026">
        <v>0</v>
      </c>
    </row>
    <row r="9027" spans="1:4" x14ac:dyDescent="0.2">
      <c r="A9027" t="s">
        <v>258</v>
      </c>
      <c r="B9027" t="s">
        <v>259</v>
      </c>
      <c r="C9027">
        <v>1923</v>
      </c>
      <c r="D9027">
        <v>0</v>
      </c>
    </row>
    <row r="9028" spans="1:4" x14ac:dyDescent="0.2">
      <c r="A9028" t="s">
        <v>258</v>
      </c>
      <c r="B9028" t="s">
        <v>259</v>
      </c>
      <c r="C9028">
        <v>1924</v>
      </c>
      <c r="D9028">
        <v>0</v>
      </c>
    </row>
    <row r="9029" spans="1:4" x14ac:dyDescent="0.2">
      <c r="A9029" t="s">
        <v>258</v>
      </c>
      <c r="B9029" t="s">
        <v>259</v>
      </c>
      <c r="C9029">
        <v>1925</v>
      </c>
      <c r="D9029">
        <v>0</v>
      </c>
    </row>
    <row r="9030" spans="1:4" x14ac:dyDescent="0.2">
      <c r="A9030" t="s">
        <v>258</v>
      </c>
      <c r="B9030" t="s">
        <v>259</v>
      </c>
      <c r="C9030">
        <v>1926</v>
      </c>
      <c r="D9030">
        <v>0</v>
      </c>
    </row>
    <row r="9031" spans="1:4" x14ac:dyDescent="0.2">
      <c r="A9031" t="s">
        <v>258</v>
      </c>
      <c r="B9031" t="s">
        <v>259</v>
      </c>
      <c r="C9031">
        <v>1927</v>
      </c>
      <c r="D9031">
        <v>0</v>
      </c>
    </row>
    <row r="9032" spans="1:4" x14ac:dyDescent="0.2">
      <c r="A9032" t="s">
        <v>258</v>
      </c>
      <c r="B9032" t="s">
        <v>259</v>
      </c>
      <c r="C9032">
        <v>1928</v>
      </c>
      <c r="D9032">
        <v>0</v>
      </c>
    </row>
    <row r="9033" spans="1:4" x14ac:dyDescent="0.2">
      <c r="A9033" t="s">
        <v>258</v>
      </c>
      <c r="B9033" t="s">
        <v>259</v>
      </c>
      <c r="C9033">
        <v>1929</v>
      </c>
      <c r="D9033">
        <v>0</v>
      </c>
    </row>
    <row r="9034" spans="1:4" x14ac:dyDescent="0.2">
      <c r="A9034" t="s">
        <v>258</v>
      </c>
      <c r="B9034" t="s">
        <v>259</v>
      </c>
      <c r="C9034">
        <v>1930</v>
      </c>
      <c r="D9034">
        <v>0</v>
      </c>
    </row>
    <row r="9035" spans="1:4" x14ac:dyDescent="0.2">
      <c r="A9035" t="s">
        <v>258</v>
      </c>
      <c r="B9035" t="s">
        <v>259</v>
      </c>
      <c r="C9035">
        <v>1931</v>
      </c>
      <c r="D9035">
        <v>0</v>
      </c>
    </row>
    <row r="9036" spans="1:4" x14ac:dyDescent="0.2">
      <c r="A9036" t="s">
        <v>258</v>
      </c>
      <c r="B9036" t="s">
        <v>259</v>
      </c>
      <c r="C9036">
        <v>1932</v>
      </c>
      <c r="D9036">
        <v>0</v>
      </c>
    </row>
    <row r="9037" spans="1:4" x14ac:dyDescent="0.2">
      <c r="A9037" t="s">
        <v>258</v>
      </c>
      <c r="B9037" t="s">
        <v>259</v>
      </c>
      <c r="C9037">
        <v>1933</v>
      </c>
      <c r="D9037">
        <v>0</v>
      </c>
    </row>
    <row r="9038" spans="1:4" x14ac:dyDescent="0.2">
      <c r="A9038" t="s">
        <v>258</v>
      </c>
      <c r="B9038" t="s">
        <v>259</v>
      </c>
      <c r="C9038">
        <v>1934</v>
      </c>
      <c r="D9038">
        <v>0</v>
      </c>
    </row>
    <row r="9039" spans="1:4" x14ac:dyDescent="0.2">
      <c r="A9039" t="s">
        <v>258</v>
      </c>
      <c r="B9039" t="s">
        <v>259</v>
      </c>
      <c r="C9039">
        <v>1935</v>
      </c>
      <c r="D9039">
        <v>0</v>
      </c>
    </row>
    <row r="9040" spans="1:4" x14ac:dyDescent="0.2">
      <c r="A9040" t="s">
        <v>258</v>
      </c>
      <c r="B9040" t="s">
        <v>259</v>
      </c>
      <c r="C9040">
        <v>1936</v>
      </c>
      <c r="D9040">
        <v>0</v>
      </c>
    </row>
    <row r="9041" spans="1:4" x14ac:dyDescent="0.2">
      <c r="A9041" t="s">
        <v>258</v>
      </c>
      <c r="B9041" t="s">
        <v>259</v>
      </c>
      <c r="C9041">
        <v>1937</v>
      </c>
      <c r="D9041">
        <v>0</v>
      </c>
    </row>
    <row r="9042" spans="1:4" x14ac:dyDescent="0.2">
      <c r="A9042" t="s">
        <v>258</v>
      </c>
      <c r="B9042" t="s">
        <v>259</v>
      </c>
      <c r="C9042">
        <v>1938</v>
      </c>
      <c r="D9042">
        <v>0</v>
      </c>
    </row>
    <row r="9043" spans="1:4" x14ac:dyDescent="0.2">
      <c r="A9043" t="s">
        <v>258</v>
      </c>
      <c r="B9043" t="s">
        <v>259</v>
      </c>
      <c r="C9043">
        <v>1939</v>
      </c>
      <c r="D9043">
        <v>0</v>
      </c>
    </row>
    <row r="9044" spans="1:4" x14ac:dyDescent="0.2">
      <c r="A9044" t="s">
        <v>258</v>
      </c>
      <c r="B9044" t="s">
        <v>259</v>
      </c>
      <c r="C9044">
        <v>1940</v>
      </c>
      <c r="D9044">
        <v>0</v>
      </c>
    </row>
    <row r="9045" spans="1:4" x14ac:dyDescent="0.2">
      <c r="A9045" t="s">
        <v>258</v>
      </c>
      <c r="B9045" t="s">
        <v>259</v>
      </c>
      <c r="C9045">
        <v>1941</v>
      </c>
      <c r="D9045">
        <v>0</v>
      </c>
    </row>
    <row r="9046" spans="1:4" x14ac:dyDescent="0.2">
      <c r="A9046" t="s">
        <v>258</v>
      </c>
      <c r="B9046" t="s">
        <v>259</v>
      </c>
      <c r="C9046">
        <v>1942</v>
      </c>
      <c r="D9046">
        <v>0</v>
      </c>
    </row>
    <row r="9047" spans="1:4" x14ac:dyDescent="0.2">
      <c r="A9047" t="s">
        <v>258</v>
      </c>
      <c r="B9047" t="s">
        <v>259</v>
      </c>
      <c r="C9047">
        <v>1943</v>
      </c>
      <c r="D9047">
        <v>0</v>
      </c>
    </row>
    <row r="9048" spans="1:4" x14ac:dyDescent="0.2">
      <c r="A9048" t="s">
        <v>258</v>
      </c>
      <c r="B9048" t="s">
        <v>259</v>
      </c>
      <c r="C9048">
        <v>1944</v>
      </c>
      <c r="D9048">
        <v>0</v>
      </c>
    </row>
    <row r="9049" spans="1:4" x14ac:dyDescent="0.2">
      <c r="A9049" t="s">
        <v>258</v>
      </c>
      <c r="B9049" t="s">
        <v>259</v>
      </c>
      <c r="C9049">
        <v>1945</v>
      </c>
      <c r="D9049">
        <v>0</v>
      </c>
    </row>
    <row r="9050" spans="1:4" x14ac:dyDescent="0.2">
      <c r="A9050" t="s">
        <v>258</v>
      </c>
      <c r="B9050" t="s">
        <v>259</v>
      </c>
      <c r="C9050">
        <v>1946</v>
      </c>
      <c r="D9050">
        <v>0</v>
      </c>
    </row>
    <row r="9051" spans="1:4" x14ac:dyDescent="0.2">
      <c r="A9051" t="s">
        <v>258</v>
      </c>
      <c r="B9051" t="s">
        <v>259</v>
      </c>
      <c r="C9051">
        <v>1947</v>
      </c>
      <c r="D9051">
        <v>0</v>
      </c>
    </row>
    <row r="9052" spans="1:4" x14ac:dyDescent="0.2">
      <c r="A9052" t="s">
        <v>258</v>
      </c>
      <c r="B9052" t="s">
        <v>259</v>
      </c>
      <c r="C9052">
        <v>1948</v>
      </c>
      <c r="D9052">
        <v>0</v>
      </c>
    </row>
    <row r="9053" spans="1:4" x14ac:dyDescent="0.2">
      <c r="A9053" t="s">
        <v>258</v>
      </c>
      <c r="B9053" t="s">
        <v>259</v>
      </c>
      <c r="C9053">
        <v>1949</v>
      </c>
      <c r="D9053">
        <v>0</v>
      </c>
    </row>
    <row r="9054" spans="1:4" x14ac:dyDescent="0.2">
      <c r="A9054" t="s">
        <v>258</v>
      </c>
      <c r="B9054" t="s">
        <v>259</v>
      </c>
      <c r="C9054">
        <v>1950</v>
      </c>
      <c r="D9054">
        <v>0</v>
      </c>
    </row>
    <row r="9055" spans="1:4" x14ac:dyDescent="0.2">
      <c r="A9055" t="s">
        <v>258</v>
      </c>
      <c r="B9055" t="s">
        <v>259</v>
      </c>
      <c r="C9055">
        <v>1951</v>
      </c>
      <c r="D9055">
        <v>0</v>
      </c>
    </row>
    <row r="9056" spans="1:4" x14ac:dyDescent="0.2">
      <c r="A9056" t="s">
        <v>258</v>
      </c>
      <c r="B9056" t="s">
        <v>259</v>
      </c>
      <c r="C9056">
        <v>1952</v>
      </c>
      <c r="D9056">
        <v>0</v>
      </c>
    </row>
    <row r="9057" spans="1:4" x14ac:dyDescent="0.2">
      <c r="A9057" t="s">
        <v>258</v>
      </c>
      <c r="B9057" t="s">
        <v>259</v>
      </c>
      <c r="C9057">
        <v>1953</v>
      </c>
      <c r="D9057">
        <v>0</v>
      </c>
    </row>
    <row r="9058" spans="1:4" x14ac:dyDescent="0.2">
      <c r="A9058" t="s">
        <v>258</v>
      </c>
      <c r="B9058" t="s">
        <v>259</v>
      </c>
      <c r="C9058">
        <v>1954</v>
      </c>
      <c r="D9058">
        <v>0</v>
      </c>
    </row>
    <row r="9059" spans="1:4" x14ac:dyDescent="0.2">
      <c r="A9059" t="s">
        <v>258</v>
      </c>
      <c r="B9059" t="s">
        <v>259</v>
      </c>
      <c r="C9059">
        <v>1955</v>
      </c>
      <c r="D9059">
        <v>0</v>
      </c>
    </row>
    <row r="9060" spans="1:4" x14ac:dyDescent="0.2">
      <c r="A9060" t="s">
        <v>258</v>
      </c>
      <c r="B9060" t="s">
        <v>259</v>
      </c>
      <c r="C9060">
        <v>1956</v>
      </c>
      <c r="D9060">
        <v>0</v>
      </c>
    </row>
    <row r="9061" spans="1:4" x14ac:dyDescent="0.2">
      <c r="A9061" t="s">
        <v>258</v>
      </c>
      <c r="B9061" t="s">
        <v>259</v>
      </c>
      <c r="C9061">
        <v>1957</v>
      </c>
      <c r="D9061">
        <v>0</v>
      </c>
    </row>
    <row r="9062" spans="1:4" x14ac:dyDescent="0.2">
      <c r="A9062" t="s">
        <v>258</v>
      </c>
      <c r="B9062" t="s">
        <v>259</v>
      </c>
      <c r="C9062">
        <v>1958</v>
      </c>
      <c r="D9062">
        <v>0</v>
      </c>
    </row>
    <row r="9063" spans="1:4" x14ac:dyDescent="0.2">
      <c r="A9063" t="s">
        <v>258</v>
      </c>
      <c r="B9063" t="s">
        <v>259</v>
      </c>
      <c r="C9063">
        <v>1959</v>
      </c>
      <c r="D9063">
        <v>0</v>
      </c>
    </row>
    <row r="9064" spans="1:4" x14ac:dyDescent="0.2">
      <c r="A9064" t="s">
        <v>258</v>
      </c>
      <c r="B9064" t="s">
        <v>259</v>
      </c>
      <c r="C9064">
        <v>1960</v>
      </c>
      <c r="D9064">
        <v>0</v>
      </c>
    </row>
    <row r="9065" spans="1:4" x14ac:dyDescent="0.2">
      <c r="A9065" t="s">
        <v>258</v>
      </c>
      <c r="B9065" t="s">
        <v>259</v>
      </c>
      <c r="C9065">
        <v>1961</v>
      </c>
      <c r="D9065">
        <v>0</v>
      </c>
    </row>
    <row r="9066" spans="1:4" x14ac:dyDescent="0.2">
      <c r="A9066" t="s">
        <v>258</v>
      </c>
      <c r="B9066" t="s">
        <v>259</v>
      </c>
      <c r="C9066">
        <v>1962</v>
      </c>
      <c r="D9066">
        <v>0</v>
      </c>
    </row>
    <row r="9067" spans="1:4" x14ac:dyDescent="0.2">
      <c r="A9067" t="s">
        <v>258</v>
      </c>
      <c r="B9067" t="s">
        <v>259</v>
      </c>
      <c r="C9067">
        <v>1963</v>
      </c>
      <c r="D9067">
        <v>0</v>
      </c>
    </row>
    <row r="9068" spans="1:4" x14ac:dyDescent="0.2">
      <c r="A9068" t="s">
        <v>258</v>
      </c>
      <c r="B9068" t="s">
        <v>259</v>
      </c>
      <c r="C9068">
        <v>1964</v>
      </c>
      <c r="D9068">
        <v>0</v>
      </c>
    </row>
    <row r="9069" spans="1:4" x14ac:dyDescent="0.2">
      <c r="A9069" t="s">
        <v>258</v>
      </c>
      <c r="B9069" t="s">
        <v>259</v>
      </c>
      <c r="C9069">
        <v>1965</v>
      </c>
      <c r="D9069">
        <v>0</v>
      </c>
    </row>
    <row r="9070" spans="1:4" x14ac:dyDescent="0.2">
      <c r="A9070" t="s">
        <v>258</v>
      </c>
      <c r="B9070" t="s">
        <v>259</v>
      </c>
      <c r="C9070">
        <v>1966</v>
      </c>
      <c r="D9070">
        <v>0</v>
      </c>
    </row>
    <row r="9071" spans="1:4" x14ac:dyDescent="0.2">
      <c r="A9071" t="s">
        <v>258</v>
      </c>
      <c r="B9071" t="s">
        <v>259</v>
      </c>
      <c r="C9071">
        <v>1967</v>
      </c>
      <c r="D9071">
        <v>0</v>
      </c>
    </row>
    <row r="9072" spans="1:4" x14ac:dyDescent="0.2">
      <c r="A9072" t="s">
        <v>258</v>
      </c>
      <c r="B9072" t="s">
        <v>259</v>
      </c>
      <c r="C9072">
        <v>1968</v>
      </c>
      <c r="D9072">
        <v>0</v>
      </c>
    </row>
    <row r="9073" spans="1:4" x14ac:dyDescent="0.2">
      <c r="A9073" t="s">
        <v>258</v>
      </c>
      <c r="B9073" t="s">
        <v>259</v>
      </c>
      <c r="C9073">
        <v>1969</v>
      </c>
      <c r="D9073">
        <v>0</v>
      </c>
    </row>
    <row r="9074" spans="1:4" x14ac:dyDescent="0.2">
      <c r="A9074" t="s">
        <v>258</v>
      </c>
      <c r="B9074" t="s">
        <v>259</v>
      </c>
      <c r="C9074">
        <v>1970</v>
      </c>
      <c r="D9074">
        <v>0</v>
      </c>
    </row>
    <row r="9075" spans="1:4" x14ac:dyDescent="0.2">
      <c r="A9075" t="s">
        <v>258</v>
      </c>
      <c r="B9075" t="s">
        <v>259</v>
      </c>
      <c r="C9075">
        <v>1971</v>
      </c>
      <c r="D9075">
        <v>0.828749179840087</v>
      </c>
    </row>
    <row r="9076" spans="1:4" x14ac:dyDescent="0.2">
      <c r="A9076" t="s">
        <v>258</v>
      </c>
      <c r="B9076" t="s">
        <v>259</v>
      </c>
      <c r="C9076">
        <v>1972</v>
      </c>
      <c r="D9076">
        <v>1.1605094671249301</v>
      </c>
    </row>
    <row r="9077" spans="1:4" x14ac:dyDescent="0.2">
      <c r="A9077" t="s">
        <v>258</v>
      </c>
      <c r="B9077" t="s">
        <v>259</v>
      </c>
      <c r="C9077">
        <v>1973</v>
      </c>
      <c r="D9077">
        <v>1.1605094671249301</v>
      </c>
    </row>
    <row r="9078" spans="1:4" x14ac:dyDescent="0.2">
      <c r="A9078" t="s">
        <v>258</v>
      </c>
      <c r="B9078" t="s">
        <v>259</v>
      </c>
      <c r="C9078">
        <v>1974</v>
      </c>
      <c r="D9078">
        <v>2.4192624092102002</v>
      </c>
    </row>
    <row r="9079" spans="1:4" x14ac:dyDescent="0.2">
      <c r="A9079" t="s">
        <v>258</v>
      </c>
      <c r="B9079" t="s">
        <v>259</v>
      </c>
      <c r="C9079">
        <v>1975</v>
      </c>
      <c r="D9079">
        <v>2.9162631034850999</v>
      </c>
    </row>
    <row r="9080" spans="1:4" x14ac:dyDescent="0.2">
      <c r="A9080" t="s">
        <v>258</v>
      </c>
      <c r="B9080" t="s">
        <v>259</v>
      </c>
      <c r="C9080">
        <v>1976</v>
      </c>
      <c r="D9080">
        <v>3.47176766395568</v>
      </c>
    </row>
    <row r="9081" spans="1:4" x14ac:dyDescent="0.2">
      <c r="A9081" t="s">
        <v>258</v>
      </c>
      <c r="B9081" t="s">
        <v>259</v>
      </c>
      <c r="C9081">
        <v>1977</v>
      </c>
      <c r="D9081">
        <v>3.17675733566284</v>
      </c>
    </row>
    <row r="9082" spans="1:4" x14ac:dyDescent="0.2">
      <c r="A9082" t="s">
        <v>258</v>
      </c>
      <c r="B9082" t="s">
        <v>259</v>
      </c>
      <c r="C9082">
        <v>1978</v>
      </c>
      <c r="D9082">
        <v>23.655593872070298</v>
      </c>
    </row>
    <row r="9083" spans="1:4" x14ac:dyDescent="0.2">
      <c r="A9083" t="s">
        <v>258</v>
      </c>
      <c r="B9083" t="s">
        <v>259</v>
      </c>
      <c r="C9083">
        <v>1979</v>
      </c>
      <c r="D9083">
        <v>29.3541164398193</v>
      </c>
    </row>
    <row r="9084" spans="1:4" x14ac:dyDescent="0.2">
      <c r="A9084" t="s">
        <v>258</v>
      </c>
      <c r="B9084" t="s">
        <v>259</v>
      </c>
      <c r="C9084">
        <v>1980</v>
      </c>
      <c r="D9084">
        <v>26.109350204467699</v>
      </c>
    </row>
    <row r="9085" spans="1:4" x14ac:dyDescent="0.2">
      <c r="A9085" t="s">
        <v>258</v>
      </c>
      <c r="B9085" t="s">
        <v>259</v>
      </c>
      <c r="C9085">
        <v>1981</v>
      </c>
      <c r="D9085">
        <v>21.992330551147401</v>
      </c>
    </row>
    <row r="9086" spans="1:4" x14ac:dyDescent="0.2">
      <c r="A9086" t="s">
        <v>258</v>
      </c>
      <c r="B9086" t="s">
        <v>259</v>
      </c>
      <c r="C9086">
        <v>1982</v>
      </c>
      <c r="D9086">
        <v>27.667770385742099</v>
      </c>
    </row>
    <row r="9087" spans="1:4" x14ac:dyDescent="0.2">
      <c r="A9087" t="s">
        <v>258</v>
      </c>
      <c r="B9087" t="s">
        <v>259</v>
      </c>
      <c r="C9087">
        <v>1983</v>
      </c>
      <c r="D9087">
        <v>66.7213134765625</v>
      </c>
    </row>
    <row r="9088" spans="1:4" x14ac:dyDescent="0.2">
      <c r="A9088" t="s">
        <v>258</v>
      </c>
      <c r="B9088" t="s">
        <v>259</v>
      </c>
      <c r="C9088">
        <v>1984</v>
      </c>
      <c r="D9088">
        <v>101.35545349121</v>
      </c>
    </row>
    <row r="9089" spans="1:4" x14ac:dyDescent="0.2">
      <c r="A9089" t="s">
        <v>258</v>
      </c>
      <c r="B9089" t="s">
        <v>259</v>
      </c>
      <c r="C9089">
        <v>1985</v>
      </c>
      <c r="D9089">
        <v>111.98526763916</v>
      </c>
    </row>
    <row r="9090" spans="1:4" x14ac:dyDescent="0.2">
      <c r="A9090" t="s">
        <v>258</v>
      </c>
      <c r="B9090" t="s">
        <v>259</v>
      </c>
      <c r="C9090">
        <v>1986</v>
      </c>
      <c r="D9090">
        <v>150.60850524902301</v>
      </c>
    </row>
    <row r="9091" spans="1:4" x14ac:dyDescent="0.2">
      <c r="A9091" t="s">
        <v>258</v>
      </c>
      <c r="B9091" t="s">
        <v>259</v>
      </c>
      <c r="C9091">
        <v>1987</v>
      </c>
      <c r="D9091">
        <v>162.84326171875</v>
      </c>
    </row>
    <row r="9092" spans="1:4" x14ac:dyDescent="0.2">
      <c r="A9092" t="s">
        <v>258</v>
      </c>
      <c r="B9092" t="s">
        <v>259</v>
      </c>
      <c r="C9092">
        <v>1988</v>
      </c>
      <c r="D9092">
        <v>168.11164855957</v>
      </c>
    </row>
    <row r="9093" spans="1:4" x14ac:dyDescent="0.2">
      <c r="A9093" t="s">
        <v>258</v>
      </c>
      <c r="B9093" t="s">
        <v>259</v>
      </c>
      <c r="C9093">
        <v>1989</v>
      </c>
      <c r="D9093">
        <v>181.95135498046801</v>
      </c>
    </row>
    <row r="9094" spans="1:4" x14ac:dyDescent="0.2">
      <c r="A9094" t="s">
        <v>258</v>
      </c>
      <c r="B9094" t="s">
        <v>259</v>
      </c>
      <c r="C9094">
        <v>1990</v>
      </c>
      <c r="D9094">
        <v>180.11381530761699</v>
      </c>
    </row>
    <row r="9095" spans="1:4" x14ac:dyDescent="0.2">
      <c r="A9095" t="s">
        <v>258</v>
      </c>
      <c r="B9095" t="s">
        <v>259</v>
      </c>
      <c r="C9095">
        <v>1991</v>
      </c>
      <c r="D9095">
        <v>213.87570190429599</v>
      </c>
    </row>
    <row r="9096" spans="1:4" x14ac:dyDescent="0.2">
      <c r="A9096" t="s">
        <v>258</v>
      </c>
      <c r="B9096" t="s">
        <v>259</v>
      </c>
      <c r="C9096">
        <v>1992</v>
      </c>
      <c r="D9096">
        <v>223.90075683593699</v>
      </c>
    </row>
    <row r="9097" spans="1:4" x14ac:dyDescent="0.2">
      <c r="A9097" t="s">
        <v>258</v>
      </c>
      <c r="B9097" t="s">
        <v>259</v>
      </c>
      <c r="C9097">
        <v>1993</v>
      </c>
      <c r="D9097">
        <v>241.24108886718699</v>
      </c>
    </row>
    <row r="9098" spans="1:4" x14ac:dyDescent="0.2">
      <c r="A9098" t="s">
        <v>258</v>
      </c>
      <c r="B9098" t="s">
        <v>259</v>
      </c>
      <c r="C9098">
        <v>1994</v>
      </c>
      <c r="D9098">
        <v>255.52273559570301</v>
      </c>
    </row>
    <row r="9099" spans="1:4" x14ac:dyDescent="0.2">
      <c r="A9099" t="s">
        <v>258</v>
      </c>
      <c r="B9099" t="s">
        <v>259</v>
      </c>
      <c r="C9099">
        <v>1995</v>
      </c>
      <c r="D9099">
        <v>282.88812255859301</v>
      </c>
    </row>
    <row r="9100" spans="1:4" x14ac:dyDescent="0.2">
      <c r="A9100" t="s">
        <v>258</v>
      </c>
      <c r="B9100" t="s">
        <v>259</v>
      </c>
      <c r="C9100">
        <v>1996</v>
      </c>
      <c r="D9100">
        <v>361.46038818359301</v>
      </c>
    </row>
    <row r="9101" spans="1:4" x14ac:dyDescent="0.2">
      <c r="A9101" t="s">
        <v>258</v>
      </c>
      <c r="B9101" t="s">
        <v>259</v>
      </c>
      <c r="C9101">
        <v>1997</v>
      </c>
      <c r="D9101">
        <v>413.08596801757801</v>
      </c>
    </row>
    <row r="9102" spans="1:4" x14ac:dyDescent="0.2">
      <c r="A9102" t="s">
        <v>258</v>
      </c>
      <c r="B9102" t="s">
        <v>259</v>
      </c>
      <c r="C9102">
        <v>1998</v>
      </c>
      <c r="D9102">
        <v>412.26025390625</v>
      </c>
    </row>
    <row r="9103" spans="1:4" x14ac:dyDescent="0.2">
      <c r="A9103" t="s">
        <v>258</v>
      </c>
      <c r="B9103" t="s">
        <v>259</v>
      </c>
      <c r="C9103">
        <v>1999</v>
      </c>
      <c r="D9103">
        <v>422.273681640625</v>
      </c>
    </row>
    <row r="9104" spans="1:4" x14ac:dyDescent="0.2">
      <c r="A9104" t="s">
        <v>258</v>
      </c>
      <c r="B9104" t="s">
        <v>259</v>
      </c>
      <c r="C9104">
        <v>2000</v>
      </c>
      <c r="D9104">
        <v>496.82196044921801</v>
      </c>
    </row>
    <row r="9105" spans="1:4" x14ac:dyDescent="0.2">
      <c r="A9105" t="s">
        <v>258</v>
      </c>
      <c r="B9105" t="s">
        <v>259</v>
      </c>
      <c r="C9105">
        <v>2001</v>
      </c>
      <c r="D9105">
        <v>490.23937988281199</v>
      </c>
    </row>
    <row r="9106" spans="1:4" x14ac:dyDescent="0.2">
      <c r="A9106" t="s">
        <v>258</v>
      </c>
      <c r="B9106" t="s">
        <v>259</v>
      </c>
      <c r="C9106">
        <v>2002</v>
      </c>
      <c r="D9106">
        <v>505.881744384765</v>
      </c>
    </row>
    <row r="9107" spans="1:4" x14ac:dyDescent="0.2">
      <c r="A9107" t="s">
        <v>258</v>
      </c>
      <c r="B9107" t="s">
        <v>259</v>
      </c>
      <c r="C9107">
        <v>2003</v>
      </c>
      <c r="D9107">
        <v>527.22277832031205</v>
      </c>
    </row>
    <row r="9108" spans="1:4" x14ac:dyDescent="0.2">
      <c r="A9108" t="s">
        <v>258</v>
      </c>
      <c r="B9108" t="s">
        <v>259</v>
      </c>
      <c r="C9108">
        <v>2004</v>
      </c>
      <c r="D9108">
        <v>601.42218017578102</v>
      </c>
    </row>
    <row r="9109" spans="1:4" x14ac:dyDescent="0.2">
      <c r="A9109" t="s">
        <v>258</v>
      </c>
      <c r="B9109" t="s">
        <v>259</v>
      </c>
      <c r="C9109">
        <v>2005</v>
      </c>
      <c r="D9109">
        <v>676.99981689453102</v>
      </c>
    </row>
    <row r="9110" spans="1:4" x14ac:dyDescent="0.2">
      <c r="A9110" t="s">
        <v>258</v>
      </c>
      <c r="B9110" t="s">
        <v>259</v>
      </c>
      <c r="C9110">
        <v>2006</v>
      </c>
      <c r="D9110">
        <v>674.658935546875</v>
      </c>
    </row>
    <row r="9111" spans="1:4" x14ac:dyDescent="0.2">
      <c r="A9111" t="s">
        <v>258</v>
      </c>
      <c r="B9111" t="s">
        <v>259</v>
      </c>
      <c r="C9111">
        <v>2007</v>
      </c>
      <c r="D9111">
        <v>676.28698730468705</v>
      </c>
    </row>
    <row r="9112" spans="1:4" x14ac:dyDescent="0.2">
      <c r="A9112" t="s">
        <v>258</v>
      </c>
      <c r="B9112" t="s">
        <v>259</v>
      </c>
      <c r="C9112">
        <v>2008</v>
      </c>
      <c r="D9112">
        <v>692.05072021484295</v>
      </c>
    </row>
    <row r="9113" spans="1:4" x14ac:dyDescent="0.2">
      <c r="A9113" t="s">
        <v>258</v>
      </c>
      <c r="B9113" t="s">
        <v>259</v>
      </c>
      <c r="C9113">
        <v>2009</v>
      </c>
      <c r="D9113">
        <v>661.65692138671795</v>
      </c>
    </row>
    <row r="9114" spans="1:4" x14ac:dyDescent="0.2">
      <c r="A9114" t="s">
        <v>258</v>
      </c>
      <c r="B9114" t="s">
        <v>259</v>
      </c>
      <c r="C9114">
        <v>2010</v>
      </c>
      <c r="D9114">
        <v>650.820556640625</v>
      </c>
    </row>
    <row r="9115" spans="1:4" x14ac:dyDescent="0.2">
      <c r="A9115" t="s">
        <v>258</v>
      </c>
      <c r="B9115" t="s">
        <v>259</v>
      </c>
      <c r="C9115">
        <v>2011</v>
      </c>
      <c r="D9115">
        <v>669.51165771484295</v>
      </c>
    </row>
    <row r="9116" spans="1:4" x14ac:dyDescent="0.2">
      <c r="A9116" t="s">
        <v>258</v>
      </c>
      <c r="B9116" t="s">
        <v>259</v>
      </c>
      <c r="C9116">
        <v>2012</v>
      </c>
      <c r="D9116">
        <v>692.50720214843705</v>
      </c>
    </row>
    <row r="9117" spans="1:4" x14ac:dyDescent="0.2">
      <c r="A9117" t="s">
        <v>258</v>
      </c>
      <c r="B9117" t="s">
        <v>259</v>
      </c>
      <c r="C9117">
        <v>2013</v>
      </c>
      <c r="D9117">
        <v>725.885986328125</v>
      </c>
    </row>
    <row r="9118" spans="1:4" x14ac:dyDescent="0.2">
      <c r="A9118" t="s">
        <v>258</v>
      </c>
      <c r="B9118" t="s">
        <v>259</v>
      </c>
      <c r="C9118">
        <v>2014</v>
      </c>
      <c r="D9118">
        <v>721.74108886718705</v>
      </c>
    </row>
    <row r="9119" spans="1:4" x14ac:dyDescent="0.2">
      <c r="A9119" t="s">
        <v>258</v>
      </c>
      <c r="B9119" t="s">
        <v>259</v>
      </c>
      <c r="C9119">
        <v>2015</v>
      </c>
      <c r="D9119">
        <v>768.46008300781205</v>
      </c>
    </row>
    <row r="9120" spans="1:4" x14ac:dyDescent="0.2">
      <c r="A9120" t="s">
        <v>258</v>
      </c>
      <c r="B9120" t="s">
        <v>259</v>
      </c>
      <c r="C9120">
        <v>2016</v>
      </c>
      <c r="D9120">
        <v>766.954833984375</v>
      </c>
    </row>
    <row r="9121" spans="1:4" x14ac:dyDescent="0.2">
      <c r="A9121" t="s">
        <v>258</v>
      </c>
      <c r="B9121" t="s">
        <v>259</v>
      </c>
      <c r="C9121">
        <v>2017</v>
      </c>
      <c r="D9121">
        <v>795.83111572265602</v>
      </c>
    </row>
    <row r="9122" spans="1:4" x14ac:dyDescent="0.2">
      <c r="A9122" t="s">
        <v>258</v>
      </c>
      <c r="B9122" t="s">
        <v>259</v>
      </c>
      <c r="C9122">
        <v>2018</v>
      </c>
      <c r="D9122">
        <v>761.18994140625</v>
      </c>
    </row>
    <row r="9123" spans="1:4" x14ac:dyDescent="0.2">
      <c r="A9123" t="s">
        <v>258</v>
      </c>
      <c r="B9123" t="s">
        <v>259</v>
      </c>
      <c r="C9123">
        <v>2019</v>
      </c>
      <c r="D9123">
        <v>764.41705322265602</v>
      </c>
    </row>
    <row r="9124" spans="1:4" x14ac:dyDescent="0.2">
      <c r="A9124" t="s">
        <v>258</v>
      </c>
      <c r="B9124" t="s">
        <v>259</v>
      </c>
      <c r="C9124">
        <v>2020</v>
      </c>
      <c r="D9124">
        <v>686.90222167968705</v>
      </c>
    </row>
    <row r="9125" spans="1:4" x14ac:dyDescent="0.2">
      <c r="A9125" t="s">
        <v>258</v>
      </c>
      <c r="B9125" t="s">
        <v>259</v>
      </c>
      <c r="C9125">
        <v>2021</v>
      </c>
      <c r="D9125">
        <v>741.90539550781205</v>
      </c>
    </row>
    <row r="9126" spans="1:4" x14ac:dyDescent="0.2">
      <c r="A9126" t="s">
        <v>260</v>
      </c>
      <c r="B9126" t="s">
        <v>261</v>
      </c>
      <c r="C9126">
        <v>1980</v>
      </c>
      <c r="D9126">
        <v>0</v>
      </c>
    </row>
    <row r="9127" spans="1:4" x14ac:dyDescent="0.2">
      <c r="A9127" t="s">
        <v>260</v>
      </c>
      <c r="B9127" t="s">
        <v>261</v>
      </c>
      <c r="C9127">
        <v>1981</v>
      </c>
      <c r="D9127">
        <v>0</v>
      </c>
    </row>
    <row r="9128" spans="1:4" x14ac:dyDescent="0.2">
      <c r="A9128" t="s">
        <v>260</v>
      </c>
      <c r="B9128" t="s">
        <v>261</v>
      </c>
      <c r="C9128">
        <v>1982</v>
      </c>
      <c r="D9128">
        <v>0</v>
      </c>
    </row>
    <row r="9129" spans="1:4" x14ac:dyDescent="0.2">
      <c r="A9129" t="s">
        <v>260</v>
      </c>
      <c r="B9129" t="s">
        <v>261</v>
      </c>
      <c r="C9129">
        <v>1983</v>
      </c>
      <c r="D9129">
        <v>0</v>
      </c>
    </row>
    <row r="9130" spans="1:4" x14ac:dyDescent="0.2">
      <c r="A9130" t="s">
        <v>260</v>
      </c>
      <c r="B9130" t="s">
        <v>261</v>
      </c>
      <c r="C9130">
        <v>1984</v>
      </c>
      <c r="D9130">
        <v>0</v>
      </c>
    </row>
    <row r="9131" spans="1:4" x14ac:dyDescent="0.2">
      <c r="A9131" t="s">
        <v>260</v>
      </c>
      <c r="B9131" t="s">
        <v>261</v>
      </c>
      <c r="C9131">
        <v>1985</v>
      </c>
      <c r="D9131">
        <v>0</v>
      </c>
    </row>
    <row r="9132" spans="1:4" x14ac:dyDescent="0.2">
      <c r="A9132" t="s">
        <v>260</v>
      </c>
      <c r="B9132" t="s">
        <v>261</v>
      </c>
      <c r="C9132">
        <v>1986</v>
      </c>
      <c r="D9132">
        <v>0</v>
      </c>
    </row>
    <row r="9133" spans="1:4" x14ac:dyDescent="0.2">
      <c r="A9133" t="s">
        <v>260</v>
      </c>
      <c r="B9133" t="s">
        <v>261</v>
      </c>
      <c r="C9133">
        <v>1987</v>
      </c>
      <c r="D9133">
        <v>0</v>
      </c>
    </row>
    <row r="9134" spans="1:4" x14ac:dyDescent="0.2">
      <c r="A9134" t="s">
        <v>260</v>
      </c>
      <c r="B9134" t="s">
        <v>261</v>
      </c>
      <c r="C9134">
        <v>1988</v>
      </c>
      <c r="D9134">
        <v>0</v>
      </c>
    </row>
    <row r="9135" spans="1:4" x14ac:dyDescent="0.2">
      <c r="A9135" t="s">
        <v>260</v>
      </c>
      <c r="B9135" t="s">
        <v>261</v>
      </c>
      <c r="C9135">
        <v>1989</v>
      </c>
      <c r="D9135">
        <v>0</v>
      </c>
    </row>
    <row r="9136" spans="1:4" x14ac:dyDescent="0.2">
      <c r="A9136" t="s">
        <v>260</v>
      </c>
      <c r="B9136" t="s">
        <v>261</v>
      </c>
      <c r="C9136">
        <v>1990</v>
      </c>
      <c r="D9136">
        <v>0</v>
      </c>
    </row>
    <row r="9137" spans="1:4" x14ac:dyDescent="0.2">
      <c r="A9137" t="s">
        <v>260</v>
      </c>
      <c r="B9137" t="s">
        <v>261</v>
      </c>
      <c r="C9137">
        <v>1991</v>
      </c>
      <c r="D9137">
        <v>0</v>
      </c>
    </row>
    <row r="9138" spans="1:4" x14ac:dyDescent="0.2">
      <c r="A9138" t="s">
        <v>260</v>
      </c>
      <c r="B9138" t="s">
        <v>261</v>
      </c>
      <c r="C9138">
        <v>1992</v>
      </c>
      <c r="D9138">
        <v>0</v>
      </c>
    </row>
    <row r="9139" spans="1:4" x14ac:dyDescent="0.2">
      <c r="A9139" t="s">
        <v>260</v>
      </c>
      <c r="B9139" t="s">
        <v>261</v>
      </c>
      <c r="C9139">
        <v>1993</v>
      </c>
      <c r="D9139">
        <v>0</v>
      </c>
    </row>
    <row r="9140" spans="1:4" x14ac:dyDescent="0.2">
      <c r="A9140" t="s">
        <v>260</v>
      </c>
      <c r="B9140" t="s">
        <v>261</v>
      </c>
      <c r="C9140">
        <v>1994</v>
      </c>
      <c r="D9140">
        <v>0</v>
      </c>
    </row>
    <row r="9141" spans="1:4" x14ac:dyDescent="0.2">
      <c r="A9141" t="s">
        <v>260</v>
      </c>
      <c r="B9141" t="s">
        <v>261</v>
      </c>
      <c r="C9141">
        <v>1995</v>
      </c>
      <c r="D9141">
        <v>0</v>
      </c>
    </row>
    <row r="9142" spans="1:4" x14ac:dyDescent="0.2">
      <c r="A9142" t="s">
        <v>260</v>
      </c>
      <c r="B9142" t="s">
        <v>261</v>
      </c>
      <c r="C9142">
        <v>1996</v>
      </c>
      <c r="D9142">
        <v>0</v>
      </c>
    </row>
    <row r="9143" spans="1:4" x14ac:dyDescent="0.2">
      <c r="A9143" t="s">
        <v>260</v>
      </c>
      <c r="B9143" t="s">
        <v>261</v>
      </c>
      <c r="C9143">
        <v>1997</v>
      </c>
      <c r="D9143">
        <v>0</v>
      </c>
    </row>
    <row r="9144" spans="1:4" x14ac:dyDescent="0.2">
      <c r="A9144" t="s">
        <v>260</v>
      </c>
      <c r="B9144" t="s">
        <v>261</v>
      </c>
      <c r="C9144">
        <v>1998</v>
      </c>
      <c r="D9144">
        <v>0</v>
      </c>
    </row>
    <row r="9145" spans="1:4" x14ac:dyDescent="0.2">
      <c r="A9145" t="s">
        <v>260</v>
      </c>
      <c r="B9145" t="s">
        <v>261</v>
      </c>
      <c r="C9145">
        <v>1999</v>
      </c>
      <c r="D9145">
        <v>0</v>
      </c>
    </row>
    <row r="9146" spans="1:4" x14ac:dyDescent="0.2">
      <c r="A9146" t="s">
        <v>260</v>
      </c>
      <c r="B9146" t="s">
        <v>261</v>
      </c>
      <c r="C9146">
        <v>2000</v>
      </c>
      <c r="D9146">
        <v>0</v>
      </c>
    </row>
    <row r="9147" spans="1:4" x14ac:dyDescent="0.2">
      <c r="A9147" t="s">
        <v>260</v>
      </c>
      <c r="B9147" t="s">
        <v>261</v>
      </c>
      <c r="C9147">
        <v>2001</v>
      </c>
      <c r="D9147">
        <v>0</v>
      </c>
    </row>
    <row r="9148" spans="1:4" x14ac:dyDescent="0.2">
      <c r="A9148" t="s">
        <v>260</v>
      </c>
      <c r="B9148" t="s">
        <v>261</v>
      </c>
      <c r="C9148">
        <v>2002</v>
      </c>
      <c r="D9148">
        <v>0</v>
      </c>
    </row>
    <row r="9149" spans="1:4" x14ac:dyDescent="0.2">
      <c r="A9149" t="s">
        <v>260</v>
      </c>
      <c r="B9149" t="s">
        <v>261</v>
      </c>
      <c r="C9149">
        <v>2003</v>
      </c>
      <c r="D9149">
        <v>0</v>
      </c>
    </row>
    <row r="9150" spans="1:4" x14ac:dyDescent="0.2">
      <c r="A9150" t="s">
        <v>260</v>
      </c>
      <c r="B9150" t="s">
        <v>261</v>
      </c>
      <c r="C9150">
        <v>2004</v>
      </c>
      <c r="D9150">
        <v>0</v>
      </c>
    </row>
    <row r="9151" spans="1:4" x14ac:dyDescent="0.2">
      <c r="A9151" t="s">
        <v>260</v>
      </c>
      <c r="B9151" t="s">
        <v>261</v>
      </c>
      <c r="C9151">
        <v>2005</v>
      </c>
      <c r="D9151">
        <v>0</v>
      </c>
    </row>
    <row r="9152" spans="1:4" x14ac:dyDescent="0.2">
      <c r="A9152" t="s">
        <v>260</v>
      </c>
      <c r="B9152" t="s">
        <v>261</v>
      </c>
      <c r="C9152">
        <v>2006</v>
      </c>
      <c r="D9152">
        <v>0</v>
      </c>
    </row>
    <row r="9153" spans="1:4" x14ac:dyDescent="0.2">
      <c r="A9153" t="s">
        <v>260</v>
      </c>
      <c r="B9153" t="s">
        <v>261</v>
      </c>
      <c r="C9153">
        <v>2007</v>
      </c>
      <c r="D9153">
        <v>0</v>
      </c>
    </row>
    <row r="9154" spans="1:4" x14ac:dyDescent="0.2">
      <c r="A9154" t="s">
        <v>260</v>
      </c>
      <c r="B9154" t="s">
        <v>261</v>
      </c>
      <c r="C9154">
        <v>2008</v>
      </c>
      <c r="D9154">
        <v>0</v>
      </c>
    </row>
    <row r="9155" spans="1:4" x14ac:dyDescent="0.2">
      <c r="A9155" t="s">
        <v>260</v>
      </c>
      <c r="B9155" t="s">
        <v>261</v>
      </c>
      <c r="C9155">
        <v>2009</v>
      </c>
      <c r="D9155">
        <v>0</v>
      </c>
    </row>
    <row r="9156" spans="1:4" x14ac:dyDescent="0.2">
      <c r="A9156" t="s">
        <v>260</v>
      </c>
      <c r="B9156" t="s">
        <v>261</v>
      </c>
      <c r="C9156">
        <v>2010</v>
      </c>
      <c r="D9156">
        <v>0</v>
      </c>
    </row>
    <row r="9157" spans="1:4" x14ac:dyDescent="0.2">
      <c r="A9157" t="s">
        <v>260</v>
      </c>
      <c r="B9157" t="s">
        <v>261</v>
      </c>
      <c r="C9157">
        <v>2011</v>
      </c>
      <c r="D9157">
        <v>0</v>
      </c>
    </row>
    <row r="9158" spans="1:4" x14ac:dyDescent="0.2">
      <c r="A9158" t="s">
        <v>260</v>
      </c>
      <c r="B9158" t="s">
        <v>261</v>
      </c>
      <c r="C9158">
        <v>2012</v>
      </c>
      <c r="D9158">
        <v>0</v>
      </c>
    </row>
    <row r="9159" spans="1:4" x14ac:dyDescent="0.2">
      <c r="A9159" t="s">
        <v>260</v>
      </c>
      <c r="B9159" t="s">
        <v>261</v>
      </c>
      <c r="C9159">
        <v>2013</v>
      </c>
      <c r="D9159">
        <v>0</v>
      </c>
    </row>
    <row r="9160" spans="1:4" x14ac:dyDescent="0.2">
      <c r="A9160" t="s">
        <v>260</v>
      </c>
      <c r="B9160" t="s">
        <v>261</v>
      </c>
      <c r="C9160">
        <v>2014</v>
      </c>
      <c r="D9160">
        <v>0</v>
      </c>
    </row>
    <row r="9161" spans="1:4" x14ac:dyDescent="0.2">
      <c r="A9161" t="s">
        <v>260</v>
      </c>
      <c r="B9161" t="s">
        <v>261</v>
      </c>
      <c r="C9161">
        <v>2015</v>
      </c>
      <c r="D9161">
        <v>0</v>
      </c>
    </row>
    <row r="9162" spans="1:4" x14ac:dyDescent="0.2">
      <c r="A9162" t="s">
        <v>260</v>
      </c>
      <c r="B9162" t="s">
        <v>261</v>
      </c>
      <c r="C9162">
        <v>2016</v>
      </c>
      <c r="D9162">
        <v>0</v>
      </c>
    </row>
    <row r="9163" spans="1:4" x14ac:dyDescent="0.2">
      <c r="A9163" t="s">
        <v>262</v>
      </c>
      <c r="B9163" t="s">
        <v>263</v>
      </c>
      <c r="C9163">
        <v>1980</v>
      </c>
      <c r="D9163">
        <v>0</v>
      </c>
    </row>
    <row r="9164" spans="1:4" x14ac:dyDescent="0.2">
      <c r="A9164" t="s">
        <v>262</v>
      </c>
      <c r="B9164" t="s">
        <v>263</v>
      </c>
      <c r="C9164">
        <v>1981</v>
      </c>
      <c r="D9164">
        <v>0</v>
      </c>
    </row>
    <row r="9165" spans="1:4" x14ac:dyDescent="0.2">
      <c r="A9165" t="s">
        <v>262</v>
      </c>
      <c r="B9165" t="s">
        <v>263</v>
      </c>
      <c r="C9165">
        <v>1982</v>
      </c>
      <c r="D9165">
        <v>0</v>
      </c>
    </row>
    <row r="9166" spans="1:4" x14ac:dyDescent="0.2">
      <c r="A9166" t="s">
        <v>262</v>
      </c>
      <c r="B9166" t="s">
        <v>263</v>
      </c>
      <c r="C9166">
        <v>1983</v>
      </c>
      <c r="D9166">
        <v>0</v>
      </c>
    </row>
    <row r="9167" spans="1:4" x14ac:dyDescent="0.2">
      <c r="A9167" t="s">
        <v>262</v>
      </c>
      <c r="B9167" t="s">
        <v>263</v>
      </c>
      <c r="C9167">
        <v>1984</v>
      </c>
      <c r="D9167">
        <v>0</v>
      </c>
    </row>
    <row r="9168" spans="1:4" x14ac:dyDescent="0.2">
      <c r="A9168" t="s">
        <v>262</v>
      </c>
      <c r="B9168" t="s">
        <v>263</v>
      </c>
      <c r="C9168">
        <v>1985</v>
      </c>
      <c r="D9168">
        <v>0</v>
      </c>
    </row>
    <row r="9169" spans="1:4" x14ac:dyDescent="0.2">
      <c r="A9169" t="s">
        <v>262</v>
      </c>
      <c r="B9169" t="s">
        <v>263</v>
      </c>
      <c r="C9169">
        <v>1986</v>
      </c>
      <c r="D9169">
        <v>0</v>
      </c>
    </row>
    <row r="9170" spans="1:4" x14ac:dyDescent="0.2">
      <c r="A9170" t="s">
        <v>262</v>
      </c>
      <c r="B9170" t="s">
        <v>263</v>
      </c>
      <c r="C9170">
        <v>1987</v>
      </c>
      <c r="D9170">
        <v>0</v>
      </c>
    </row>
    <row r="9171" spans="1:4" x14ac:dyDescent="0.2">
      <c r="A9171" t="s">
        <v>262</v>
      </c>
      <c r="B9171" t="s">
        <v>263</v>
      </c>
      <c r="C9171">
        <v>1988</v>
      </c>
      <c r="D9171">
        <v>0</v>
      </c>
    </row>
    <row r="9172" spans="1:4" x14ac:dyDescent="0.2">
      <c r="A9172" t="s">
        <v>262</v>
      </c>
      <c r="B9172" t="s">
        <v>263</v>
      </c>
      <c r="C9172">
        <v>1989</v>
      </c>
      <c r="D9172">
        <v>0</v>
      </c>
    </row>
    <row r="9173" spans="1:4" x14ac:dyDescent="0.2">
      <c r="A9173" t="s">
        <v>262</v>
      </c>
      <c r="B9173" t="s">
        <v>263</v>
      </c>
      <c r="C9173">
        <v>1990</v>
      </c>
      <c r="D9173">
        <v>0</v>
      </c>
    </row>
    <row r="9174" spans="1:4" x14ac:dyDescent="0.2">
      <c r="A9174" t="s">
        <v>262</v>
      </c>
      <c r="B9174" t="s">
        <v>263</v>
      </c>
      <c r="C9174">
        <v>1991</v>
      </c>
      <c r="D9174">
        <v>0</v>
      </c>
    </row>
    <row r="9175" spans="1:4" x14ac:dyDescent="0.2">
      <c r="A9175" t="s">
        <v>262</v>
      </c>
      <c r="B9175" t="s">
        <v>263</v>
      </c>
      <c r="C9175">
        <v>1992</v>
      </c>
      <c r="D9175">
        <v>0</v>
      </c>
    </row>
    <row r="9176" spans="1:4" x14ac:dyDescent="0.2">
      <c r="A9176" t="s">
        <v>262</v>
      </c>
      <c r="B9176" t="s">
        <v>263</v>
      </c>
      <c r="C9176">
        <v>1993</v>
      </c>
      <c r="D9176">
        <v>0</v>
      </c>
    </row>
    <row r="9177" spans="1:4" x14ac:dyDescent="0.2">
      <c r="A9177" t="s">
        <v>262</v>
      </c>
      <c r="B9177" t="s">
        <v>263</v>
      </c>
      <c r="C9177">
        <v>1994</v>
      </c>
      <c r="D9177">
        <v>0</v>
      </c>
    </row>
    <row r="9178" spans="1:4" x14ac:dyDescent="0.2">
      <c r="A9178" t="s">
        <v>262</v>
      </c>
      <c r="B9178" t="s">
        <v>263</v>
      </c>
      <c r="C9178">
        <v>1995</v>
      </c>
      <c r="D9178">
        <v>0</v>
      </c>
    </row>
    <row r="9179" spans="1:4" x14ac:dyDescent="0.2">
      <c r="A9179" t="s">
        <v>262</v>
      </c>
      <c r="B9179" t="s">
        <v>263</v>
      </c>
      <c r="C9179">
        <v>1996</v>
      </c>
      <c r="D9179">
        <v>0</v>
      </c>
    </row>
    <row r="9180" spans="1:4" x14ac:dyDescent="0.2">
      <c r="A9180" t="s">
        <v>262</v>
      </c>
      <c r="B9180" t="s">
        <v>263</v>
      </c>
      <c r="C9180">
        <v>1997</v>
      </c>
      <c r="D9180">
        <v>0</v>
      </c>
    </row>
    <row r="9181" spans="1:4" x14ac:dyDescent="0.2">
      <c r="A9181" t="s">
        <v>262</v>
      </c>
      <c r="B9181" t="s">
        <v>263</v>
      </c>
      <c r="C9181">
        <v>1998</v>
      </c>
      <c r="D9181">
        <v>0</v>
      </c>
    </row>
    <row r="9182" spans="1:4" x14ac:dyDescent="0.2">
      <c r="A9182" t="s">
        <v>262</v>
      </c>
      <c r="B9182" t="s">
        <v>263</v>
      </c>
      <c r="C9182">
        <v>1999</v>
      </c>
      <c r="D9182">
        <v>0</v>
      </c>
    </row>
    <row r="9183" spans="1:4" x14ac:dyDescent="0.2">
      <c r="A9183" t="s">
        <v>262</v>
      </c>
      <c r="B9183" t="s">
        <v>263</v>
      </c>
      <c r="C9183">
        <v>2000</v>
      </c>
      <c r="D9183">
        <v>0</v>
      </c>
    </row>
    <row r="9184" spans="1:4" x14ac:dyDescent="0.2">
      <c r="A9184" t="s">
        <v>262</v>
      </c>
      <c r="B9184" t="s">
        <v>263</v>
      </c>
      <c r="C9184">
        <v>2001</v>
      </c>
      <c r="D9184">
        <v>0</v>
      </c>
    </row>
    <row r="9185" spans="1:4" x14ac:dyDescent="0.2">
      <c r="A9185" t="s">
        <v>262</v>
      </c>
      <c r="B9185" t="s">
        <v>263</v>
      </c>
      <c r="C9185">
        <v>2002</v>
      </c>
      <c r="D9185">
        <v>0</v>
      </c>
    </row>
    <row r="9186" spans="1:4" x14ac:dyDescent="0.2">
      <c r="A9186" t="s">
        <v>262</v>
      </c>
      <c r="B9186" t="s">
        <v>263</v>
      </c>
      <c r="C9186">
        <v>2003</v>
      </c>
      <c r="D9186">
        <v>0</v>
      </c>
    </row>
    <row r="9187" spans="1:4" x14ac:dyDescent="0.2">
      <c r="A9187" t="s">
        <v>262</v>
      </c>
      <c r="B9187" t="s">
        <v>263</v>
      </c>
      <c r="C9187">
        <v>2004</v>
      </c>
      <c r="D9187">
        <v>0</v>
      </c>
    </row>
    <row r="9188" spans="1:4" x14ac:dyDescent="0.2">
      <c r="A9188" t="s">
        <v>262</v>
      </c>
      <c r="B9188" t="s">
        <v>263</v>
      </c>
      <c r="C9188">
        <v>2005</v>
      </c>
      <c r="D9188">
        <v>0</v>
      </c>
    </row>
    <row r="9189" spans="1:4" x14ac:dyDescent="0.2">
      <c r="A9189" t="s">
        <v>262</v>
      </c>
      <c r="B9189" t="s">
        <v>263</v>
      </c>
      <c r="C9189">
        <v>2006</v>
      </c>
      <c r="D9189">
        <v>0</v>
      </c>
    </row>
    <row r="9190" spans="1:4" x14ac:dyDescent="0.2">
      <c r="A9190" t="s">
        <v>262</v>
      </c>
      <c r="B9190" t="s">
        <v>263</v>
      </c>
      <c r="C9190">
        <v>2007</v>
      </c>
      <c r="D9190">
        <v>0</v>
      </c>
    </row>
    <row r="9191" spans="1:4" x14ac:dyDescent="0.2">
      <c r="A9191" t="s">
        <v>262</v>
      </c>
      <c r="B9191" t="s">
        <v>263</v>
      </c>
      <c r="C9191">
        <v>2008</v>
      </c>
      <c r="D9191">
        <v>0</v>
      </c>
    </row>
    <row r="9192" spans="1:4" x14ac:dyDescent="0.2">
      <c r="A9192" t="s">
        <v>262</v>
      </c>
      <c r="B9192" t="s">
        <v>263</v>
      </c>
      <c r="C9192">
        <v>2009</v>
      </c>
      <c r="D9192">
        <v>0</v>
      </c>
    </row>
    <row r="9193" spans="1:4" x14ac:dyDescent="0.2">
      <c r="A9193" t="s">
        <v>262</v>
      </c>
      <c r="B9193" t="s">
        <v>263</v>
      </c>
      <c r="C9193">
        <v>2010</v>
      </c>
      <c r="D9193">
        <v>0</v>
      </c>
    </row>
    <row r="9194" spans="1:4" x14ac:dyDescent="0.2">
      <c r="A9194" t="s">
        <v>262</v>
      </c>
      <c r="B9194" t="s">
        <v>263</v>
      </c>
      <c r="C9194">
        <v>2011</v>
      </c>
      <c r="D9194">
        <v>0</v>
      </c>
    </row>
    <row r="9195" spans="1:4" x14ac:dyDescent="0.2">
      <c r="A9195" t="s">
        <v>262</v>
      </c>
      <c r="B9195" t="s">
        <v>263</v>
      </c>
      <c r="C9195">
        <v>2012</v>
      </c>
      <c r="D9195">
        <v>0</v>
      </c>
    </row>
    <row r="9196" spans="1:4" x14ac:dyDescent="0.2">
      <c r="A9196" t="s">
        <v>262</v>
      </c>
      <c r="B9196" t="s">
        <v>263</v>
      </c>
      <c r="C9196">
        <v>2013</v>
      </c>
      <c r="D9196">
        <v>0</v>
      </c>
    </row>
    <row r="9197" spans="1:4" x14ac:dyDescent="0.2">
      <c r="A9197" t="s">
        <v>262</v>
      </c>
      <c r="B9197" t="s">
        <v>263</v>
      </c>
      <c r="C9197">
        <v>2014</v>
      </c>
      <c r="D9197">
        <v>0</v>
      </c>
    </row>
    <row r="9198" spans="1:4" x14ac:dyDescent="0.2">
      <c r="A9198" t="s">
        <v>262</v>
      </c>
      <c r="B9198" t="s">
        <v>263</v>
      </c>
      <c r="C9198">
        <v>2015</v>
      </c>
      <c r="D9198">
        <v>0</v>
      </c>
    </row>
    <row r="9199" spans="1:4" x14ac:dyDescent="0.2">
      <c r="A9199" t="s">
        <v>262</v>
      </c>
      <c r="B9199" t="s">
        <v>263</v>
      </c>
      <c r="C9199">
        <v>2016</v>
      </c>
      <c r="D9199">
        <v>0</v>
      </c>
    </row>
    <row r="9200" spans="1:4" x14ac:dyDescent="0.2">
      <c r="A9200" t="s">
        <v>264</v>
      </c>
      <c r="B9200" t="s">
        <v>265</v>
      </c>
      <c r="C9200">
        <v>1980</v>
      </c>
      <c r="D9200">
        <v>0</v>
      </c>
    </row>
    <row r="9201" spans="1:4" x14ac:dyDescent="0.2">
      <c r="A9201" t="s">
        <v>264</v>
      </c>
      <c r="B9201" t="s">
        <v>265</v>
      </c>
      <c r="C9201">
        <v>1981</v>
      </c>
      <c r="D9201">
        <v>0</v>
      </c>
    </row>
    <row r="9202" spans="1:4" x14ac:dyDescent="0.2">
      <c r="A9202" t="s">
        <v>264</v>
      </c>
      <c r="B9202" t="s">
        <v>265</v>
      </c>
      <c r="C9202">
        <v>1982</v>
      </c>
      <c r="D9202">
        <v>0</v>
      </c>
    </row>
    <row r="9203" spans="1:4" x14ac:dyDescent="0.2">
      <c r="A9203" t="s">
        <v>264</v>
      </c>
      <c r="B9203" t="s">
        <v>265</v>
      </c>
      <c r="C9203">
        <v>1983</v>
      </c>
      <c r="D9203">
        <v>0</v>
      </c>
    </row>
    <row r="9204" spans="1:4" x14ac:dyDescent="0.2">
      <c r="A9204" t="s">
        <v>264</v>
      </c>
      <c r="B9204" t="s">
        <v>265</v>
      </c>
      <c r="C9204">
        <v>1984</v>
      </c>
      <c r="D9204">
        <v>0</v>
      </c>
    </row>
    <row r="9205" spans="1:4" x14ac:dyDescent="0.2">
      <c r="A9205" t="s">
        <v>264</v>
      </c>
      <c r="B9205" t="s">
        <v>265</v>
      </c>
      <c r="C9205">
        <v>1985</v>
      </c>
      <c r="D9205">
        <v>0</v>
      </c>
    </row>
    <row r="9206" spans="1:4" x14ac:dyDescent="0.2">
      <c r="A9206" t="s">
        <v>264</v>
      </c>
      <c r="B9206" t="s">
        <v>265</v>
      </c>
      <c r="C9206">
        <v>1986</v>
      </c>
      <c r="D9206">
        <v>0</v>
      </c>
    </row>
    <row r="9207" spans="1:4" x14ac:dyDescent="0.2">
      <c r="A9207" t="s">
        <v>264</v>
      </c>
      <c r="B9207" t="s">
        <v>265</v>
      </c>
      <c r="C9207">
        <v>1987</v>
      </c>
      <c r="D9207">
        <v>0</v>
      </c>
    </row>
    <row r="9208" spans="1:4" x14ac:dyDescent="0.2">
      <c r="A9208" t="s">
        <v>264</v>
      </c>
      <c r="B9208" t="s">
        <v>265</v>
      </c>
      <c r="C9208">
        <v>1988</v>
      </c>
      <c r="D9208">
        <v>0</v>
      </c>
    </row>
    <row r="9209" spans="1:4" x14ac:dyDescent="0.2">
      <c r="A9209" t="s">
        <v>264</v>
      </c>
      <c r="B9209" t="s">
        <v>265</v>
      </c>
      <c r="C9209">
        <v>1989</v>
      </c>
      <c r="D9209">
        <v>0</v>
      </c>
    </row>
    <row r="9210" spans="1:4" x14ac:dyDescent="0.2">
      <c r="A9210" t="s">
        <v>264</v>
      </c>
      <c r="B9210" t="s">
        <v>265</v>
      </c>
      <c r="C9210">
        <v>1990</v>
      </c>
      <c r="D9210">
        <v>0</v>
      </c>
    </row>
    <row r="9211" spans="1:4" x14ac:dyDescent="0.2">
      <c r="A9211" t="s">
        <v>264</v>
      </c>
      <c r="B9211" t="s">
        <v>265</v>
      </c>
      <c r="C9211">
        <v>1991</v>
      </c>
      <c r="D9211">
        <v>0</v>
      </c>
    </row>
    <row r="9212" spans="1:4" x14ac:dyDescent="0.2">
      <c r="A9212" t="s">
        <v>264</v>
      </c>
      <c r="B9212" t="s">
        <v>265</v>
      </c>
      <c r="C9212">
        <v>1992</v>
      </c>
      <c r="D9212">
        <v>0</v>
      </c>
    </row>
    <row r="9213" spans="1:4" x14ac:dyDescent="0.2">
      <c r="A9213" t="s">
        <v>264</v>
      </c>
      <c r="B9213" t="s">
        <v>265</v>
      </c>
      <c r="C9213">
        <v>1993</v>
      </c>
      <c r="D9213">
        <v>0</v>
      </c>
    </row>
    <row r="9214" spans="1:4" x14ac:dyDescent="0.2">
      <c r="A9214" t="s">
        <v>264</v>
      </c>
      <c r="B9214" t="s">
        <v>265</v>
      </c>
      <c r="C9214">
        <v>1994</v>
      </c>
      <c r="D9214">
        <v>0</v>
      </c>
    </row>
    <row r="9215" spans="1:4" x14ac:dyDescent="0.2">
      <c r="A9215" t="s">
        <v>264</v>
      </c>
      <c r="B9215" t="s">
        <v>265</v>
      </c>
      <c r="C9215">
        <v>1995</v>
      </c>
      <c r="D9215">
        <v>0</v>
      </c>
    </row>
    <row r="9216" spans="1:4" x14ac:dyDescent="0.2">
      <c r="A9216" t="s">
        <v>264</v>
      </c>
      <c r="B9216" t="s">
        <v>265</v>
      </c>
      <c r="C9216">
        <v>1996</v>
      </c>
      <c r="D9216">
        <v>0</v>
      </c>
    </row>
    <row r="9217" spans="1:4" x14ac:dyDescent="0.2">
      <c r="A9217" t="s">
        <v>264</v>
      </c>
      <c r="B9217" t="s">
        <v>265</v>
      </c>
      <c r="C9217">
        <v>1997</v>
      </c>
      <c r="D9217">
        <v>0</v>
      </c>
    </row>
    <row r="9218" spans="1:4" x14ac:dyDescent="0.2">
      <c r="A9218" t="s">
        <v>264</v>
      </c>
      <c r="B9218" t="s">
        <v>265</v>
      </c>
      <c r="C9218">
        <v>1998</v>
      </c>
      <c r="D9218">
        <v>0</v>
      </c>
    </row>
    <row r="9219" spans="1:4" x14ac:dyDescent="0.2">
      <c r="A9219" t="s">
        <v>264</v>
      </c>
      <c r="B9219" t="s">
        <v>265</v>
      </c>
      <c r="C9219">
        <v>1999</v>
      </c>
      <c r="D9219">
        <v>0</v>
      </c>
    </row>
    <row r="9220" spans="1:4" x14ac:dyDescent="0.2">
      <c r="A9220" t="s">
        <v>264</v>
      </c>
      <c r="B9220" t="s">
        <v>265</v>
      </c>
      <c r="C9220">
        <v>2000</v>
      </c>
      <c r="D9220">
        <v>0</v>
      </c>
    </row>
    <row r="9221" spans="1:4" x14ac:dyDescent="0.2">
      <c r="A9221" t="s">
        <v>264</v>
      </c>
      <c r="B9221" t="s">
        <v>265</v>
      </c>
      <c r="C9221">
        <v>2001</v>
      </c>
      <c r="D9221">
        <v>0</v>
      </c>
    </row>
    <row r="9222" spans="1:4" x14ac:dyDescent="0.2">
      <c r="A9222" t="s">
        <v>264</v>
      </c>
      <c r="B9222" t="s">
        <v>265</v>
      </c>
      <c r="C9222">
        <v>2002</v>
      </c>
      <c r="D9222">
        <v>0</v>
      </c>
    </row>
    <row r="9223" spans="1:4" x14ac:dyDescent="0.2">
      <c r="A9223" t="s">
        <v>264</v>
      </c>
      <c r="B9223" t="s">
        <v>265</v>
      </c>
      <c r="C9223">
        <v>2003</v>
      </c>
      <c r="D9223">
        <v>0</v>
      </c>
    </row>
    <row r="9224" spans="1:4" x14ac:dyDescent="0.2">
      <c r="A9224" t="s">
        <v>264</v>
      </c>
      <c r="B9224" t="s">
        <v>265</v>
      </c>
      <c r="C9224">
        <v>2004</v>
      </c>
      <c r="D9224">
        <v>0</v>
      </c>
    </row>
    <row r="9225" spans="1:4" x14ac:dyDescent="0.2">
      <c r="A9225" t="s">
        <v>264</v>
      </c>
      <c r="B9225" t="s">
        <v>265</v>
      </c>
      <c r="C9225">
        <v>2005</v>
      </c>
      <c r="D9225">
        <v>0</v>
      </c>
    </row>
    <row r="9226" spans="1:4" x14ac:dyDescent="0.2">
      <c r="A9226" t="s">
        <v>264</v>
      </c>
      <c r="B9226" t="s">
        <v>265</v>
      </c>
      <c r="C9226">
        <v>2006</v>
      </c>
      <c r="D9226">
        <v>0</v>
      </c>
    </row>
    <row r="9227" spans="1:4" x14ac:dyDescent="0.2">
      <c r="A9227" t="s">
        <v>264</v>
      </c>
      <c r="B9227" t="s">
        <v>265</v>
      </c>
      <c r="C9227">
        <v>2007</v>
      </c>
      <c r="D9227">
        <v>0</v>
      </c>
    </row>
    <row r="9228" spans="1:4" x14ac:dyDescent="0.2">
      <c r="A9228" t="s">
        <v>264</v>
      </c>
      <c r="B9228" t="s">
        <v>265</v>
      </c>
      <c r="C9228">
        <v>2008</v>
      </c>
      <c r="D9228">
        <v>0</v>
      </c>
    </row>
    <row r="9229" spans="1:4" x14ac:dyDescent="0.2">
      <c r="A9229" t="s">
        <v>264</v>
      </c>
      <c r="B9229" t="s">
        <v>265</v>
      </c>
      <c r="C9229">
        <v>2009</v>
      </c>
      <c r="D9229">
        <v>0</v>
      </c>
    </row>
    <row r="9230" spans="1:4" x14ac:dyDescent="0.2">
      <c r="A9230" t="s">
        <v>264</v>
      </c>
      <c r="B9230" t="s">
        <v>265</v>
      </c>
      <c r="C9230">
        <v>2010</v>
      </c>
      <c r="D9230">
        <v>0</v>
      </c>
    </row>
    <row r="9231" spans="1:4" x14ac:dyDescent="0.2">
      <c r="A9231" t="s">
        <v>264</v>
      </c>
      <c r="B9231" t="s">
        <v>265</v>
      </c>
      <c r="C9231">
        <v>2011</v>
      </c>
      <c r="D9231">
        <v>0</v>
      </c>
    </row>
    <row r="9232" spans="1:4" x14ac:dyDescent="0.2">
      <c r="A9232" t="s">
        <v>264</v>
      </c>
      <c r="B9232" t="s">
        <v>265</v>
      </c>
      <c r="C9232">
        <v>2012</v>
      </c>
      <c r="D9232">
        <v>0</v>
      </c>
    </row>
    <row r="9233" spans="1:4" x14ac:dyDescent="0.2">
      <c r="A9233" t="s">
        <v>264</v>
      </c>
      <c r="B9233" t="s">
        <v>265</v>
      </c>
      <c r="C9233">
        <v>2013</v>
      </c>
      <c r="D9233">
        <v>0</v>
      </c>
    </row>
    <row r="9234" spans="1:4" x14ac:dyDescent="0.2">
      <c r="A9234" t="s">
        <v>264</v>
      </c>
      <c r="B9234" t="s">
        <v>265</v>
      </c>
      <c r="C9234">
        <v>2014</v>
      </c>
      <c r="D9234">
        <v>0</v>
      </c>
    </row>
    <row r="9235" spans="1:4" x14ac:dyDescent="0.2">
      <c r="A9235" t="s">
        <v>264</v>
      </c>
      <c r="B9235" t="s">
        <v>265</v>
      </c>
      <c r="C9235">
        <v>2015</v>
      </c>
      <c r="D9235">
        <v>0</v>
      </c>
    </row>
    <row r="9236" spans="1:4" x14ac:dyDescent="0.2">
      <c r="A9236" t="s">
        <v>264</v>
      </c>
      <c r="B9236" t="s">
        <v>265</v>
      </c>
      <c r="C9236">
        <v>2016</v>
      </c>
      <c r="D9236">
        <v>0</v>
      </c>
    </row>
    <row r="9237" spans="1:4" x14ac:dyDescent="0.2">
      <c r="A9237" t="s">
        <v>266</v>
      </c>
      <c r="B9237" t="s">
        <v>267</v>
      </c>
      <c r="C9237">
        <v>1980</v>
      </c>
      <c r="D9237">
        <v>0</v>
      </c>
    </row>
    <row r="9238" spans="1:4" x14ac:dyDescent="0.2">
      <c r="A9238" t="s">
        <v>266</v>
      </c>
      <c r="B9238" t="s">
        <v>267</v>
      </c>
      <c r="C9238">
        <v>1981</v>
      </c>
      <c r="D9238">
        <v>0</v>
      </c>
    </row>
    <row r="9239" spans="1:4" x14ac:dyDescent="0.2">
      <c r="A9239" t="s">
        <v>266</v>
      </c>
      <c r="B9239" t="s">
        <v>267</v>
      </c>
      <c r="C9239">
        <v>1982</v>
      </c>
      <c r="D9239">
        <v>0</v>
      </c>
    </row>
    <row r="9240" spans="1:4" x14ac:dyDescent="0.2">
      <c r="A9240" t="s">
        <v>266</v>
      </c>
      <c r="B9240" t="s">
        <v>267</v>
      </c>
      <c r="C9240">
        <v>1983</v>
      </c>
      <c r="D9240">
        <v>0</v>
      </c>
    </row>
    <row r="9241" spans="1:4" x14ac:dyDescent="0.2">
      <c r="A9241" t="s">
        <v>266</v>
      </c>
      <c r="B9241" t="s">
        <v>267</v>
      </c>
      <c r="C9241">
        <v>1984</v>
      </c>
      <c r="D9241">
        <v>0</v>
      </c>
    </row>
    <row r="9242" spans="1:4" x14ac:dyDescent="0.2">
      <c r="A9242" t="s">
        <v>266</v>
      </c>
      <c r="B9242" t="s">
        <v>267</v>
      </c>
      <c r="C9242">
        <v>1985</v>
      </c>
      <c r="D9242">
        <v>0</v>
      </c>
    </row>
    <row r="9243" spans="1:4" x14ac:dyDescent="0.2">
      <c r="A9243" t="s">
        <v>266</v>
      </c>
      <c r="B9243" t="s">
        <v>267</v>
      </c>
      <c r="C9243">
        <v>1986</v>
      </c>
      <c r="D9243">
        <v>0</v>
      </c>
    </row>
    <row r="9244" spans="1:4" x14ac:dyDescent="0.2">
      <c r="A9244" t="s">
        <v>266</v>
      </c>
      <c r="B9244" t="s">
        <v>267</v>
      </c>
      <c r="C9244">
        <v>1987</v>
      </c>
      <c r="D9244">
        <v>0</v>
      </c>
    </row>
    <row r="9245" spans="1:4" x14ac:dyDescent="0.2">
      <c r="A9245" t="s">
        <v>266</v>
      </c>
      <c r="B9245" t="s">
        <v>267</v>
      </c>
      <c r="C9245">
        <v>1988</v>
      </c>
      <c r="D9245">
        <v>0</v>
      </c>
    </row>
    <row r="9246" spans="1:4" x14ac:dyDescent="0.2">
      <c r="A9246" t="s">
        <v>266</v>
      </c>
      <c r="B9246" t="s">
        <v>267</v>
      </c>
      <c r="C9246">
        <v>1989</v>
      </c>
      <c r="D9246">
        <v>0</v>
      </c>
    </row>
    <row r="9247" spans="1:4" x14ac:dyDescent="0.2">
      <c r="A9247" t="s">
        <v>266</v>
      </c>
      <c r="B9247" t="s">
        <v>267</v>
      </c>
      <c r="C9247">
        <v>1990</v>
      </c>
      <c r="D9247">
        <v>0</v>
      </c>
    </row>
    <row r="9248" spans="1:4" x14ac:dyDescent="0.2">
      <c r="A9248" t="s">
        <v>266</v>
      </c>
      <c r="B9248" t="s">
        <v>267</v>
      </c>
      <c r="C9248">
        <v>1991</v>
      </c>
      <c r="D9248">
        <v>0</v>
      </c>
    </row>
    <row r="9249" spans="1:4" x14ac:dyDescent="0.2">
      <c r="A9249" t="s">
        <v>266</v>
      </c>
      <c r="B9249" t="s">
        <v>267</v>
      </c>
      <c r="C9249">
        <v>1992</v>
      </c>
      <c r="D9249">
        <v>0</v>
      </c>
    </row>
    <row r="9250" spans="1:4" x14ac:dyDescent="0.2">
      <c r="A9250" t="s">
        <v>266</v>
      </c>
      <c r="B9250" t="s">
        <v>267</v>
      </c>
      <c r="C9250">
        <v>1993</v>
      </c>
      <c r="D9250">
        <v>0</v>
      </c>
    </row>
    <row r="9251" spans="1:4" x14ac:dyDescent="0.2">
      <c r="A9251" t="s">
        <v>266</v>
      </c>
      <c r="B9251" t="s">
        <v>267</v>
      </c>
      <c r="C9251">
        <v>1994</v>
      </c>
      <c r="D9251">
        <v>0</v>
      </c>
    </row>
    <row r="9252" spans="1:4" x14ac:dyDescent="0.2">
      <c r="A9252" t="s">
        <v>266</v>
      </c>
      <c r="B9252" t="s">
        <v>267</v>
      </c>
      <c r="C9252">
        <v>1995</v>
      </c>
      <c r="D9252">
        <v>0</v>
      </c>
    </row>
    <row r="9253" spans="1:4" x14ac:dyDescent="0.2">
      <c r="A9253" t="s">
        <v>266</v>
      </c>
      <c r="B9253" t="s">
        <v>267</v>
      </c>
      <c r="C9253">
        <v>1996</v>
      </c>
      <c r="D9253">
        <v>0</v>
      </c>
    </row>
    <row r="9254" spans="1:4" x14ac:dyDescent="0.2">
      <c r="A9254" t="s">
        <v>266</v>
      </c>
      <c r="B9254" t="s">
        <v>267</v>
      </c>
      <c r="C9254">
        <v>1997</v>
      </c>
      <c r="D9254">
        <v>0</v>
      </c>
    </row>
    <row r="9255" spans="1:4" x14ac:dyDescent="0.2">
      <c r="A9255" t="s">
        <v>266</v>
      </c>
      <c r="B9255" t="s">
        <v>267</v>
      </c>
      <c r="C9255">
        <v>1998</v>
      </c>
      <c r="D9255">
        <v>0</v>
      </c>
    </row>
    <row r="9256" spans="1:4" x14ac:dyDescent="0.2">
      <c r="A9256" t="s">
        <v>266</v>
      </c>
      <c r="B9256" t="s">
        <v>267</v>
      </c>
      <c r="C9256">
        <v>1999</v>
      </c>
      <c r="D9256">
        <v>0</v>
      </c>
    </row>
    <row r="9257" spans="1:4" x14ac:dyDescent="0.2">
      <c r="A9257" t="s">
        <v>266</v>
      </c>
      <c r="B9257" t="s">
        <v>267</v>
      </c>
      <c r="C9257">
        <v>2000</v>
      </c>
      <c r="D9257">
        <v>0</v>
      </c>
    </row>
    <row r="9258" spans="1:4" x14ac:dyDescent="0.2">
      <c r="A9258" t="s">
        <v>266</v>
      </c>
      <c r="B9258" t="s">
        <v>267</v>
      </c>
      <c r="C9258">
        <v>2001</v>
      </c>
      <c r="D9258">
        <v>0</v>
      </c>
    </row>
    <row r="9259" spans="1:4" x14ac:dyDescent="0.2">
      <c r="A9259" t="s">
        <v>266</v>
      </c>
      <c r="B9259" t="s">
        <v>267</v>
      </c>
      <c r="C9259">
        <v>2002</v>
      </c>
      <c r="D9259">
        <v>0</v>
      </c>
    </row>
    <row r="9260" spans="1:4" x14ac:dyDescent="0.2">
      <c r="A9260" t="s">
        <v>266</v>
      </c>
      <c r="B9260" t="s">
        <v>267</v>
      </c>
      <c r="C9260">
        <v>2003</v>
      </c>
      <c r="D9260">
        <v>0</v>
      </c>
    </row>
    <row r="9261" spans="1:4" x14ac:dyDescent="0.2">
      <c r="A9261" t="s">
        <v>266</v>
      </c>
      <c r="B9261" t="s">
        <v>267</v>
      </c>
      <c r="C9261">
        <v>2004</v>
      </c>
      <c r="D9261">
        <v>0</v>
      </c>
    </row>
    <row r="9262" spans="1:4" x14ac:dyDescent="0.2">
      <c r="A9262" t="s">
        <v>266</v>
      </c>
      <c r="B9262" t="s">
        <v>267</v>
      </c>
      <c r="C9262">
        <v>2005</v>
      </c>
      <c r="D9262">
        <v>0</v>
      </c>
    </row>
    <row r="9263" spans="1:4" x14ac:dyDescent="0.2">
      <c r="A9263" t="s">
        <v>266</v>
      </c>
      <c r="B9263" t="s">
        <v>267</v>
      </c>
      <c r="C9263">
        <v>2006</v>
      </c>
      <c r="D9263">
        <v>0</v>
      </c>
    </row>
    <row r="9264" spans="1:4" x14ac:dyDescent="0.2">
      <c r="A9264" t="s">
        <v>266</v>
      </c>
      <c r="B9264" t="s">
        <v>267</v>
      </c>
      <c r="C9264">
        <v>2007</v>
      </c>
      <c r="D9264">
        <v>0</v>
      </c>
    </row>
    <row r="9265" spans="1:4" x14ac:dyDescent="0.2">
      <c r="A9265" t="s">
        <v>266</v>
      </c>
      <c r="B9265" t="s">
        <v>267</v>
      </c>
      <c r="C9265">
        <v>2008</v>
      </c>
      <c r="D9265">
        <v>0</v>
      </c>
    </row>
    <row r="9266" spans="1:4" x14ac:dyDescent="0.2">
      <c r="A9266" t="s">
        <v>266</v>
      </c>
      <c r="B9266" t="s">
        <v>267</v>
      </c>
      <c r="C9266">
        <v>2009</v>
      </c>
      <c r="D9266">
        <v>0</v>
      </c>
    </row>
    <row r="9267" spans="1:4" x14ac:dyDescent="0.2">
      <c r="A9267" t="s">
        <v>266</v>
      </c>
      <c r="B9267" t="s">
        <v>267</v>
      </c>
      <c r="C9267">
        <v>2010</v>
      </c>
      <c r="D9267">
        <v>0</v>
      </c>
    </row>
    <row r="9268" spans="1:4" x14ac:dyDescent="0.2">
      <c r="A9268" t="s">
        <v>266</v>
      </c>
      <c r="B9268" t="s">
        <v>267</v>
      </c>
      <c r="C9268">
        <v>2011</v>
      </c>
      <c r="D9268">
        <v>0</v>
      </c>
    </row>
    <row r="9269" spans="1:4" x14ac:dyDescent="0.2">
      <c r="A9269" t="s">
        <v>266</v>
      </c>
      <c r="B9269" t="s">
        <v>267</v>
      </c>
      <c r="C9269">
        <v>2012</v>
      </c>
      <c r="D9269">
        <v>0</v>
      </c>
    </row>
    <row r="9270" spans="1:4" x14ac:dyDescent="0.2">
      <c r="A9270" t="s">
        <v>266</v>
      </c>
      <c r="B9270" t="s">
        <v>267</v>
      </c>
      <c r="C9270">
        <v>2013</v>
      </c>
      <c r="D9270">
        <v>0</v>
      </c>
    </row>
    <row r="9271" spans="1:4" x14ac:dyDescent="0.2">
      <c r="A9271" t="s">
        <v>266</v>
      </c>
      <c r="B9271" t="s">
        <v>267</v>
      </c>
      <c r="C9271">
        <v>2014</v>
      </c>
      <c r="D9271">
        <v>0</v>
      </c>
    </row>
    <row r="9272" spans="1:4" x14ac:dyDescent="0.2">
      <c r="A9272" t="s">
        <v>266</v>
      </c>
      <c r="B9272" t="s">
        <v>267</v>
      </c>
      <c r="C9272">
        <v>2015</v>
      </c>
      <c r="D9272">
        <v>0</v>
      </c>
    </row>
    <row r="9273" spans="1:4" x14ac:dyDescent="0.2">
      <c r="A9273" t="s">
        <v>266</v>
      </c>
      <c r="B9273" t="s">
        <v>267</v>
      </c>
      <c r="C9273">
        <v>2016</v>
      </c>
      <c r="D9273">
        <v>0</v>
      </c>
    </row>
    <row r="9274" spans="1:4" x14ac:dyDescent="0.2">
      <c r="A9274" t="s">
        <v>268</v>
      </c>
      <c r="B9274" t="s">
        <v>269</v>
      </c>
      <c r="C9274">
        <v>1980</v>
      </c>
      <c r="D9274">
        <v>0</v>
      </c>
    </row>
    <row r="9275" spans="1:4" x14ac:dyDescent="0.2">
      <c r="A9275" t="s">
        <v>268</v>
      </c>
      <c r="B9275" t="s">
        <v>269</v>
      </c>
      <c r="C9275">
        <v>1981</v>
      </c>
      <c r="D9275">
        <v>0</v>
      </c>
    </row>
    <row r="9276" spans="1:4" x14ac:dyDescent="0.2">
      <c r="A9276" t="s">
        <v>268</v>
      </c>
      <c r="B9276" t="s">
        <v>269</v>
      </c>
      <c r="C9276">
        <v>1982</v>
      </c>
      <c r="D9276">
        <v>0</v>
      </c>
    </row>
    <row r="9277" spans="1:4" x14ac:dyDescent="0.2">
      <c r="A9277" t="s">
        <v>268</v>
      </c>
      <c r="B9277" t="s">
        <v>269</v>
      </c>
      <c r="C9277">
        <v>1983</v>
      </c>
      <c r="D9277">
        <v>0</v>
      </c>
    </row>
    <row r="9278" spans="1:4" x14ac:dyDescent="0.2">
      <c r="A9278" t="s">
        <v>268</v>
      </c>
      <c r="B9278" t="s">
        <v>269</v>
      </c>
      <c r="C9278">
        <v>1984</v>
      </c>
      <c r="D9278">
        <v>0</v>
      </c>
    </row>
    <row r="9279" spans="1:4" x14ac:dyDescent="0.2">
      <c r="A9279" t="s">
        <v>268</v>
      </c>
      <c r="B9279" t="s">
        <v>269</v>
      </c>
      <c r="C9279">
        <v>1985</v>
      </c>
      <c r="D9279">
        <v>0</v>
      </c>
    </row>
    <row r="9280" spans="1:4" x14ac:dyDescent="0.2">
      <c r="A9280" t="s">
        <v>268</v>
      </c>
      <c r="B9280" t="s">
        <v>269</v>
      </c>
      <c r="C9280">
        <v>1986</v>
      </c>
      <c r="D9280">
        <v>0</v>
      </c>
    </row>
    <row r="9281" spans="1:4" x14ac:dyDescent="0.2">
      <c r="A9281" t="s">
        <v>268</v>
      </c>
      <c r="B9281" t="s">
        <v>269</v>
      </c>
      <c r="C9281">
        <v>1987</v>
      </c>
      <c r="D9281">
        <v>0</v>
      </c>
    </row>
    <row r="9282" spans="1:4" x14ac:dyDescent="0.2">
      <c r="A9282" t="s">
        <v>268</v>
      </c>
      <c r="B9282" t="s">
        <v>269</v>
      </c>
      <c r="C9282">
        <v>1988</v>
      </c>
      <c r="D9282">
        <v>0</v>
      </c>
    </row>
    <row r="9283" spans="1:4" x14ac:dyDescent="0.2">
      <c r="A9283" t="s">
        <v>268</v>
      </c>
      <c r="B9283" t="s">
        <v>269</v>
      </c>
      <c r="C9283">
        <v>1989</v>
      </c>
      <c r="D9283">
        <v>0</v>
      </c>
    </row>
    <row r="9284" spans="1:4" x14ac:dyDescent="0.2">
      <c r="A9284" t="s">
        <v>268</v>
      </c>
      <c r="B9284" t="s">
        <v>269</v>
      </c>
      <c r="C9284">
        <v>1990</v>
      </c>
      <c r="D9284">
        <v>0</v>
      </c>
    </row>
    <row r="9285" spans="1:4" x14ac:dyDescent="0.2">
      <c r="A9285" t="s">
        <v>268</v>
      </c>
      <c r="B9285" t="s">
        <v>269</v>
      </c>
      <c r="C9285">
        <v>1991</v>
      </c>
      <c r="D9285">
        <v>0</v>
      </c>
    </row>
    <row r="9286" spans="1:4" x14ac:dyDescent="0.2">
      <c r="A9286" t="s">
        <v>268</v>
      </c>
      <c r="B9286" t="s">
        <v>269</v>
      </c>
      <c r="C9286">
        <v>1992</v>
      </c>
      <c r="D9286">
        <v>0</v>
      </c>
    </row>
    <row r="9287" spans="1:4" x14ac:dyDescent="0.2">
      <c r="A9287" t="s">
        <v>268</v>
      </c>
      <c r="B9287" t="s">
        <v>269</v>
      </c>
      <c r="C9287">
        <v>1993</v>
      </c>
      <c r="D9287">
        <v>0</v>
      </c>
    </row>
    <row r="9288" spans="1:4" x14ac:dyDescent="0.2">
      <c r="A9288" t="s">
        <v>268</v>
      </c>
      <c r="B9288" t="s">
        <v>269</v>
      </c>
      <c r="C9288">
        <v>1994</v>
      </c>
      <c r="D9288">
        <v>0</v>
      </c>
    </row>
    <row r="9289" spans="1:4" x14ac:dyDescent="0.2">
      <c r="A9289" t="s">
        <v>268</v>
      </c>
      <c r="B9289" t="s">
        <v>269</v>
      </c>
      <c r="C9289">
        <v>1995</v>
      </c>
      <c r="D9289">
        <v>0</v>
      </c>
    </row>
    <row r="9290" spans="1:4" x14ac:dyDescent="0.2">
      <c r="A9290" t="s">
        <v>268</v>
      </c>
      <c r="B9290" t="s">
        <v>269</v>
      </c>
      <c r="C9290">
        <v>1996</v>
      </c>
      <c r="D9290">
        <v>0</v>
      </c>
    </row>
    <row r="9291" spans="1:4" x14ac:dyDescent="0.2">
      <c r="A9291" t="s">
        <v>268</v>
      </c>
      <c r="B9291" t="s">
        <v>269</v>
      </c>
      <c r="C9291">
        <v>1997</v>
      </c>
      <c r="D9291">
        <v>0</v>
      </c>
    </row>
    <row r="9292" spans="1:4" x14ac:dyDescent="0.2">
      <c r="A9292" t="s">
        <v>268</v>
      </c>
      <c r="B9292" t="s">
        <v>269</v>
      </c>
      <c r="C9292">
        <v>1998</v>
      </c>
      <c r="D9292">
        <v>0</v>
      </c>
    </row>
    <row r="9293" spans="1:4" x14ac:dyDescent="0.2">
      <c r="A9293" t="s">
        <v>268</v>
      </c>
      <c r="B9293" t="s">
        <v>269</v>
      </c>
      <c r="C9293">
        <v>1999</v>
      </c>
      <c r="D9293">
        <v>0</v>
      </c>
    </row>
    <row r="9294" spans="1:4" x14ac:dyDescent="0.2">
      <c r="A9294" t="s">
        <v>268</v>
      </c>
      <c r="B9294" t="s">
        <v>269</v>
      </c>
      <c r="C9294">
        <v>2000</v>
      </c>
      <c r="D9294">
        <v>0</v>
      </c>
    </row>
    <row r="9295" spans="1:4" x14ac:dyDescent="0.2">
      <c r="A9295" t="s">
        <v>268</v>
      </c>
      <c r="B9295" t="s">
        <v>269</v>
      </c>
      <c r="C9295">
        <v>2001</v>
      </c>
      <c r="D9295">
        <v>0</v>
      </c>
    </row>
    <row r="9296" spans="1:4" x14ac:dyDescent="0.2">
      <c r="A9296" t="s">
        <v>268</v>
      </c>
      <c r="B9296" t="s">
        <v>269</v>
      </c>
      <c r="C9296">
        <v>2002</v>
      </c>
      <c r="D9296">
        <v>0</v>
      </c>
    </row>
    <row r="9297" spans="1:4" x14ac:dyDescent="0.2">
      <c r="A9297" t="s">
        <v>268</v>
      </c>
      <c r="B9297" t="s">
        <v>269</v>
      </c>
      <c r="C9297">
        <v>2003</v>
      </c>
      <c r="D9297">
        <v>0</v>
      </c>
    </row>
    <row r="9298" spans="1:4" x14ac:dyDescent="0.2">
      <c r="A9298" t="s">
        <v>268</v>
      </c>
      <c r="B9298" t="s">
        <v>269</v>
      </c>
      <c r="C9298">
        <v>2004</v>
      </c>
      <c r="D9298">
        <v>0</v>
      </c>
    </row>
    <row r="9299" spans="1:4" x14ac:dyDescent="0.2">
      <c r="A9299" t="s">
        <v>268</v>
      </c>
      <c r="B9299" t="s">
        <v>269</v>
      </c>
      <c r="C9299">
        <v>2005</v>
      </c>
      <c r="D9299">
        <v>0</v>
      </c>
    </row>
    <row r="9300" spans="1:4" x14ac:dyDescent="0.2">
      <c r="A9300" t="s">
        <v>268</v>
      </c>
      <c r="B9300" t="s">
        <v>269</v>
      </c>
      <c r="C9300">
        <v>2006</v>
      </c>
      <c r="D9300">
        <v>0</v>
      </c>
    </row>
    <row r="9301" spans="1:4" x14ac:dyDescent="0.2">
      <c r="A9301" t="s">
        <v>268</v>
      </c>
      <c r="B9301" t="s">
        <v>269</v>
      </c>
      <c r="C9301">
        <v>2007</v>
      </c>
      <c r="D9301">
        <v>0</v>
      </c>
    </row>
    <row r="9302" spans="1:4" x14ac:dyDescent="0.2">
      <c r="A9302" t="s">
        <v>268</v>
      </c>
      <c r="B9302" t="s">
        <v>269</v>
      </c>
      <c r="C9302">
        <v>2008</v>
      </c>
      <c r="D9302">
        <v>0</v>
      </c>
    </row>
    <row r="9303" spans="1:4" x14ac:dyDescent="0.2">
      <c r="A9303" t="s">
        <v>268</v>
      </c>
      <c r="B9303" t="s">
        <v>269</v>
      </c>
      <c r="C9303">
        <v>2009</v>
      </c>
      <c r="D9303">
        <v>0</v>
      </c>
    </row>
    <row r="9304" spans="1:4" x14ac:dyDescent="0.2">
      <c r="A9304" t="s">
        <v>268</v>
      </c>
      <c r="B9304" t="s">
        <v>269</v>
      </c>
      <c r="C9304">
        <v>2010</v>
      </c>
      <c r="D9304">
        <v>0</v>
      </c>
    </row>
    <row r="9305" spans="1:4" x14ac:dyDescent="0.2">
      <c r="A9305" t="s">
        <v>268</v>
      </c>
      <c r="B9305" t="s">
        <v>269</v>
      </c>
      <c r="C9305">
        <v>2011</v>
      </c>
      <c r="D9305">
        <v>0</v>
      </c>
    </row>
    <row r="9306" spans="1:4" x14ac:dyDescent="0.2">
      <c r="A9306" t="s">
        <v>268</v>
      </c>
      <c r="B9306" t="s">
        <v>269</v>
      </c>
      <c r="C9306">
        <v>2012</v>
      </c>
      <c r="D9306">
        <v>0</v>
      </c>
    </row>
    <row r="9307" spans="1:4" x14ac:dyDescent="0.2">
      <c r="A9307" t="s">
        <v>268</v>
      </c>
      <c r="B9307" t="s">
        <v>269</v>
      </c>
      <c r="C9307">
        <v>2013</v>
      </c>
      <c r="D9307">
        <v>0</v>
      </c>
    </row>
    <row r="9308" spans="1:4" x14ac:dyDescent="0.2">
      <c r="A9308" t="s">
        <v>268</v>
      </c>
      <c r="B9308" t="s">
        <v>269</v>
      </c>
      <c r="C9308">
        <v>2014</v>
      </c>
      <c r="D9308">
        <v>0</v>
      </c>
    </row>
    <row r="9309" spans="1:4" x14ac:dyDescent="0.2">
      <c r="A9309" t="s">
        <v>268</v>
      </c>
      <c r="B9309" t="s">
        <v>269</v>
      </c>
      <c r="C9309">
        <v>2015</v>
      </c>
      <c r="D9309">
        <v>0</v>
      </c>
    </row>
    <row r="9310" spans="1:4" x14ac:dyDescent="0.2">
      <c r="A9310" t="s">
        <v>268</v>
      </c>
      <c r="B9310" t="s">
        <v>269</v>
      </c>
      <c r="C9310">
        <v>2016</v>
      </c>
      <c r="D9310">
        <v>0</v>
      </c>
    </row>
    <row r="9311" spans="1:4" x14ac:dyDescent="0.2">
      <c r="A9311" t="s">
        <v>270</v>
      </c>
      <c r="B9311" t="s">
        <v>271</v>
      </c>
      <c r="C9311">
        <v>1980</v>
      </c>
      <c r="D9311">
        <v>0</v>
      </c>
    </row>
    <row r="9312" spans="1:4" x14ac:dyDescent="0.2">
      <c r="A9312" t="s">
        <v>270</v>
      </c>
      <c r="B9312" t="s">
        <v>271</v>
      </c>
      <c r="C9312">
        <v>1981</v>
      </c>
      <c r="D9312">
        <v>0</v>
      </c>
    </row>
    <row r="9313" spans="1:4" x14ac:dyDescent="0.2">
      <c r="A9313" t="s">
        <v>270</v>
      </c>
      <c r="B9313" t="s">
        <v>271</v>
      </c>
      <c r="C9313">
        <v>1982</v>
      </c>
      <c r="D9313">
        <v>0</v>
      </c>
    </row>
    <row r="9314" spans="1:4" x14ac:dyDescent="0.2">
      <c r="A9314" t="s">
        <v>270</v>
      </c>
      <c r="B9314" t="s">
        <v>271</v>
      </c>
      <c r="C9314">
        <v>1983</v>
      </c>
      <c r="D9314">
        <v>0</v>
      </c>
    </row>
    <row r="9315" spans="1:4" x14ac:dyDescent="0.2">
      <c r="A9315" t="s">
        <v>270</v>
      </c>
      <c r="B9315" t="s">
        <v>271</v>
      </c>
      <c r="C9315">
        <v>1984</v>
      </c>
      <c r="D9315">
        <v>0</v>
      </c>
    </row>
    <row r="9316" spans="1:4" x14ac:dyDescent="0.2">
      <c r="A9316" t="s">
        <v>270</v>
      </c>
      <c r="B9316" t="s">
        <v>271</v>
      </c>
      <c r="C9316">
        <v>1985</v>
      </c>
      <c r="D9316">
        <v>0</v>
      </c>
    </row>
    <row r="9317" spans="1:4" x14ac:dyDescent="0.2">
      <c r="A9317" t="s">
        <v>270</v>
      </c>
      <c r="B9317" t="s">
        <v>271</v>
      </c>
      <c r="C9317">
        <v>1986</v>
      </c>
      <c r="D9317">
        <v>0</v>
      </c>
    </row>
    <row r="9318" spans="1:4" x14ac:dyDescent="0.2">
      <c r="A9318" t="s">
        <v>270</v>
      </c>
      <c r="B9318" t="s">
        <v>271</v>
      </c>
      <c r="C9318">
        <v>1987</v>
      </c>
      <c r="D9318">
        <v>0</v>
      </c>
    </row>
    <row r="9319" spans="1:4" x14ac:dyDescent="0.2">
      <c r="A9319" t="s">
        <v>270</v>
      </c>
      <c r="B9319" t="s">
        <v>271</v>
      </c>
      <c r="C9319">
        <v>1988</v>
      </c>
      <c r="D9319">
        <v>0</v>
      </c>
    </row>
    <row r="9320" spans="1:4" x14ac:dyDescent="0.2">
      <c r="A9320" t="s">
        <v>270</v>
      </c>
      <c r="B9320" t="s">
        <v>271</v>
      </c>
      <c r="C9320">
        <v>1989</v>
      </c>
      <c r="D9320">
        <v>0</v>
      </c>
    </row>
    <row r="9321" spans="1:4" x14ac:dyDescent="0.2">
      <c r="A9321" t="s">
        <v>270</v>
      </c>
      <c r="B9321" t="s">
        <v>271</v>
      </c>
      <c r="C9321">
        <v>1990</v>
      </c>
      <c r="D9321">
        <v>0</v>
      </c>
    </row>
    <row r="9322" spans="1:4" x14ac:dyDescent="0.2">
      <c r="A9322" t="s">
        <v>270</v>
      </c>
      <c r="B9322" t="s">
        <v>271</v>
      </c>
      <c r="C9322">
        <v>1991</v>
      </c>
      <c r="D9322">
        <v>0</v>
      </c>
    </row>
    <row r="9323" spans="1:4" x14ac:dyDescent="0.2">
      <c r="A9323" t="s">
        <v>270</v>
      </c>
      <c r="B9323" t="s">
        <v>271</v>
      </c>
      <c r="C9323">
        <v>1992</v>
      </c>
      <c r="D9323">
        <v>0</v>
      </c>
    </row>
    <row r="9324" spans="1:4" x14ac:dyDescent="0.2">
      <c r="A9324" t="s">
        <v>270</v>
      </c>
      <c r="B9324" t="s">
        <v>271</v>
      </c>
      <c r="C9324">
        <v>1993</v>
      </c>
      <c r="D9324">
        <v>0</v>
      </c>
    </row>
    <row r="9325" spans="1:4" x14ac:dyDescent="0.2">
      <c r="A9325" t="s">
        <v>270</v>
      </c>
      <c r="B9325" t="s">
        <v>271</v>
      </c>
      <c r="C9325">
        <v>1994</v>
      </c>
      <c r="D9325">
        <v>0</v>
      </c>
    </row>
    <row r="9326" spans="1:4" x14ac:dyDescent="0.2">
      <c r="A9326" t="s">
        <v>270</v>
      </c>
      <c r="B9326" t="s">
        <v>271</v>
      </c>
      <c r="C9326">
        <v>1995</v>
      </c>
      <c r="D9326">
        <v>0</v>
      </c>
    </row>
    <row r="9327" spans="1:4" x14ac:dyDescent="0.2">
      <c r="A9327" t="s">
        <v>270</v>
      </c>
      <c r="B9327" t="s">
        <v>271</v>
      </c>
      <c r="C9327">
        <v>1996</v>
      </c>
      <c r="D9327">
        <v>0</v>
      </c>
    </row>
    <row r="9328" spans="1:4" x14ac:dyDescent="0.2">
      <c r="A9328" t="s">
        <v>270</v>
      </c>
      <c r="B9328" t="s">
        <v>271</v>
      </c>
      <c r="C9328">
        <v>1997</v>
      </c>
      <c r="D9328">
        <v>0</v>
      </c>
    </row>
    <row r="9329" spans="1:4" x14ac:dyDescent="0.2">
      <c r="A9329" t="s">
        <v>270</v>
      </c>
      <c r="B9329" t="s">
        <v>271</v>
      </c>
      <c r="C9329">
        <v>1998</v>
      </c>
      <c r="D9329">
        <v>0</v>
      </c>
    </row>
    <row r="9330" spans="1:4" x14ac:dyDescent="0.2">
      <c r="A9330" t="s">
        <v>270</v>
      </c>
      <c r="B9330" t="s">
        <v>271</v>
      </c>
      <c r="C9330">
        <v>1999</v>
      </c>
      <c r="D9330">
        <v>0</v>
      </c>
    </row>
    <row r="9331" spans="1:4" x14ac:dyDescent="0.2">
      <c r="A9331" t="s">
        <v>270</v>
      </c>
      <c r="B9331" t="s">
        <v>271</v>
      </c>
      <c r="C9331">
        <v>2000</v>
      </c>
      <c r="D9331">
        <v>0</v>
      </c>
    </row>
    <row r="9332" spans="1:4" x14ac:dyDescent="0.2">
      <c r="A9332" t="s">
        <v>270</v>
      </c>
      <c r="B9332" t="s">
        <v>271</v>
      </c>
      <c r="C9332">
        <v>2001</v>
      </c>
      <c r="D9332">
        <v>0</v>
      </c>
    </row>
    <row r="9333" spans="1:4" x14ac:dyDescent="0.2">
      <c r="A9333" t="s">
        <v>270</v>
      </c>
      <c r="B9333" t="s">
        <v>271</v>
      </c>
      <c r="C9333">
        <v>2002</v>
      </c>
      <c r="D9333">
        <v>0</v>
      </c>
    </row>
    <row r="9334" spans="1:4" x14ac:dyDescent="0.2">
      <c r="A9334" t="s">
        <v>270</v>
      </c>
      <c r="B9334" t="s">
        <v>271</v>
      </c>
      <c r="C9334">
        <v>2003</v>
      </c>
      <c r="D9334">
        <v>0</v>
      </c>
    </row>
    <row r="9335" spans="1:4" x14ac:dyDescent="0.2">
      <c r="A9335" t="s">
        <v>270</v>
      </c>
      <c r="B9335" t="s">
        <v>271</v>
      </c>
      <c r="C9335">
        <v>2004</v>
      </c>
      <c r="D9335">
        <v>0</v>
      </c>
    </row>
    <row r="9336" spans="1:4" x14ac:dyDescent="0.2">
      <c r="A9336" t="s">
        <v>270</v>
      </c>
      <c r="B9336" t="s">
        <v>271</v>
      </c>
      <c r="C9336">
        <v>2005</v>
      </c>
      <c r="D9336">
        <v>0</v>
      </c>
    </row>
    <row r="9337" spans="1:4" x14ac:dyDescent="0.2">
      <c r="A9337" t="s">
        <v>270</v>
      </c>
      <c r="B9337" t="s">
        <v>271</v>
      </c>
      <c r="C9337">
        <v>2006</v>
      </c>
      <c r="D9337">
        <v>0</v>
      </c>
    </row>
    <row r="9338" spans="1:4" x14ac:dyDescent="0.2">
      <c r="A9338" t="s">
        <v>270</v>
      </c>
      <c r="B9338" t="s">
        <v>271</v>
      </c>
      <c r="C9338">
        <v>2007</v>
      </c>
      <c r="D9338">
        <v>0</v>
      </c>
    </row>
    <row r="9339" spans="1:4" x14ac:dyDescent="0.2">
      <c r="A9339" t="s">
        <v>270</v>
      </c>
      <c r="B9339" t="s">
        <v>271</v>
      </c>
      <c r="C9339">
        <v>2008</v>
      </c>
      <c r="D9339">
        <v>0</v>
      </c>
    </row>
    <row r="9340" spans="1:4" x14ac:dyDescent="0.2">
      <c r="A9340" t="s">
        <v>270</v>
      </c>
      <c r="B9340" t="s">
        <v>271</v>
      </c>
      <c r="C9340">
        <v>2009</v>
      </c>
      <c r="D9340">
        <v>0</v>
      </c>
    </row>
    <row r="9341" spans="1:4" x14ac:dyDescent="0.2">
      <c r="A9341" t="s">
        <v>270</v>
      </c>
      <c r="B9341" t="s">
        <v>271</v>
      </c>
      <c r="C9341">
        <v>2010</v>
      </c>
      <c r="D9341">
        <v>0</v>
      </c>
    </row>
    <row r="9342" spans="1:4" x14ac:dyDescent="0.2">
      <c r="A9342" t="s">
        <v>270</v>
      </c>
      <c r="B9342" t="s">
        <v>271</v>
      </c>
      <c r="C9342">
        <v>2011</v>
      </c>
      <c r="D9342">
        <v>0</v>
      </c>
    </row>
    <row r="9343" spans="1:4" x14ac:dyDescent="0.2">
      <c r="A9343" t="s">
        <v>270</v>
      </c>
      <c r="B9343" t="s">
        <v>271</v>
      </c>
      <c r="C9343">
        <v>2012</v>
      </c>
      <c r="D9343">
        <v>0</v>
      </c>
    </row>
    <row r="9344" spans="1:4" x14ac:dyDescent="0.2">
      <c r="A9344" t="s">
        <v>270</v>
      </c>
      <c r="B9344" t="s">
        <v>271</v>
      </c>
      <c r="C9344">
        <v>2013</v>
      </c>
      <c r="D9344">
        <v>0</v>
      </c>
    </row>
    <row r="9345" spans="1:4" x14ac:dyDescent="0.2">
      <c r="A9345" t="s">
        <v>270</v>
      </c>
      <c r="B9345" t="s">
        <v>271</v>
      </c>
      <c r="C9345">
        <v>2014</v>
      </c>
      <c r="D9345">
        <v>0</v>
      </c>
    </row>
    <row r="9346" spans="1:4" x14ac:dyDescent="0.2">
      <c r="A9346" t="s">
        <v>270</v>
      </c>
      <c r="B9346" t="s">
        <v>271</v>
      </c>
      <c r="C9346">
        <v>2015</v>
      </c>
      <c r="D9346">
        <v>0</v>
      </c>
    </row>
    <row r="9347" spans="1:4" x14ac:dyDescent="0.2">
      <c r="A9347" t="s">
        <v>270</v>
      </c>
      <c r="B9347" t="s">
        <v>271</v>
      </c>
      <c r="C9347">
        <v>2016</v>
      </c>
      <c r="D9347">
        <v>0</v>
      </c>
    </row>
    <row r="9348" spans="1:4" x14ac:dyDescent="0.2">
      <c r="A9348" t="s">
        <v>272</v>
      </c>
      <c r="B9348" t="s">
        <v>273</v>
      </c>
      <c r="C9348">
        <v>1900</v>
      </c>
      <c r="D9348">
        <v>0</v>
      </c>
    </row>
    <row r="9349" spans="1:4" x14ac:dyDescent="0.2">
      <c r="A9349" t="s">
        <v>272</v>
      </c>
      <c r="B9349" t="s">
        <v>273</v>
      </c>
      <c r="C9349">
        <v>1901</v>
      </c>
      <c r="D9349">
        <v>0</v>
      </c>
    </row>
    <row r="9350" spans="1:4" x14ac:dyDescent="0.2">
      <c r="A9350" t="s">
        <v>272</v>
      </c>
      <c r="B9350" t="s">
        <v>273</v>
      </c>
      <c r="C9350">
        <v>1902</v>
      </c>
      <c r="D9350">
        <v>0</v>
      </c>
    </row>
    <row r="9351" spans="1:4" x14ac:dyDescent="0.2">
      <c r="A9351" t="s">
        <v>272</v>
      </c>
      <c r="B9351" t="s">
        <v>273</v>
      </c>
      <c r="C9351">
        <v>1903</v>
      </c>
      <c r="D9351">
        <v>0</v>
      </c>
    </row>
    <row r="9352" spans="1:4" x14ac:dyDescent="0.2">
      <c r="A9352" t="s">
        <v>272</v>
      </c>
      <c r="B9352" t="s">
        <v>273</v>
      </c>
      <c r="C9352">
        <v>1904</v>
      </c>
      <c r="D9352">
        <v>0</v>
      </c>
    </row>
    <row r="9353" spans="1:4" x14ac:dyDescent="0.2">
      <c r="A9353" t="s">
        <v>272</v>
      </c>
      <c r="B9353" t="s">
        <v>273</v>
      </c>
      <c r="C9353">
        <v>1905</v>
      </c>
      <c r="D9353">
        <v>0</v>
      </c>
    </row>
    <row r="9354" spans="1:4" x14ac:dyDescent="0.2">
      <c r="A9354" t="s">
        <v>272</v>
      </c>
      <c r="B9354" t="s">
        <v>273</v>
      </c>
      <c r="C9354">
        <v>1906</v>
      </c>
      <c r="D9354">
        <v>0</v>
      </c>
    </row>
    <row r="9355" spans="1:4" x14ac:dyDescent="0.2">
      <c r="A9355" t="s">
        <v>272</v>
      </c>
      <c r="B9355" t="s">
        <v>273</v>
      </c>
      <c r="C9355">
        <v>1907</v>
      </c>
      <c r="D9355">
        <v>0</v>
      </c>
    </row>
    <row r="9356" spans="1:4" x14ac:dyDescent="0.2">
      <c r="A9356" t="s">
        <v>272</v>
      </c>
      <c r="B9356" t="s">
        <v>273</v>
      </c>
      <c r="C9356">
        <v>1908</v>
      </c>
      <c r="D9356">
        <v>0</v>
      </c>
    </row>
    <row r="9357" spans="1:4" x14ac:dyDescent="0.2">
      <c r="A9357" t="s">
        <v>272</v>
      </c>
      <c r="B9357" t="s">
        <v>273</v>
      </c>
      <c r="C9357">
        <v>1909</v>
      </c>
      <c r="D9357">
        <v>0</v>
      </c>
    </row>
    <row r="9358" spans="1:4" x14ac:dyDescent="0.2">
      <c r="A9358" t="s">
        <v>272</v>
      </c>
      <c r="B9358" t="s">
        <v>273</v>
      </c>
      <c r="C9358">
        <v>1910</v>
      </c>
      <c r="D9358">
        <v>0</v>
      </c>
    </row>
    <row r="9359" spans="1:4" x14ac:dyDescent="0.2">
      <c r="A9359" t="s">
        <v>272</v>
      </c>
      <c r="B9359" t="s">
        <v>273</v>
      </c>
      <c r="C9359">
        <v>1911</v>
      </c>
      <c r="D9359">
        <v>0</v>
      </c>
    </row>
    <row r="9360" spans="1:4" x14ac:dyDescent="0.2">
      <c r="A9360" t="s">
        <v>272</v>
      </c>
      <c r="B9360" t="s">
        <v>273</v>
      </c>
      <c r="C9360">
        <v>1912</v>
      </c>
      <c r="D9360">
        <v>0</v>
      </c>
    </row>
    <row r="9361" spans="1:4" x14ac:dyDescent="0.2">
      <c r="A9361" t="s">
        <v>272</v>
      </c>
      <c r="B9361" t="s">
        <v>273</v>
      </c>
      <c r="C9361">
        <v>1913</v>
      </c>
      <c r="D9361">
        <v>0</v>
      </c>
    </row>
    <row r="9362" spans="1:4" x14ac:dyDescent="0.2">
      <c r="A9362" t="s">
        <v>272</v>
      </c>
      <c r="B9362" t="s">
        <v>273</v>
      </c>
      <c r="C9362">
        <v>1914</v>
      </c>
      <c r="D9362">
        <v>0</v>
      </c>
    </row>
    <row r="9363" spans="1:4" x14ac:dyDescent="0.2">
      <c r="A9363" t="s">
        <v>272</v>
      </c>
      <c r="B9363" t="s">
        <v>273</v>
      </c>
      <c r="C9363">
        <v>1915</v>
      </c>
      <c r="D9363">
        <v>0</v>
      </c>
    </row>
    <row r="9364" spans="1:4" x14ac:dyDescent="0.2">
      <c r="A9364" t="s">
        <v>272</v>
      </c>
      <c r="B9364" t="s">
        <v>273</v>
      </c>
      <c r="C9364">
        <v>1916</v>
      </c>
      <c r="D9364">
        <v>0</v>
      </c>
    </row>
    <row r="9365" spans="1:4" x14ac:dyDescent="0.2">
      <c r="A9365" t="s">
        <v>272</v>
      </c>
      <c r="B9365" t="s">
        <v>273</v>
      </c>
      <c r="C9365">
        <v>1917</v>
      </c>
      <c r="D9365">
        <v>0</v>
      </c>
    </row>
    <row r="9366" spans="1:4" x14ac:dyDescent="0.2">
      <c r="A9366" t="s">
        <v>272</v>
      </c>
      <c r="B9366" t="s">
        <v>273</v>
      </c>
      <c r="C9366">
        <v>1918</v>
      </c>
      <c r="D9366">
        <v>0</v>
      </c>
    </row>
    <row r="9367" spans="1:4" x14ac:dyDescent="0.2">
      <c r="A9367" t="s">
        <v>272</v>
      </c>
      <c r="B9367" t="s">
        <v>273</v>
      </c>
      <c r="C9367">
        <v>1919</v>
      </c>
      <c r="D9367">
        <v>0</v>
      </c>
    </row>
    <row r="9368" spans="1:4" x14ac:dyDescent="0.2">
      <c r="A9368" t="s">
        <v>272</v>
      </c>
      <c r="B9368" t="s">
        <v>273</v>
      </c>
      <c r="C9368">
        <v>1920</v>
      </c>
      <c r="D9368">
        <v>0</v>
      </c>
    </row>
    <row r="9369" spans="1:4" x14ac:dyDescent="0.2">
      <c r="A9369" t="s">
        <v>272</v>
      </c>
      <c r="B9369" t="s">
        <v>273</v>
      </c>
      <c r="C9369">
        <v>1921</v>
      </c>
      <c r="D9369">
        <v>0</v>
      </c>
    </row>
    <row r="9370" spans="1:4" x14ac:dyDescent="0.2">
      <c r="A9370" t="s">
        <v>272</v>
      </c>
      <c r="B9370" t="s">
        <v>273</v>
      </c>
      <c r="C9370">
        <v>1922</v>
      </c>
      <c r="D9370">
        <v>0</v>
      </c>
    </row>
    <row r="9371" spans="1:4" x14ac:dyDescent="0.2">
      <c r="A9371" t="s">
        <v>272</v>
      </c>
      <c r="B9371" t="s">
        <v>273</v>
      </c>
      <c r="C9371">
        <v>1923</v>
      </c>
      <c r="D9371">
        <v>0</v>
      </c>
    </row>
    <row r="9372" spans="1:4" x14ac:dyDescent="0.2">
      <c r="A9372" t="s">
        <v>272</v>
      </c>
      <c r="B9372" t="s">
        <v>273</v>
      </c>
      <c r="C9372">
        <v>1924</v>
      </c>
      <c r="D9372">
        <v>0</v>
      </c>
    </row>
    <row r="9373" spans="1:4" x14ac:dyDescent="0.2">
      <c r="A9373" t="s">
        <v>272</v>
      </c>
      <c r="B9373" t="s">
        <v>273</v>
      </c>
      <c r="C9373">
        <v>1925</v>
      </c>
      <c r="D9373">
        <v>0</v>
      </c>
    </row>
    <row r="9374" spans="1:4" x14ac:dyDescent="0.2">
      <c r="A9374" t="s">
        <v>272</v>
      </c>
      <c r="B9374" t="s">
        <v>273</v>
      </c>
      <c r="C9374">
        <v>1926</v>
      </c>
      <c r="D9374">
        <v>0</v>
      </c>
    </row>
    <row r="9375" spans="1:4" x14ac:dyDescent="0.2">
      <c r="A9375" t="s">
        <v>272</v>
      </c>
      <c r="B9375" t="s">
        <v>273</v>
      </c>
      <c r="C9375">
        <v>1927</v>
      </c>
      <c r="D9375">
        <v>0</v>
      </c>
    </row>
    <row r="9376" spans="1:4" x14ac:dyDescent="0.2">
      <c r="A9376" t="s">
        <v>272</v>
      </c>
      <c r="B9376" t="s">
        <v>273</v>
      </c>
      <c r="C9376">
        <v>1928</v>
      </c>
      <c r="D9376">
        <v>0</v>
      </c>
    </row>
    <row r="9377" spans="1:4" x14ac:dyDescent="0.2">
      <c r="A9377" t="s">
        <v>272</v>
      </c>
      <c r="B9377" t="s">
        <v>273</v>
      </c>
      <c r="C9377">
        <v>1929</v>
      </c>
      <c r="D9377">
        <v>0</v>
      </c>
    </row>
    <row r="9378" spans="1:4" x14ac:dyDescent="0.2">
      <c r="A9378" t="s">
        <v>272</v>
      </c>
      <c r="B9378" t="s">
        <v>273</v>
      </c>
      <c r="C9378">
        <v>1930</v>
      </c>
      <c r="D9378">
        <v>0</v>
      </c>
    </row>
    <row r="9379" spans="1:4" x14ac:dyDescent="0.2">
      <c r="A9379" t="s">
        <v>272</v>
      </c>
      <c r="B9379" t="s">
        <v>273</v>
      </c>
      <c r="C9379">
        <v>1931</v>
      </c>
      <c r="D9379">
        <v>0</v>
      </c>
    </row>
    <row r="9380" spans="1:4" x14ac:dyDescent="0.2">
      <c r="A9380" t="s">
        <v>272</v>
      </c>
      <c r="B9380" t="s">
        <v>273</v>
      </c>
      <c r="C9380">
        <v>1932</v>
      </c>
      <c r="D9380">
        <v>0</v>
      </c>
    </row>
    <row r="9381" spans="1:4" x14ac:dyDescent="0.2">
      <c r="A9381" t="s">
        <v>272</v>
      </c>
      <c r="B9381" t="s">
        <v>273</v>
      </c>
      <c r="C9381">
        <v>1933</v>
      </c>
      <c r="D9381">
        <v>0</v>
      </c>
    </row>
    <row r="9382" spans="1:4" x14ac:dyDescent="0.2">
      <c r="A9382" t="s">
        <v>272</v>
      </c>
      <c r="B9382" t="s">
        <v>273</v>
      </c>
      <c r="C9382">
        <v>1934</v>
      </c>
      <c r="D9382">
        <v>0</v>
      </c>
    </row>
    <row r="9383" spans="1:4" x14ac:dyDescent="0.2">
      <c r="A9383" t="s">
        <v>272</v>
      </c>
      <c r="B9383" t="s">
        <v>273</v>
      </c>
      <c r="C9383">
        <v>1935</v>
      </c>
      <c r="D9383">
        <v>0</v>
      </c>
    </row>
    <row r="9384" spans="1:4" x14ac:dyDescent="0.2">
      <c r="A9384" t="s">
        <v>272</v>
      </c>
      <c r="B9384" t="s">
        <v>273</v>
      </c>
      <c r="C9384">
        <v>1936</v>
      </c>
      <c r="D9384">
        <v>0</v>
      </c>
    </row>
    <row r="9385" spans="1:4" x14ac:dyDescent="0.2">
      <c r="A9385" t="s">
        <v>272</v>
      </c>
      <c r="B9385" t="s">
        <v>273</v>
      </c>
      <c r="C9385">
        <v>1937</v>
      </c>
      <c r="D9385">
        <v>10.7437753677368</v>
      </c>
    </row>
    <row r="9386" spans="1:4" x14ac:dyDescent="0.2">
      <c r="A9386" t="s">
        <v>272</v>
      </c>
      <c r="B9386" t="s">
        <v>273</v>
      </c>
      <c r="C9386">
        <v>1938</v>
      </c>
      <c r="D9386">
        <v>10.7975711822509</v>
      </c>
    </row>
    <row r="9387" spans="1:4" x14ac:dyDescent="0.2">
      <c r="A9387" t="s">
        <v>272</v>
      </c>
      <c r="B9387" t="s">
        <v>273</v>
      </c>
      <c r="C9387">
        <v>1939</v>
      </c>
      <c r="D9387">
        <v>10.851366996765099</v>
      </c>
    </row>
    <row r="9388" spans="1:4" x14ac:dyDescent="0.2">
      <c r="A9388" t="s">
        <v>272</v>
      </c>
      <c r="B9388" t="s">
        <v>273</v>
      </c>
      <c r="C9388">
        <v>1940</v>
      </c>
      <c r="D9388">
        <v>10.905162811279199</v>
      </c>
    </row>
    <row r="9389" spans="1:4" x14ac:dyDescent="0.2">
      <c r="A9389" t="s">
        <v>272</v>
      </c>
      <c r="B9389" t="s">
        <v>273</v>
      </c>
      <c r="C9389">
        <v>1941</v>
      </c>
      <c r="D9389">
        <v>10.9589586257934</v>
      </c>
    </row>
    <row r="9390" spans="1:4" x14ac:dyDescent="0.2">
      <c r="A9390" t="s">
        <v>272</v>
      </c>
      <c r="B9390" t="s">
        <v>273</v>
      </c>
      <c r="C9390">
        <v>1942</v>
      </c>
      <c r="D9390">
        <v>11.012754440307599</v>
      </c>
    </row>
    <row r="9391" spans="1:4" x14ac:dyDescent="0.2">
      <c r="A9391" t="s">
        <v>272</v>
      </c>
      <c r="B9391" t="s">
        <v>273</v>
      </c>
      <c r="C9391">
        <v>1943</v>
      </c>
      <c r="D9391">
        <v>11.066549301147401</v>
      </c>
    </row>
    <row r="9392" spans="1:4" x14ac:dyDescent="0.2">
      <c r="A9392" t="s">
        <v>272</v>
      </c>
      <c r="B9392" t="s">
        <v>273</v>
      </c>
      <c r="C9392">
        <v>1944</v>
      </c>
      <c r="D9392">
        <v>11.1203451156616</v>
      </c>
    </row>
    <row r="9393" spans="1:4" x14ac:dyDescent="0.2">
      <c r="A9393" t="s">
        <v>272</v>
      </c>
      <c r="B9393" t="s">
        <v>273</v>
      </c>
      <c r="C9393">
        <v>1945</v>
      </c>
      <c r="D9393">
        <v>11.1741409301757</v>
      </c>
    </row>
    <row r="9394" spans="1:4" x14ac:dyDescent="0.2">
      <c r="A9394" t="s">
        <v>272</v>
      </c>
      <c r="B9394" t="s">
        <v>273</v>
      </c>
      <c r="C9394">
        <v>1946</v>
      </c>
      <c r="D9394">
        <v>11.227936744689901</v>
      </c>
    </row>
    <row r="9395" spans="1:4" x14ac:dyDescent="0.2">
      <c r="A9395" t="s">
        <v>272</v>
      </c>
      <c r="B9395" t="s">
        <v>273</v>
      </c>
      <c r="C9395">
        <v>1947</v>
      </c>
      <c r="D9395">
        <v>13.706382751464799</v>
      </c>
    </row>
    <row r="9396" spans="1:4" x14ac:dyDescent="0.2">
      <c r="A9396" t="s">
        <v>272</v>
      </c>
      <c r="B9396" t="s">
        <v>273</v>
      </c>
      <c r="C9396">
        <v>1948</v>
      </c>
      <c r="D9396">
        <v>14.374986648559499</v>
      </c>
    </row>
    <row r="9397" spans="1:4" x14ac:dyDescent="0.2">
      <c r="A9397" t="s">
        <v>272</v>
      </c>
      <c r="B9397" t="s">
        <v>273</v>
      </c>
      <c r="C9397">
        <v>1949</v>
      </c>
      <c r="D9397">
        <v>14.640123367309499</v>
      </c>
    </row>
    <row r="9398" spans="1:4" x14ac:dyDescent="0.2">
      <c r="A9398" t="s">
        <v>272</v>
      </c>
      <c r="B9398" t="s">
        <v>273</v>
      </c>
      <c r="C9398">
        <v>1950</v>
      </c>
      <c r="D9398">
        <v>10.605443954467701</v>
      </c>
    </row>
    <row r="9399" spans="1:4" x14ac:dyDescent="0.2">
      <c r="A9399" t="s">
        <v>272</v>
      </c>
      <c r="B9399" t="s">
        <v>273</v>
      </c>
      <c r="C9399">
        <v>1951</v>
      </c>
      <c r="D9399">
        <v>15.1012296676635</v>
      </c>
    </row>
    <row r="9400" spans="1:4" x14ac:dyDescent="0.2">
      <c r="A9400" t="s">
        <v>272</v>
      </c>
      <c r="B9400" t="s">
        <v>273</v>
      </c>
      <c r="C9400">
        <v>1952</v>
      </c>
      <c r="D9400">
        <v>16.599824905395501</v>
      </c>
    </row>
    <row r="9401" spans="1:4" x14ac:dyDescent="0.2">
      <c r="A9401" t="s">
        <v>272</v>
      </c>
      <c r="B9401" t="s">
        <v>273</v>
      </c>
      <c r="C9401">
        <v>1953</v>
      </c>
      <c r="D9401">
        <v>16.599824905395501</v>
      </c>
    </row>
    <row r="9402" spans="1:4" x14ac:dyDescent="0.2">
      <c r="A9402" t="s">
        <v>272</v>
      </c>
      <c r="B9402" t="s">
        <v>273</v>
      </c>
      <c r="C9402">
        <v>1954</v>
      </c>
      <c r="D9402">
        <v>16.599824905395501</v>
      </c>
    </row>
    <row r="9403" spans="1:4" x14ac:dyDescent="0.2">
      <c r="A9403" t="s">
        <v>272</v>
      </c>
      <c r="B9403" t="s">
        <v>273</v>
      </c>
      <c r="C9403">
        <v>1955</v>
      </c>
      <c r="D9403">
        <v>21.326164245605401</v>
      </c>
    </row>
    <row r="9404" spans="1:4" x14ac:dyDescent="0.2">
      <c r="A9404" t="s">
        <v>272</v>
      </c>
      <c r="B9404" t="s">
        <v>273</v>
      </c>
      <c r="C9404">
        <v>1956</v>
      </c>
      <c r="D9404">
        <v>20.749780654907202</v>
      </c>
    </row>
    <row r="9405" spans="1:4" x14ac:dyDescent="0.2">
      <c r="A9405" t="s">
        <v>272</v>
      </c>
      <c r="B9405" t="s">
        <v>273</v>
      </c>
      <c r="C9405">
        <v>1957</v>
      </c>
      <c r="D9405">
        <v>27.4358215332031</v>
      </c>
    </row>
    <row r="9406" spans="1:4" x14ac:dyDescent="0.2">
      <c r="A9406" t="s">
        <v>272</v>
      </c>
      <c r="B9406" t="s">
        <v>273</v>
      </c>
      <c r="C9406">
        <v>1958</v>
      </c>
      <c r="D9406">
        <v>43.92036819458</v>
      </c>
    </row>
    <row r="9407" spans="1:4" x14ac:dyDescent="0.2">
      <c r="A9407" t="s">
        <v>272</v>
      </c>
      <c r="B9407" t="s">
        <v>273</v>
      </c>
      <c r="C9407">
        <v>1959</v>
      </c>
      <c r="D9407">
        <v>54.525814056396399</v>
      </c>
    </row>
    <row r="9408" spans="1:4" x14ac:dyDescent="0.2">
      <c r="A9408" t="s">
        <v>272</v>
      </c>
      <c r="B9408" t="s">
        <v>273</v>
      </c>
      <c r="C9408">
        <v>1960</v>
      </c>
      <c r="D9408">
        <v>56.485515594482401</v>
      </c>
    </row>
    <row r="9409" spans="1:4" x14ac:dyDescent="0.2">
      <c r="A9409" t="s">
        <v>272</v>
      </c>
      <c r="B9409" t="s">
        <v>273</v>
      </c>
      <c r="C9409">
        <v>1961</v>
      </c>
      <c r="D9409">
        <v>60.635471343994098</v>
      </c>
    </row>
    <row r="9410" spans="1:4" x14ac:dyDescent="0.2">
      <c r="A9410" t="s">
        <v>272</v>
      </c>
      <c r="B9410" t="s">
        <v>273</v>
      </c>
      <c r="C9410">
        <v>1962</v>
      </c>
      <c r="D9410">
        <v>62.364620208740199</v>
      </c>
    </row>
    <row r="9411" spans="1:4" x14ac:dyDescent="0.2">
      <c r="A9411" t="s">
        <v>272</v>
      </c>
      <c r="B9411" t="s">
        <v>273</v>
      </c>
      <c r="C9411">
        <v>1963</v>
      </c>
      <c r="D9411">
        <v>70.318702697753906</v>
      </c>
    </row>
    <row r="9412" spans="1:4" x14ac:dyDescent="0.2">
      <c r="A9412" t="s">
        <v>272</v>
      </c>
      <c r="B9412" t="s">
        <v>273</v>
      </c>
      <c r="C9412">
        <v>1964</v>
      </c>
      <c r="D9412">
        <v>80.693588256835895</v>
      </c>
    </row>
    <row r="9413" spans="1:4" x14ac:dyDescent="0.2">
      <c r="A9413" t="s">
        <v>272</v>
      </c>
      <c r="B9413" t="s">
        <v>273</v>
      </c>
      <c r="C9413">
        <v>1965</v>
      </c>
      <c r="D9413">
        <v>85.765762329101506</v>
      </c>
    </row>
    <row r="9414" spans="1:4" x14ac:dyDescent="0.2">
      <c r="A9414" t="s">
        <v>272</v>
      </c>
      <c r="B9414" t="s">
        <v>273</v>
      </c>
      <c r="C9414">
        <v>1966</v>
      </c>
      <c r="D9414">
        <v>87.379631042480398</v>
      </c>
    </row>
    <row r="9415" spans="1:4" x14ac:dyDescent="0.2">
      <c r="A9415" t="s">
        <v>272</v>
      </c>
      <c r="B9415" t="s">
        <v>273</v>
      </c>
      <c r="C9415">
        <v>1967</v>
      </c>
      <c r="D9415">
        <v>94.872611999511705</v>
      </c>
    </row>
    <row r="9416" spans="1:4" x14ac:dyDescent="0.2">
      <c r="A9416" t="s">
        <v>272</v>
      </c>
      <c r="B9416" t="s">
        <v>273</v>
      </c>
      <c r="C9416">
        <v>1968</v>
      </c>
      <c r="D9416">
        <v>101.78919982910099</v>
      </c>
    </row>
    <row r="9417" spans="1:4" x14ac:dyDescent="0.2">
      <c r="A9417" t="s">
        <v>272</v>
      </c>
      <c r="B9417" t="s">
        <v>273</v>
      </c>
      <c r="C9417">
        <v>1969</v>
      </c>
      <c r="D9417">
        <v>116.31404876708901</v>
      </c>
    </row>
    <row r="9418" spans="1:4" x14ac:dyDescent="0.2">
      <c r="A9418" t="s">
        <v>272</v>
      </c>
      <c r="B9418" t="s">
        <v>273</v>
      </c>
      <c r="C9418">
        <v>1970</v>
      </c>
      <c r="D9418">
        <v>110.30307006835901</v>
      </c>
    </row>
    <row r="9419" spans="1:4" x14ac:dyDescent="0.2">
      <c r="A9419" t="s">
        <v>272</v>
      </c>
      <c r="B9419" t="s">
        <v>273</v>
      </c>
      <c r="C9419">
        <v>1971</v>
      </c>
      <c r="D9419">
        <v>109.18173217773401</v>
      </c>
    </row>
    <row r="9420" spans="1:4" x14ac:dyDescent="0.2">
      <c r="A9420" t="s">
        <v>272</v>
      </c>
      <c r="B9420" t="s">
        <v>273</v>
      </c>
      <c r="C9420">
        <v>1972</v>
      </c>
      <c r="D9420">
        <v>113.480224609375</v>
      </c>
    </row>
    <row r="9421" spans="1:4" x14ac:dyDescent="0.2">
      <c r="A9421" t="s">
        <v>272</v>
      </c>
      <c r="B9421" t="s">
        <v>273</v>
      </c>
      <c r="C9421">
        <v>1973</v>
      </c>
      <c r="D9421">
        <v>123.305938720703</v>
      </c>
    </row>
    <row r="9422" spans="1:4" x14ac:dyDescent="0.2">
      <c r="A9422" t="s">
        <v>272</v>
      </c>
      <c r="B9422" t="s">
        <v>273</v>
      </c>
      <c r="C9422">
        <v>1974</v>
      </c>
      <c r="D9422">
        <v>129.26202392578099</v>
      </c>
    </row>
    <row r="9423" spans="1:4" x14ac:dyDescent="0.2">
      <c r="A9423" t="s">
        <v>272</v>
      </c>
      <c r="B9423" t="s">
        <v>273</v>
      </c>
      <c r="C9423">
        <v>1975</v>
      </c>
      <c r="D9423">
        <v>131.39033508300699</v>
      </c>
    </row>
    <row r="9424" spans="1:4" x14ac:dyDescent="0.2">
      <c r="A9424" t="s">
        <v>272</v>
      </c>
      <c r="B9424" t="s">
        <v>273</v>
      </c>
      <c r="C9424">
        <v>1976</v>
      </c>
      <c r="D9424">
        <v>128.85493469238199</v>
      </c>
    </row>
    <row r="9425" spans="1:4" x14ac:dyDescent="0.2">
      <c r="A9425" t="s">
        <v>272</v>
      </c>
      <c r="B9425" t="s">
        <v>273</v>
      </c>
      <c r="C9425">
        <v>1977</v>
      </c>
      <c r="D9425">
        <v>136.65275573730401</v>
      </c>
    </row>
    <row r="9426" spans="1:4" x14ac:dyDescent="0.2">
      <c r="A9426" t="s">
        <v>272</v>
      </c>
      <c r="B9426" t="s">
        <v>273</v>
      </c>
      <c r="C9426">
        <v>1978</v>
      </c>
      <c r="D9426">
        <v>171.05863952636699</v>
      </c>
    </row>
    <row r="9427" spans="1:4" x14ac:dyDescent="0.2">
      <c r="A9427" t="s">
        <v>272</v>
      </c>
      <c r="B9427" t="s">
        <v>273</v>
      </c>
      <c r="C9427">
        <v>1979</v>
      </c>
      <c r="D9427">
        <v>207.65464782714801</v>
      </c>
    </row>
    <row r="9428" spans="1:4" x14ac:dyDescent="0.2">
      <c r="A9428" t="s">
        <v>272</v>
      </c>
      <c r="B9428" t="s">
        <v>273</v>
      </c>
      <c r="C9428">
        <v>1980</v>
      </c>
      <c r="D9428">
        <v>251.152420043945</v>
      </c>
    </row>
    <row r="9429" spans="1:4" x14ac:dyDescent="0.2">
      <c r="A9429" t="s">
        <v>272</v>
      </c>
      <c r="B9429" t="s">
        <v>273</v>
      </c>
      <c r="C9429">
        <v>1981</v>
      </c>
      <c r="D9429">
        <v>270.57907104492102</v>
      </c>
    </row>
    <row r="9430" spans="1:4" x14ac:dyDescent="0.2">
      <c r="A9430" t="s">
        <v>272</v>
      </c>
      <c r="B9430" t="s">
        <v>273</v>
      </c>
      <c r="C9430">
        <v>1982</v>
      </c>
      <c r="D9430">
        <v>288.52310180664</v>
      </c>
    </row>
    <row r="9431" spans="1:4" x14ac:dyDescent="0.2">
      <c r="A9431" t="s">
        <v>272</v>
      </c>
      <c r="B9431" t="s">
        <v>273</v>
      </c>
      <c r="C9431">
        <v>1983</v>
      </c>
      <c r="D9431">
        <v>290.961669921875</v>
      </c>
    </row>
    <row r="9432" spans="1:4" x14ac:dyDescent="0.2">
      <c r="A9432" t="s">
        <v>272</v>
      </c>
      <c r="B9432" t="s">
        <v>273</v>
      </c>
      <c r="C9432">
        <v>1984</v>
      </c>
      <c r="D9432">
        <v>286.193603515625</v>
      </c>
    </row>
    <row r="9433" spans="1:4" x14ac:dyDescent="0.2">
      <c r="A9433" t="s">
        <v>272</v>
      </c>
      <c r="B9433" t="s">
        <v>273</v>
      </c>
      <c r="C9433">
        <v>1985</v>
      </c>
      <c r="D9433">
        <v>277.63766479492102</v>
      </c>
    </row>
    <row r="9434" spans="1:4" x14ac:dyDescent="0.2">
      <c r="A9434" t="s">
        <v>272</v>
      </c>
      <c r="B9434" t="s">
        <v>273</v>
      </c>
      <c r="C9434">
        <v>1986</v>
      </c>
      <c r="D9434">
        <v>246.61608886718699</v>
      </c>
    </row>
    <row r="9435" spans="1:4" x14ac:dyDescent="0.2">
      <c r="A9435" t="s">
        <v>272</v>
      </c>
      <c r="B9435" t="s">
        <v>273</v>
      </c>
      <c r="C9435">
        <v>1987</v>
      </c>
      <c r="D9435">
        <v>250.67102050781199</v>
      </c>
    </row>
    <row r="9436" spans="1:4" x14ac:dyDescent="0.2">
      <c r="A9436" t="s">
        <v>272</v>
      </c>
      <c r="B9436" t="s">
        <v>273</v>
      </c>
      <c r="C9436">
        <v>1988</v>
      </c>
      <c r="D9436">
        <v>253.93228149414</v>
      </c>
    </row>
    <row r="9437" spans="1:4" x14ac:dyDescent="0.2">
      <c r="A9437" t="s">
        <v>272</v>
      </c>
      <c r="B9437" t="s">
        <v>273</v>
      </c>
      <c r="C9437">
        <v>1989</v>
      </c>
      <c r="D9437">
        <v>243.76478576660099</v>
      </c>
    </row>
    <row r="9438" spans="1:4" x14ac:dyDescent="0.2">
      <c r="A9438" t="s">
        <v>272</v>
      </c>
      <c r="B9438" t="s">
        <v>273</v>
      </c>
      <c r="C9438">
        <v>1990</v>
      </c>
      <c r="D9438">
        <v>263.86138916015602</v>
      </c>
    </row>
    <row r="9439" spans="1:4" x14ac:dyDescent="0.2">
      <c r="A9439" t="s">
        <v>272</v>
      </c>
      <c r="B9439" t="s">
        <v>273</v>
      </c>
      <c r="C9439">
        <v>1991</v>
      </c>
      <c r="D9439">
        <v>267.59097290039</v>
      </c>
    </row>
    <row r="9440" spans="1:4" x14ac:dyDescent="0.2">
      <c r="A9440" t="s">
        <v>272</v>
      </c>
      <c r="B9440" t="s">
        <v>273</v>
      </c>
      <c r="C9440">
        <v>1992</v>
      </c>
      <c r="D9440">
        <v>259.37533569335898</v>
      </c>
    </row>
    <row r="9441" spans="1:4" x14ac:dyDescent="0.2">
      <c r="A9441" t="s">
        <v>272</v>
      </c>
      <c r="B9441" t="s">
        <v>273</v>
      </c>
      <c r="C9441">
        <v>1993</v>
      </c>
      <c r="D9441">
        <v>277.78210449218699</v>
      </c>
    </row>
    <row r="9442" spans="1:4" x14ac:dyDescent="0.2">
      <c r="A9442" t="s">
        <v>272</v>
      </c>
      <c r="B9442" t="s">
        <v>273</v>
      </c>
      <c r="C9442">
        <v>1994</v>
      </c>
      <c r="D9442">
        <v>292.23010253906199</v>
      </c>
    </row>
    <row r="9443" spans="1:4" x14ac:dyDescent="0.2">
      <c r="A9443" t="s">
        <v>272</v>
      </c>
      <c r="B9443" t="s">
        <v>273</v>
      </c>
      <c r="C9443">
        <v>1995</v>
      </c>
      <c r="D9443">
        <v>291.86251831054602</v>
      </c>
    </row>
    <row r="9444" spans="1:4" x14ac:dyDescent="0.2">
      <c r="A9444" t="s">
        <v>272</v>
      </c>
      <c r="B9444" t="s">
        <v>273</v>
      </c>
      <c r="C9444">
        <v>1996</v>
      </c>
      <c r="D9444">
        <v>308.05026245117102</v>
      </c>
    </row>
    <row r="9445" spans="1:4" x14ac:dyDescent="0.2">
      <c r="A9445" t="s">
        <v>272</v>
      </c>
      <c r="B9445" t="s">
        <v>273</v>
      </c>
      <c r="C9445">
        <v>1997</v>
      </c>
      <c r="D9445">
        <v>311.06472778320301</v>
      </c>
    </row>
    <row r="9446" spans="1:4" x14ac:dyDescent="0.2">
      <c r="A9446" t="s">
        <v>272</v>
      </c>
      <c r="B9446" t="s">
        <v>273</v>
      </c>
      <c r="C9446">
        <v>1998</v>
      </c>
      <c r="D9446">
        <v>329.34112548828102</v>
      </c>
    </row>
    <row r="9447" spans="1:4" x14ac:dyDescent="0.2">
      <c r="A9447" t="s">
        <v>272</v>
      </c>
      <c r="B9447" t="s">
        <v>273</v>
      </c>
      <c r="C9447">
        <v>1999</v>
      </c>
      <c r="D9447">
        <v>342.35269165039</v>
      </c>
    </row>
    <row r="9448" spans="1:4" x14ac:dyDescent="0.2">
      <c r="A9448" t="s">
        <v>272</v>
      </c>
      <c r="B9448" t="s">
        <v>273</v>
      </c>
      <c r="C9448">
        <v>2000</v>
      </c>
      <c r="D9448">
        <v>333.78668212890602</v>
      </c>
    </row>
    <row r="9449" spans="1:4" x14ac:dyDescent="0.2">
      <c r="A9449" t="s">
        <v>272</v>
      </c>
      <c r="B9449" t="s">
        <v>273</v>
      </c>
      <c r="C9449">
        <v>2001</v>
      </c>
      <c r="D9449">
        <v>331.40704345703102</v>
      </c>
    </row>
    <row r="9450" spans="1:4" x14ac:dyDescent="0.2">
      <c r="A9450" t="s">
        <v>272</v>
      </c>
      <c r="B9450" t="s">
        <v>273</v>
      </c>
      <c r="C9450">
        <v>2002</v>
      </c>
      <c r="D9450">
        <v>337.27731323242102</v>
      </c>
    </row>
    <row r="9451" spans="1:4" x14ac:dyDescent="0.2">
      <c r="A9451" t="s">
        <v>272</v>
      </c>
      <c r="B9451" t="s">
        <v>273</v>
      </c>
      <c r="C9451">
        <v>2003</v>
      </c>
      <c r="D9451">
        <v>348.40408325195301</v>
      </c>
    </row>
    <row r="9452" spans="1:4" x14ac:dyDescent="0.2">
      <c r="A9452" t="s">
        <v>272</v>
      </c>
      <c r="B9452" t="s">
        <v>273</v>
      </c>
      <c r="C9452">
        <v>2004</v>
      </c>
      <c r="D9452">
        <v>370.27044677734301</v>
      </c>
    </row>
    <row r="9453" spans="1:4" x14ac:dyDescent="0.2">
      <c r="A9453" t="s">
        <v>272</v>
      </c>
      <c r="B9453" t="s">
        <v>273</v>
      </c>
      <c r="C9453">
        <v>2005</v>
      </c>
      <c r="D9453">
        <v>443.118896484375</v>
      </c>
    </row>
    <row r="9454" spans="1:4" x14ac:dyDescent="0.2">
      <c r="A9454" t="s">
        <v>272</v>
      </c>
      <c r="B9454" t="s">
        <v>273</v>
      </c>
      <c r="C9454">
        <v>2006</v>
      </c>
      <c r="D9454">
        <v>484.52200317382801</v>
      </c>
    </row>
    <row r="9455" spans="1:4" x14ac:dyDescent="0.2">
      <c r="A9455" t="s">
        <v>272</v>
      </c>
      <c r="B9455" t="s">
        <v>273</v>
      </c>
      <c r="C9455">
        <v>2007</v>
      </c>
      <c r="D9455">
        <v>468.58575439453102</v>
      </c>
    </row>
    <row r="9456" spans="1:4" x14ac:dyDescent="0.2">
      <c r="A9456" t="s">
        <v>272</v>
      </c>
      <c r="B9456" t="s">
        <v>273</v>
      </c>
      <c r="C9456">
        <v>2008</v>
      </c>
      <c r="D9456">
        <v>472.30578613281199</v>
      </c>
    </row>
    <row r="9457" spans="1:4" x14ac:dyDescent="0.2">
      <c r="A9457" t="s">
        <v>272</v>
      </c>
      <c r="B9457" t="s">
        <v>273</v>
      </c>
      <c r="C9457">
        <v>2009</v>
      </c>
      <c r="D9457">
        <v>525.83050537109295</v>
      </c>
    </row>
    <row r="9458" spans="1:4" x14ac:dyDescent="0.2">
      <c r="A9458" t="s">
        <v>272</v>
      </c>
      <c r="B9458" t="s">
        <v>273</v>
      </c>
      <c r="C9458">
        <v>2010</v>
      </c>
      <c r="D9458">
        <v>511.77816772460898</v>
      </c>
    </row>
    <row r="9459" spans="1:4" x14ac:dyDescent="0.2">
      <c r="A9459" t="s">
        <v>272</v>
      </c>
      <c r="B9459" t="s">
        <v>273</v>
      </c>
      <c r="C9459">
        <v>2011</v>
      </c>
      <c r="D9459">
        <v>520.98992919921795</v>
      </c>
    </row>
    <row r="9460" spans="1:4" x14ac:dyDescent="0.2">
      <c r="A9460" t="s">
        <v>272</v>
      </c>
      <c r="B9460" t="s">
        <v>273</v>
      </c>
      <c r="C9460">
        <v>2012</v>
      </c>
      <c r="D9460">
        <v>508.501861572265</v>
      </c>
    </row>
    <row r="9461" spans="1:4" x14ac:dyDescent="0.2">
      <c r="A9461" t="s">
        <v>272</v>
      </c>
      <c r="B9461" t="s">
        <v>273</v>
      </c>
      <c r="C9461">
        <v>2013</v>
      </c>
      <c r="D9461">
        <v>524.88037109375</v>
      </c>
    </row>
    <row r="9462" spans="1:4" x14ac:dyDescent="0.2">
      <c r="A9462" t="s">
        <v>272</v>
      </c>
      <c r="B9462" t="s">
        <v>273</v>
      </c>
      <c r="C9462">
        <v>2014</v>
      </c>
      <c r="D9462">
        <v>512.998046875</v>
      </c>
    </row>
    <row r="9463" spans="1:4" x14ac:dyDescent="0.2">
      <c r="A9463" t="s">
        <v>272</v>
      </c>
      <c r="B9463" t="s">
        <v>273</v>
      </c>
      <c r="C9463">
        <v>2015</v>
      </c>
      <c r="D9463">
        <v>479.469482421875</v>
      </c>
    </row>
    <row r="9464" spans="1:4" x14ac:dyDescent="0.2">
      <c r="A9464" t="s">
        <v>272</v>
      </c>
      <c r="B9464" t="s">
        <v>273</v>
      </c>
      <c r="C9464">
        <v>2016</v>
      </c>
      <c r="D9464">
        <v>436.51425170898398</v>
      </c>
    </row>
    <row r="9465" spans="1:4" x14ac:dyDescent="0.2">
      <c r="A9465" t="s">
        <v>272</v>
      </c>
      <c r="B9465" t="s">
        <v>273</v>
      </c>
      <c r="C9465">
        <v>2017</v>
      </c>
      <c r="D9465">
        <v>382.68444824218699</v>
      </c>
    </row>
    <row r="9466" spans="1:4" x14ac:dyDescent="0.2">
      <c r="A9466" t="s">
        <v>272</v>
      </c>
      <c r="B9466" t="s">
        <v>273</v>
      </c>
      <c r="C9466">
        <v>2018</v>
      </c>
      <c r="D9466">
        <v>351.91027832031199</v>
      </c>
    </row>
    <row r="9467" spans="1:4" x14ac:dyDescent="0.2">
      <c r="A9467" t="s">
        <v>272</v>
      </c>
      <c r="B9467" t="s">
        <v>273</v>
      </c>
      <c r="C9467">
        <v>2019</v>
      </c>
      <c r="D9467">
        <v>312.94888305664</v>
      </c>
    </row>
    <row r="9468" spans="1:4" x14ac:dyDescent="0.2">
      <c r="A9468" t="s">
        <v>272</v>
      </c>
      <c r="B9468" t="s">
        <v>273</v>
      </c>
      <c r="C9468">
        <v>2020</v>
      </c>
      <c r="D9468">
        <v>304.8935546875</v>
      </c>
    </row>
    <row r="9469" spans="1:4" x14ac:dyDescent="0.2">
      <c r="A9469" t="s">
        <v>272</v>
      </c>
      <c r="B9469" t="s">
        <v>273</v>
      </c>
      <c r="C9469">
        <v>2021</v>
      </c>
      <c r="D9469">
        <v>292.41314697265602</v>
      </c>
    </row>
    <row r="9470" spans="1:4" x14ac:dyDescent="0.2">
      <c r="A9470" t="s">
        <v>274</v>
      </c>
      <c r="C9470">
        <v>1970</v>
      </c>
      <c r="D9470">
        <v>103.394271850585</v>
      </c>
    </row>
    <row r="9471" spans="1:4" x14ac:dyDescent="0.2">
      <c r="A9471" t="s">
        <v>274</v>
      </c>
      <c r="C9471">
        <v>1971</v>
      </c>
      <c r="D9471">
        <v>161.56686401367099</v>
      </c>
    </row>
    <row r="9472" spans="1:4" x14ac:dyDescent="0.2">
      <c r="A9472" t="s">
        <v>274</v>
      </c>
      <c r="C9472">
        <v>1972</v>
      </c>
      <c r="D9472">
        <v>200.034912109375</v>
      </c>
    </row>
    <row r="9473" spans="1:4" x14ac:dyDescent="0.2">
      <c r="A9473" t="s">
        <v>274</v>
      </c>
      <c r="C9473">
        <v>1973</v>
      </c>
      <c r="D9473">
        <v>228.75680541992099</v>
      </c>
    </row>
    <row r="9474" spans="1:4" x14ac:dyDescent="0.2">
      <c r="A9474" t="s">
        <v>274</v>
      </c>
      <c r="C9474">
        <v>1974</v>
      </c>
      <c r="D9474">
        <v>239.83973693847599</v>
      </c>
    </row>
    <row r="9475" spans="1:4" x14ac:dyDescent="0.2">
      <c r="A9475" t="s">
        <v>274</v>
      </c>
      <c r="C9475">
        <v>1975</v>
      </c>
      <c r="D9475">
        <v>263.995361328125</v>
      </c>
    </row>
    <row r="9476" spans="1:4" x14ac:dyDescent="0.2">
      <c r="A9476" t="s">
        <v>274</v>
      </c>
      <c r="C9476">
        <v>1976</v>
      </c>
      <c r="D9476">
        <v>274.30209350585898</v>
      </c>
    </row>
    <row r="9477" spans="1:4" x14ac:dyDescent="0.2">
      <c r="A9477" t="s">
        <v>274</v>
      </c>
      <c r="C9477">
        <v>1977</v>
      </c>
      <c r="D9477">
        <v>310.92919921875</v>
      </c>
    </row>
    <row r="9478" spans="1:4" x14ac:dyDescent="0.2">
      <c r="A9478" t="s">
        <v>274</v>
      </c>
      <c r="C9478">
        <v>1978</v>
      </c>
      <c r="D9478">
        <v>300.702392578125</v>
      </c>
    </row>
    <row r="9479" spans="1:4" x14ac:dyDescent="0.2">
      <c r="A9479" t="s">
        <v>274</v>
      </c>
      <c r="C9479">
        <v>1979</v>
      </c>
      <c r="D9479">
        <v>367.91790771484301</v>
      </c>
    </row>
    <row r="9480" spans="1:4" x14ac:dyDescent="0.2">
      <c r="A9480" t="s">
        <v>274</v>
      </c>
      <c r="C9480">
        <v>1980</v>
      </c>
      <c r="D9480">
        <v>342.370361328125</v>
      </c>
    </row>
    <row r="9481" spans="1:4" x14ac:dyDescent="0.2">
      <c r="A9481" t="s">
        <v>274</v>
      </c>
      <c r="C9481">
        <v>1981</v>
      </c>
      <c r="D9481">
        <v>369.29293823242102</v>
      </c>
    </row>
    <row r="9482" spans="1:4" x14ac:dyDescent="0.2">
      <c r="A9482" t="s">
        <v>274</v>
      </c>
      <c r="C9482">
        <v>1982</v>
      </c>
      <c r="D9482">
        <v>413.037994384765</v>
      </c>
    </row>
    <row r="9483" spans="1:4" x14ac:dyDescent="0.2">
      <c r="A9483" t="s">
        <v>274</v>
      </c>
      <c r="C9483">
        <v>1983</v>
      </c>
      <c r="D9483">
        <v>416.33938598632801</v>
      </c>
    </row>
    <row r="9484" spans="1:4" x14ac:dyDescent="0.2">
      <c r="A9484" t="s">
        <v>274</v>
      </c>
      <c r="C9484">
        <v>1984</v>
      </c>
      <c r="D9484">
        <v>531.96905517578102</v>
      </c>
    </row>
    <row r="9485" spans="1:4" x14ac:dyDescent="0.2">
      <c r="A9485" t="s">
        <v>274</v>
      </c>
      <c r="C9485">
        <v>1985</v>
      </c>
      <c r="D9485">
        <v>574.71600341796795</v>
      </c>
    </row>
    <row r="9486" spans="1:4" x14ac:dyDescent="0.2">
      <c r="A9486" t="s">
        <v>274</v>
      </c>
      <c r="C9486">
        <v>1986</v>
      </c>
      <c r="D9486">
        <v>687.61639404296795</v>
      </c>
    </row>
    <row r="9487" spans="1:4" x14ac:dyDescent="0.2">
      <c r="A9487" t="s">
        <v>274</v>
      </c>
      <c r="C9487">
        <v>1987</v>
      </c>
      <c r="D9487">
        <v>750.65759277343705</v>
      </c>
    </row>
    <row r="9488" spans="1:4" x14ac:dyDescent="0.2">
      <c r="A9488" t="s">
        <v>274</v>
      </c>
      <c r="C9488">
        <v>1988</v>
      </c>
      <c r="D9488">
        <v>835.04797363281205</v>
      </c>
    </row>
    <row r="9489" spans="1:4" x14ac:dyDescent="0.2">
      <c r="A9489" t="s">
        <v>274</v>
      </c>
      <c r="C9489">
        <v>1989</v>
      </c>
      <c r="D9489">
        <v>937.25286865234295</v>
      </c>
    </row>
    <row r="9490" spans="1:4" x14ac:dyDescent="0.2">
      <c r="A9490" t="s">
        <v>274</v>
      </c>
      <c r="C9490">
        <v>1990</v>
      </c>
      <c r="D9490">
        <v>1007.21264648437</v>
      </c>
    </row>
    <row r="9491" spans="1:4" x14ac:dyDescent="0.2">
      <c r="A9491" t="s">
        <v>274</v>
      </c>
      <c r="C9491">
        <v>1991</v>
      </c>
      <c r="D9491">
        <v>1061.32006835937</v>
      </c>
    </row>
    <row r="9492" spans="1:4" x14ac:dyDescent="0.2">
      <c r="A9492" t="s">
        <v>274</v>
      </c>
      <c r="C9492">
        <v>1992</v>
      </c>
      <c r="D9492">
        <v>1132.87744140625</v>
      </c>
    </row>
    <row r="9493" spans="1:4" x14ac:dyDescent="0.2">
      <c r="A9493" t="s">
        <v>274</v>
      </c>
      <c r="C9493">
        <v>1993</v>
      </c>
      <c r="D9493">
        <v>1050.40844726562</v>
      </c>
    </row>
    <row r="9494" spans="1:4" x14ac:dyDescent="0.2">
      <c r="A9494" t="s">
        <v>274</v>
      </c>
      <c r="C9494">
        <v>1994</v>
      </c>
      <c r="D9494">
        <v>1221.13330078125</v>
      </c>
    </row>
    <row r="9495" spans="1:4" x14ac:dyDescent="0.2">
      <c r="A9495" t="s">
        <v>274</v>
      </c>
      <c r="C9495">
        <v>1995</v>
      </c>
      <c r="D9495">
        <v>1385.32800292968</v>
      </c>
    </row>
    <row r="9496" spans="1:4" x14ac:dyDescent="0.2">
      <c r="A9496" t="s">
        <v>274</v>
      </c>
      <c r="C9496">
        <v>1996</v>
      </c>
      <c r="D9496">
        <v>1491.41870117187</v>
      </c>
    </row>
    <row r="9497" spans="1:4" x14ac:dyDescent="0.2">
      <c r="A9497" t="s">
        <v>274</v>
      </c>
      <c r="C9497">
        <v>1997</v>
      </c>
      <c r="D9497">
        <v>1605.61047363281</v>
      </c>
    </row>
    <row r="9498" spans="1:4" x14ac:dyDescent="0.2">
      <c r="A9498" t="s">
        <v>274</v>
      </c>
      <c r="C9498">
        <v>1998</v>
      </c>
      <c r="D9498">
        <v>1724.61511230468</v>
      </c>
    </row>
    <row r="9499" spans="1:4" x14ac:dyDescent="0.2">
      <c r="A9499" t="s">
        <v>274</v>
      </c>
      <c r="C9499">
        <v>1999</v>
      </c>
      <c r="D9499">
        <v>1868.73559570312</v>
      </c>
    </row>
    <row r="9500" spans="1:4" x14ac:dyDescent="0.2">
      <c r="A9500" t="s">
        <v>274</v>
      </c>
      <c r="C9500">
        <v>2000</v>
      </c>
      <c r="D9500">
        <v>2040.66284179687</v>
      </c>
    </row>
    <row r="9501" spans="1:4" x14ac:dyDescent="0.2">
      <c r="A9501" t="s">
        <v>274</v>
      </c>
      <c r="C9501">
        <v>2001</v>
      </c>
      <c r="D9501">
        <v>2222.90600585937</v>
      </c>
    </row>
    <row r="9502" spans="1:4" x14ac:dyDescent="0.2">
      <c r="A9502" t="s">
        <v>274</v>
      </c>
      <c r="C9502">
        <v>2002</v>
      </c>
      <c r="D9502">
        <v>2445.06518554687</v>
      </c>
    </row>
    <row r="9503" spans="1:4" x14ac:dyDescent="0.2">
      <c r="A9503" t="s">
        <v>274</v>
      </c>
      <c r="C9503">
        <v>2003</v>
      </c>
      <c r="D9503">
        <v>2573.9814453125</v>
      </c>
    </row>
    <row r="9504" spans="1:4" x14ac:dyDescent="0.2">
      <c r="A9504" t="s">
        <v>274</v>
      </c>
      <c r="C9504">
        <v>2004</v>
      </c>
      <c r="D9504">
        <v>2856.54907226562</v>
      </c>
    </row>
    <row r="9505" spans="1:4" x14ac:dyDescent="0.2">
      <c r="A9505" t="s">
        <v>274</v>
      </c>
      <c r="C9505">
        <v>2005</v>
      </c>
      <c r="D9505">
        <v>3099.0263671875</v>
      </c>
    </row>
    <row r="9506" spans="1:4" x14ac:dyDescent="0.2">
      <c r="A9506" t="s">
        <v>274</v>
      </c>
      <c r="C9506">
        <v>2006</v>
      </c>
      <c r="D9506">
        <v>3316.38989257812</v>
      </c>
    </row>
    <row r="9507" spans="1:4" x14ac:dyDescent="0.2">
      <c r="A9507" t="s">
        <v>274</v>
      </c>
      <c r="C9507">
        <v>2007</v>
      </c>
      <c r="D9507">
        <v>3626.77392578125</v>
      </c>
    </row>
    <row r="9508" spans="1:4" x14ac:dyDescent="0.2">
      <c r="A9508" t="s">
        <v>274</v>
      </c>
      <c r="C9508">
        <v>2008</v>
      </c>
      <c r="D9508">
        <v>3923.41577148437</v>
      </c>
    </row>
    <row r="9509" spans="1:4" x14ac:dyDescent="0.2">
      <c r="A9509" t="s">
        <v>274</v>
      </c>
      <c r="C9509">
        <v>2009</v>
      </c>
      <c r="D9509">
        <v>4137.76123046875</v>
      </c>
    </row>
    <row r="9510" spans="1:4" x14ac:dyDescent="0.2">
      <c r="A9510" t="s">
        <v>274</v>
      </c>
      <c r="C9510">
        <v>2010</v>
      </c>
      <c r="D9510">
        <v>4746.42529296875</v>
      </c>
    </row>
    <row r="9511" spans="1:4" x14ac:dyDescent="0.2">
      <c r="A9511" t="s">
        <v>274</v>
      </c>
      <c r="C9511">
        <v>2011</v>
      </c>
      <c r="D9511">
        <v>5199.71630859375</v>
      </c>
    </row>
    <row r="9512" spans="1:4" x14ac:dyDescent="0.2">
      <c r="A9512" t="s">
        <v>274</v>
      </c>
      <c r="C9512">
        <v>2012</v>
      </c>
      <c r="D9512">
        <v>5454.59814453125</v>
      </c>
    </row>
    <row r="9513" spans="1:4" x14ac:dyDescent="0.2">
      <c r="A9513" t="s">
        <v>274</v>
      </c>
      <c r="C9513">
        <v>2013</v>
      </c>
      <c r="D9513">
        <v>5625.92333984375</v>
      </c>
    </row>
    <row r="9514" spans="1:4" x14ac:dyDescent="0.2">
      <c r="A9514" t="s">
        <v>274</v>
      </c>
      <c r="C9514">
        <v>2014</v>
      </c>
      <c r="D9514">
        <v>5825.9013671875</v>
      </c>
    </row>
    <row r="9515" spans="1:4" x14ac:dyDescent="0.2">
      <c r="A9515" t="s">
        <v>274</v>
      </c>
      <c r="C9515">
        <v>2015</v>
      </c>
      <c r="D9515">
        <v>6009.1015625</v>
      </c>
    </row>
    <row r="9516" spans="1:4" x14ac:dyDescent="0.2">
      <c r="A9516" t="s">
        <v>274</v>
      </c>
      <c r="C9516">
        <v>2016</v>
      </c>
      <c r="D9516">
        <v>6242.7216796875</v>
      </c>
    </row>
    <row r="9517" spans="1:4" x14ac:dyDescent="0.2">
      <c r="A9517" t="s">
        <v>274</v>
      </c>
      <c r="C9517">
        <v>2017</v>
      </c>
      <c r="D9517">
        <v>6396.47900390625</v>
      </c>
    </row>
    <row r="9518" spans="1:4" x14ac:dyDescent="0.2">
      <c r="A9518" t="s">
        <v>274</v>
      </c>
      <c r="C9518">
        <v>2018</v>
      </c>
      <c r="D9518">
        <v>6623.88525390625</v>
      </c>
    </row>
    <row r="9519" spans="1:4" x14ac:dyDescent="0.2">
      <c r="A9519" t="s">
        <v>274</v>
      </c>
      <c r="C9519">
        <v>2019</v>
      </c>
      <c r="D9519">
        <v>6745.64453125</v>
      </c>
    </row>
    <row r="9520" spans="1:4" x14ac:dyDescent="0.2">
      <c r="A9520" t="s">
        <v>274</v>
      </c>
      <c r="C9520">
        <v>2020</v>
      </c>
      <c r="D9520">
        <v>6878.18896484375</v>
      </c>
    </row>
    <row r="9521" spans="1:4" x14ac:dyDescent="0.2">
      <c r="A9521" t="s">
        <v>274</v>
      </c>
      <c r="C9521">
        <v>2021</v>
      </c>
      <c r="D9521">
        <v>7148.5146484375</v>
      </c>
    </row>
    <row r="9522" spans="1:4" x14ac:dyDescent="0.2">
      <c r="A9522" t="s">
        <v>275</v>
      </c>
      <c r="C9522">
        <v>1900</v>
      </c>
      <c r="D9522">
        <v>0</v>
      </c>
    </row>
    <row r="9523" spans="1:4" x14ac:dyDescent="0.2">
      <c r="A9523" t="s">
        <v>275</v>
      </c>
      <c r="C9523">
        <v>1901</v>
      </c>
      <c r="D9523">
        <v>0</v>
      </c>
    </row>
    <row r="9524" spans="1:4" x14ac:dyDescent="0.2">
      <c r="A9524" t="s">
        <v>275</v>
      </c>
      <c r="C9524">
        <v>1902</v>
      </c>
      <c r="D9524">
        <v>0</v>
      </c>
    </row>
    <row r="9525" spans="1:4" x14ac:dyDescent="0.2">
      <c r="A9525" t="s">
        <v>275</v>
      </c>
      <c r="C9525">
        <v>1903</v>
      </c>
      <c r="D9525">
        <v>0</v>
      </c>
    </row>
    <row r="9526" spans="1:4" x14ac:dyDescent="0.2">
      <c r="A9526" t="s">
        <v>275</v>
      </c>
      <c r="C9526">
        <v>1904</v>
      </c>
      <c r="D9526">
        <v>0</v>
      </c>
    </row>
    <row r="9527" spans="1:4" x14ac:dyDescent="0.2">
      <c r="A9527" t="s">
        <v>275</v>
      </c>
      <c r="C9527">
        <v>1905</v>
      </c>
      <c r="D9527">
        <v>0</v>
      </c>
    </row>
    <row r="9528" spans="1:4" x14ac:dyDescent="0.2">
      <c r="A9528" t="s">
        <v>275</v>
      </c>
      <c r="C9528">
        <v>1906</v>
      </c>
      <c r="D9528">
        <v>0</v>
      </c>
    </row>
    <row r="9529" spans="1:4" x14ac:dyDescent="0.2">
      <c r="A9529" t="s">
        <v>275</v>
      </c>
      <c r="C9529">
        <v>1907</v>
      </c>
      <c r="D9529">
        <v>0</v>
      </c>
    </row>
    <row r="9530" spans="1:4" x14ac:dyDescent="0.2">
      <c r="A9530" t="s">
        <v>275</v>
      </c>
      <c r="C9530">
        <v>1908</v>
      </c>
      <c r="D9530">
        <v>0</v>
      </c>
    </row>
    <row r="9531" spans="1:4" x14ac:dyDescent="0.2">
      <c r="A9531" t="s">
        <v>275</v>
      </c>
      <c r="C9531">
        <v>1909</v>
      </c>
      <c r="D9531">
        <v>0</v>
      </c>
    </row>
    <row r="9532" spans="1:4" x14ac:dyDescent="0.2">
      <c r="A9532" t="s">
        <v>275</v>
      </c>
      <c r="C9532">
        <v>1910</v>
      </c>
      <c r="D9532">
        <v>0</v>
      </c>
    </row>
    <row r="9533" spans="1:4" x14ac:dyDescent="0.2">
      <c r="A9533" t="s">
        <v>275</v>
      </c>
      <c r="C9533">
        <v>1911</v>
      </c>
      <c r="D9533">
        <v>0</v>
      </c>
    </row>
    <row r="9534" spans="1:4" x14ac:dyDescent="0.2">
      <c r="A9534" t="s">
        <v>275</v>
      </c>
      <c r="C9534">
        <v>1912</v>
      </c>
      <c r="D9534">
        <v>0</v>
      </c>
    </row>
    <row r="9535" spans="1:4" x14ac:dyDescent="0.2">
      <c r="A9535" t="s">
        <v>275</v>
      </c>
      <c r="C9535">
        <v>1913</v>
      </c>
      <c r="D9535">
        <v>0</v>
      </c>
    </row>
    <row r="9536" spans="1:4" x14ac:dyDescent="0.2">
      <c r="A9536" t="s">
        <v>275</v>
      </c>
      <c r="C9536">
        <v>1914</v>
      </c>
      <c r="D9536">
        <v>0</v>
      </c>
    </row>
    <row r="9537" spans="1:4" x14ac:dyDescent="0.2">
      <c r="A9537" t="s">
        <v>275</v>
      </c>
      <c r="C9537">
        <v>1915</v>
      </c>
      <c r="D9537">
        <v>0</v>
      </c>
    </row>
    <row r="9538" spans="1:4" x14ac:dyDescent="0.2">
      <c r="A9538" t="s">
        <v>275</v>
      </c>
      <c r="C9538">
        <v>1916</v>
      </c>
      <c r="D9538">
        <v>0</v>
      </c>
    </row>
    <row r="9539" spans="1:4" x14ac:dyDescent="0.2">
      <c r="A9539" t="s">
        <v>275</v>
      </c>
      <c r="C9539">
        <v>1917</v>
      </c>
      <c r="D9539">
        <v>0</v>
      </c>
    </row>
    <row r="9540" spans="1:4" x14ac:dyDescent="0.2">
      <c r="A9540" t="s">
        <v>275</v>
      </c>
      <c r="C9540">
        <v>1918</v>
      </c>
      <c r="D9540">
        <v>0</v>
      </c>
    </row>
    <row r="9541" spans="1:4" x14ac:dyDescent="0.2">
      <c r="A9541" t="s">
        <v>275</v>
      </c>
      <c r="C9541">
        <v>1919</v>
      </c>
      <c r="D9541">
        <v>0</v>
      </c>
    </row>
    <row r="9542" spans="1:4" x14ac:dyDescent="0.2">
      <c r="A9542" t="s">
        <v>275</v>
      </c>
      <c r="C9542">
        <v>1920</v>
      </c>
      <c r="D9542">
        <v>0</v>
      </c>
    </row>
    <row r="9543" spans="1:4" x14ac:dyDescent="0.2">
      <c r="A9543" t="s">
        <v>275</v>
      </c>
      <c r="C9543">
        <v>1921</v>
      </c>
      <c r="D9543">
        <v>0</v>
      </c>
    </row>
    <row r="9544" spans="1:4" x14ac:dyDescent="0.2">
      <c r="A9544" t="s">
        <v>275</v>
      </c>
      <c r="C9544">
        <v>1922</v>
      </c>
      <c r="D9544">
        <v>0</v>
      </c>
    </row>
    <row r="9545" spans="1:4" x14ac:dyDescent="0.2">
      <c r="A9545" t="s">
        <v>275</v>
      </c>
      <c r="C9545">
        <v>1923</v>
      </c>
      <c r="D9545">
        <v>0</v>
      </c>
    </row>
    <row r="9546" spans="1:4" x14ac:dyDescent="0.2">
      <c r="A9546" t="s">
        <v>275</v>
      </c>
      <c r="C9546">
        <v>1924</v>
      </c>
      <c r="D9546">
        <v>0</v>
      </c>
    </row>
    <row r="9547" spans="1:4" x14ac:dyDescent="0.2">
      <c r="A9547" t="s">
        <v>275</v>
      </c>
      <c r="C9547">
        <v>1925</v>
      </c>
      <c r="D9547">
        <v>0</v>
      </c>
    </row>
    <row r="9548" spans="1:4" x14ac:dyDescent="0.2">
      <c r="A9548" t="s">
        <v>275</v>
      </c>
      <c r="C9548">
        <v>1926</v>
      </c>
      <c r="D9548">
        <v>0</v>
      </c>
    </row>
    <row r="9549" spans="1:4" x14ac:dyDescent="0.2">
      <c r="A9549" t="s">
        <v>275</v>
      </c>
      <c r="C9549">
        <v>1927</v>
      </c>
      <c r="D9549">
        <v>0</v>
      </c>
    </row>
    <row r="9550" spans="1:4" x14ac:dyDescent="0.2">
      <c r="A9550" t="s">
        <v>275</v>
      </c>
      <c r="C9550">
        <v>1928</v>
      </c>
      <c r="D9550">
        <v>0</v>
      </c>
    </row>
    <row r="9551" spans="1:4" x14ac:dyDescent="0.2">
      <c r="A9551" t="s">
        <v>275</v>
      </c>
      <c r="C9551">
        <v>1929</v>
      </c>
      <c r="D9551">
        <v>0</v>
      </c>
    </row>
    <row r="9552" spans="1:4" x14ac:dyDescent="0.2">
      <c r="A9552" t="s">
        <v>275</v>
      </c>
      <c r="C9552">
        <v>1930</v>
      </c>
      <c r="D9552">
        <v>0</v>
      </c>
    </row>
    <row r="9553" spans="1:4" x14ac:dyDescent="0.2">
      <c r="A9553" t="s">
        <v>275</v>
      </c>
      <c r="C9553">
        <v>1931</v>
      </c>
      <c r="D9553">
        <v>0</v>
      </c>
    </row>
    <row r="9554" spans="1:4" x14ac:dyDescent="0.2">
      <c r="A9554" t="s">
        <v>275</v>
      </c>
      <c r="C9554">
        <v>1932</v>
      </c>
      <c r="D9554">
        <v>0</v>
      </c>
    </row>
    <row r="9555" spans="1:4" x14ac:dyDescent="0.2">
      <c r="A9555" t="s">
        <v>275</v>
      </c>
      <c r="C9555">
        <v>1933</v>
      </c>
      <c r="D9555">
        <v>0</v>
      </c>
    </row>
    <row r="9556" spans="1:4" x14ac:dyDescent="0.2">
      <c r="A9556" t="s">
        <v>275</v>
      </c>
      <c r="C9556">
        <v>1934</v>
      </c>
      <c r="D9556">
        <v>0</v>
      </c>
    </row>
    <row r="9557" spans="1:4" x14ac:dyDescent="0.2">
      <c r="A9557" t="s">
        <v>275</v>
      </c>
      <c r="C9557">
        <v>1935</v>
      </c>
      <c r="D9557">
        <v>0</v>
      </c>
    </row>
    <row r="9558" spans="1:4" x14ac:dyDescent="0.2">
      <c r="A9558" t="s">
        <v>275</v>
      </c>
      <c r="C9558">
        <v>1936</v>
      </c>
      <c r="D9558">
        <v>0</v>
      </c>
    </row>
    <row r="9559" spans="1:4" x14ac:dyDescent="0.2">
      <c r="A9559" t="s">
        <v>275</v>
      </c>
      <c r="C9559">
        <v>1937</v>
      </c>
      <c r="D9559">
        <v>0</v>
      </c>
    </row>
    <row r="9560" spans="1:4" x14ac:dyDescent="0.2">
      <c r="A9560" t="s">
        <v>275</v>
      </c>
      <c r="C9560">
        <v>1938</v>
      </c>
      <c r="D9560">
        <v>0</v>
      </c>
    </row>
    <row r="9561" spans="1:4" x14ac:dyDescent="0.2">
      <c r="A9561" t="s">
        <v>275</v>
      </c>
      <c r="C9561">
        <v>1939</v>
      </c>
      <c r="D9561">
        <v>0</v>
      </c>
    </row>
    <row r="9562" spans="1:4" x14ac:dyDescent="0.2">
      <c r="A9562" t="s">
        <v>275</v>
      </c>
      <c r="C9562">
        <v>1940</v>
      </c>
      <c r="D9562">
        <v>0</v>
      </c>
    </row>
    <row r="9563" spans="1:4" x14ac:dyDescent="0.2">
      <c r="A9563" t="s">
        <v>275</v>
      </c>
      <c r="C9563">
        <v>1941</v>
      </c>
      <c r="D9563">
        <v>0</v>
      </c>
    </row>
    <row r="9564" spans="1:4" x14ac:dyDescent="0.2">
      <c r="A9564" t="s">
        <v>275</v>
      </c>
      <c r="C9564">
        <v>1942</v>
      </c>
      <c r="D9564">
        <v>0</v>
      </c>
    </row>
    <row r="9565" spans="1:4" x14ac:dyDescent="0.2">
      <c r="A9565" t="s">
        <v>275</v>
      </c>
      <c r="C9565">
        <v>1943</v>
      </c>
      <c r="D9565">
        <v>0</v>
      </c>
    </row>
    <row r="9566" spans="1:4" x14ac:dyDescent="0.2">
      <c r="A9566" t="s">
        <v>275</v>
      </c>
      <c r="C9566">
        <v>1944</v>
      </c>
      <c r="D9566">
        <v>0</v>
      </c>
    </row>
    <row r="9567" spans="1:4" x14ac:dyDescent="0.2">
      <c r="A9567" t="s">
        <v>275</v>
      </c>
      <c r="C9567">
        <v>1945</v>
      </c>
      <c r="D9567">
        <v>0</v>
      </c>
    </row>
    <row r="9568" spans="1:4" x14ac:dyDescent="0.2">
      <c r="A9568" t="s">
        <v>275</v>
      </c>
      <c r="C9568">
        <v>1946</v>
      </c>
      <c r="D9568">
        <v>0</v>
      </c>
    </row>
    <row r="9569" spans="1:4" x14ac:dyDescent="0.2">
      <c r="A9569" t="s">
        <v>275</v>
      </c>
      <c r="C9569">
        <v>1947</v>
      </c>
      <c r="D9569">
        <v>0</v>
      </c>
    </row>
    <row r="9570" spans="1:4" x14ac:dyDescent="0.2">
      <c r="A9570" t="s">
        <v>275</v>
      </c>
      <c r="C9570">
        <v>1948</v>
      </c>
      <c r="D9570">
        <v>0</v>
      </c>
    </row>
    <row r="9571" spans="1:4" x14ac:dyDescent="0.2">
      <c r="A9571" t="s">
        <v>275</v>
      </c>
      <c r="C9571">
        <v>1949</v>
      </c>
      <c r="D9571">
        <v>0</v>
      </c>
    </row>
    <row r="9572" spans="1:4" x14ac:dyDescent="0.2">
      <c r="A9572" t="s">
        <v>275</v>
      </c>
      <c r="C9572">
        <v>1950</v>
      </c>
      <c r="D9572">
        <v>0</v>
      </c>
    </row>
    <row r="9573" spans="1:4" x14ac:dyDescent="0.2">
      <c r="A9573" t="s">
        <v>275</v>
      </c>
      <c r="C9573">
        <v>1951</v>
      </c>
      <c r="D9573">
        <v>0</v>
      </c>
    </row>
    <row r="9574" spans="1:4" x14ac:dyDescent="0.2">
      <c r="A9574" t="s">
        <v>275</v>
      </c>
      <c r="C9574">
        <v>1952</v>
      </c>
      <c r="D9574">
        <v>0</v>
      </c>
    </row>
    <row r="9575" spans="1:4" x14ac:dyDescent="0.2">
      <c r="A9575" t="s">
        <v>275</v>
      </c>
      <c r="C9575">
        <v>1953</v>
      </c>
      <c r="D9575">
        <v>0</v>
      </c>
    </row>
    <row r="9576" spans="1:4" x14ac:dyDescent="0.2">
      <c r="A9576" t="s">
        <v>275</v>
      </c>
      <c r="C9576">
        <v>1954</v>
      </c>
      <c r="D9576">
        <v>0</v>
      </c>
    </row>
    <row r="9577" spans="1:4" x14ac:dyDescent="0.2">
      <c r="A9577" t="s">
        <v>275</v>
      </c>
      <c r="C9577">
        <v>1955</v>
      </c>
      <c r="D9577">
        <v>7.6304993629455504</v>
      </c>
    </row>
    <row r="9578" spans="1:4" x14ac:dyDescent="0.2">
      <c r="A9578" t="s">
        <v>275</v>
      </c>
      <c r="C9578">
        <v>1956</v>
      </c>
      <c r="D9578">
        <v>9.6682252883911097</v>
      </c>
    </row>
    <row r="9579" spans="1:4" x14ac:dyDescent="0.2">
      <c r="A9579" t="s">
        <v>275</v>
      </c>
      <c r="C9579">
        <v>1957</v>
      </c>
      <c r="D9579">
        <v>12.034263610839799</v>
      </c>
    </row>
    <row r="9580" spans="1:4" x14ac:dyDescent="0.2">
      <c r="A9580" t="s">
        <v>275</v>
      </c>
      <c r="C9580">
        <v>1958</v>
      </c>
      <c r="D9580">
        <v>11.626873016357401</v>
      </c>
    </row>
    <row r="9581" spans="1:4" x14ac:dyDescent="0.2">
      <c r="A9581" t="s">
        <v>275</v>
      </c>
      <c r="C9581">
        <v>1959</v>
      </c>
      <c r="D9581">
        <v>15.0521736145019</v>
      </c>
    </row>
    <row r="9582" spans="1:4" x14ac:dyDescent="0.2">
      <c r="A9582" t="s">
        <v>275</v>
      </c>
      <c r="C9582">
        <v>1960</v>
      </c>
      <c r="D9582">
        <v>30.134695053100501</v>
      </c>
    </row>
    <row r="9583" spans="1:4" x14ac:dyDescent="0.2">
      <c r="A9583" t="s">
        <v>275</v>
      </c>
      <c r="C9583">
        <v>1961</v>
      </c>
      <c r="D9583">
        <v>32.486289978027301</v>
      </c>
    </row>
    <row r="9584" spans="1:4" x14ac:dyDescent="0.2">
      <c r="A9584" t="s">
        <v>275</v>
      </c>
      <c r="C9584">
        <v>1962</v>
      </c>
      <c r="D9584">
        <v>38.803409576416001</v>
      </c>
    </row>
    <row r="9585" spans="1:4" x14ac:dyDescent="0.2">
      <c r="A9585" t="s">
        <v>275</v>
      </c>
      <c r="C9585">
        <v>1963</v>
      </c>
      <c r="D9585">
        <v>45.857852935791001</v>
      </c>
    </row>
    <row r="9586" spans="1:4" x14ac:dyDescent="0.2">
      <c r="A9586" t="s">
        <v>275</v>
      </c>
      <c r="C9586">
        <v>1964</v>
      </c>
      <c r="D9586">
        <v>57.543601989746001</v>
      </c>
    </row>
    <row r="9587" spans="1:4" x14ac:dyDescent="0.2">
      <c r="A9587" t="s">
        <v>275</v>
      </c>
      <c r="C9587">
        <v>1965</v>
      </c>
      <c r="D9587">
        <v>60.819324493408203</v>
      </c>
    </row>
    <row r="9588" spans="1:4" x14ac:dyDescent="0.2">
      <c r="A9588" t="s">
        <v>275</v>
      </c>
      <c r="C9588">
        <v>1966</v>
      </c>
      <c r="D9588">
        <v>67.373062133789006</v>
      </c>
    </row>
    <row r="9589" spans="1:4" x14ac:dyDescent="0.2">
      <c r="A9589" t="s">
        <v>275</v>
      </c>
      <c r="C9589">
        <v>1967</v>
      </c>
      <c r="D9589">
        <v>80.844474792480398</v>
      </c>
    </row>
    <row r="9590" spans="1:4" x14ac:dyDescent="0.2">
      <c r="A9590" t="s">
        <v>275</v>
      </c>
      <c r="C9590">
        <v>1968</v>
      </c>
      <c r="D9590">
        <v>106.901657104492</v>
      </c>
    </row>
    <row r="9591" spans="1:4" x14ac:dyDescent="0.2">
      <c r="A9591" t="s">
        <v>275</v>
      </c>
      <c r="C9591">
        <v>1969</v>
      </c>
      <c r="D9591">
        <v>159.23800659179599</v>
      </c>
    </row>
    <row r="9592" spans="1:4" x14ac:dyDescent="0.2">
      <c r="A9592" t="s">
        <v>275</v>
      </c>
      <c r="C9592">
        <v>1970</v>
      </c>
      <c r="D9592">
        <v>264.03244018554602</v>
      </c>
    </row>
    <row r="9593" spans="1:4" x14ac:dyDescent="0.2">
      <c r="A9593" t="s">
        <v>275</v>
      </c>
      <c r="C9593">
        <v>1971</v>
      </c>
      <c r="D9593">
        <v>320.51864624023398</v>
      </c>
    </row>
    <row r="9594" spans="1:4" x14ac:dyDescent="0.2">
      <c r="A9594" t="s">
        <v>275</v>
      </c>
      <c r="C9594">
        <v>1972</v>
      </c>
      <c r="D9594">
        <v>367.64974975585898</v>
      </c>
    </row>
    <row r="9595" spans="1:4" x14ac:dyDescent="0.2">
      <c r="A9595" t="s">
        <v>275</v>
      </c>
      <c r="C9595">
        <v>1973</v>
      </c>
      <c r="D9595">
        <v>431.27102661132801</v>
      </c>
    </row>
    <row r="9596" spans="1:4" x14ac:dyDescent="0.2">
      <c r="A9596" t="s">
        <v>275</v>
      </c>
      <c r="C9596">
        <v>1974</v>
      </c>
      <c r="D9596">
        <v>482.65283203125</v>
      </c>
    </row>
    <row r="9597" spans="1:4" x14ac:dyDescent="0.2">
      <c r="A9597" t="s">
        <v>275</v>
      </c>
      <c r="C9597">
        <v>1975</v>
      </c>
      <c r="D9597">
        <v>490.78790283203102</v>
      </c>
    </row>
    <row r="9598" spans="1:4" x14ac:dyDescent="0.2">
      <c r="A9598" t="s">
        <v>275</v>
      </c>
      <c r="C9598">
        <v>1976</v>
      </c>
      <c r="D9598">
        <v>506.32611083984301</v>
      </c>
    </row>
    <row r="9599" spans="1:4" x14ac:dyDescent="0.2">
      <c r="A9599" t="s">
        <v>275</v>
      </c>
      <c r="C9599">
        <v>1977</v>
      </c>
      <c r="D9599">
        <v>540.03009033203102</v>
      </c>
    </row>
    <row r="9600" spans="1:4" x14ac:dyDescent="0.2">
      <c r="A9600" t="s">
        <v>275</v>
      </c>
      <c r="C9600">
        <v>1978</v>
      </c>
      <c r="D9600">
        <v>568.24578857421795</v>
      </c>
    </row>
    <row r="9601" spans="1:4" x14ac:dyDescent="0.2">
      <c r="A9601" t="s">
        <v>275</v>
      </c>
      <c r="C9601">
        <v>1979</v>
      </c>
      <c r="D9601">
        <v>683.22760009765602</v>
      </c>
    </row>
    <row r="9602" spans="1:4" x14ac:dyDescent="0.2">
      <c r="A9602" t="s">
        <v>275</v>
      </c>
      <c r="C9602">
        <v>1980</v>
      </c>
      <c r="D9602">
        <v>437.55975341796801</v>
      </c>
    </row>
    <row r="9603" spans="1:4" x14ac:dyDescent="0.2">
      <c r="A9603" t="s">
        <v>275</v>
      </c>
      <c r="C9603">
        <v>1981</v>
      </c>
      <c r="D9603">
        <v>445.88937377929602</v>
      </c>
    </row>
    <row r="9604" spans="1:4" x14ac:dyDescent="0.2">
      <c r="A9604" t="s">
        <v>275</v>
      </c>
      <c r="C9604">
        <v>1982</v>
      </c>
      <c r="D9604">
        <v>422.10092163085898</v>
      </c>
    </row>
    <row r="9605" spans="1:4" x14ac:dyDescent="0.2">
      <c r="A9605" t="s">
        <v>275</v>
      </c>
      <c r="C9605">
        <v>1983</v>
      </c>
      <c r="D9605">
        <v>466.123046875</v>
      </c>
    </row>
    <row r="9606" spans="1:4" x14ac:dyDescent="0.2">
      <c r="A9606" t="s">
        <v>275</v>
      </c>
      <c r="C9606">
        <v>1984</v>
      </c>
      <c r="D9606">
        <v>616.49108886718705</v>
      </c>
    </row>
    <row r="9607" spans="1:4" x14ac:dyDescent="0.2">
      <c r="A9607" t="s">
        <v>275</v>
      </c>
      <c r="C9607">
        <v>1985</v>
      </c>
      <c r="D9607">
        <v>732.39434814453102</v>
      </c>
    </row>
    <row r="9608" spans="1:4" x14ac:dyDescent="0.2">
      <c r="A9608" t="s">
        <v>275</v>
      </c>
      <c r="C9608">
        <v>1986</v>
      </c>
      <c r="D9608">
        <v>810.25775146484295</v>
      </c>
    </row>
    <row r="9609" spans="1:4" x14ac:dyDescent="0.2">
      <c r="A9609" t="s">
        <v>275</v>
      </c>
      <c r="C9609">
        <v>1987</v>
      </c>
      <c r="D9609">
        <v>931.84210205078102</v>
      </c>
    </row>
    <row r="9610" spans="1:4" x14ac:dyDescent="0.2">
      <c r="A9610" t="s">
        <v>275</v>
      </c>
      <c r="C9610">
        <v>1988</v>
      </c>
      <c r="D9610">
        <v>1017.5864868164</v>
      </c>
    </row>
    <row r="9611" spans="1:4" x14ac:dyDescent="0.2">
      <c r="A9611" t="s">
        <v>275</v>
      </c>
      <c r="C9611">
        <v>1989</v>
      </c>
      <c r="D9611">
        <v>1134.97888183593</v>
      </c>
    </row>
    <row r="9612" spans="1:4" x14ac:dyDescent="0.2">
      <c r="A9612" t="s">
        <v>275</v>
      </c>
      <c r="C9612">
        <v>1990</v>
      </c>
      <c r="D9612">
        <v>1106.79809570312</v>
      </c>
    </row>
    <row r="9613" spans="1:4" x14ac:dyDescent="0.2">
      <c r="A9613" t="s">
        <v>275</v>
      </c>
      <c r="C9613">
        <v>1991</v>
      </c>
      <c r="D9613">
        <v>1151.55590820312</v>
      </c>
    </row>
    <row r="9614" spans="1:4" x14ac:dyDescent="0.2">
      <c r="A9614" t="s">
        <v>275</v>
      </c>
      <c r="C9614">
        <v>1992</v>
      </c>
      <c r="D9614">
        <v>1283.97644042968</v>
      </c>
    </row>
    <row r="9615" spans="1:4" x14ac:dyDescent="0.2">
      <c r="A9615" t="s">
        <v>275</v>
      </c>
      <c r="C9615">
        <v>1993</v>
      </c>
      <c r="D9615">
        <v>1360.16198730468</v>
      </c>
    </row>
    <row r="9616" spans="1:4" x14ac:dyDescent="0.2">
      <c r="A9616" t="s">
        <v>275</v>
      </c>
      <c r="C9616">
        <v>1994</v>
      </c>
      <c r="D9616">
        <v>1440.04382324218</v>
      </c>
    </row>
    <row r="9617" spans="1:4" x14ac:dyDescent="0.2">
      <c r="A9617" t="s">
        <v>275</v>
      </c>
      <c r="C9617">
        <v>1995</v>
      </c>
      <c r="D9617">
        <v>1532.24035644531</v>
      </c>
    </row>
    <row r="9618" spans="1:4" x14ac:dyDescent="0.2">
      <c r="A9618" t="s">
        <v>275</v>
      </c>
      <c r="C9618">
        <v>1996</v>
      </c>
      <c r="D9618">
        <v>1662.443359375</v>
      </c>
    </row>
    <row r="9619" spans="1:4" x14ac:dyDescent="0.2">
      <c r="A9619" t="s">
        <v>275</v>
      </c>
      <c r="C9619">
        <v>1997</v>
      </c>
      <c r="D9619">
        <v>1911.40478515625</v>
      </c>
    </row>
    <row r="9620" spans="1:4" x14ac:dyDescent="0.2">
      <c r="A9620" t="s">
        <v>275</v>
      </c>
      <c r="C9620">
        <v>1998</v>
      </c>
      <c r="D9620">
        <v>2025.27746582031</v>
      </c>
    </row>
    <row r="9621" spans="1:4" x14ac:dyDescent="0.2">
      <c r="A9621" t="s">
        <v>275</v>
      </c>
      <c r="C9621">
        <v>1999</v>
      </c>
      <c r="D9621">
        <v>2128.46044921875</v>
      </c>
    </row>
    <row r="9622" spans="1:4" x14ac:dyDescent="0.2">
      <c r="A9622" t="s">
        <v>275</v>
      </c>
      <c r="C9622">
        <v>2000</v>
      </c>
      <c r="D9622">
        <v>2325.16186523437</v>
      </c>
    </row>
    <row r="9623" spans="1:4" x14ac:dyDescent="0.2">
      <c r="A9623" t="s">
        <v>275</v>
      </c>
      <c r="C9623">
        <v>2001</v>
      </c>
      <c r="D9623">
        <v>2448.81469726562</v>
      </c>
    </row>
    <row r="9624" spans="1:4" x14ac:dyDescent="0.2">
      <c r="A9624" t="s">
        <v>275</v>
      </c>
      <c r="C9624">
        <v>2002</v>
      </c>
      <c r="D9624">
        <v>2680.81616210937</v>
      </c>
    </row>
    <row r="9625" spans="1:4" x14ac:dyDescent="0.2">
      <c r="A9625" t="s">
        <v>275</v>
      </c>
      <c r="C9625">
        <v>2003</v>
      </c>
      <c r="D9625">
        <v>2828.00659179687</v>
      </c>
    </row>
    <row r="9626" spans="1:4" x14ac:dyDescent="0.2">
      <c r="A9626" t="s">
        <v>275</v>
      </c>
      <c r="C9626">
        <v>2004</v>
      </c>
      <c r="D9626">
        <v>3060.81420898437</v>
      </c>
    </row>
    <row r="9627" spans="1:4" x14ac:dyDescent="0.2">
      <c r="A9627" t="s">
        <v>275</v>
      </c>
      <c r="C9627">
        <v>2005</v>
      </c>
      <c r="D9627">
        <v>3469.45947265625</v>
      </c>
    </row>
    <row r="9628" spans="1:4" x14ac:dyDescent="0.2">
      <c r="A9628" t="s">
        <v>275</v>
      </c>
      <c r="C9628">
        <v>2006</v>
      </c>
      <c r="D9628">
        <v>3679.48950195312</v>
      </c>
    </row>
    <row r="9629" spans="1:4" x14ac:dyDescent="0.2">
      <c r="A9629" t="s">
        <v>275</v>
      </c>
      <c r="C9629">
        <v>2007</v>
      </c>
      <c r="D9629">
        <v>3911.45434570312</v>
      </c>
    </row>
    <row r="9630" spans="1:4" x14ac:dyDescent="0.2">
      <c r="A9630" t="s">
        <v>275</v>
      </c>
      <c r="C9630">
        <v>2008</v>
      </c>
      <c r="D9630">
        <v>4202.11572265625</v>
      </c>
    </row>
    <row r="9631" spans="1:4" x14ac:dyDescent="0.2">
      <c r="A9631" t="s">
        <v>275</v>
      </c>
      <c r="C9631">
        <v>2009</v>
      </c>
      <c r="D9631">
        <v>4579.09521484375</v>
      </c>
    </row>
    <row r="9632" spans="1:4" x14ac:dyDescent="0.2">
      <c r="A9632" t="s">
        <v>275</v>
      </c>
      <c r="C9632">
        <v>2010</v>
      </c>
      <c r="D9632">
        <v>5198.99365234375</v>
      </c>
    </row>
    <row r="9633" spans="1:4" x14ac:dyDescent="0.2">
      <c r="A9633" t="s">
        <v>275</v>
      </c>
      <c r="C9633">
        <v>2011</v>
      </c>
      <c r="D9633">
        <v>5692.69384765625</v>
      </c>
    </row>
    <row r="9634" spans="1:4" x14ac:dyDescent="0.2">
      <c r="A9634" t="s">
        <v>275</v>
      </c>
      <c r="C9634">
        <v>2012</v>
      </c>
      <c r="D9634">
        <v>6007.07373046875</v>
      </c>
    </row>
    <row r="9635" spans="1:4" x14ac:dyDescent="0.2">
      <c r="A9635" t="s">
        <v>275</v>
      </c>
      <c r="C9635">
        <v>2013</v>
      </c>
      <c r="D9635">
        <v>6201.45556640625</v>
      </c>
    </row>
    <row r="9636" spans="1:4" x14ac:dyDescent="0.2">
      <c r="A9636" t="s">
        <v>275</v>
      </c>
      <c r="C9636">
        <v>2014</v>
      </c>
      <c r="D9636">
        <v>6336.6826171875</v>
      </c>
    </row>
    <row r="9637" spans="1:4" x14ac:dyDescent="0.2">
      <c r="A9637" t="s">
        <v>275</v>
      </c>
      <c r="C9637">
        <v>2015</v>
      </c>
      <c r="D9637">
        <v>6518.248046875</v>
      </c>
    </row>
    <row r="9638" spans="1:4" x14ac:dyDescent="0.2">
      <c r="A9638" t="s">
        <v>275</v>
      </c>
      <c r="C9638">
        <v>2016</v>
      </c>
      <c r="D9638">
        <v>6752.45068359375</v>
      </c>
    </row>
    <row r="9639" spans="1:4" x14ac:dyDescent="0.2">
      <c r="A9639" t="s">
        <v>276</v>
      </c>
      <c r="B9639" t="s">
        <v>277</v>
      </c>
      <c r="C9639">
        <v>1992</v>
      </c>
      <c r="D9639">
        <v>0</v>
      </c>
    </row>
    <row r="9640" spans="1:4" x14ac:dyDescent="0.2">
      <c r="A9640" t="s">
        <v>276</v>
      </c>
      <c r="B9640" t="s">
        <v>277</v>
      </c>
      <c r="C9640">
        <v>1993</v>
      </c>
      <c r="D9640">
        <v>0</v>
      </c>
    </row>
    <row r="9641" spans="1:4" x14ac:dyDescent="0.2">
      <c r="A9641" t="s">
        <v>276</v>
      </c>
      <c r="B9641" t="s">
        <v>277</v>
      </c>
      <c r="C9641">
        <v>1994</v>
      </c>
      <c r="D9641">
        <v>0</v>
      </c>
    </row>
    <row r="9642" spans="1:4" x14ac:dyDescent="0.2">
      <c r="A9642" t="s">
        <v>276</v>
      </c>
      <c r="B9642" t="s">
        <v>277</v>
      </c>
      <c r="C9642">
        <v>1995</v>
      </c>
      <c r="D9642">
        <v>0</v>
      </c>
    </row>
    <row r="9643" spans="1:4" x14ac:dyDescent="0.2">
      <c r="A9643" t="s">
        <v>276</v>
      </c>
      <c r="B9643" t="s">
        <v>277</v>
      </c>
      <c r="C9643">
        <v>1996</v>
      </c>
      <c r="D9643">
        <v>0</v>
      </c>
    </row>
    <row r="9644" spans="1:4" x14ac:dyDescent="0.2">
      <c r="A9644" t="s">
        <v>276</v>
      </c>
      <c r="B9644" t="s">
        <v>277</v>
      </c>
      <c r="C9644">
        <v>1997</v>
      </c>
      <c r="D9644">
        <v>0</v>
      </c>
    </row>
    <row r="9645" spans="1:4" x14ac:dyDescent="0.2">
      <c r="A9645" t="s">
        <v>276</v>
      </c>
      <c r="B9645" t="s">
        <v>277</v>
      </c>
      <c r="C9645">
        <v>1998</v>
      </c>
      <c r="D9645">
        <v>0</v>
      </c>
    </row>
    <row r="9646" spans="1:4" x14ac:dyDescent="0.2">
      <c r="A9646" t="s">
        <v>276</v>
      </c>
      <c r="B9646" t="s">
        <v>277</v>
      </c>
      <c r="C9646">
        <v>1999</v>
      </c>
      <c r="D9646">
        <v>0</v>
      </c>
    </row>
    <row r="9647" spans="1:4" x14ac:dyDescent="0.2">
      <c r="A9647" t="s">
        <v>276</v>
      </c>
      <c r="B9647" t="s">
        <v>277</v>
      </c>
      <c r="C9647">
        <v>2000</v>
      </c>
      <c r="D9647">
        <v>0</v>
      </c>
    </row>
    <row r="9648" spans="1:4" x14ac:dyDescent="0.2">
      <c r="A9648" t="s">
        <v>276</v>
      </c>
      <c r="B9648" t="s">
        <v>277</v>
      </c>
      <c r="C9648">
        <v>2001</v>
      </c>
      <c r="D9648">
        <v>0</v>
      </c>
    </row>
    <row r="9649" spans="1:4" x14ac:dyDescent="0.2">
      <c r="A9649" t="s">
        <v>276</v>
      </c>
      <c r="B9649" t="s">
        <v>277</v>
      </c>
      <c r="C9649">
        <v>2002</v>
      </c>
      <c r="D9649">
        <v>0</v>
      </c>
    </row>
    <row r="9650" spans="1:4" x14ac:dyDescent="0.2">
      <c r="A9650" t="s">
        <v>276</v>
      </c>
      <c r="B9650" t="s">
        <v>277</v>
      </c>
      <c r="C9650">
        <v>2003</v>
      </c>
      <c r="D9650">
        <v>0</v>
      </c>
    </row>
    <row r="9651" spans="1:4" x14ac:dyDescent="0.2">
      <c r="A9651" t="s">
        <v>276</v>
      </c>
      <c r="B9651" t="s">
        <v>277</v>
      </c>
      <c r="C9651">
        <v>2004</v>
      </c>
      <c r="D9651">
        <v>0</v>
      </c>
    </row>
    <row r="9652" spans="1:4" x14ac:dyDescent="0.2">
      <c r="A9652" t="s">
        <v>276</v>
      </c>
      <c r="B9652" t="s">
        <v>277</v>
      </c>
      <c r="C9652">
        <v>2005</v>
      </c>
      <c r="D9652">
        <v>0</v>
      </c>
    </row>
    <row r="9653" spans="1:4" x14ac:dyDescent="0.2">
      <c r="A9653" t="s">
        <v>276</v>
      </c>
      <c r="B9653" t="s">
        <v>277</v>
      </c>
      <c r="C9653">
        <v>2006</v>
      </c>
      <c r="D9653">
        <v>0.54229271411895696</v>
      </c>
    </row>
    <row r="9654" spans="1:4" x14ac:dyDescent="0.2">
      <c r="A9654" t="s">
        <v>276</v>
      </c>
      <c r="B9654" t="s">
        <v>277</v>
      </c>
      <c r="C9654">
        <v>2007</v>
      </c>
      <c r="D9654">
        <v>0</v>
      </c>
    </row>
    <row r="9655" spans="1:4" x14ac:dyDescent="0.2">
      <c r="A9655" t="s">
        <v>276</v>
      </c>
      <c r="B9655" t="s">
        <v>277</v>
      </c>
      <c r="C9655">
        <v>2008</v>
      </c>
      <c r="D9655">
        <v>0</v>
      </c>
    </row>
    <row r="9656" spans="1:4" x14ac:dyDescent="0.2">
      <c r="A9656" t="s">
        <v>276</v>
      </c>
      <c r="B9656" t="s">
        <v>277</v>
      </c>
      <c r="C9656">
        <v>2009</v>
      </c>
      <c r="D9656">
        <v>0</v>
      </c>
    </row>
    <row r="9657" spans="1:4" x14ac:dyDescent="0.2">
      <c r="A9657" t="s">
        <v>276</v>
      </c>
      <c r="B9657" t="s">
        <v>277</v>
      </c>
      <c r="C9657">
        <v>2010</v>
      </c>
      <c r="D9657">
        <v>0</v>
      </c>
    </row>
    <row r="9658" spans="1:4" x14ac:dyDescent="0.2">
      <c r="A9658" t="s">
        <v>276</v>
      </c>
      <c r="B9658" t="s">
        <v>277</v>
      </c>
      <c r="C9658">
        <v>2011</v>
      </c>
      <c r="D9658">
        <v>0</v>
      </c>
    </row>
    <row r="9659" spans="1:4" x14ac:dyDescent="0.2">
      <c r="A9659" t="s">
        <v>276</v>
      </c>
      <c r="B9659" t="s">
        <v>277</v>
      </c>
      <c r="C9659">
        <v>2012</v>
      </c>
      <c r="D9659">
        <v>0</v>
      </c>
    </row>
    <row r="9660" spans="1:4" x14ac:dyDescent="0.2">
      <c r="A9660" t="s">
        <v>276</v>
      </c>
      <c r="B9660" t="s">
        <v>277</v>
      </c>
      <c r="C9660">
        <v>2013</v>
      </c>
      <c r="D9660">
        <v>0</v>
      </c>
    </row>
    <row r="9661" spans="1:4" x14ac:dyDescent="0.2">
      <c r="A9661" t="s">
        <v>276</v>
      </c>
      <c r="B9661" t="s">
        <v>277</v>
      </c>
      <c r="C9661">
        <v>2014</v>
      </c>
      <c r="D9661">
        <v>0</v>
      </c>
    </row>
    <row r="9662" spans="1:4" x14ac:dyDescent="0.2">
      <c r="A9662" t="s">
        <v>276</v>
      </c>
      <c r="B9662" t="s">
        <v>277</v>
      </c>
      <c r="C9662">
        <v>2015</v>
      </c>
      <c r="D9662">
        <v>0</v>
      </c>
    </row>
    <row r="9663" spans="1:4" x14ac:dyDescent="0.2">
      <c r="A9663" t="s">
        <v>276</v>
      </c>
      <c r="B9663" t="s">
        <v>277</v>
      </c>
      <c r="C9663">
        <v>2016</v>
      </c>
      <c r="D9663">
        <v>0.102657631039619</v>
      </c>
    </row>
    <row r="9664" spans="1:4" x14ac:dyDescent="0.2">
      <c r="A9664" t="s">
        <v>278</v>
      </c>
      <c r="B9664" t="s">
        <v>279</v>
      </c>
      <c r="C9664">
        <v>1980</v>
      </c>
      <c r="D9664">
        <v>0</v>
      </c>
    </row>
    <row r="9665" spans="1:4" x14ac:dyDescent="0.2">
      <c r="A9665" t="s">
        <v>278</v>
      </c>
      <c r="B9665" t="s">
        <v>279</v>
      </c>
      <c r="C9665">
        <v>1981</v>
      </c>
      <c r="D9665">
        <v>0</v>
      </c>
    </row>
    <row r="9666" spans="1:4" x14ac:dyDescent="0.2">
      <c r="A9666" t="s">
        <v>278</v>
      </c>
      <c r="B9666" t="s">
        <v>279</v>
      </c>
      <c r="C9666">
        <v>1982</v>
      </c>
      <c r="D9666">
        <v>0</v>
      </c>
    </row>
    <row r="9667" spans="1:4" x14ac:dyDescent="0.2">
      <c r="A9667" t="s">
        <v>278</v>
      </c>
      <c r="B9667" t="s">
        <v>279</v>
      </c>
      <c r="C9667">
        <v>1983</v>
      </c>
      <c r="D9667">
        <v>0</v>
      </c>
    </row>
    <row r="9668" spans="1:4" x14ac:dyDescent="0.2">
      <c r="A9668" t="s">
        <v>278</v>
      </c>
      <c r="B9668" t="s">
        <v>279</v>
      </c>
      <c r="C9668">
        <v>1984</v>
      </c>
      <c r="D9668">
        <v>0</v>
      </c>
    </row>
    <row r="9669" spans="1:4" x14ac:dyDescent="0.2">
      <c r="A9669" t="s">
        <v>278</v>
      </c>
      <c r="B9669" t="s">
        <v>279</v>
      </c>
      <c r="C9669">
        <v>1985</v>
      </c>
      <c r="D9669">
        <v>0</v>
      </c>
    </row>
    <row r="9670" spans="1:4" x14ac:dyDescent="0.2">
      <c r="A9670" t="s">
        <v>278</v>
      </c>
      <c r="B9670" t="s">
        <v>279</v>
      </c>
      <c r="C9670">
        <v>1986</v>
      </c>
      <c r="D9670">
        <v>0</v>
      </c>
    </row>
    <row r="9671" spans="1:4" x14ac:dyDescent="0.2">
      <c r="A9671" t="s">
        <v>278</v>
      </c>
      <c r="B9671" t="s">
        <v>279</v>
      </c>
      <c r="C9671">
        <v>1987</v>
      </c>
      <c r="D9671">
        <v>0</v>
      </c>
    </row>
    <row r="9672" spans="1:4" x14ac:dyDescent="0.2">
      <c r="A9672" t="s">
        <v>278</v>
      </c>
      <c r="B9672" t="s">
        <v>279</v>
      </c>
      <c r="C9672">
        <v>1988</v>
      </c>
      <c r="D9672">
        <v>0</v>
      </c>
    </row>
    <row r="9673" spans="1:4" x14ac:dyDescent="0.2">
      <c r="A9673" t="s">
        <v>278</v>
      </c>
      <c r="B9673" t="s">
        <v>279</v>
      </c>
      <c r="C9673">
        <v>1989</v>
      </c>
      <c r="D9673">
        <v>0</v>
      </c>
    </row>
    <row r="9674" spans="1:4" x14ac:dyDescent="0.2">
      <c r="A9674" t="s">
        <v>278</v>
      </c>
      <c r="B9674" t="s">
        <v>279</v>
      </c>
      <c r="C9674">
        <v>1990</v>
      </c>
      <c r="D9674">
        <v>0</v>
      </c>
    </row>
    <row r="9675" spans="1:4" x14ac:dyDescent="0.2">
      <c r="A9675" t="s">
        <v>278</v>
      </c>
      <c r="B9675" t="s">
        <v>279</v>
      </c>
      <c r="C9675">
        <v>1991</v>
      </c>
      <c r="D9675">
        <v>0</v>
      </c>
    </row>
    <row r="9676" spans="1:4" x14ac:dyDescent="0.2">
      <c r="A9676" t="s">
        <v>278</v>
      </c>
      <c r="B9676" t="s">
        <v>279</v>
      </c>
      <c r="C9676">
        <v>1992</v>
      </c>
      <c r="D9676">
        <v>0</v>
      </c>
    </row>
    <row r="9677" spans="1:4" x14ac:dyDescent="0.2">
      <c r="A9677" t="s">
        <v>278</v>
      </c>
      <c r="B9677" t="s">
        <v>279</v>
      </c>
      <c r="C9677">
        <v>1993</v>
      </c>
      <c r="D9677">
        <v>0</v>
      </c>
    </row>
    <row r="9678" spans="1:4" x14ac:dyDescent="0.2">
      <c r="A9678" t="s">
        <v>278</v>
      </c>
      <c r="B9678" t="s">
        <v>279</v>
      </c>
      <c r="C9678">
        <v>1994</v>
      </c>
      <c r="D9678">
        <v>0</v>
      </c>
    </row>
    <row r="9679" spans="1:4" x14ac:dyDescent="0.2">
      <c r="A9679" t="s">
        <v>278</v>
      </c>
      <c r="B9679" t="s">
        <v>279</v>
      </c>
      <c r="C9679">
        <v>1995</v>
      </c>
      <c r="D9679">
        <v>0</v>
      </c>
    </row>
    <row r="9680" spans="1:4" x14ac:dyDescent="0.2">
      <c r="A9680" t="s">
        <v>278</v>
      </c>
      <c r="B9680" t="s">
        <v>279</v>
      </c>
      <c r="C9680">
        <v>1996</v>
      </c>
      <c r="D9680">
        <v>0</v>
      </c>
    </row>
    <row r="9681" spans="1:4" x14ac:dyDescent="0.2">
      <c r="A9681" t="s">
        <v>278</v>
      </c>
      <c r="B9681" t="s">
        <v>279</v>
      </c>
      <c r="C9681">
        <v>1997</v>
      </c>
      <c r="D9681">
        <v>0</v>
      </c>
    </row>
    <row r="9682" spans="1:4" x14ac:dyDescent="0.2">
      <c r="A9682" t="s">
        <v>278</v>
      </c>
      <c r="B9682" t="s">
        <v>279</v>
      </c>
      <c r="C9682">
        <v>1998</v>
      </c>
      <c r="D9682">
        <v>0</v>
      </c>
    </row>
    <row r="9683" spans="1:4" x14ac:dyDescent="0.2">
      <c r="A9683" t="s">
        <v>278</v>
      </c>
      <c r="B9683" t="s">
        <v>279</v>
      </c>
      <c r="C9683">
        <v>1999</v>
      </c>
      <c r="D9683">
        <v>0</v>
      </c>
    </row>
    <row r="9684" spans="1:4" x14ac:dyDescent="0.2">
      <c r="A9684" t="s">
        <v>278</v>
      </c>
      <c r="B9684" t="s">
        <v>279</v>
      </c>
      <c r="C9684">
        <v>2000</v>
      </c>
      <c r="D9684">
        <v>0</v>
      </c>
    </row>
    <row r="9685" spans="1:4" x14ac:dyDescent="0.2">
      <c r="A9685" t="s">
        <v>278</v>
      </c>
      <c r="B9685" t="s">
        <v>279</v>
      </c>
      <c r="C9685">
        <v>2001</v>
      </c>
      <c r="D9685">
        <v>0</v>
      </c>
    </row>
    <row r="9686" spans="1:4" x14ac:dyDescent="0.2">
      <c r="A9686" t="s">
        <v>278</v>
      </c>
      <c r="B9686" t="s">
        <v>279</v>
      </c>
      <c r="C9686">
        <v>2002</v>
      </c>
      <c r="D9686">
        <v>0</v>
      </c>
    </row>
    <row r="9687" spans="1:4" x14ac:dyDescent="0.2">
      <c r="A9687" t="s">
        <v>278</v>
      </c>
      <c r="B9687" t="s">
        <v>279</v>
      </c>
      <c r="C9687">
        <v>2003</v>
      </c>
      <c r="D9687">
        <v>0</v>
      </c>
    </row>
    <row r="9688" spans="1:4" x14ac:dyDescent="0.2">
      <c r="A9688" t="s">
        <v>278</v>
      </c>
      <c r="B9688" t="s">
        <v>279</v>
      </c>
      <c r="C9688">
        <v>2004</v>
      </c>
      <c r="D9688">
        <v>0</v>
      </c>
    </row>
    <row r="9689" spans="1:4" x14ac:dyDescent="0.2">
      <c r="A9689" t="s">
        <v>278</v>
      </c>
      <c r="B9689" t="s">
        <v>279</v>
      </c>
      <c r="C9689">
        <v>2005</v>
      </c>
      <c r="D9689">
        <v>0</v>
      </c>
    </row>
    <row r="9690" spans="1:4" x14ac:dyDescent="0.2">
      <c r="A9690" t="s">
        <v>278</v>
      </c>
      <c r="B9690" t="s">
        <v>279</v>
      </c>
      <c r="C9690">
        <v>2006</v>
      </c>
      <c r="D9690">
        <v>0</v>
      </c>
    </row>
    <row r="9691" spans="1:4" x14ac:dyDescent="0.2">
      <c r="A9691" t="s">
        <v>278</v>
      </c>
      <c r="B9691" t="s">
        <v>279</v>
      </c>
      <c r="C9691">
        <v>2007</v>
      </c>
      <c r="D9691">
        <v>0</v>
      </c>
    </row>
    <row r="9692" spans="1:4" x14ac:dyDescent="0.2">
      <c r="A9692" t="s">
        <v>278</v>
      </c>
      <c r="B9692" t="s">
        <v>279</v>
      </c>
      <c r="C9692">
        <v>2008</v>
      </c>
      <c r="D9692">
        <v>0</v>
      </c>
    </row>
    <row r="9693" spans="1:4" x14ac:dyDescent="0.2">
      <c r="A9693" t="s">
        <v>278</v>
      </c>
      <c r="B9693" t="s">
        <v>279</v>
      </c>
      <c r="C9693">
        <v>2009</v>
      </c>
      <c r="D9693">
        <v>0</v>
      </c>
    </row>
    <row r="9694" spans="1:4" x14ac:dyDescent="0.2">
      <c r="A9694" t="s">
        <v>278</v>
      </c>
      <c r="B9694" t="s">
        <v>279</v>
      </c>
      <c r="C9694">
        <v>2010</v>
      </c>
      <c r="D9694">
        <v>0</v>
      </c>
    </row>
    <row r="9695" spans="1:4" x14ac:dyDescent="0.2">
      <c r="A9695" t="s">
        <v>278</v>
      </c>
      <c r="B9695" t="s">
        <v>279</v>
      </c>
      <c r="C9695">
        <v>2011</v>
      </c>
      <c r="D9695">
        <v>0</v>
      </c>
    </row>
    <row r="9696" spans="1:4" x14ac:dyDescent="0.2">
      <c r="A9696" t="s">
        <v>278</v>
      </c>
      <c r="B9696" t="s">
        <v>279</v>
      </c>
      <c r="C9696">
        <v>2012</v>
      </c>
      <c r="D9696">
        <v>0</v>
      </c>
    </row>
    <row r="9697" spans="1:4" x14ac:dyDescent="0.2">
      <c r="A9697" t="s">
        <v>278</v>
      </c>
      <c r="B9697" t="s">
        <v>279</v>
      </c>
      <c r="C9697">
        <v>2013</v>
      </c>
      <c r="D9697">
        <v>0</v>
      </c>
    </row>
    <row r="9698" spans="1:4" x14ac:dyDescent="0.2">
      <c r="A9698" t="s">
        <v>278</v>
      </c>
      <c r="B9698" t="s">
        <v>279</v>
      </c>
      <c r="C9698">
        <v>2014</v>
      </c>
      <c r="D9698">
        <v>0</v>
      </c>
    </row>
    <row r="9699" spans="1:4" x14ac:dyDescent="0.2">
      <c r="A9699" t="s">
        <v>278</v>
      </c>
      <c r="B9699" t="s">
        <v>279</v>
      </c>
      <c r="C9699">
        <v>2015</v>
      </c>
      <c r="D9699">
        <v>0</v>
      </c>
    </row>
    <row r="9700" spans="1:4" x14ac:dyDescent="0.2">
      <c r="A9700" t="s">
        <v>278</v>
      </c>
      <c r="B9700" t="s">
        <v>279</v>
      </c>
      <c r="C9700">
        <v>2016</v>
      </c>
      <c r="D9700">
        <v>0</v>
      </c>
    </row>
    <row r="9701" spans="1:4" x14ac:dyDescent="0.2">
      <c r="A9701" t="s">
        <v>280</v>
      </c>
      <c r="B9701" t="s">
        <v>281</v>
      </c>
      <c r="C9701">
        <v>2006</v>
      </c>
      <c r="D9701">
        <v>0</v>
      </c>
    </row>
    <row r="9702" spans="1:4" x14ac:dyDescent="0.2">
      <c r="A9702" t="s">
        <v>280</v>
      </c>
      <c r="B9702" t="s">
        <v>281</v>
      </c>
      <c r="C9702">
        <v>2007</v>
      </c>
      <c r="D9702">
        <v>0</v>
      </c>
    </row>
    <row r="9703" spans="1:4" x14ac:dyDescent="0.2">
      <c r="A9703" t="s">
        <v>280</v>
      </c>
      <c r="B9703" t="s">
        <v>281</v>
      </c>
      <c r="C9703">
        <v>2008</v>
      </c>
      <c r="D9703">
        <v>0</v>
      </c>
    </row>
    <row r="9704" spans="1:4" x14ac:dyDescent="0.2">
      <c r="A9704" t="s">
        <v>280</v>
      </c>
      <c r="B9704" t="s">
        <v>281</v>
      </c>
      <c r="C9704">
        <v>2009</v>
      </c>
      <c r="D9704">
        <v>0</v>
      </c>
    </row>
    <row r="9705" spans="1:4" x14ac:dyDescent="0.2">
      <c r="A9705" t="s">
        <v>280</v>
      </c>
      <c r="B9705" t="s">
        <v>281</v>
      </c>
      <c r="C9705">
        <v>2010</v>
      </c>
      <c r="D9705">
        <v>0</v>
      </c>
    </row>
    <row r="9706" spans="1:4" x14ac:dyDescent="0.2">
      <c r="A9706" t="s">
        <v>280</v>
      </c>
      <c r="B9706" t="s">
        <v>281</v>
      </c>
      <c r="C9706">
        <v>2011</v>
      </c>
      <c r="D9706">
        <v>0</v>
      </c>
    </row>
    <row r="9707" spans="1:4" x14ac:dyDescent="0.2">
      <c r="A9707" t="s">
        <v>280</v>
      </c>
      <c r="B9707" t="s">
        <v>281</v>
      </c>
      <c r="C9707">
        <v>2012</v>
      </c>
      <c r="D9707">
        <v>0</v>
      </c>
    </row>
    <row r="9708" spans="1:4" x14ac:dyDescent="0.2">
      <c r="A9708" t="s">
        <v>280</v>
      </c>
      <c r="B9708" t="s">
        <v>281</v>
      </c>
      <c r="C9708">
        <v>2013</v>
      </c>
      <c r="D9708">
        <v>0</v>
      </c>
    </row>
    <row r="9709" spans="1:4" x14ac:dyDescent="0.2">
      <c r="A9709" t="s">
        <v>280</v>
      </c>
      <c r="B9709" t="s">
        <v>281</v>
      </c>
      <c r="C9709">
        <v>2014</v>
      </c>
      <c r="D9709">
        <v>0</v>
      </c>
    </row>
    <row r="9710" spans="1:4" x14ac:dyDescent="0.2">
      <c r="A9710" t="s">
        <v>280</v>
      </c>
      <c r="B9710" t="s">
        <v>281</v>
      </c>
      <c r="C9710">
        <v>2015</v>
      </c>
      <c r="D9710">
        <v>0</v>
      </c>
    </row>
    <row r="9711" spans="1:4" x14ac:dyDescent="0.2">
      <c r="A9711" t="s">
        <v>280</v>
      </c>
      <c r="B9711" t="s">
        <v>281</v>
      </c>
      <c r="C9711">
        <v>2016</v>
      </c>
      <c r="D9711">
        <v>0</v>
      </c>
    </row>
    <row r="9712" spans="1:4" x14ac:dyDescent="0.2">
      <c r="A9712" t="s">
        <v>282</v>
      </c>
      <c r="B9712" t="s">
        <v>283</v>
      </c>
      <c r="C9712">
        <v>1980</v>
      </c>
      <c r="D9712">
        <v>0</v>
      </c>
    </row>
    <row r="9713" spans="1:4" x14ac:dyDescent="0.2">
      <c r="A9713" t="s">
        <v>282</v>
      </c>
      <c r="B9713" t="s">
        <v>283</v>
      </c>
      <c r="C9713">
        <v>1981</v>
      </c>
      <c r="D9713">
        <v>0</v>
      </c>
    </row>
    <row r="9714" spans="1:4" x14ac:dyDescent="0.2">
      <c r="A9714" t="s">
        <v>282</v>
      </c>
      <c r="B9714" t="s">
        <v>283</v>
      </c>
      <c r="C9714">
        <v>1982</v>
      </c>
      <c r="D9714">
        <v>0</v>
      </c>
    </row>
    <row r="9715" spans="1:4" x14ac:dyDescent="0.2">
      <c r="A9715" t="s">
        <v>282</v>
      </c>
      <c r="B9715" t="s">
        <v>283</v>
      </c>
      <c r="C9715">
        <v>1983</v>
      </c>
      <c r="D9715">
        <v>0</v>
      </c>
    </row>
    <row r="9716" spans="1:4" x14ac:dyDescent="0.2">
      <c r="A9716" t="s">
        <v>282</v>
      </c>
      <c r="B9716" t="s">
        <v>283</v>
      </c>
      <c r="C9716">
        <v>1984</v>
      </c>
      <c r="D9716">
        <v>0</v>
      </c>
    </row>
    <row r="9717" spans="1:4" x14ac:dyDescent="0.2">
      <c r="A9717" t="s">
        <v>282</v>
      </c>
      <c r="B9717" t="s">
        <v>283</v>
      </c>
      <c r="C9717">
        <v>1985</v>
      </c>
      <c r="D9717">
        <v>0</v>
      </c>
    </row>
    <row r="9718" spans="1:4" x14ac:dyDescent="0.2">
      <c r="A9718" t="s">
        <v>282</v>
      </c>
      <c r="B9718" t="s">
        <v>283</v>
      </c>
      <c r="C9718">
        <v>1986</v>
      </c>
      <c r="D9718">
        <v>0</v>
      </c>
    </row>
    <row r="9719" spans="1:4" x14ac:dyDescent="0.2">
      <c r="A9719" t="s">
        <v>282</v>
      </c>
      <c r="B9719" t="s">
        <v>283</v>
      </c>
      <c r="C9719">
        <v>1987</v>
      </c>
      <c r="D9719">
        <v>0</v>
      </c>
    </row>
    <row r="9720" spans="1:4" x14ac:dyDescent="0.2">
      <c r="A9720" t="s">
        <v>282</v>
      </c>
      <c r="B9720" t="s">
        <v>283</v>
      </c>
      <c r="C9720">
        <v>1988</v>
      </c>
      <c r="D9720">
        <v>0</v>
      </c>
    </row>
    <row r="9721" spans="1:4" x14ac:dyDescent="0.2">
      <c r="A9721" t="s">
        <v>282</v>
      </c>
      <c r="B9721" t="s">
        <v>283</v>
      </c>
      <c r="C9721">
        <v>1989</v>
      </c>
      <c r="D9721">
        <v>0</v>
      </c>
    </row>
    <row r="9722" spans="1:4" x14ac:dyDescent="0.2">
      <c r="A9722" t="s">
        <v>282</v>
      </c>
      <c r="B9722" t="s">
        <v>283</v>
      </c>
      <c r="C9722">
        <v>1990</v>
      </c>
      <c r="D9722">
        <v>0</v>
      </c>
    </row>
    <row r="9723" spans="1:4" x14ac:dyDescent="0.2">
      <c r="A9723" t="s">
        <v>282</v>
      </c>
      <c r="B9723" t="s">
        <v>283</v>
      </c>
      <c r="C9723">
        <v>1991</v>
      </c>
      <c r="D9723">
        <v>0</v>
      </c>
    </row>
    <row r="9724" spans="1:4" x14ac:dyDescent="0.2">
      <c r="A9724" t="s">
        <v>282</v>
      </c>
      <c r="B9724" t="s">
        <v>283</v>
      </c>
      <c r="C9724">
        <v>1992</v>
      </c>
      <c r="D9724">
        <v>0</v>
      </c>
    </row>
    <row r="9725" spans="1:4" x14ac:dyDescent="0.2">
      <c r="A9725" t="s">
        <v>282</v>
      </c>
      <c r="B9725" t="s">
        <v>283</v>
      </c>
      <c r="C9725">
        <v>1993</v>
      </c>
      <c r="D9725">
        <v>0</v>
      </c>
    </row>
    <row r="9726" spans="1:4" x14ac:dyDescent="0.2">
      <c r="A9726" t="s">
        <v>282</v>
      </c>
      <c r="B9726" t="s">
        <v>283</v>
      </c>
      <c r="C9726">
        <v>1994</v>
      </c>
      <c r="D9726">
        <v>0</v>
      </c>
    </row>
    <row r="9727" spans="1:4" x14ac:dyDescent="0.2">
      <c r="A9727" t="s">
        <v>282</v>
      </c>
      <c r="B9727" t="s">
        <v>283</v>
      </c>
      <c r="C9727">
        <v>1995</v>
      </c>
      <c r="D9727">
        <v>0</v>
      </c>
    </row>
    <row r="9728" spans="1:4" x14ac:dyDescent="0.2">
      <c r="A9728" t="s">
        <v>282</v>
      </c>
      <c r="B9728" t="s">
        <v>283</v>
      </c>
      <c r="C9728">
        <v>1996</v>
      </c>
      <c r="D9728">
        <v>0</v>
      </c>
    </row>
    <row r="9729" spans="1:4" x14ac:dyDescent="0.2">
      <c r="A9729" t="s">
        <v>282</v>
      </c>
      <c r="B9729" t="s">
        <v>283</v>
      </c>
      <c r="C9729">
        <v>1997</v>
      </c>
      <c r="D9729">
        <v>0</v>
      </c>
    </row>
    <row r="9730" spans="1:4" x14ac:dyDescent="0.2">
      <c r="A9730" t="s">
        <v>282</v>
      </c>
      <c r="B9730" t="s">
        <v>283</v>
      </c>
      <c r="C9730">
        <v>1998</v>
      </c>
      <c r="D9730">
        <v>0</v>
      </c>
    </row>
    <row r="9731" spans="1:4" x14ac:dyDescent="0.2">
      <c r="A9731" t="s">
        <v>282</v>
      </c>
      <c r="B9731" t="s">
        <v>283</v>
      </c>
      <c r="C9731">
        <v>1999</v>
      </c>
      <c r="D9731">
        <v>0</v>
      </c>
    </row>
    <row r="9732" spans="1:4" x14ac:dyDescent="0.2">
      <c r="A9732" t="s">
        <v>282</v>
      </c>
      <c r="B9732" t="s">
        <v>283</v>
      </c>
      <c r="C9732">
        <v>2000</v>
      </c>
      <c r="D9732">
        <v>0</v>
      </c>
    </row>
    <row r="9733" spans="1:4" x14ac:dyDescent="0.2">
      <c r="A9733" t="s">
        <v>282</v>
      </c>
      <c r="B9733" t="s">
        <v>283</v>
      </c>
      <c r="C9733">
        <v>2001</v>
      </c>
      <c r="D9733">
        <v>0</v>
      </c>
    </row>
    <row r="9734" spans="1:4" x14ac:dyDescent="0.2">
      <c r="A9734" t="s">
        <v>282</v>
      </c>
      <c r="B9734" t="s">
        <v>283</v>
      </c>
      <c r="C9734">
        <v>2002</v>
      </c>
      <c r="D9734">
        <v>0</v>
      </c>
    </row>
    <row r="9735" spans="1:4" x14ac:dyDescent="0.2">
      <c r="A9735" t="s">
        <v>282</v>
      </c>
      <c r="B9735" t="s">
        <v>283</v>
      </c>
      <c r="C9735">
        <v>2003</v>
      </c>
      <c r="D9735">
        <v>0</v>
      </c>
    </row>
    <row r="9736" spans="1:4" x14ac:dyDescent="0.2">
      <c r="A9736" t="s">
        <v>282</v>
      </c>
      <c r="B9736" t="s">
        <v>283</v>
      </c>
      <c r="C9736">
        <v>2004</v>
      </c>
      <c r="D9736">
        <v>0</v>
      </c>
    </row>
    <row r="9737" spans="1:4" x14ac:dyDescent="0.2">
      <c r="A9737" t="s">
        <v>282</v>
      </c>
      <c r="B9737" t="s">
        <v>283</v>
      </c>
      <c r="C9737">
        <v>2005</v>
      </c>
      <c r="D9737">
        <v>0</v>
      </c>
    </row>
    <row r="9738" spans="1:4" x14ac:dyDescent="0.2">
      <c r="A9738" t="s">
        <v>282</v>
      </c>
      <c r="B9738" t="s">
        <v>283</v>
      </c>
      <c r="C9738">
        <v>2006</v>
      </c>
      <c r="D9738">
        <v>0</v>
      </c>
    </row>
    <row r="9739" spans="1:4" x14ac:dyDescent="0.2">
      <c r="A9739" t="s">
        <v>282</v>
      </c>
      <c r="B9739" t="s">
        <v>283</v>
      </c>
      <c r="C9739">
        <v>2007</v>
      </c>
      <c r="D9739">
        <v>0</v>
      </c>
    </row>
    <row r="9740" spans="1:4" x14ac:dyDescent="0.2">
      <c r="A9740" t="s">
        <v>282</v>
      </c>
      <c r="B9740" t="s">
        <v>283</v>
      </c>
      <c r="C9740">
        <v>2008</v>
      </c>
      <c r="D9740">
        <v>0</v>
      </c>
    </row>
    <row r="9741" spans="1:4" x14ac:dyDescent="0.2">
      <c r="A9741" t="s">
        <v>282</v>
      </c>
      <c r="B9741" t="s">
        <v>283</v>
      </c>
      <c r="C9741">
        <v>2009</v>
      </c>
      <c r="D9741">
        <v>0</v>
      </c>
    </row>
    <row r="9742" spans="1:4" x14ac:dyDescent="0.2">
      <c r="A9742" t="s">
        <v>282</v>
      </c>
      <c r="B9742" t="s">
        <v>283</v>
      </c>
      <c r="C9742">
        <v>2010</v>
      </c>
      <c r="D9742">
        <v>0</v>
      </c>
    </row>
    <row r="9743" spans="1:4" x14ac:dyDescent="0.2">
      <c r="A9743" t="s">
        <v>282</v>
      </c>
      <c r="B9743" t="s">
        <v>283</v>
      </c>
      <c r="C9743">
        <v>2011</v>
      </c>
      <c r="D9743">
        <v>0</v>
      </c>
    </row>
    <row r="9744" spans="1:4" x14ac:dyDescent="0.2">
      <c r="A9744" t="s">
        <v>282</v>
      </c>
      <c r="B9744" t="s">
        <v>283</v>
      </c>
      <c r="C9744">
        <v>2012</v>
      </c>
      <c r="D9744">
        <v>0</v>
      </c>
    </row>
    <row r="9745" spans="1:4" x14ac:dyDescent="0.2">
      <c r="A9745" t="s">
        <v>282</v>
      </c>
      <c r="B9745" t="s">
        <v>283</v>
      </c>
      <c r="C9745">
        <v>2013</v>
      </c>
      <c r="D9745">
        <v>0</v>
      </c>
    </row>
    <row r="9746" spans="1:4" x14ac:dyDescent="0.2">
      <c r="A9746" t="s">
        <v>282</v>
      </c>
      <c r="B9746" t="s">
        <v>283</v>
      </c>
      <c r="C9746">
        <v>2014</v>
      </c>
      <c r="D9746">
        <v>0</v>
      </c>
    </row>
    <row r="9747" spans="1:4" x14ac:dyDescent="0.2">
      <c r="A9747" t="s">
        <v>282</v>
      </c>
      <c r="B9747" t="s">
        <v>283</v>
      </c>
      <c r="C9747">
        <v>2015</v>
      </c>
      <c r="D9747">
        <v>0</v>
      </c>
    </row>
    <row r="9748" spans="1:4" x14ac:dyDescent="0.2">
      <c r="A9748" t="s">
        <v>282</v>
      </c>
      <c r="B9748" t="s">
        <v>283</v>
      </c>
      <c r="C9748">
        <v>2016</v>
      </c>
      <c r="D9748">
        <v>0</v>
      </c>
    </row>
    <row r="9749" spans="1:4" x14ac:dyDescent="0.2">
      <c r="A9749" t="s">
        <v>284</v>
      </c>
      <c r="B9749" t="s">
        <v>285</v>
      </c>
      <c r="C9749">
        <v>1900</v>
      </c>
      <c r="D9749">
        <v>0</v>
      </c>
    </row>
    <row r="9750" spans="1:4" x14ac:dyDescent="0.2">
      <c r="A9750" t="s">
        <v>284</v>
      </c>
      <c r="B9750" t="s">
        <v>285</v>
      </c>
      <c r="C9750">
        <v>1901</v>
      </c>
      <c r="D9750">
        <v>0</v>
      </c>
    </row>
    <row r="9751" spans="1:4" x14ac:dyDescent="0.2">
      <c r="A9751" t="s">
        <v>284</v>
      </c>
      <c r="B9751" t="s">
        <v>285</v>
      </c>
      <c r="C9751">
        <v>1902</v>
      </c>
      <c r="D9751">
        <v>0</v>
      </c>
    </row>
    <row r="9752" spans="1:4" x14ac:dyDescent="0.2">
      <c r="A9752" t="s">
        <v>284</v>
      </c>
      <c r="B9752" t="s">
        <v>285</v>
      </c>
      <c r="C9752">
        <v>1903</v>
      </c>
      <c r="D9752">
        <v>0</v>
      </c>
    </row>
    <row r="9753" spans="1:4" x14ac:dyDescent="0.2">
      <c r="A9753" t="s">
        <v>284</v>
      </c>
      <c r="B9753" t="s">
        <v>285</v>
      </c>
      <c r="C9753">
        <v>1904</v>
      </c>
      <c r="D9753">
        <v>0</v>
      </c>
    </row>
    <row r="9754" spans="1:4" x14ac:dyDescent="0.2">
      <c r="A9754" t="s">
        <v>284</v>
      </c>
      <c r="B9754" t="s">
        <v>285</v>
      </c>
      <c r="C9754">
        <v>1905</v>
      </c>
      <c r="D9754">
        <v>0</v>
      </c>
    </row>
    <row r="9755" spans="1:4" x14ac:dyDescent="0.2">
      <c r="A9755" t="s">
        <v>284</v>
      </c>
      <c r="B9755" t="s">
        <v>285</v>
      </c>
      <c r="C9755">
        <v>1906</v>
      </c>
      <c r="D9755">
        <v>0</v>
      </c>
    </row>
    <row r="9756" spans="1:4" x14ac:dyDescent="0.2">
      <c r="A9756" t="s">
        <v>284</v>
      </c>
      <c r="B9756" t="s">
        <v>285</v>
      </c>
      <c r="C9756">
        <v>1907</v>
      </c>
      <c r="D9756">
        <v>0</v>
      </c>
    </row>
    <row r="9757" spans="1:4" x14ac:dyDescent="0.2">
      <c r="A9757" t="s">
        <v>284</v>
      </c>
      <c r="B9757" t="s">
        <v>285</v>
      </c>
      <c r="C9757">
        <v>1908</v>
      </c>
      <c r="D9757">
        <v>0</v>
      </c>
    </row>
    <row r="9758" spans="1:4" x14ac:dyDescent="0.2">
      <c r="A9758" t="s">
        <v>284</v>
      </c>
      <c r="B9758" t="s">
        <v>285</v>
      </c>
      <c r="C9758">
        <v>1909</v>
      </c>
      <c r="D9758">
        <v>0</v>
      </c>
    </row>
    <row r="9759" spans="1:4" x14ac:dyDescent="0.2">
      <c r="A9759" t="s">
        <v>284</v>
      </c>
      <c r="B9759" t="s">
        <v>285</v>
      </c>
      <c r="C9759">
        <v>1910</v>
      </c>
      <c r="D9759">
        <v>0</v>
      </c>
    </row>
    <row r="9760" spans="1:4" x14ac:dyDescent="0.2">
      <c r="A9760" t="s">
        <v>284</v>
      </c>
      <c r="B9760" t="s">
        <v>285</v>
      </c>
      <c r="C9760">
        <v>1911</v>
      </c>
      <c r="D9760">
        <v>0</v>
      </c>
    </row>
    <row r="9761" spans="1:4" x14ac:dyDescent="0.2">
      <c r="A9761" t="s">
        <v>284</v>
      </c>
      <c r="B9761" t="s">
        <v>285</v>
      </c>
      <c r="C9761">
        <v>1912</v>
      </c>
      <c r="D9761">
        <v>0</v>
      </c>
    </row>
    <row r="9762" spans="1:4" x14ac:dyDescent="0.2">
      <c r="A9762" t="s">
        <v>284</v>
      </c>
      <c r="B9762" t="s">
        <v>285</v>
      </c>
      <c r="C9762">
        <v>1913</v>
      </c>
      <c r="D9762">
        <v>0</v>
      </c>
    </row>
    <row r="9763" spans="1:4" x14ac:dyDescent="0.2">
      <c r="A9763" t="s">
        <v>284</v>
      </c>
      <c r="B9763" t="s">
        <v>285</v>
      </c>
      <c r="C9763">
        <v>1914</v>
      </c>
      <c r="D9763">
        <v>0</v>
      </c>
    </row>
    <row r="9764" spans="1:4" x14ac:dyDescent="0.2">
      <c r="A9764" t="s">
        <v>284</v>
      </c>
      <c r="B9764" t="s">
        <v>285</v>
      </c>
      <c r="C9764">
        <v>1915</v>
      </c>
      <c r="D9764">
        <v>0</v>
      </c>
    </row>
    <row r="9765" spans="1:4" x14ac:dyDescent="0.2">
      <c r="A9765" t="s">
        <v>284</v>
      </c>
      <c r="B9765" t="s">
        <v>285</v>
      </c>
      <c r="C9765">
        <v>1916</v>
      </c>
      <c r="D9765">
        <v>0</v>
      </c>
    </row>
    <row r="9766" spans="1:4" x14ac:dyDescent="0.2">
      <c r="A9766" t="s">
        <v>284</v>
      </c>
      <c r="B9766" t="s">
        <v>285</v>
      </c>
      <c r="C9766">
        <v>1917</v>
      </c>
      <c r="D9766">
        <v>0</v>
      </c>
    </row>
    <row r="9767" spans="1:4" x14ac:dyDescent="0.2">
      <c r="A9767" t="s">
        <v>284</v>
      </c>
      <c r="B9767" t="s">
        <v>285</v>
      </c>
      <c r="C9767">
        <v>1918</v>
      </c>
      <c r="D9767">
        <v>0</v>
      </c>
    </row>
    <row r="9768" spans="1:4" x14ac:dyDescent="0.2">
      <c r="A9768" t="s">
        <v>284</v>
      </c>
      <c r="B9768" t="s">
        <v>285</v>
      </c>
      <c r="C9768">
        <v>1919</v>
      </c>
      <c r="D9768">
        <v>0</v>
      </c>
    </row>
    <row r="9769" spans="1:4" x14ac:dyDescent="0.2">
      <c r="A9769" t="s">
        <v>284</v>
      </c>
      <c r="B9769" t="s">
        <v>285</v>
      </c>
      <c r="C9769">
        <v>1920</v>
      </c>
      <c r="D9769">
        <v>0</v>
      </c>
    </row>
    <row r="9770" spans="1:4" x14ac:dyDescent="0.2">
      <c r="A9770" t="s">
        <v>284</v>
      </c>
      <c r="B9770" t="s">
        <v>285</v>
      </c>
      <c r="C9770">
        <v>1921</v>
      </c>
      <c r="D9770">
        <v>0</v>
      </c>
    </row>
    <row r="9771" spans="1:4" x14ac:dyDescent="0.2">
      <c r="A9771" t="s">
        <v>284</v>
      </c>
      <c r="B9771" t="s">
        <v>285</v>
      </c>
      <c r="C9771">
        <v>1922</v>
      </c>
      <c r="D9771">
        <v>0</v>
      </c>
    </row>
    <row r="9772" spans="1:4" x14ac:dyDescent="0.2">
      <c r="A9772" t="s">
        <v>284</v>
      </c>
      <c r="B9772" t="s">
        <v>285</v>
      </c>
      <c r="C9772">
        <v>1923</v>
      </c>
      <c r="D9772">
        <v>0</v>
      </c>
    </row>
    <row r="9773" spans="1:4" x14ac:dyDescent="0.2">
      <c r="A9773" t="s">
        <v>284</v>
      </c>
      <c r="B9773" t="s">
        <v>285</v>
      </c>
      <c r="C9773">
        <v>1924</v>
      </c>
      <c r="D9773">
        <v>0</v>
      </c>
    </row>
    <row r="9774" spans="1:4" x14ac:dyDescent="0.2">
      <c r="A9774" t="s">
        <v>284</v>
      </c>
      <c r="B9774" t="s">
        <v>285</v>
      </c>
      <c r="C9774">
        <v>1925</v>
      </c>
      <c r="D9774">
        <v>0</v>
      </c>
    </row>
    <row r="9775" spans="1:4" x14ac:dyDescent="0.2">
      <c r="A9775" t="s">
        <v>284</v>
      </c>
      <c r="B9775" t="s">
        <v>285</v>
      </c>
      <c r="C9775">
        <v>1926</v>
      </c>
      <c r="D9775">
        <v>0</v>
      </c>
    </row>
    <row r="9776" spans="1:4" x14ac:dyDescent="0.2">
      <c r="A9776" t="s">
        <v>284</v>
      </c>
      <c r="B9776" t="s">
        <v>285</v>
      </c>
      <c r="C9776">
        <v>1927</v>
      </c>
      <c r="D9776">
        <v>0</v>
      </c>
    </row>
    <row r="9777" spans="1:4" x14ac:dyDescent="0.2">
      <c r="A9777" t="s">
        <v>284</v>
      </c>
      <c r="B9777" t="s">
        <v>285</v>
      </c>
      <c r="C9777">
        <v>1928</v>
      </c>
      <c r="D9777">
        <v>0</v>
      </c>
    </row>
    <row r="9778" spans="1:4" x14ac:dyDescent="0.2">
      <c r="A9778" t="s">
        <v>284</v>
      </c>
      <c r="B9778" t="s">
        <v>285</v>
      </c>
      <c r="C9778">
        <v>1929</v>
      </c>
      <c r="D9778">
        <v>0</v>
      </c>
    </row>
    <row r="9779" spans="1:4" x14ac:dyDescent="0.2">
      <c r="A9779" t="s">
        <v>284</v>
      </c>
      <c r="B9779" t="s">
        <v>285</v>
      </c>
      <c r="C9779">
        <v>1930</v>
      </c>
      <c r="D9779">
        <v>0</v>
      </c>
    </row>
    <row r="9780" spans="1:4" x14ac:dyDescent="0.2">
      <c r="A9780" t="s">
        <v>284</v>
      </c>
      <c r="B9780" t="s">
        <v>285</v>
      </c>
      <c r="C9780">
        <v>1931</v>
      </c>
      <c r="D9780">
        <v>0</v>
      </c>
    </row>
    <row r="9781" spans="1:4" x14ac:dyDescent="0.2">
      <c r="A9781" t="s">
        <v>284</v>
      </c>
      <c r="B9781" t="s">
        <v>285</v>
      </c>
      <c r="C9781">
        <v>1932</v>
      </c>
      <c r="D9781">
        <v>0</v>
      </c>
    </row>
    <row r="9782" spans="1:4" x14ac:dyDescent="0.2">
      <c r="A9782" t="s">
        <v>284</v>
      </c>
      <c r="B9782" t="s">
        <v>285</v>
      </c>
      <c r="C9782">
        <v>1933</v>
      </c>
      <c r="D9782">
        <v>0</v>
      </c>
    </row>
    <row r="9783" spans="1:4" x14ac:dyDescent="0.2">
      <c r="A9783" t="s">
        <v>284</v>
      </c>
      <c r="B9783" t="s">
        <v>285</v>
      </c>
      <c r="C9783">
        <v>1934</v>
      </c>
      <c r="D9783">
        <v>0</v>
      </c>
    </row>
    <row r="9784" spans="1:4" x14ac:dyDescent="0.2">
      <c r="A9784" t="s">
        <v>284</v>
      </c>
      <c r="B9784" t="s">
        <v>285</v>
      </c>
      <c r="C9784">
        <v>1935</v>
      </c>
      <c r="D9784">
        <v>0</v>
      </c>
    </row>
    <row r="9785" spans="1:4" x14ac:dyDescent="0.2">
      <c r="A9785" t="s">
        <v>284</v>
      </c>
      <c r="B9785" t="s">
        <v>285</v>
      </c>
      <c r="C9785">
        <v>1936</v>
      </c>
      <c r="D9785">
        <v>0</v>
      </c>
    </row>
    <row r="9786" spans="1:4" x14ac:dyDescent="0.2">
      <c r="A9786" t="s">
        <v>284</v>
      </c>
      <c r="B9786" t="s">
        <v>285</v>
      </c>
      <c r="C9786">
        <v>1937</v>
      </c>
      <c r="D9786">
        <v>0</v>
      </c>
    </row>
    <row r="9787" spans="1:4" x14ac:dyDescent="0.2">
      <c r="A9787" t="s">
        <v>284</v>
      </c>
      <c r="B9787" t="s">
        <v>285</v>
      </c>
      <c r="C9787">
        <v>1938</v>
      </c>
      <c r="D9787">
        <v>0</v>
      </c>
    </row>
    <row r="9788" spans="1:4" x14ac:dyDescent="0.2">
      <c r="A9788" t="s">
        <v>284</v>
      </c>
      <c r="B9788" t="s">
        <v>285</v>
      </c>
      <c r="C9788">
        <v>1939</v>
      </c>
      <c r="D9788">
        <v>0</v>
      </c>
    </row>
    <row r="9789" spans="1:4" x14ac:dyDescent="0.2">
      <c r="A9789" t="s">
        <v>284</v>
      </c>
      <c r="B9789" t="s">
        <v>285</v>
      </c>
      <c r="C9789">
        <v>1940</v>
      </c>
      <c r="D9789">
        <v>0</v>
      </c>
    </row>
    <row r="9790" spans="1:4" x14ac:dyDescent="0.2">
      <c r="A9790" t="s">
        <v>284</v>
      </c>
      <c r="B9790" t="s">
        <v>285</v>
      </c>
      <c r="C9790">
        <v>1941</v>
      </c>
      <c r="D9790">
        <v>0</v>
      </c>
    </row>
    <row r="9791" spans="1:4" x14ac:dyDescent="0.2">
      <c r="A9791" t="s">
        <v>284</v>
      </c>
      <c r="B9791" t="s">
        <v>285</v>
      </c>
      <c r="C9791">
        <v>1942</v>
      </c>
      <c r="D9791">
        <v>0</v>
      </c>
    </row>
    <row r="9792" spans="1:4" x14ac:dyDescent="0.2">
      <c r="A9792" t="s">
        <v>284</v>
      </c>
      <c r="B9792" t="s">
        <v>285</v>
      </c>
      <c r="C9792">
        <v>1943</v>
      </c>
      <c r="D9792">
        <v>0</v>
      </c>
    </row>
    <row r="9793" spans="1:4" x14ac:dyDescent="0.2">
      <c r="A9793" t="s">
        <v>284</v>
      </c>
      <c r="B9793" t="s">
        <v>285</v>
      </c>
      <c r="C9793">
        <v>1944</v>
      </c>
      <c r="D9793">
        <v>0</v>
      </c>
    </row>
    <row r="9794" spans="1:4" x14ac:dyDescent="0.2">
      <c r="A9794" t="s">
        <v>284</v>
      </c>
      <c r="B9794" t="s">
        <v>285</v>
      </c>
      <c r="C9794">
        <v>1945</v>
      </c>
      <c r="D9794">
        <v>0</v>
      </c>
    </row>
    <row r="9795" spans="1:4" x14ac:dyDescent="0.2">
      <c r="A9795" t="s">
        <v>284</v>
      </c>
      <c r="B9795" t="s">
        <v>285</v>
      </c>
      <c r="C9795">
        <v>1946</v>
      </c>
      <c r="D9795">
        <v>0</v>
      </c>
    </row>
    <row r="9796" spans="1:4" x14ac:dyDescent="0.2">
      <c r="A9796" t="s">
        <v>284</v>
      </c>
      <c r="B9796" t="s">
        <v>285</v>
      </c>
      <c r="C9796">
        <v>1947</v>
      </c>
      <c r="D9796">
        <v>0</v>
      </c>
    </row>
    <row r="9797" spans="1:4" x14ac:dyDescent="0.2">
      <c r="A9797" t="s">
        <v>284</v>
      </c>
      <c r="B9797" t="s">
        <v>285</v>
      </c>
      <c r="C9797">
        <v>1948</v>
      </c>
      <c r="D9797">
        <v>0</v>
      </c>
    </row>
    <row r="9798" spans="1:4" x14ac:dyDescent="0.2">
      <c r="A9798" t="s">
        <v>284</v>
      </c>
      <c r="B9798" t="s">
        <v>285</v>
      </c>
      <c r="C9798">
        <v>1949</v>
      </c>
      <c r="D9798">
        <v>0</v>
      </c>
    </row>
    <row r="9799" spans="1:4" x14ac:dyDescent="0.2">
      <c r="A9799" t="s">
        <v>284</v>
      </c>
      <c r="B9799" t="s">
        <v>285</v>
      </c>
      <c r="C9799">
        <v>1950</v>
      </c>
      <c r="D9799">
        <v>0</v>
      </c>
    </row>
    <row r="9800" spans="1:4" x14ac:dyDescent="0.2">
      <c r="A9800" t="s">
        <v>284</v>
      </c>
      <c r="B9800" t="s">
        <v>285</v>
      </c>
      <c r="C9800">
        <v>1951</v>
      </c>
      <c r="D9800">
        <v>0</v>
      </c>
    </row>
    <row r="9801" spans="1:4" x14ac:dyDescent="0.2">
      <c r="A9801" t="s">
        <v>284</v>
      </c>
      <c r="B9801" t="s">
        <v>285</v>
      </c>
      <c r="C9801">
        <v>1952</v>
      </c>
      <c r="D9801">
        <v>0</v>
      </c>
    </row>
    <row r="9802" spans="1:4" x14ac:dyDescent="0.2">
      <c r="A9802" t="s">
        <v>284</v>
      </c>
      <c r="B9802" t="s">
        <v>285</v>
      </c>
      <c r="C9802">
        <v>1953</v>
      </c>
      <c r="D9802">
        <v>4.8173010349273598E-2</v>
      </c>
    </row>
    <row r="9803" spans="1:4" x14ac:dyDescent="0.2">
      <c r="A9803" t="s">
        <v>284</v>
      </c>
      <c r="B9803" t="s">
        <v>285</v>
      </c>
      <c r="C9803">
        <v>1954</v>
      </c>
      <c r="D9803">
        <v>9.6346020698547294E-2</v>
      </c>
    </row>
    <row r="9804" spans="1:4" x14ac:dyDescent="0.2">
      <c r="A9804" t="s">
        <v>284</v>
      </c>
      <c r="B9804" t="s">
        <v>285</v>
      </c>
      <c r="C9804">
        <v>1955</v>
      </c>
      <c r="D9804">
        <v>8.4302768111228901E-2</v>
      </c>
    </row>
    <row r="9805" spans="1:4" x14ac:dyDescent="0.2">
      <c r="A9805" t="s">
        <v>284</v>
      </c>
      <c r="B9805" t="s">
        <v>285</v>
      </c>
      <c r="C9805">
        <v>1956</v>
      </c>
      <c r="D9805">
        <v>8.4302768111228901E-2</v>
      </c>
    </row>
    <row r="9806" spans="1:4" x14ac:dyDescent="0.2">
      <c r="A9806" t="s">
        <v>284</v>
      </c>
      <c r="B9806" t="s">
        <v>285</v>
      </c>
      <c r="C9806">
        <v>1957</v>
      </c>
      <c r="D9806">
        <v>3.6129757761955199E-2</v>
      </c>
    </row>
    <row r="9807" spans="1:4" x14ac:dyDescent="0.2">
      <c r="A9807" t="s">
        <v>284</v>
      </c>
      <c r="B9807" t="s">
        <v>285</v>
      </c>
      <c r="C9807">
        <v>1958</v>
      </c>
      <c r="D9807">
        <v>1.20432525873184E-2</v>
      </c>
    </row>
    <row r="9808" spans="1:4" x14ac:dyDescent="0.2">
      <c r="A9808" t="s">
        <v>284</v>
      </c>
      <c r="B9808" t="s">
        <v>285</v>
      </c>
      <c r="C9808">
        <v>1959</v>
      </c>
      <c r="D9808">
        <v>0.10838927328586501</v>
      </c>
    </row>
    <row r="9809" spans="1:4" x14ac:dyDescent="0.2">
      <c r="A9809" t="s">
        <v>284</v>
      </c>
      <c r="B9809" t="s">
        <v>285</v>
      </c>
      <c r="C9809">
        <v>1960</v>
      </c>
      <c r="D9809">
        <v>9.6346020698547294E-2</v>
      </c>
    </row>
    <row r="9810" spans="1:4" x14ac:dyDescent="0.2">
      <c r="A9810" t="s">
        <v>284</v>
      </c>
      <c r="B9810" t="s">
        <v>285</v>
      </c>
      <c r="C9810">
        <v>1961</v>
      </c>
      <c r="D9810">
        <v>9.6346020698547294E-2</v>
      </c>
    </row>
    <row r="9811" spans="1:4" x14ac:dyDescent="0.2">
      <c r="A9811" t="s">
        <v>284</v>
      </c>
      <c r="B9811" t="s">
        <v>285</v>
      </c>
      <c r="C9811">
        <v>1962</v>
      </c>
      <c r="D9811">
        <v>0.10838927328586501</v>
      </c>
    </row>
    <row r="9812" spans="1:4" x14ac:dyDescent="0.2">
      <c r="A9812" t="s">
        <v>284</v>
      </c>
      <c r="B9812" t="s">
        <v>285</v>
      </c>
      <c r="C9812">
        <v>1963</v>
      </c>
      <c r="D9812">
        <v>0.13247577846050199</v>
      </c>
    </row>
    <row r="9813" spans="1:4" x14ac:dyDescent="0.2">
      <c r="A9813" t="s">
        <v>284</v>
      </c>
      <c r="B9813" t="s">
        <v>285</v>
      </c>
      <c r="C9813">
        <v>1964</v>
      </c>
      <c r="D9813">
        <v>0.13247577846050199</v>
      </c>
    </row>
    <row r="9814" spans="1:4" x14ac:dyDescent="0.2">
      <c r="A9814" t="s">
        <v>284</v>
      </c>
      <c r="B9814" t="s">
        <v>285</v>
      </c>
      <c r="C9814">
        <v>1965</v>
      </c>
      <c r="D9814">
        <v>0.15656228363513899</v>
      </c>
    </row>
    <row r="9815" spans="1:4" x14ac:dyDescent="0.2">
      <c r="A9815" t="s">
        <v>284</v>
      </c>
      <c r="B9815" t="s">
        <v>285</v>
      </c>
      <c r="C9815">
        <v>1966</v>
      </c>
      <c r="D9815">
        <v>0.120432525873184</v>
      </c>
    </row>
    <row r="9816" spans="1:4" x14ac:dyDescent="0.2">
      <c r="A9816" t="s">
        <v>284</v>
      </c>
      <c r="B9816" t="s">
        <v>285</v>
      </c>
      <c r="C9816">
        <v>1967</v>
      </c>
      <c r="D9816">
        <v>1.20432525873184E-2</v>
      </c>
    </row>
    <row r="9817" spans="1:4" x14ac:dyDescent="0.2">
      <c r="A9817" t="s">
        <v>284</v>
      </c>
      <c r="B9817" t="s">
        <v>285</v>
      </c>
      <c r="C9817">
        <v>1968</v>
      </c>
      <c r="D9817">
        <v>0.50581663846969604</v>
      </c>
    </row>
    <row r="9818" spans="1:4" x14ac:dyDescent="0.2">
      <c r="A9818" t="s">
        <v>284</v>
      </c>
      <c r="B9818" t="s">
        <v>285</v>
      </c>
      <c r="C9818">
        <v>1969</v>
      </c>
      <c r="D9818">
        <v>0.52990311384201005</v>
      </c>
    </row>
    <row r="9819" spans="1:4" x14ac:dyDescent="0.2">
      <c r="A9819" t="s">
        <v>284</v>
      </c>
      <c r="B9819" t="s">
        <v>285</v>
      </c>
      <c r="C9819">
        <v>1970</v>
      </c>
      <c r="D9819">
        <v>0.57807612419128396</v>
      </c>
    </row>
    <row r="9820" spans="1:4" x14ac:dyDescent="0.2">
      <c r="A9820" t="s">
        <v>284</v>
      </c>
      <c r="B9820" t="s">
        <v>285</v>
      </c>
      <c r="C9820">
        <v>1971</v>
      </c>
      <c r="D9820">
        <v>0.62624913454055697</v>
      </c>
    </row>
    <row r="9821" spans="1:4" x14ac:dyDescent="0.2">
      <c r="A9821" t="s">
        <v>284</v>
      </c>
      <c r="B9821" t="s">
        <v>285</v>
      </c>
      <c r="C9821">
        <v>1972</v>
      </c>
      <c r="D9821">
        <v>0.78281140327453602</v>
      </c>
    </row>
    <row r="9822" spans="1:4" x14ac:dyDescent="0.2">
      <c r="A9822" t="s">
        <v>284</v>
      </c>
      <c r="B9822" t="s">
        <v>285</v>
      </c>
      <c r="C9822">
        <v>1973</v>
      </c>
      <c r="D9822">
        <v>0.710551917552948</v>
      </c>
    </row>
    <row r="9823" spans="1:4" x14ac:dyDescent="0.2">
      <c r="A9823" t="s">
        <v>284</v>
      </c>
      <c r="B9823" t="s">
        <v>285</v>
      </c>
      <c r="C9823">
        <v>1974</v>
      </c>
      <c r="D9823">
        <v>0.85507094860076904</v>
      </c>
    </row>
    <row r="9824" spans="1:4" x14ac:dyDescent="0.2">
      <c r="A9824" t="s">
        <v>284</v>
      </c>
      <c r="B9824" t="s">
        <v>285</v>
      </c>
      <c r="C9824">
        <v>1975</v>
      </c>
      <c r="D9824">
        <v>0.55398964881896895</v>
      </c>
    </row>
    <row r="9825" spans="1:4" x14ac:dyDescent="0.2">
      <c r="A9825" t="s">
        <v>284</v>
      </c>
      <c r="B9825" t="s">
        <v>285</v>
      </c>
      <c r="C9825">
        <v>1976</v>
      </c>
      <c r="D9825">
        <v>1.0357197523117001</v>
      </c>
    </row>
    <row r="9826" spans="1:4" x14ac:dyDescent="0.2">
      <c r="A9826" t="s">
        <v>284</v>
      </c>
      <c r="B9826" t="s">
        <v>285</v>
      </c>
      <c r="C9826">
        <v>1977</v>
      </c>
      <c r="D9826">
        <v>1.0357197523117001</v>
      </c>
    </row>
    <row r="9827" spans="1:4" x14ac:dyDescent="0.2">
      <c r="A9827" t="s">
        <v>284</v>
      </c>
      <c r="B9827" t="s">
        <v>285</v>
      </c>
      <c r="C9827">
        <v>1978</v>
      </c>
      <c r="D9827">
        <v>0.97550344467162997</v>
      </c>
    </row>
    <row r="9828" spans="1:4" x14ac:dyDescent="0.2">
      <c r="A9828" t="s">
        <v>284</v>
      </c>
      <c r="B9828" t="s">
        <v>285</v>
      </c>
      <c r="C9828">
        <v>1979</v>
      </c>
      <c r="D9828">
        <v>0.80689793825149503</v>
      </c>
    </row>
    <row r="9829" spans="1:4" x14ac:dyDescent="0.2">
      <c r="A9829" t="s">
        <v>284</v>
      </c>
      <c r="B9829" t="s">
        <v>285</v>
      </c>
      <c r="C9829">
        <v>1980</v>
      </c>
      <c r="D9829">
        <v>0.76779383420944203</v>
      </c>
    </row>
    <row r="9830" spans="1:4" x14ac:dyDescent="0.2">
      <c r="A9830" t="s">
        <v>284</v>
      </c>
      <c r="B9830" t="s">
        <v>285</v>
      </c>
      <c r="C9830">
        <v>1981</v>
      </c>
      <c r="D9830">
        <v>0.98277604579925504</v>
      </c>
    </row>
    <row r="9831" spans="1:4" x14ac:dyDescent="0.2">
      <c r="A9831" t="s">
        <v>284</v>
      </c>
      <c r="B9831" t="s">
        <v>285</v>
      </c>
      <c r="C9831">
        <v>1982</v>
      </c>
      <c r="D9831">
        <v>0.92135256528854304</v>
      </c>
    </row>
    <row r="9832" spans="1:4" x14ac:dyDescent="0.2">
      <c r="A9832" t="s">
        <v>284</v>
      </c>
      <c r="B9832" t="s">
        <v>285</v>
      </c>
      <c r="C9832">
        <v>1983</v>
      </c>
      <c r="D9832">
        <v>0.98277604579925504</v>
      </c>
    </row>
    <row r="9833" spans="1:4" x14ac:dyDescent="0.2">
      <c r="A9833" t="s">
        <v>284</v>
      </c>
      <c r="B9833" t="s">
        <v>285</v>
      </c>
      <c r="C9833">
        <v>1984</v>
      </c>
      <c r="D9833">
        <v>0.61423504352569502</v>
      </c>
    </row>
    <row r="9834" spans="1:4" x14ac:dyDescent="0.2">
      <c r="A9834" t="s">
        <v>284</v>
      </c>
      <c r="B9834" t="s">
        <v>285</v>
      </c>
      <c r="C9834">
        <v>1985</v>
      </c>
      <c r="D9834">
        <v>0.92135256528854304</v>
      </c>
    </row>
    <row r="9835" spans="1:4" x14ac:dyDescent="0.2">
      <c r="A9835" t="s">
        <v>284</v>
      </c>
      <c r="B9835" t="s">
        <v>285</v>
      </c>
      <c r="C9835">
        <v>1986</v>
      </c>
      <c r="D9835">
        <v>0.92135256528854304</v>
      </c>
    </row>
    <row r="9836" spans="1:4" x14ac:dyDescent="0.2">
      <c r="A9836" t="s">
        <v>284</v>
      </c>
      <c r="B9836" t="s">
        <v>285</v>
      </c>
      <c r="C9836">
        <v>1987</v>
      </c>
      <c r="D9836">
        <v>0.64494681358337402</v>
      </c>
    </row>
    <row r="9837" spans="1:4" x14ac:dyDescent="0.2">
      <c r="A9837" t="s">
        <v>284</v>
      </c>
      <c r="B9837" t="s">
        <v>285</v>
      </c>
      <c r="C9837">
        <v>1988</v>
      </c>
      <c r="D9837">
        <v>0.64494681358337402</v>
      </c>
    </row>
    <row r="9838" spans="1:4" x14ac:dyDescent="0.2">
      <c r="A9838" t="s">
        <v>284</v>
      </c>
      <c r="B9838" t="s">
        <v>285</v>
      </c>
      <c r="C9838">
        <v>1989</v>
      </c>
      <c r="D9838">
        <v>0.64494681358337402</v>
      </c>
    </row>
    <row r="9839" spans="1:4" x14ac:dyDescent="0.2">
      <c r="A9839" t="s">
        <v>284</v>
      </c>
      <c r="B9839" t="s">
        <v>285</v>
      </c>
      <c r="C9839">
        <v>1990</v>
      </c>
      <c r="D9839">
        <v>0.61423504352569502</v>
      </c>
    </row>
    <row r="9840" spans="1:4" x14ac:dyDescent="0.2">
      <c r="A9840" t="s">
        <v>284</v>
      </c>
      <c r="B9840" t="s">
        <v>285</v>
      </c>
      <c r="C9840">
        <v>1991</v>
      </c>
      <c r="D9840">
        <v>0.42203286290168701</v>
      </c>
    </row>
    <row r="9841" spans="1:4" x14ac:dyDescent="0.2">
      <c r="A9841" t="s">
        <v>284</v>
      </c>
      <c r="B9841" t="s">
        <v>285</v>
      </c>
      <c r="C9841">
        <v>1992</v>
      </c>
      <c r="D9841">
        <v>0.26022595167160001</v>
      </c>
    </row>
    <row r="9842" spans="1:4" x14ac:dyDescent="0.2">
      <c r="A9842" t="s">
        <v>284</v>
      </c>
      <c r="B9842" t="s">
        <v>285</v>
      </c>
      <c r="C9842">
        <v>1993</v>
      </c>
      <c r="D9842">
        <v>0.32523748278617798</v>
      </c>
    </row>
    <row r="9843" spans="1:4" x14ac:dyDescent="0.2">
      <c r="A9843" t="s">
        <v>284</v>
      </c>
      <c r="B9843" t="s">
        <v>285</v>
      </c>
      <c r="C9843">
        <v>1994</v>
      </c>
      <c r="D9843">
        <v>0.32554459571838301</v>
      </c>
    </row>
    <row r="9844" spans="1:4" x14ac:dyDescent="0.2">
      <c r="A9844" t="s">
        <v>284</v>
      </c>
      <c r="B9844" t="s">
        <v>285</v>
      </c>
      <c r="C9844">
        <v>1995</v>
      </c>
      <c r="D9844">
        <v>0.21805344521999301</v>
      </c>
    </row>
    <row r="9845" spans="1:4" x14ac:dyDescent="0.2">
      <c r="A9845" t="s">
        <v>284</v>
      </c>
      <c r="B9845" t="s">
        <v>285</v>
      </c>
      <c r="C9845">
        <v>1996</v>
      </c>
      <c r="D9845">
        <v>0.21805344521999301</v>
      </c>
    </row>
    <row r="9846" spans="1:4" x14ac:dyDescent="0.2">
      <c r="A9846" t="s">
        <v>284</v>
      </c>
      <c r="B9846" t="s">
        <v>285</v>
      </c>
      <c r="C9846">
        <v>1997</v>
      </c>
      <c r="D9846">
        <v>0.54229271411895696</v>
      </c>
    </row>
    <row r="9847" spans="1:4" x14ac:dyDescent="0.2">
      <c r="A9847" t="s">
        <v>284</v>
      </c>
      <c r="B9847" t="s">
        <v>285</v>
      </c>
      <c r="C9847">
        <v>1998</v>
      </c>
      <c r="D9847">
        <v>0.54229271411895696</v>
      </c>
    </row>
    <row r="9848" spans="1:4" x14ac:dyDescent="0.2">
      <c r="A9848" t="s">
        <v>284</v>
      </c>
      <c r="B9848" t="s">
        <v>285</v>
      </c>
      <c r="C9848">
        <v>1999</v>
      </c>
      <c r="D9848">
        <v>0.43383416533470098</v>
      </c>
    </row>
    <row r="9849" spans="1:4" x14ac:dyDescent="0.2">
      <c r="A9849" t="s">
        <v>284</v>
      </c>
      <c r="B9849" t="s">
        <v>285</v>
      </c>
      <c r="C9849">
        <v>2000</v>
      </c>
      <c r="D9849">
        <v>0.54229271411895696</v>
      </c>
    </row>
    <row r="9850" spans="1:4" x14ac:dyDescent="0.2">
      <c r="A9850" t="s">
        <v>284</v>
      </c>
      <c r="B9850" t="s">
        <v>285</v>
      </c>
      <c r="C9850">
        <v>2001</v>
      </c>
      <c r="D9850">
        <v>0.54229271411895696</v>
      </c>
    </row>
    <row r="9851" spans="1:4" x14ac:dyDescent="0.2">
      <c r="A9851" t="s">
        <v>284</v>
      </c>
      <c r="B9851" t="s">
        <v>285</v>
      </c>
      <c r="C9851">
        <v>2002</v>
      </c>
      <c r="D9851">
        <v>0.54229271411895696</v>
      </c>
    </row>
    <row r="9852" spans="1:4" x14ac:dyDescent="0.2">
      <c r="A9852" t="s">
        <v>284</v>
      </c>
      <c r="B9852" t="s">
        <v>285</v>
      </c>
      <c r="C9852">
        <v>2003</v>
      </c>
      <c r="D9852">
        <v>0.54229271411895696</v>
      </c>
    </row>
    <row r="9853" spans="1:4" x14ac:dyDescent="0.2">
      <c r="A9853" t="s">
        <v>284</v>
      </c>
      <c r="B9853" t="s">
        <v>285</v>
      </c>
      <c r="C9853">
        <v>2004</v>
      </c>
      <c r="D9853">
        <v>0.43383416533470098</v>
      </c>
    </row>
    <row r="9854" spans="1:4" x14ac:dyDescent="0.2">
      <c r="A9854" t="s">
        <v>284</v>
      </c>
      <c r="B9854" t="s">
        <v>285</v>
      </c>
      <c r="C9854">
        <v>2005</v>
      </c>
      <c r="D9854">
        <v>0.49543014168739302</v>
      </c>
    </row>
    <row r="9855" spans="1:4" x14ac:dyDescent="0.2">
      <c r="A9855" t="s">
        <v>284</v>
      </c>
      <c r="B9855" t="s">
        <v>285</v>
      </c>
      <c r="C9855">
        <v>2006</v>
      </c>
      <c r="D9855">
        <v>0.72284966707229603</v>
      </c>
    </row>
    <row r="9856" spans="1:4" x14ac:dyDescent="0.2">
      <c r="A9856" t="s">
        <v>284</v>
      </c>
      <c r="B9856" t="s">
        <v>285</v>
      </c>
      <c r="C9856">
        <v>2007</v>
      </c>
      <c r="D9856">
        <v>0.69337958097457797</v>
      </c>
    </row>
    <row r="9857" spans="1:4" x14ac:dyDescent="0.2">
      <c r="A9857" t="s">
        <v>284</v>
      </c>
      <c r="B9857" t="s">
        <v>285</v>
      </c>
      <c r="C9857">
        <v>2008</v>
      </c>
      <c r="D9857">
        <v>0.66193920373916604</v>
      </c>
    </row>
    <row r="9858" spans="1:4" x14ac:dyDescent="0.2">
      <c r="A9858" t="s">
        <v>284</v>
      </c>
      <c r="B9858" t="s">
        <v>285</v>
      </c>
      <c r="C9858">
        <v>2009</v>
      </c>
      <c r="D9858">
        <v>0.66193920373916604</v>
      </c>
    </row>
    <row r="9859" spans="1:4" x14ac:dyDescent="0.2">
      <c r="A9859" t="s">
        <v>284</v>
      </c>
      <c r="B9859" t="s">
        <v>285</v>
      </c>
      <c r="C9859">
        <v>2010</v>
      </c>
      <c r="D9859">
        <v>0.75050842761993397</v>
      </c>
    </row>
    <row r="9860" spans="1:4" x14ac:dyDescent="0.2">
      <c r="A9860" t="s">
        <v>284</v>
      </c>
      <c r="B9860" t="s">
        <v>285</v>
      </c>
      <c r="C9860">
        <v>2011</v>
      </c>
      <c r="D9860">
        <v>0.64329302310943604</v>
      </c>
    </row>
    <row r="9861" spans="1:4" x14ac:dyDescent="0.2">
      <c r="A9861" t="s">
        <v>284</v>
      </c>
      <c r="B9861" t="s">
        <v>285</v>
      </c>
      <c r="C9861">
        <v>2012</v>
      </c>
      <c r="D9861">
        <v>0.84700232744216897</v>
      </c>
    </row>
    <row r="9862" spans="1:4" x14ac:dyDescent="0.2">
      <c r="A9862" t="s">
        <v>284</v>
      </c>
      <c r="B9862" t="s">
        <v>285</v>
      </c>
      <c r="C9862">
        <v>2013</v>
      </c>
      <c r="D9862">
        <v>1.03999006748199</v>
      </c>
    </row>
    <row r="9863" spans="1:4" x14ac:dyDescent="0.2">
      <c r="A9863" t="s">
        <v>284</v>
      </c>
      <c r="B9863" t="s">
        <v>285</v>
      </c>
      <c r="C9863">
        <v>2014</v>
      </c>
      <c r="D9863">
        <v>1.03999006748199</v>
      </c>
    </row>
    <row r="9864" spans="1:4" x14ac:dyDescent="0.2">
      <c r="A9864" t="s">
        <v>284</v>
      </c>
      <c r="B9864" t="s">
        <v>285</v>
      </c>
      <c r="C9864">
        <v>2015</v>
      </c>
      <c r="D9864">
        <v>1.0078253746032699</v>
      </c>
    </row>
    <row r="9865" spans="1:4" x14ac:dyDescent="0.2">
      <c r="A9865" t="s">
        <v>284</v>
      </c>
      <c r="B9865" t="s">
        <v>285</v>
      </c>
      <c r="C9865">
        <v>2016</v>
      </c>
      <c r="D9865">
        <v>0.92205393314361495</v>
      </c>
    </row>
    <row r="9866" spans="1:4" x14ac:dyDescent="0.2">
      <c r="A9866" t="s">
        <v>286</v>
      </c>
      <c r="B9866" t="s">
        <v>287</v>
      </c>
      <c r="C9866">
        <v>1980</v>
      </c>
      <c r="D9866">
        <v>0</v>
      </c>
    </row>
    <row r="9867" spans="1:4" x14ac:dyDescent="0.2">
      <c r="A9867" t="s">
        <v>286</v>
      </c>
      <c r="B9867" t="s">
        <v>287</v>
      </c>
      <c r="C9867">
        <v>1981</v>
      </c>
      <c r="D9867">
        <v>0</v>
      </c>
    </row>
    <row r="9868" spans="1:4" x14ac:dyDescent="0.2">
      <c r="A9868" t="s">
        <v>286</v>
      </c>
      <c r="B9868" t="s">
        <v>287</v>
      </c>
      <c r="C9868">
        <v>1982</v>
      </c>
      <c r="D9868">
        <v>0</v>
      </c>
    </row>
    <row r="9869" spans="1:4" x14ac:dyDescent="0.2">
      <c r="A9869" t="s">
        <v>286</v>
      </c>
      <c r="B9869" t="s">
        <v>287</v>
      </c>
      <c r="C9869">
        <v>1983</v>
      </c>
      <c r="D9869">
        <v>0</v>
      </c>
    </row>
    <row r="9870" spans="1:4" x14ac:dyDescent="0.2">
      <c r="A9870" t="s">
        <v>286</v>
      </c>
      <c r="B9870" t="s">
        <v>287</v>
      </c>
      <c r="C9870">
        <v>1984</v>
      </c>
      <c r="D9870">
        <v>0</v>
      </c>
    </row>
    <row r="9871" spans="1:4" x14ac:dyDescent="0.2">
      <c r="A9871" t="s">
        <v>286</v>
      </c>
      <c r="B9871" t="s">
        <v>287</v>
      </c>
      <c r="C9871">
        <v>1985</v>
      </c>
      <c r="D9871">
        <v>0</v>
      </c>
    </row>
    <row r="9872" spans="1:4" x14ac:dyDescent="0.2">
      <c r="A9872" t="s">
        <v>286</v>
      </c>
      <c r="B9872" t="s">
        <v>287</v>
      </c>
      <c r="C9872">
        <v>1986</v>
      </c>
      <c r="D9872">
        <v>0</v>
      </c>
    </row>
    <row r="9873" spans="1:4" x14ac:dyDescent="0.2">
      <c r="A9873" t="s">
        <v>286</v>
      </c>
      <c r="B9873" t="s">
        <v>287</v>
      </c>
      <c r="C9873">
        <v>1987</v>
      </c>
      <c r="D9873">
        <v>0</v>
      </c>
    </row>
    <row r="9874" spans="1:4" x14ac:dyDescent="0.2">
      <c r="A9874" t="s">
        <v>286</v>
      </c>
      <c r="B9874" t="s">
        <v>287</v>
      </c>
      <c r="C9874">
        <v>1988</v>
      </c>
      <c r="D9874">
        <v>0</v>
      </c>
    </row>
    <row r="9875" spans="1:4" x14ac:dyDescent="0.2">
      <c r="A9875" t="s">
        <v>286</v>
      </c>
      <c r="B9875" t="s">
        <v>287</v>
      </c>
      <c r="C9875">
        <v>1989</v>
      </c>
      <c r="D9875">
        <v>0</v>
      </c>
    </row>
    <row r="9876" spans="1:4" x14ac:dyDescent="0.2">
      <c r="A9876" t="s">
        <v>286</v>
      </c>
      <c r="B9876" t="s">
        <v>287</v>
      </c>
      <c r="C9876">
        <v>1990</v>
      </c>
      <c r="D9876">
        <v>0</v>
      </c>
    </row>
    <row r="9877" spans="1:4" x14ac:dyDescent="0.2">
      <c r="A9877" t="s">
        <v>286</v>
      </c>
      <c r="B9877" t="s">
        <v>287</v>
      </c>
      <c r="C9877">
        <v>1991</v>
      </c>
      <c r="D9877">
        <v>0</v>
      </c>
    </row>
    <row r="9878" spans="1:4" x14ac:dyDescent="0.2">
      <c r="A9878" t="s">
        <v>286</v>
      </c>
      <c r="B9878" t="s">
        <v>287</v>
      </c>
      <c r="C9878">
        <v>1992</v>
      </c>
      <c r="D9878">
        <v>0</v>
      </c>
    </row>
    <row r="9879" spans="1:4" x14ac:dyDescent="0.2">
      <c r="A9879" t="s">
        <v>286</v>
      </c>
      <c r="B9879" t="s">
        <v>287</v>
      </c>
      <c r="C9879">
        <v>1993</v>
      </c>
      <c r="D9879">
        <v>0</v>
      </c>
    </row>
    <row r="9880" spans="1:4" x14ac:dyDescent="0.2">
      <c r="A9880" t="s">
        <v>286</v>
      </c>
      <c r="B9880" t="s">
        <v>287</v>
      </c>
      <c r="C9880">
        <v>1994</v>
      </c>
      <c r="D9880">
        <v>0</v>
      </c>
    </row>
    <row r="9881" spans="1:4" x14ac:dyDescent="0.2">
      <c r="A9881" t="s">
        <v>286</v>
      </c>
      <c r="B9881" t="s">
        <v>287</v>
      </c>
      <c r="C9881">
        <v>1995</v>
      </c>
      <c r="D9881">
        <v>0</v>
      </c>
    </row>
    <row r="9882" spans="1:4" x14ac:dyDescent="0.2">
      <c r="A9882" t="s">
        <v>286</v>
      </c>
      <c r="B9882" t="s">
        <v>287</v>
      </c>
      <c r="C9882">
        <v>1996</v>
      </c>
      <c r="D9882">
        <v>0</v>
      </c>
    </row>
    <row r="9883" spans="1:4" x14ac:dyDescent="0.2">
      <c r="A9883" t="s">
        <v>286</v>
      </c>
      <c r="B9883" t="s">
        <v>287</v>
      </c>
      <c r="C9883">
        <v>1997</v>
      </c>
      <c r="D9883">
        <v>0</v>
      </c>
    </row>
    <row r="9884" spans="1:4" x14ac:dyDescent="0.2">
      <c r="A9884" t="s">
        <v>286</v>
      </c>
      <c r="B9884" t="s">
        <v>287</v>
      </c>
      <c r="C9884">
        <v>1998</v>
      </c>
      <c r="D9884">
        <v>0.650751233100891</v>
      </c>
    </row>
    <row r="9885" spans="1:4" x14ac:dyDescent="0.2">
      <c r="A9885" t="s">
        <v>286</v>
      </c>
      <c r="B9885" t="s">
        <v>287</v>
      </c>
      <c r="C9885">
        <v>1999</v>
      </c>
      <c r="D9885">
        <v>0.650751233100891</v>
      </c>
    </row>
    <row r="9886" spans="1:4" x14ac:dyDescent="0.2">
      <c r="A9886" t="s">
        <v>286</v>
      </c>
      <c r="B9886" t="s">
        <v>287</v>
      </c>
      <c r="C9886">
        <v>2000</v>
      </c>
      <c r="D9886">
        <v>0.650751233100891</v>
      </c>
    </row>
    <row r="9887" spans="1:4" x14ac:dyDescent="0.2">
      <c r="A9887" t="s">
        <v>286</v>
      </c>
      <c r="B9887" t="s">
        <v>287</v>
      </c>
      <c r="C9887">
        <v>2001</v>
      </c>
      <c r="D9887">
        <v>0.650751233100891</v>
      </c>
    </row>
    <row r="9888" spans="1:4" x14ac:dyDescent="0.2">
      <c r="A9888" t="s">
        <v>286</v>
      </c>
      <c r="B9888" t="s">
        <v>287</v>
      </c>
      <c r="C9888">
        <v>2002</v>
      </c>
      <c r="D9888">
        <v>0.650751233100891</v>
      </c>
    </row>
    <row r="9889" spans="1:4" x14ac:dyDescent="0.2">
      <c r="A9889" t="s">
        <v>286</v>
      </c>
      <c r="B9889" t="s">
        <v>287</v>
      </c>
      <c r="C9889">
        <v>2003</v>
      </c>
      <c r="D9889">
        <v>0.86766833066940297</v>
      </c>
    </row>
    <row r="9890" spans="1:4" x14ac:dyDescent="0.2">
      <c r="A9890" t="s">
        <v>286</v>
      </c>
      <c r="B9890" t="s">
        <v>287</v>
      </c>
      <c r="C9890">
        <v>2004</v>
      </c>
      <c r="D9890">
        <v>12.5811920166015</v>
      </c>
    </row>
    <row r="9891" spans="1:4" x14ac:dyDescent="0.2">
      <c r="A9891" t="s">
        <v>286</v>
      </c>
      <c r="B9891" t="s">
        <v>287</v>
      </c>
      <c r="C9891">
        <v>2005</v>
      </c>
      <c r="D9891">
        <v>23.9693393707275</v>
      </c>
    </row>
    <row r="9892" spans="1:4" x14ac:dyDescent="0.2">
      <c r="A9892" t="s">
        <v>286</v>
      </c>
      <c r="B9892" t="s">
        <v>287</v>
      </c>
      <c r="C9892">
        <v>2006</v>
      </c>
      <c r="D9892">
        <v>27.982307434081999</v>
      </c>
    </row>
    <row r="9893" spans="1:4" x14ac:dyDescent="0.2">
      <c r="A9893" t="s">
        <v>286</v>
      </c>
      <c r="B9893" t="s">
        <v>287</v>
      </c>
      <c r="C9893">
        <v>2007</v>
      </c>
      <c r="D9893">
        <v>28.633058547973601</v>
      </c>
    </row>
    <row r="9894" spans="1:4" x14ac:dyDescent="0.2">
      <c r="A9894" t="s">
        <v>286</v>
      </c>
      <c r="B9894" t="s">
        <v>287</v>
      </c>
      <c r="C9894">
        <v>2008</v>
      </c>
      <c r="D9894">
        <v>33.744594573974602</v>
      </c>
    </row>
    <row r="9895" spans="1:4" x14ac:dyDescent="0.2">
      <c r="A9895" t="s">
        <v>286</v>
      </c>
      <c r="B9895" t="s">
        <v>287</v>
      </c>
      <c r="C9895">
        <v>2009</v>
      </c>
      <c r="D9895">
        <v>30.760379791259702</v>
      </c>
    </row>
    <row r="9896" spans="1:4" x14ac:dyDescent="0.2">
      <c r="A9896" t="s">
        <v>286</v>
      </c>
      <c r="B9896" t="s">
        <v>287</v>
      </c>
      <c r="C9896">
        <v>2010</v>
      </c>
      <c r="D9896">
        <v>35.810592651367102</v>
      </c>
    </row>
    <row r="9897" spans="1:4" x14ac:dyDescent="0.2">
      <c r="A9897" t="s">
        <v>286</v>
      </c>
      <c r="B9897" t="s">
        <v>287</v>
      </c>
      <c r="C9897">
        <v>2011</v>
      </c>
      <c r="D9897">
        <v>43.845020294189403</v>
      </c>
    </row>
    <row r="9898" spans="1:4" x14ac:dyDescent="0.2">
      <c r="A9898" t="s">
        <v>286</v>
      </c>
      <c r="B9898" t="s">
        <v>287</v>
      </c>
      <c r="C9898">
        <v>2012</v>
      </c>
      <c r="D9898">
        <v>56.126216888427699</v>
      </c>
    </row>
    <row r="9899" spans="1:4" x14ac:dyDescent="0.2">
      <c r="A9899" t="s">
        <v>286</v>
      </c>
      <c r="B9899" t="s">
        <v>287</v>
      </c>
      <c r="C9899">
        <v>2013</v>
      </c>
      <c r="D9899">
        <v>60.6025390625</v>
      </c>
    </row>
    <row r="9900" spans="1:4" x14ac:dyDescent="0.2">
      <c r="A9900" t="s">
        <v>286</v>
      </c>
      <c r="B9900" t="s">
        <v>287</v>
      </c>
      <c r="C9900">
        <v>2014</v>
      </c>
      <c r="D9900">
        <v>64.275421142578097</v>
      </c>
    </row>
    <row r="9901" spans="1:4" x14ac:dyDescent="0.2">
      <c r="A9901" t="s">
        <v>286</v>
      </c>
      <c r="B9901" t="s">
        <v>287</v>
      </c>
      <c r="C9901">
        <v>2015</v>
      </c>
      <c r="D9901">
        <v>65.365806579589801</v>
      </c>
    </row>
    <row r="9902" spans="1:4" x14ac:dyDescent="0.2">
      <c r="A9902" t="s">
        <v>286</v>
      </c>
      <c r="B9902" t="s">
        <v>287</v>
      </c>
      <c r="C9902">
        <v>2016</v>
      </c>
      <c r="D9902">
        <v>66.456184387207003</v>
      </c>
    </row>
    <row r="9903" spans="1:4" x14ac:dyDescent="0.2">
      <c r="A9903" t="s">
        <v>288</v>
      </c>
      <c r="B9903" t="s">
        <v>289</v>
      </c>
      <c r="C9903">
        <v>1900</v>
      </c>
      <c r="D9903">
        <v>0</v>
      </c>
    </row>
    <row r="9904" spans="1:4" x14ac:dyDescent="0.2">
      <c r="A9904" t="s">
        <v>288</v>
      </c>
      <c r="B9904" t="s">
        <v>289</v>
      </c>
      <c r="C9904">
        <v>1901</v>
      </c>
      <c r="D9904">
        <v>0</v>
      </c>
    </row>
    <row r="9905" spans="1:4" x14ac:dyDescent="0.2">
      <c r="A9905" t="s">
        <v>288</v>
      </c>
      <c r="B9905" t="s">
        <v>289</v>
      </c>
      <c r="C9905">
        <v>1902</v>
      </c>
      <c r="D9905">
        <v>0</v>
      </c>
    </row>
    <row r="9906" spans="1:4" x14ac:dyDescent="0.2">
      <c r="A9906" t="s">
        <v>288</v>
      </c>
      <c r="B9906" t="s">
        <v>289</v>
      </c>
      <c r="C9906">
        <v>1903</v>
      </c>
      <c r="D9906">
        <v>0</v>
      </c>
    </row>
    <row r="9907" spans="1:4" x14ac:dyDescent="0.2">
      <c r="A9907" t="s">
        <v>288</v>
      </c>
      <c r="B9907" t="s">
        <v>289</v>
      </c>
      <c r="C9907">
        <v>1904</v>
      </c>
      <c r="D9907">
        <v>0</v>
      </c>
    </row>
    <row r="9908" spans="1:4" x14ac:dyDescent="0.2">
      <c r="A9908" t="s">
        <v>288</v>
      </c>
      <c r="B9908" t="s">
        <v>289</v>
      </c>
      <c r="C9908">
        <v>1905</v>
      </c>
      <c r="D9908">
        <v>0</v>
      </c>
    </row>
    <row r="9909" spans="1:4" x14ac:dyDescent="0.2">
      <c r="A9909" t="s">
        <v>288</v>
      </c>
      <c r="B9909" t="s">
        <v>289</v>
      </c>
      <c r="C9909">
        <v>1906</v>
      </c>
      <c r="D9909">
        <v>0</v>
      </c>
    </row>
    <row r="9910" spans="1:4" x14ac:dyDescent="0.2">
      <c r="A9910" t="s">
        <v>288</v>
      </c>
      <c r="B9910" t="s">
        <v>289</v>
      </c>
      <c r="C9910">
        <v>1907</v>
      </c>
      <c r="D9910">
        <v>0</v>
      </c>
    </row>
    <row r="9911" spans="1:4" x14ac:dyDescent="0.2">
      <c r="A9911" t="s">
        <v>288</v>
      </c>
      <c r="B9911" t="s">
        <v>289</v>
      </c>
      <c r="C9911">
        <v>1908</v>
      </c>
      <c r="D9911">
        <v>0</v>
      </c>
    </row>
    <row r="9912" spans="1:4" x14ac:dyDescent="0.2">
      <c r="A9912" t="s">
        <v>288</v>
      </c>
      <c r="B9912" t="s">
        <v>289</v>
      </c>
      <c r="C9912">
        <v>1909</v>
      </c>
      <c r="D9912">
        <v>0</v>
      </c>
    </row>
    <row r="9913" spans="1:4" x14ac:dyDescent="0.2">
      <c r="A9913" t="s">
        <v>288</v>
      </c>
      <c r="B9913" t="s">
        <v>289</v>
      </c>
      <c r="C9913">
        <v>1910</v>
      </c>
      <c r="D9913">
        <v>0</v>
      </c>
    </row>
    <row r="9914" spans="1:4" x14ac:dyDescent="0.2">
      <c r="A9914" t="s">
        <v>288</v>
      </c>
      <c r="B9914" t="s">
        <v>289</v>
      </c>
      <c r="C9914">
        <v>1911</v>
      </c>
      <c r="D9914">
        <v>0</v>
      </c>
    </row>
    <row r="9915" spans="1:4" x14ac:dyDescent="0.2">
      <c r="A9915" t="s">
        <v>288</v>
      </c>
      <c r="B9915" t="s">
        <v>289</v>
      </c>
      <c r="C9915">
        <v>1912</v>
      </c>
      <c r="D9915">
        <v>0</v>
      </c>
    </row>
    <row r="9916" spans="1:4" x14ac:dyDescent="0.2">
      <c r="A9916" t="s">
        <v>288</v>
      </c>
      <c r="B9916" t="s">
        <v>289</v>
      </c>
      <c r="C9916">
        <v>1913</v>
      </c>
      <c r="D9916">
        <v>0</v>
      </c>
    </row>
    <row r="9917" spans="1:4" x14ac:dyDescent="0.2">
      <c r="A9917" t="s">
        <v>288</v>
      </c>
      <c r="B9917" t="s">
        <v>289</v>
      </c>
      <c r="C9917">
        <v>1914</v>
      </c>
      <c r="D9917">
        <v>0</v>
      </c>
    </row>
    <row r="9918" spans="1:4" x14ac:dyDescent="0.2">
      <c r="A9918" t="s">
        <v>288</v>
      </c>
      <c r="B9918" t="s">
        <v>289</v>
      </c>
      <c r="C9918">
        <v>1915</v>
      </c>
      <c r="D9918">
        <v>0</v>
      </c>
    </row>
    <row r="9919" spans="1:4" x14ac:dyDescent="0.2">
      <c r="A9919" t="s">
        <v>288</v>
      </c>
      <c r="B9919" t="s">
        <v>289</v>
      </c>
      <c r="C9919">
        <v>1916</v>
      </c>
      <c r="D9919">
        <v>0</v>
      </c>
    </row>
    <row r="9920" spans="1:4" x14ac:dyDescent="0.2">
      <c r="A9920" t="s">
        <v>288</v>
      </c>
      <c r="B9920" t="s">
        <v>289</v>
      </c>
      <c r="C9920">
        <v>1917</v>
      </c>
      <c r="D9920">
        <v>0</v>
      </c>
    </row>
    <row r="9921" spans="1:4" x14ac:dyDescent="0.2">
      <c r="A9921" t="s">
        <v>288</v>
      </c>
      <c r="B9921" t="s">
        <v>289</v>
      </c>
      <c r="C9921">
        <v>1918</v>
      </c>
      <c r="D9921">
        <v>0</v>
      </c>
    </row>
    <row r="9922" spans="1:4" x14ac:dyDescent="0.2">
      <c r="A9922" t="s">
        <v>288</v>
      </c>
      <c r="B9922" t="s">
        <v>289</v>
      </c>
      <c r="C9922">
        <v>1919</v>
      </c>
      <c r="D9922">
        <v>0</v>
      </c>
    </row>
    <row r="9923" spans="1:4" x14ac:dyDescent="0.2">
      <c r="A9923" t="s">
        <v>288</v>
      </c>
      <c r="B9923" t="s">
        <v>289</v>
      </c>
      <c r="C9923">
        <v>1920</v>
      </c>
      <c r="D9923">
        <v>0</v>
      </c>
    </row>
    <row r="9924" spans="1:4" x14ac:dyDescent="0.2">
      <c r="A9924" t="s">
        <v>288</v>
      </c>
      <c r="B9924" t="s">
        <v>289</v>
      </c>
      <c r="C9924">
        <v>1921</v>
      </c>
      <c r="D9924">
        <v>0</v>
      </c>
    </row>
    <row r="9925" spans="1:4" x14ac:dyDescent="0.2">
      <c r="A9925" t="s">
        <v>288</v>
      </c>
      <c r="B9925" t="s">
        <v>289</v>
      </c>
      <c r="C9925">
        <v>1922</v>
      </c>
      <c r="D9925">
        <v>0</v>
      </c>
    </row>
    <row r="9926" spans="1:4" x14ac:dyDescent="0.2">
      <c r="A9926" t="s">
        <v>288</v>
      </c>
      <c r="B9926" t="s">
        <v>289</v>
      </c>
      <c r="C9926">
        <v>1923</v>
      </c>
      <c r="D9926">
        <v>0</v>
      </c>
    </row>
    <row r="9927" spans="1:4" x14ac:dyDescent="0.2">
      <c r="A9927" t="s">
        <v>288</v>
      </c>
      <c r="B9927" t="s">
        <v>289</v>
      </c>
      <c r="C9927">
        <v>1924</v>
      </c>
      <c r="D9927">
        <v>0</v>
      </c>
    </row>
    <row r="9928" spans="1:4" x14ac:dyDescent="0.2">
      <c r="A9928" t="s">
        <v>288</v>
      </c>
      <c r="B9928" t="s">
        <v>289</v>
      </c>
      <c r="C9928">
        <v>1925</v>
      </c>
      <c r="D9928">
        <v>0</v>
      </c>
    </row>
    <row r="9929" spans="1:4" x14ac:dyDescent="0.2">
      <c r="A9929" t="s">
        <v>288</v>
      </c>
      <c r="B9929" t="s">
        <v>289</v>
      </c>
      <c r="C9929">
        <v>1926</v>
      </c>
      <c r="D9929">
        <v>0</v>
      </c>
    </row>
    <row r="9930" spans="1:4" x14ac:dyDescent="0.2">
      <c r="A9930" t="s">
        <v>288</v>
      </c>
      <c r="B9930" t="s">
        <v>289</v>
      </c>
      <c r="C9930">
        <v>1927</v>
      </c>
      <c r="D9930">
        <v>0</v>
      </c>
    </row>
    <row r="9931" spans="1:4" x14ac:dyDescent="0.2">
      <c r="A9931" t="s">
        <v>288</v>
      </c>
      <c r="B9931" t="s">
        <v>289</v>
      </c>
      <c r="C9931">
        <v>1928</v>
      </c>
      <c r="D9931">
        <v>0</v>
      </c>
    </row>
    <row r="9932" spans="1:4" x14ac:dyDescent="0.2">
      <c r="A9932" t="s">
        <v>288</v>
      </c>
      <c r="B9932" t="s">
        <v>289</v>
      </c>
      <c r="C9932">
        <v>1929</v>
      </c>
      <c r="D9932">
        <v>0</v>
      </c>
    </row>
    <row r="9933" spans="1:4" x14ac:dyDescent="0.2">
      <c r="A9933" t="s">
        <v>288</v>
      </c>
      <c r="B9933" t="s">
        <v>289</v>
      </c>
      <c r="C9933">
        <v>1930</v>
      </c>
      <c r="D9933">
        <v>0</v>
      </c>
    </row>
    <row r="9934" spans="1:4" x14ac:dyDescent="0.2">
      <c r="A9934" t="s">
        <v>288</v>
      </c>
      <c r="B9934" t="s">
        <v>289</v>
      </c>
      <c r="C9934">
        <v>1931</v>
      </c>
      <c r="D9934">
        <v>0</v>
      </c>
    </row>
    <row r="9935" spans="1:4" x14ac:dyDescent="0.2">
      <c r="A9935" t="s">
        <v>288</v>
      </c>
      <c r="B9935" t="s">
        <v>289</v>
      </c>
      <c r="C9935">
        <v>1932</v>
      </c>
      <c r="D9935">
        <v>0</v>
      </c>
    </row>
    <row r="9936" spans="1:4" x14ac:dyDescent="0.2">
      <c r="A9936" t="s">
        <v>288</v>
      </c>
      <c r="B9936" t="s">
        <v>289</v>
      </c>
      <c r="C9936">
        <v>1933</v>
      </c>
      <c r="D9936">
        <v>0</v>
      </c>
    </row>
    <row r="9937" spans="1:4" x14ac:dyDescent="0.2">
      <c r="A9937" t="s">
        <v>288</v>
      </c>
      <c r="B9937" t="s">
        <v>289</v>
      </c>
      <c r="C9937">
        <v>1934</v>
      </c>
      <c r="D9937">
        <v>0</v>
      </c>
    </row>
    <row r="9938" spans="1:4" x14ac:dyDescent="0.2">
      <c r="A9938" t="s">
        <v>288</v>
      </c>
      <c r="B9938" t="s">
        <v>289</v>
      </c>
      <c r="C9938">
        <v>1935</v>
      </c>
      <c r="D9938">
        <v>0</v>
      </c>
    </row>
    <row r="9939" spans="1:4" x14ac:dyDescent="0.2">
      <c r="A9939" t="s">
        <v>288</v>
      </c>
      <c r="B9939" t="s">
        <v>289</v>
      </c>
      <c r="C9939">
        <v>1936</v>
      </c>
      <c r="D9939">
        <v>0</v>
      </c>
    </row>
    <row r="9940" spans="1:4" x14ac:dyDescent="0.2">
      <c r="A9940" t="s">
        <v>288</v>
      </c>
      <c r="B9940" t="s">
        <v>289</v>
      </c>
      <c r="C9940">
        <v>1937</v>
      </c>
      <c r="D9940">
        <v>0</v>
      </c>
    </row>
    <row r="9941" spans="1:4" x14ac:dyDescent="0.2">
      <c r="A9941" t="s">
        <v>288</v>
      </c>
      <c r="B9941" t="s">
        <v>289</v>
      </c>
      <c r="C9941">
        <v>1938</v>
      </c>
      <c r="D9941">
        <v>0</v>
      </c>
    </row>
    <row r="9942" spans="1:4" x14ac:dyDescent="0.2">
      <c r="A9942" t="s">
        <v>288</v>
      </c>
      <c r="B9942" t="s">
        <v>289</v>
      </c>
      <c r="C9942">
        <v>1939</v>
      </c>
      <c r="D9942">
        <v>0</v>
      </c>
    </row>
    <row r="9943" spans="1:4" x14ac:dyDescent="0.2">
      <c r="A9943" t="s">
        <v>288</v>
      </c>
      <c r="B9943" t="s">
        <v>289</v>
      </c>
      <c r="C9943">
        <v>1940</v>
      </c>
      <c r="D9943">
        <v>0</v>
      </c>
    </row>
    <row r="9944" spans="1:4" x14ac:dyDescent="0.2">
      <c r="A9944" t="s">
        <v>288</v>
      </c>
      <c r="B9944" t="s">
        <v>289</v>
      </c>
      <c r="C9944">
        <v>1941</v>
      </c>
      <c r="D9944">
        <v>0</v>
      </c>
    </row>
    <row r="9945" spans="1:4" x14ac:dyDescent="0.2">
      <c r="A9945" t="s">
        <v>288</v>
      </c>
      <c r="B9945" t="s">
        <v>289</v>
      </c>
      <c r="C9945">
        <v>1942</v>
      </c>
      <c r="D9945">
        <v>0</v>
      </c>
    </row>
    <row r="9946" spans="1:4" x14ac:dyDescent="0.2">
      <c r="A9946" t="s">
        <v>288</v>
      </c>
      <c r="B9946" t="s">
        <v>289</v>
      </c>
      <c r="C9946">
        <v>1943</v>
      </c>
      <c r="D9946">
        <v>0</v>
      </c>
    </row>
    <row r="9947" spans="1:4" x14ac:dyDescent="0.2">
      <c r="A9947" t="s">
        <v>288</v>
      </c>
      <c r="B9947" t="s">
        <v>289</v>
      </c>
      <c r="C9947">
        <v>1944</v>
      </c>
      <c r="D9947">
        <v>0</v>
      </c>
    </row>
    <row r="9948" spans="1:4" x14ac:dyDescent="0.2">
      <c r="A9948" t="s">
        <v>288</v>
      </c>
      <c r="B9948" t="s">
        <v>289</v>
      </c>
      <c r="C9948">
        <v>1945</v>
      </c>
      <c r="D9948">
        <v>0</v>
      </c>
    </row>
    <row r="9949" spans="1:4" x14ac:dyDescent="0.2">
      <c r="A9949" t="s">
        <v>288</v>
      </c>
      <c r="B9949" t="s">
        <v>289</v>
      </c>
      <c r="C9949">
        <v>1946</v>
      </c>
      <c r="D9949">
        <v>0</v>
      </c>
    </row>
    <row r="9950" spans="1:4" x14ac:dyDescent="0.2">
      <c r="A9950" t="s">
        <v>288</v>
      </c>
      <c r="B9950" t="s">
        <v>289</v>
      </c>
      <c r="C9950">
        <v>1947</v>
      </c>
      <c r="D9950">
        <v>0</v>
      </c>
    </row>
    <row r="9951" spans="1:4" x14ac:dyDescent="0.2">
      <c r="A9951" t="s">
        <v>288</v>
      </c>
      <c r="B9951" t="s">
        <v>289</v>
      </c>
      <c r="C9951">
        <v>1948</v>
      </c>
      <c r="D9951">
        <v>0</v>
      </c>
    </row>
    <row r="9952" spans="1:4" x14ac:dyDescent="0.2">
      <c r="A9952" t="s">
        <v>288</v>
      </c>
      <c r="B9952" t="s">
        <v>289</v>
      </c>
      <c r="C9952">
        <v>1949</v>
      </c>
      <c r="D9952">
        <v>0</v>
      </c>
    </row>
    <row r="9953" spans="1:4" x14ac:dyDescent="0.2">
      <c r="A9953" t="s">
        <v>288</v>
      </c>
      <c r="B9953" t="s">
        <v>289</v>
      </c>
      <c r="C9953">
        <v>1950</v>
      </c>
      <c r="D9953">
        <v>2.4086505174636799E-2</v>
      </c>
    </row>
    <row r="9954" spans="1:4" x14ac:dyDescent="0.2">
      <c r="A9954" t="s">
        <v>288</v>
      </c>
      <c r="B9954" t="s">
        <v>289</v>
      </c>
      <c r="C9954">
        <v>1951</v>
      </c>
      <c r="D9954">
        <v>2.4086505174636799E-2</v>
      </c>
    </row>
    <row r="9955" spans="1:4" x14ac:dyDescent="0.2">
      <c r="A9955" t="s">
        <v>288</v>
      </c>
      <c r="B9955" t="s">
        <v>289</v>
      </c>
      <c r="C9955">
        <v>1952</v>
      </c>
      <c r="D9955">
        <v>3.6129757761955199E-2</v>
      </c>
    </row>
    <row r="9956" spans="1:4" x14ac:dyDescent="0.2">
      <c r="A9956" t="s">
        <v>288</v>
      </c>
      <c r="B9956" t="s">
        <v>289</v>
      </c>
      <c r="C9956">
        <v>1953</v>
      </c>
      <c r="D9956">
        <v>6.0216262936592102E-2</v>
      </c>
    </row>
    <row r="9957" spans="1:4" x14ac:dyDescent="0.2">
      <c r="A9957" t="s">
        <v>288</v>
      </c>
      <c r="B9957" t="s">
        <v>289</v>
      </c>
      <c r="C9957">
        <v>1954</v>
      </c>
      <c r="D9957">
        <v>6.0216262936592102E-2</v>
      </c>
    </row>
    <row r="9958" spans="1:4" x14ac:dyDescent="0.2">
      <c r="A9958" t="s">
        <v>288</v>
      </c>
      <c r="B9958" t="s">
        <v>289</v>
      </c>
      <c r="C9958">
        <v>1955</v>
      </c>
      <c r="D9958">
        <v>7.2259515523910495E-2</v>
      </c>
    </row>
    <row r="9959" spans="1:4" x14ac:dyDescent="0.2">
      <c r="A9959" t="s">
        <v>288</v>
      </c>
      <c r="B9959" t="s">
        <v>289</v>
      </c>
      <c r="C9959">
        <v>1956</v>
      </c>
      <c r="D9959">
        <v>8.4302768111228901E-2</v>
      </c>
    </row>
    <row r="9960" spans="1:4" x14ac:dyDescent="0.2">
      <c r="A9960" t="s">
        <v>288</v>
      </c>
      <c r="B9960" t="s">
        <v>289</v>
      </c>
      <c r="C9960">
        <v>1957</v>
      </c>
      <c r="D9960">
        <v>7.2259515523910495E-2</v>
      </c>
    </row>
    <row r="9961" spans="1:4" x14ac:dyDescent="0.2">
      <c r="A9961" t="s">
        <v>288</v>
      </c>
      <c r="B9961" t="s">
        <v>289</v>
      </c>
      <c r="C9961">
        <v>1958</v>
      </c>
      <c r="D9961">
        <v>0.10838927328586501</v>
      </c>
    </row>
    <row r="9962" spans="1:4" x14ac:dyDescent="0.2">
      <c r="A9962" t="s">
        <v>288</v>
      </c>
      <c r="B9962" t="s">
        <v>289</v>
      </c>
      <c r="C9962">
        <v>1959</v>
      </c>
      <c r="D9962">
        <v>6.0216262936592102E-2</v>
      </c>
    </row>
    <row r="9963" spans="1:4" x14ac:dyDescent="0.2">
      <c r="A9963" t="s">
        <v>288</v>
      </c>
      <c r="B9963" t="s">
        <v>289</v>
      </c>
      <c r="C9963">
        <v>1960</v>
      </c>
      <c r="D9963">
        <v>0.25290831923484802</v>
      </c>
    </row>
    <row r="9964" spans="1:4" x14ac:dyDescent="0.2">
      <c r="A9964" t="s">
        <v>288</v>
      </c>
      <c r="B9964" t="s">
        <v>289</v>
      </c>
      <c r="C9964">
        <v>1961</v>
      </c>
      <c r="D9964">
        <v>0.10838927328586501</v>
      </c>
    </row>
    <row r="9965" spans="1:4" x14ac:dyDescent="0.2">
      <c r="A9965" t="s">
        <v>288</v>
      </c>
      <c r="B9965" t="s">
        <v>289</v>
      </c>
      <c r="C9965">
        <v>1962</v>
      </c>
      <c r="D9965">
        <v>0.21677854657173101</v>
      </c>
    </row>
    <row r="9966" spans="1:4" x14ac:dyDescent="0.2">
      <c r="A9966" t="s">
        <v>288</v>
      </c>
      <c r="B9966" t="s">
        <v>289</v>
      </c>
      <c r="C9966">
        <v>1963</v>
      </c>
      <c r="D9966">
        <v>0.192692041397094</v>
      </c>
    </row>
    <row r="9967" spans="1:4" x14ac:dyDescent="0.2">
      <c r="A9967" t="s">
        <v>288</v>
      </c>
      <c r="B9967" t="s">
        <v>289</v>
      </c>
      <c r="C9967">
        <v>1964</v>
      </c>
      <c r="D9967">
        <v>0.120432525873184</v>
      </c>
    </row>
    <row r="9968" spans="1:4" x14ac:dyDescent="0.2">
      <c r="A9968" t="s">
        <v>288</v>
      </c>
      <c r="B9968" t="s">
        <v>289</v>
      </c>
      <c r="C9968">
        <v>1965</v>
      </c>
      <c r="D9968">
        <v>0.120432525873184</v>
      </c>
    </row>
    <row r="9969" spans="1:4" x14ac:dyDescent="0.2">
      <c r="A9969" t="s">
        <v>288</v>
      </c>
      <c r="B9969" t="s">
        <v>289</v>
      </c>
      <c r="C9969">
        <v>1966</v>
      </c>
      <c r="D9969">
        <v>0.13247577846050199</v>
      </c>
    </row>
    <row r="9970" spans="1:4" x14ac:dyDescent="0.2">
      <c r="A9970" t="s">
        <v>288</v>
      </c>
      <c r="B9970" t="s">
        <v>289</v>
      </c>
      <c r="C9970">
        <v>1967</v>
      </c>
      <c r="D9970">
        <v>8.4302768111228901E-2</v>
      </c>
    </row>
    <row r="9971" spans="1:4" x14ac:dyDescent="0.2">
      <c r="A9971" t="s">
        <v>288</v>
      </c>
      <c r="B9971" t="s">
        <v>289</v>
      </c>
      <c r="C9971">
        <v>1968</v>
      </c>
      <c r="D9971">
        <v>0.14451903104782099</v>
      </c>
    </row>
    <row r="9972" spans="1:4" x14ac:dyDescent="0.2">
      <c r="A9972" t="s">
        <v>288</v>
      </c>
      <c r="B9972" t="s">
        <v>289</v>
      </c>
      <c r="C9972">
        <v>1969</v>
      </c>
      <c r="D9972">
        <v>0.20473529398441301</v>
      </c>
    </row>
    <row r="9973" spans="1:4" x14ac:dyDescent="0.2">
      <c r="A9973" t="s">
        <v>288</v>
      </c>
      <c r="B9973" t="s">
        <v>289</v>
      </c>
      <c r="C9973">
        <v>1970</v>
      </c>
      <c r="D9973">
        <v>7.3687501251697499E-2</v>
      </c>
    </row>
    <row r="9974" spans="1:4" x14ac:dyDescent="0.2">
      <c r="A9974" t="s">
        <v>288</v>
      </c>
      <c r="B9974" t="s">
        <v>289</v>
      </c>
      <c r="C9974">
        <v>1971</v>
      </c>
      <c r="D9974">
        <v>0.14246250689029599</v>
      </c>
    </row>
    <row r="9975" spans="1:4" x14ac:dyDescent="0.2">
      <c r="A9975" t="s">
        <v>288</v>
      </c>
      <c r="B9975" t="s">
        <v>289</v>
      </c>
      <c r="C9975">
        <v>1972</v>
      </c>
      <c r="D9975">
        <v>0.152287498116493</v>
      </c>
    </row>
    <row r="9976" spans="1:4" x14ac:dyDescent="0.2">
      <c r="A9976" t="s">
        <v>288</v>
      </c>
      <c r="B9976" t="s">
        <v>289</v>
      </c>
      <c r="C9976">
        <v>1973</v>
      </c>
      <c r="D9976">
        <v>0.18421888351440399</v>
      </c>
    </row>
    <row r="9977" spans="1:4" x14ac:dyDescent="0.2">
      <c r="A9977" t="s">
        <v>288</v>
      </c>
      <c r="B9977" t="s">
        <v>289</v>
      </c>
      <c r="C9977">
        <v>1974</v>
      </c>
      <c r="D9977">
        <v>1.64814388751983</v>
      </c>
    </row>
    <row r="9978" spans="1:4" x14ac:dyDescent="0.2">
      <c r="A9978" t="s">
        <v>288</v>
      </c>
      <c r="B9978" t="s">
        <v>289</v>
      </c>
      <c r="C9978">
        <v>1975</v>
      </c>
      <c r="D9978">
        <v>1.76849997043609</v>
      </c>
    </row>
    <row r="9979" spans="1:4" x14ac:dyDescent="0.2">
      <c r="A9979" t="s">
        <v>288</v>
      </c>
      <c r="B9979" t="s">
        <v>289</v>
      </c>
      <c r="C9979">
        <v>1976</v>
      </c>
      <c r="D9979">
        <v>2.4562499523162802</v>
      </c>
    </row>
    <row r="9980" spans="1:4" x14ac:dyDescent="0.2">
      <c r="A9980" t="s">
        <v>288</v>
      </c>
      <c r="B9980" t="s">
        <v>289</v>
      </c>
      <c r="C9980">
        <v>1977</v>
      </c>
      <c r="D9980">
        <v>2.25974988937377</v>
      </c>
    </row>
    <row r="9981" spans="1:4" x14ac:dyDescent="0.2">
      <c r="A9981" t="s">
        <v>288</v>
      </c>
      <c r="B9981" t="s">
        <v>289</v>
      </c>
      <c r="C9981">
        <v>1978</v>
      </c>
      <c r="D9981">
        <v>2.6527500152587802</v>
      </c>
    </row>
    <row r="9982" spans="1:4" x14ac:dyDescent="0.2">
      <c r="A9982" t="s">
        <v>288</v>
      </c>
      <c r="B9982" t="s">
        <v>289</v>
      </c>
      <c r="C9982">
        <v>1979</v>
      </c>
      <c r="D9982">
        <v>2.6527500152587802</v>
      </c>
    </row>
    <row r="9983" spans="1:4" x14ac:dyDescent="0.2">
      <c r="A9983" t="s">
        <v>288</v>
      </c>
      <c r="B9983" t="s">
        <v>289</v>
      </c>
      <c r="C9983">
        <v>1980</v>
      </c>
      <c r="D9983">
        <v>3.4387500286102202</v>
      </c>
    </row>
    <row r="9984" spans="1:4" x14ac:dyDescent="0.2">
      <c r="A9984" t="s">
        <v>288</v>
      </c>
      <c r="B9984" t="s">
        <v>289</v>
      </c>
      <c r="C9984">
        <v>1981</v>
      </c>
      <c r="D9984">
        <v>4.1265001296996999</v>
      </c>
    </row>
    <row r="9985" spans="1:4" x14ac:dyDescent="0.2">
      <c r="A9985" t="s">
        <v>288</v>
      </c>
      <c r="B9985" t="s">
        <v>289</v>
      </c>
      <c r="C9985">
        <v>1982</v>
      </c>
      <c r="D9985">
        <v>4.4212498664855904</v>
      </c>
    </row>
    <row r="9986" spans="1:4" x14ac:dyDescent="0.2">
      <c r="A9986" t="s">
        <v>288</v>
      </c>
      <c r="B9986" t="s">
        <v>289</v>
      </c>
      <c r="C9986">
        <v>1983</v>
      </c>
      <c r="D9986">
        <v>5.8949999809265101</v>
      </c>
    </row>
    <row r="9987" spans="1:4" x14ac:dyDescent="0.2">
      <c r="A9987" t="s">
        <v>288</v>
      </c>
      <c r="B9987" t="s">
        <v>289</v>
      </c>
      <c r="C9987">
        <v>1984</v>
      </c>
      <c r="D9987">
        <v>6.2880001068115199</v>
      </c>
    </row>
    <row r="9988" spans="1:4" x14ac:dyDescent="0.2">
      <c r="A9988" t="s">
        <v>288</v>
      </c>
      <c r="B9988" t="s">
        <v>289</v>
      </c>
      <c r="C9988">
        <v>1985</v>
      </c>
      <c r="D9988">
        <v>9.0389995574951101</v>
      </c>
    </row>
    <row r="9989" spans="1:4" x14ac:dyDescent="0.2">
      <c r="A9989" t="s">
        <v>288</v>
      </c>
      <c r="B9989" t="s">
        <v>289</v>
      </c>
      <c r="C9989">
        <v>1986</v>
      </c>
      <c r="D9989">
        <v>10.512749671936</v>
      </c>
    </row>
    <row r="9990" spans="1:4" x14ac:dyDescent="0.2">
      <c r="A9990" t="s">
        <v>288</v>
      </c>
      <c r="B9990" t="s">
        <v>289</v>
      </c>
      <c r="C9990">
        <v>1987</v>
      </c>
      <c r="D9990">
        <v>11.691749572753899</v>
      </c>
    </row>
    <row r="9991" spans="1:4" x14ac:dyDescent="0.2">
      <c r="A9991" t="s">
        <v>288</v>
      </c>
      <c r="B9991" t="s">
        <v>289</v>
      </c>
      <c r="C9991">
        <v>1988</v>
      </c>
      <c r="D9991">
        <v>10.218000411987299</v>
      </c>
    </row>
    <row r="9992" spans="1:4" x14ac:dyDescent="0.2">
      <c r="A9992" t="s">
        <v>288</v>
      </c>
      <c r="B9992" t="s">
        <v>289</v>
      </c>
      <c r="C9992">
        <v>1989</v>
      </c>
      <c r="D9992">
        <v>10.709250450134199</v>
      </c>
    </row>
    <row r="9993" spans="1:4" x14ac:dyDescent="0.2">
      <c r="A9993" t="s">
        <v>288</v>
      </c>
      <c r="B9993" t="s">
        <v>289</v>
      </c>
      <c r="C9993">
        <v>1990</v>
      </c>
      <c r="D9993">
        <v>8.3512496948242099</v>
      </c>
    </row>
    <row r="9994" spans="1:4" x14ac:dyDescent="0.2">
      <c r="A9994" t="s">
        <v>288</v>
      </c>
      <c r="B9994" t="s">
        <v>289</v>
      </c>
      <c r="C9994">
        <v>1991</v>
      </c>
      <c r="D9994">
        <v>8.4495000839233398</v>
      </c>
    </row>
    <row r="9995" spans="1:4" x14ac:dyDescent="0.2">
      <c r="A9995" t="s">
        <v>288</v>
      </c>
      <c r="B9995" t="s">
        <v>289</v>
      </c>
      <c r="C9995">
        <v>1992</v>
      </c>
      <c r="D9995">
        <v>8.5477504730224592</v>
      </c>
    </row>
    <row r="9996" spans="1:4" x14ac:dyDescent="0.2">
      <c r="A9996" t="s">
        <v>288</v>
      </c>
      <c r="B9996" t="s">
        <v>289</v>
      </c>
      <c r="C9996">
        <v>1993</v>
      </c>
      <c r="D9996">
        <v>10.807499885559</v>
      </c>
    </row>
    <row r="9997" spans="1:4" x14ac:dyDescent="0.2">
      <c r="A9997" t="s">
        <v>288</v>
      </c>
      <c r="B9997" t="s">
        <v>289</v>
      </c>
      <c r="C9997">
        <v>1994</v>
      </c>
      <c r="D9997">
        <v>14.049750328063899</v>
      </c>
    </row>
    <row r="9998" spans="1:4" x14ac:dyDescent="0.2">
      <c r="A9998" t="s">
        <v>288</v>
      </c>
      <c r="B9998" t="s">
        <v>289</v>
      </c>
      <c r="C9998">
        <v>1995</v>
      </c>
      <c r="D9998">
        <v>16.113000869750898</v>
      </c>
    </row>
    <row r="9999" spans="1:4" x14ac:dyDescent="0.2">
      <c r="A9999" t="s">
        <v>288</v>
      </c>
      <c r="B9999" t="s">
        <v>289</v>
      </c>
      <c r="C9999">
        <v>1996</v>
      </c>
      <c r="D9999">
        <v>15.7200002670288</v>
      </c>
    </row>
    <row r="10000" spans="1:4" x14ac:dyDescent="0.2">
      <c r="A10000" t="s">
        <v>288</v>
      </c>
      <c r="B10000" t="s">
        <v>289</v>
      </c>
      <c r="C10000">
        <v>1997</v>
      </c>
      <c r="D10000">
        <v>14.8357496261596</v>
      </c>
    </row>
    <row r="10001" spans="1:4" x14ac:dyDescent="0.2">
      <c r="A10001" t="s">
        <v>288</v>
      </c>
      <c r="B10001" t="s">
        <v>289</v>
      </c>
      <c r="C10001">
        <v>1998</v>
      </c>
      <c r="D10001">
        <v>17.291999816894499</v>
      </c>
    </row>
    <row r="10002" spans="1:4" x14ac:dyDescent="0.2">
      <c r="A10002" t="s">
        <v>288</v>
      </c>
      <c r="B10002" t="s">
        <v>289</v>
      </c>
      <c r="C10002">
        <v>1999</v>
      </c>
      <c r="D10002">
        <v>16.899000167846602</v>
      </c>
    </row>
    <row r="10003" spans="1:4" x14ac:dyDescent="0.2">
      <c r="A10003" t="s">
        <v>288</v>
      </c>
      <c r="B10003" t="s">
        <v>289</v>
      </c>
      <c r="C10003">
        <v>2000</v>
      </c>
      <c r="D10003">
        <v>33.404998779296797</v>
      </c>
    </row>
    <row r="10004" spans="1:4" x14ac:dyDescent="0.2">
      <c r="A10004" t="s">
        <v>288</v>
      </c>
      <c r="B10004" t="s">
        <v>289</v>
      </c>
      <c r="C10004">
        <v>2001</v>
      </c>
      <c r="D10004">
        <v>68.775001525878906</v>
      </c>
    </row>
    <row r="10005" spans="1:4" x14ac:dyDescent="0.2">
      <c r="A10005" t="s">
        <v>288</v>
      </c>
      <c r="B10005" t="s">
        <v>289</v>
      </c>
      <c r="C10005">
        <v>2002</v>
      </c>
      <c r="D10005">
        <v>82.529998779296804</v>
      </c>
    </row>
    <row r="10006" spans="1:4" x14ac:dyDescent="0.2">
      <c r="A10006" t="s">
        <v>288</v>
      </c>
      <c r="B10006" t="s">
        <v>289</v>
      </c>
      <c r="C10006">
        <v>2003</v>
      </c>
      <c r="D10006">
        <v>94.319999694824205</v>
      </c>
    </row>
    <row r="10007" spans="1:4" x14ac:dyDescent="0.2">
      <c r="A10007" t="s">
        <v>288</v>
      </c>
      <c r="B10007" t="s">
        <v>289</v>
      </c>
      <c r="C10007">
        <v>2004</v>
      </c>
      <c r="D10007">
        <v>100.21499633789</v>
      </c>
    </row>
    <row r="10008" spans="1:4" x14ac:dyDescent="0.2">
      <c r="A10008" t="s">
        <v>288</v>
      </c>
      <c r="B10008" t="s">
        <v>289</v>
      </c>
      <c r="C10008">
        <v>2005</v>
      </c>
      <c r="D10008">
        <v>119.86499786376901</v>
      </c>
    </row>
    <row r="10009" spans="1:4" x14ac:dyDescent="0.2">
      <c r="A10009" t="s">
        <v>288</v>
      </c>
      <c r="B10009" t="s">
        <v>289</v>
      </c>
      <c r="C10009">
        <v>2006</v>
      </c>
      <c r="D10009">
        <v>123.794998168945</v>
      </c>
    </row>
    <row r="10010" spans="1:4" x14ac:dyDescent="0.2">
      <c r="A10010" t="s">
        <v>288</v>
      </c>
      <c r="B10010" t="s">
        <v>289</v>
      </c>
      <c r="C10010">
        <v>2007</v>
      </c>
      <c r="D10010">
        <v>132.83399963378901</v>
      </c>
    </row>
    <row r="10011" spans="1:4" x14ac:dyDescent="0.2">
      <c r="A10011" t="s">
        <v>288</v>
      </c>
      <c r="B10011" t="s">
        <v>289</v>
      </c>
      <c r="C10011">
        <v>2008</v>
      </c>
      <c r="D10011">
        <v>121.83000183105401</v>
      </c>
    </row>
    <row r="10012" spans="1:4" x14ac:dyDescent="0.2">
      <c r="A10012" t="s">
        <v>288</v>
      </c>
      <c r="B10012" t="s">
        <v>289</v>
      </c>
      <c r="C10012">
        <v>2009</v>
      </c>
      <c r="D10012">
        <v>113.523719787597</v>
      </c>
    </row>
    <row r="10013" spans="1:4" x14ac:dyDescent="0.2">
      <c r="A10013" t="s">
        <v>288</v>
      </c>
      <c r="B10013" t="s">
        <v>289</v>
      </c>
      <c r="C10013">
        <v>2010</v>
      </c>
      <c r="D10013">
        <v>122.078773498535</v>
      </c>
    </row>
    <row r="10014" spans="1:4" x14ac:dyDescent="0.2">
      <c r="A10014" t="s">
        <v>288</v>
      </c>
      <c r="B10014" t="s">
        <v>289</v>
      </c>
      <c r="C10014">
        <v>2011</v>
      </c>
      <c r="D10014">
        <v>125.50023651123</v>
      </c>
    </row>
    <row r="10015" spans="1:4" x14ac:dyDescent="0.2">
      <c r="A10015" t="s">
        <v>288</v>
      </c>
      <c r="B10015" t="s">
        <v>289</v>
      </c>
      <c r="C10015">
        <v>2012</v>
      </c>
      <c r="D10015">
        <v>125.11101531982401</v>
      </c>
    </row>
    <row r="10016" spans="1:4" x14ac:dyDescent="0.2">
      <c r="A10016" t="s">
        <v>288</v>
      </c>
      <c r="B10016" t="s">
        <v>289</v>
      </c>
      <c r="C10016">
        <v>2013</v>
      </c>
      <c r="D10016">
        <v>128.60942077636699</v>
      </c>
    </row>
    <row r="10017" spans="1:4" x14ac:dyDescent="0.2">
      <c r="A10017" t="s">
        <v>288</v>
      </c>
      <c r="B10017" t="s">
        <v>289</v>
      </c>
      <c r="C10017">
        <v>2014</v>
      </c>
      <c r="D10017">
        <v>165.43191528320301</v>
      </c>
    </row>
    <row r="10018" spans="1:4" x14ac:dyDescent="0.2">
      <c r="A10018" t="s">
        <v>288</v>
      </c>
      <c r="B10018" t="s">
        <v>289</v>
      </c>
      <c r="C10018">
        <v>2015</v>
      </c>
      <c r="D10018">
        <v>192.16683959960901</v>
      </c>
    </row>
    <row r="10019" spans="1:4" x14ac:dyDescent="0.2">
      <c r="A10019" t="s">
        <v>288</v>
      </c>
      <c r="B10019" t="s">
        <v>289</v>
      </c>
      <c r="C10019">
        <v>2016</v>
      </c>
      <c r="D10019">
        <v>182.80076599121</v>
      </c>
    </row>
    <row r="10020" spans="1:4" x14ac:dyDescent="0.2">
      <c r="A10020" t="s">
        <v>288</v>
      </c>
      <c r="B10020" t="s">
        <v>289</v>
      </c>
      <c r="C10020">
        <v>2017</v>
      </c>
      <c r="D10020">
        <v>177.98892211914</v>
      </c>
    </row>
    <row r="10021" spans="1:4" x14ac:dyDescent="0.2">
      <c r="A10021" t="s">
        <v>288</v>
      </c>
      <c r="B10021" t="s">
        <v>289</v>
      </c>
      <c r="C10021">
        <v>2018</v>
      </c>
      <c r="D10021">
        <v>169.71708679199199</v>
      </c>
    </row>
    <row r="10022" spans="1:4" x14ac:dyDescent="0.2">
      <c r="A10022" t="s">
        <v>288</v>
      </c>
      <c r="B10022" t="s">
        <v>289</v>
      </c>
      <c r="C10022">
        <v>2019</v>
      </c>
      <c r="D10022">
        <v>184.81904602050699</v>
      </c>
    </row>
    <row r="10023" spans="1:4" x14ac:dyDescent="0.2">
      <c r="A10023" t="s">
        <v>288</v>
      </c>
      <c r="B10023" t="s">
        <v>289</v>
      </c>
      <c r="C10023">
        <v>2020</v>
      </c>
      <c r="D10023">
        <v>175.06864929199199</v>
      </c>
    </row>
    <row r="10024" spans="1:4" x14ac:dyDescent="0.2">
      <c r="A10024" t="s">
        <v>288</v>
      </c>
      <c r="B10024" t="s">
        <v>289</v>
      </c>
      <c r="C10024">
        <v>2021</v>
      </c>
      <c r="D10024">
        <v>169.40226745605401</v>
      </c>
    </row>
    <row r="10025" spans="1:4" x14ac:dyDescent="0.2">
      <c r="A10025" t="s">
        <v>290</v>
      </c>
      <c r="B10025" t="s">
        <v>291</v>
      </c>
      <c r="C10025">
        <v>1990</v>
      </c>
      <c r="D10025">
        <v>0</v>
      </c>
    </row>
    <row r="10026" spans="1:4" x14ac:dyDescent="0.2">
      <c r="A10026" t="s">
        <v>290</v>
      </c>
      <c r="B10026" t="s">
        <v>291</v>
      </c>
      <c r="C10026">
        <v>1991</v>
      </c>
      <c r="D10026">
        <v>0</v>
      </c>
    </row>
    <row r="10027" spans="1:4" x14ac:dyDescent="0.2">
      <c r="A10027" t="s">
        <v>290</v>
      </c>
      <c r="B10027" t="s">
        <v>291</v>
      </c>
      <c r="C10027">
        <v>1992</v>
      </c>
      <c r="D10027">
        <v>0</v>
      </c>
    </row>
    <row r="10028" spans="1:4" x14ac:dyDescent="0.2">
      <c r="A10028" t="s">
        <v>290</v>
      </c>
      <c r="B10028" t="s">
        <v>291</v>
      </c>
      <c r="C10028">
        <v>1993</v>
      </c>
      <c r="D10028">
        <v>0</v>
      </c>
    </row>
    <row r="10029" spans="1:4" x14ac:dyDescent="0.2">
      <c r="A10029" t="s">
        <v>290</v>
      </c>
      <c r="B10029" t="s">
        <v>291</v>
      </c>
      <c r="C10029">
        <v>1994</v>
      </c>
      <c r="D10029">
        <v>0</v>
      </c>
    </row>
    <row r="10030" spans="1:4" x14ac:dyDescent="0.2">
      <c r="A10030" t="s">
        <v>290</v>
      </c>
      <c r="B10030" t="s">
        <v>291</v>
      </c>
      <c r="C10030">
        <v>1995</v>
      </c>
      <c r="D10030">
        <v>0</v>
      </c>
    </row>
    <row r="10031" spans="1:4" x14ac:dyDescent="0.2">
      <c r="A10031" t="s">
        <v>290</v>
      </c>
      <c r="B10031" t="s">
        <v>291</v>
      </c>
      <c r="C10031">
        <v>1996</v>
      </c>
      <c r="D10031">
        <v>0</v>
      </c>
    </row>
    <row r="10032" spans="1:4" x14ac:dyDescent="0.2">
      <c r="A10032" t="s">
        <v>290</v>
      </c>
      <c r="B10032" t="s">
        <v>291</v>
      </c>
      <c r="C10032">
        <v>1997</v>
      </c>
      <c r="D10032">
        <v>0</v>
      </c>
    </row>
    <row r="10033" spans="1:4" x14ac:dyDescent="0.2">
      <c r="A10033" t="s">
        <v>290</v>
      </c>
      <c r="B10033" t="s">
        <v>291</v>
      </c>
      <c r="C10033">
        <v>1998</v>
      </c>
      <c r="D10033">
        <v>0</v>
      </c>
    </row>
    <row r="10034" spans="1:4" x14ac:dyDescent="0.2">
      <c r="A10034" t="s">
        <v>290</v>
      </c>
      <c r="B10034" t="s">
        <v>291</v>
      </c>
      <c r="C10034">
        <v>1999</v>
      </c>
      <c r="D10034">
        <v>0</v>
      </c>
    </row>
    <row r="10035" spans="1:4" x14ac:dyDescent="0.2">
      <c r="A10035" t="s">
        <v>290</v>
      </c>
      <c r="B10035" t="s">
        <v>291</v>
      </c>
      <c r="C10035">
        <v>2000</v>
      </c>
      <c r="D10035">
        <v>0</v>
      </c>
    </row>
    <row r="10036" spans="1:4" x14ac:dyDescent="0.2">
      <c r="A10036" t="s">
        <v>290</v>
      </c>
      <c r="B10036" t="s">
        <v>291</v>
      </c>
      <c r="C10036">
        <v>2001</v>
      </c>
      <c r="D10036">
        <v>0</v>
      </c>
    </row>
    <row r="10037" spans="1:4" x14ac:dyDescent="0.2">
      <c r="A10037" t="s">
        <v>290</v>
      </c>
      <c r="B10037" t="s">
        <v>291</v>
      </c>
      <c r="C10037">
        <v>2002</v>
      </c>
      <c r="D10037">
        <v>0</v>
      </c>
    </row>
    <row r="10038" spans="1:4" x14ac:dyDescent="0.2">
      <c r="A10038" t="s">
        <v>290</v>
      </c>
      <c r="B10038" t="s">
        <v>291</v>
      </c>
      <c r="C10038">
        <v>2003</v>
      </c>
      <c r="D10038">
        <v>0</v>
      </c>
    </row>
    <row r="10039" spans="1:4" x14ac:dyDescent="0.2">
      <c r="A10039" t="s">
        <v>290</v>
      </c>
      <c r="B10039" t="s">
        <v>291</v>
      </c>
      <c r="C10039">
        <v>2004</v>
      </c>
      <c r="D10039">
        <v>0</v>
      </c>
    </row>
    <row r="10040" spans="1:4" x14ac:dyDescent="0.2">
      <c r="A10040" t="s">
        <v>290</v>
      </c>
      <c r="B10040" t="s">
        <v>291</v>
      </c>
      <c r="C10040">
        <v>2005</v>
      </c>
      <c r="D10040">
        <v>0</v>
      </c>
    </row>
    <row r="10041" spans="1:4" x14ac:dyDescent="0.2">
      <c r="A10041" t="s">
        <v>290</v>
      </c>
      <c r="B10041" t="s">
        <v>291</v>
      </c>
      <c r="C10041">
        <v>2006</v>
      </c>
      <c r="D10041">
        <v>0</v>
      </c>
    </row>
    <row r="10042" spans="1:4" x14ac:dyDescent="0.2">
      <c r="A10042" t="s">
        <v>290</v>
      </c>
      <c r="B10042" t="s">
        <v>291</v>
      </c>
      <c r="C10042">
        <v>2007</v>
      </c>
      <c r="D10042">
        <v>0</v>
      </c>
    </row>
    <row r="10043" spans="1:4" x14ac:dyDescent="0.2">
      <c r="A10043" t="s">
        <v>290</v>
      </c>
      <c r="B10043" t="s">
        <v>291</v>
      </c>
      <c r="C10043">
        <v>2008</v>
      </c>
      <c r="D10043">
        <v>0</v>
      </c>
    </row>
    <row r="10044" spans="1:4" x14ac:dyDescent="0.2">
      <c r="A10044" t="s">
        <v>290</v>
      </c>
      <c r="B10044" t="s">
        <v>291</v>
      </c>
      <c r="C10044">
        <v>2009</v>
      </c>
      <c r="D10044">
        <v>0</v>
      </c>
    </row>
    <row r="10045" spans="1:4" x14ac:dyDescent="0.2">
      <c r="A10045" t="s">
        <v>290</v>
      </c>
      <c r="B10045" t="s">
        <v>291</v>
      </c>
      <c r="C10045">
        <v>2010</v>
      </c>
      <c r="D10045">
        <v>0</v>
      </c>
    </row>
    <row r="10046" spans="1:4" x14ac:dyDescent="0.2">
      <c r="A10046" t="s">
        <v>290</v>
      </c>
      <c r="B10046" t="s">
        <v>291</v>
      </c>
      <c r="C10046">
        <v>2011</v>
      </c>
      <c r="D10046">
        <v>0</v>
      </c>
    </row>
    <row r="10047" spans="1:4" x14ac:dyDescent="0.2">
      <c r="A10047" t="s">
        <v>290</v>
      </c>
      <c r="B10047" t="s">
        <v>291</v>
      </c>
      <c r="C10047">
        <v>2012</v>
      </c>
      <c r="D10047">
        <v>0</v>
      </c>
    </row>
    <row r="10048" spans="1:4" x14ac:dyDescent="0.2">
      <c r="A10048" t="s">
        <v>290</v>
      </c>
      <c r="B10048" t="s">
        <v>291</v>
      </c>
      <c r="C10048">
        <v>2013</v>
      </c>
      <c r="D10048">
        <v>0</v>
      </c>
    </row>
    <row r="10049" spans="1:4" x14ac:dyDescent="0.2">
      <c r="A10049" t="s">
        <v>290</v>
      </c>
      <c r="B10049" t="s">
        <v>291</v>
      </c>
      <c r="C10049">
        <v>2014</v>
      </c>
      <c r="D10049">
        <v>0</v>
      </c>
    </row>
    <row r="10050" spans="1:4" x14ac:dyDescent="0.2">
      <c r="A10050" t="s">
        <v>290</v>
      </c>
      <c r="B10050" t="s">
        <v>291</v>
      </c>
      <c r="C10050">
        <v>2015</v>
      </c>
      <c r="D10050">
        <v>0</v>
      </c>
    </row>
    <row r="10051" spans="1:4" x14ac:dyDescent="0.2">
      <c r="A10051" t="s">
        <v>290</v>
      </c>
      <c r="B10051" t="s">
        <v>291</v>
      </c>
      <c r="C10051">
        <v>2016</v>
      </c>
      <c r="D10051">
        <v>0</v>
      </c>
    </row>
    <row r="10052" spans="1:4" x14ac:dyDescent="0.2">
      <c r="A10052" t="s">
        <v>292</v>
      </c>
      <c r="B10052" t="s">
        <v>293</v>
      </c>
      <c r="C10052">
        <v>1980</v>
      </c>
      <c r="D10052">
        <v>0</v>
      </c>
    </row>
    <row r="10053" spans="1:4" x14ac:dyDescent="0.2">
      <c r="A10053" t="s">
        <v>292</v>
      </c>
      <c r="B10053" t="s">
        <v>293</v>
      </c>
      <c r="C10053">
        <v>1981</v>
      </c>
      <c r="D10053">
        <v>0</v>
      </c>
    </row>
    <row r="10054" spans="1:4" x14ac:dyDescent="0.2">
      <c r="A10054" t="s">
        <v>292</v>
      </c>
      <c r="B10054" t="s">
        <v>293</v>
      </c>
      <c r="C10054">
        <v>1982</v>
      </c>
      <c r="D10054">
        <v>0</v>
      </c>
    </row>
    <row r="10055" spans="1:4" x14ac:dyDescent="0.2">
      <c r="A10055" t="s">
        <v>292</v>
      </c>
      <c r="B10055" t="s">
        <v>293</v>
      </c>
      <c r="C10055">
        <v>1983</v>
      </c>
      <c r="D10055">
        <v>0</v>
      </c>
    </row>
    <row r="10056" spans="1:4" x14ac:dyDescent="0.2">
      <c r="A10056" t="s">
        <v>292</v>
      </c>
      <c r="B10056" t="s">
        <v>293</v>
      </c>
      <c r="C10056">
        <v>1984</v>
      </c>
      <c r="D10056">
        <v>0</v>
      </c>
    </row>
    <row r="10057" spans="1:4" x14ac:dyDescent="0.2">
      <c r="A10057" t="s">
        <v>292</v>
      </c>
      <c r="B10057" t="s">
        <v>293</v>
      </c>
      <c r="C10057">
        <v>1985</v>
      </c>
      <c r="D10057">
        <v>0</v>
      </c>
    </row>
    <row r="10058" spans="1:4" x14ac:dyDescent="0.2">
      <c r="A10058" t="s">
        <v>292</v>
      </c>
      <c r="B10058" t="s">
        <v>293</v>
      </c>
      <c r="C10058">
        <v>1986</v>
      </c>
      <c r="D10058">
        <v>0</v>
      </c>
    </row>
    <row r="10059" spans="1:4" x14ac:dyDescent="0.2">
      <c r="A10059" t="s">
        <v>292</v>
      </c>
      <c r="B10059" t="s">
        <v>293</v>
      </c>
      <c r="C10059">
        <v>1987</v>
      </c>
      <c r="D10059">
        <v>0</v>
      </c>
    </row>
    <row r="10060" spans="1:4" x14ac:dyDescent="0.2">
      <c r="A10060" t="s">
        <v>292</v>
      </c>
      <c r="B10060" t="s">
        <v>293</v>
      </c>
      <c r="C10060">
        <v>1988</v>
      </c>
      <c r="D10060">
        <v>0</v>
      </c>
    </row>
    <row r="10061" spans="1:4" x14ac:dyDescent="0.2">
      <c r="A10061" t="s">
        <v>292</v>
      </c>
      <c r="B10061" t="s">
        <v>293</v>
      </c>
      <c r="C10061">
        <v>1989</v>
      </c>
      <c r="D10061">
        <v>0</v>
      </c>
    </row>
    <row r="10062" spans="1:4" x14ac:dyDescent="0.2">
      <c r="A10062" t="s">
        <v>292</v>
      </c>
      <c r="B10062" t="s">
        <v>293</v>
      </c>
      <c r="C10062">
        <v>1990</v>
      </c>
      <c r="D10062">
        <v>0</v>
      </c>
    </row>
    <row r="10063" spans="1:4" x14ac:dyDescent="0.2">
      <c r="A10063" t="s">
        <v>292</v>
      </c>
      <c r="B10063" t="s">
        <v>293</v>
      </c>
      <c r="C10063">
        <v>1991</v>
      </c>
      <c r="D10063">
        <v>0</v>
      </c>
    </row>
    <row r="10064" spans="1:4" x14ac:dyDescent="0.2">
      <c r="A10064" t="s">
        <v>292</v>
      </c>
      <c r="B10064" t="s">
        <v>293</v>
      </c>
      <c r="C10064">
        <v>1992</v>
      </c>
      <c r="D10064">
        <v>0</v>
      </c>
    </row>
    <row r="10065" spans="1:4" x14ac:dyDescent="0.2">
      <c r="A10065" t="s">
        <v>292</v>
      </c>
      <c r="B10065" t="s">
        <v>293</v>
      </c>
      <c r="C10065">
        <v>1993</v>
      </c>
      <c r="D10065">
        <v>0</v>
      </c>
    </row>
    <row r="10066" spans="1:4" x14ac:dyDescent="0.2">
      <c r="A10066" t="s">
        <v>292</v>
      </c>
      <c r="B10066" t="s">
        <v>293</v>
      </c>
      <c r="C10066">
        <v>1994</v>
      </c>
      <c r="D10066">
        <v>0</v>
      </c>
    </row>
    <row r="10067" spans="1:4" x14ac:dyDescent="0.2">
      <c r="A10067" t="s">
        <v>292</v>
      </c>
      <c r="B10067" t="s">
        <v>293</v>
      </c>
      <c r="C10067">
        <v>1995</v>
      </c>
      <c r="D10067">
        <v>0</v>
      </c>
    </row>
    <row r="10068" spans="1:4" x14ac:dyDescent="0.2">
      <c r="A10068" t="s">
        <v>292</v>
      </c>
      <c r="B10068" t="s">
        <v>293</v>
      </c>
      <c r="C10068">
        <v>1996</v>
      </c>
      <c r="D10068">
        <v>0</v>
      </c>
    </row>
    <row r="10069" spans="1:4" x14ac:dyDescent="0.2">
      <c r="A10069" t="s">
        <v>292</v>
      </c>
      <c r="B10069" t="s">
        <v>293</v>
      </c>
      <c r="C10069">
        <v>1997</v>
      </c>
      <c r="D10069">
        <v>0</v>
      </c>
    </row>
    <row r="10070" spans="1:4" x14ac:dyDescent="0.2">
      <c r="A10070" t="s">
        <v>292</v>
      </c>
      <c r="B10070" t="s">
        <v>293</v>
      </c>
      <c r="C10070">
        <v>1998</v>
      </c>
      <c r="D10070">
        <v>0</v>
      </c>
    </row>
    <row r="10071" spans="1:4" x14ac:dyDescent="0.2">
      <c r="A10071" t="s">
        <v>292</v>
      </c>
      <c r="B10071" t="s">
        <v>293</v>
      </c>
      <c r="C10071">
        <v>1999</v>
      </c>
      <c r="D10071">
        <v>0</v>
      </c>
    </row>
    <row r="10072" spans="1:4" x14ac:dyDescent="0.2">
      <c r="A10072" t="s">
        <v>292</v>
      </c>
      <c r="B10072" t="s">
        <v>293</v>
      </c>
      <c r="C10072">
        <v>2000</v>
      </c>
      <c r="D10072">
        <v>0</v>
      </c>
    </row>
    <row r="10073" spans="1:4" x14ac:dyDescent="0.2">
      <c r="A10073" t="s">
        <v>292</v>
      </c>
      <c r="B10073" t="s">
        <v>293</v>
      </c>
      <c r="C10073">
        <v>2001</v>
      </c>
      <c r="D10073">
        <v>0</v>
      </c>
    </row>
    <row r="10074" spans="1:4" x14ac:dyDescent="0.2">
      <c r="A10074" t="s">
        <v>292</v>
      </c>
      <c r="B10074" t="s">
        <v>293</v>
      </c>
      <c r="C10074">
        <v>2002</v>
      </c>
      <c r="D10074">
        <v>0</v>
      </c>
    </row>
    <row r="10075" spans="1:4" x14ac:dyDescent="0.2">
      <c r="A10075" t="s">
        <v>292</v>
      </c>
      <c r="B10075" t="s">
        <v>293</v>
      </c>
      <c r="C10075">
        <v>2003</v>
      </c>
      <c r="D10075">
        <v>0</v>
      </c>
    </row>
    <row r="10076" spans="1:4" x14ac:dyDescent="0.2">
      <c r="A10076" t="s">
        <v>292</v>
      </c>
      <c r="B10076" t="s">
        <v>293</v>
      </c>
      <c r="C10076">
        <v>2004</v>
      </c>
      <c r="D10076">
        <v>0</v>
      </c>
    </row>
    <row r="10077" spans="1:4" x14ac:dyDescent="0.2">
      <c r="A10077" t="s">
        <v>292</v>
      </c>
      <c r="B10077" t="s">
        <v>293</v>
      </c>
      <c r="C10077">
        <v>2005</v>
      </c>
      <c r="D10077">
        <v>0</v>
      </c>
    </row>
    <row r="10078" spans="1:4" x14ac:dyDescent="0.2">
      <c r="A10078" t="s">
        <v>292</v>
      </c>
      <c r="B10078" t="s">
        <v>293</v>
      </c>
      <c r="C10078">
        <v>2006</v>
      </c>
      <c r="D10078">
        <v>0</v>
      </c>
    </row>
    <row r="10079" spans="1:4" x14ac:dyDescent="0.2">
      <c r="A10079" t="s">
        <v>292</v>
      </c>
      <c r="B10079" t="s">
        <v>293</v>
      </c>
      <c r="C10079">
        <v>2007</v>
      </c>
      <c r="D10079">
        <v>0</v>
      </c>
    </row>
    <row r="10080" spans="1:4" x14ac:dyDescent="0.2">
      <c r="A10080" t="s">
        <v>292</v>
      </c>
      <c r="B10080" t="s">
        <v>293</v>
      </c>
      <c r="C10080">
        <v>2008</v>
      </c>
      <c r="D10080">
        <v>0</v>
      </c>
    </row>
    <row r="10081" spans="1:4" x14ac:dyDescent="0.2">
      <c r="A10081" t="s">
        <v>292</v>
      </c>
      <c r="B10081" t="s">
        <v>293</v>
      </c>
      <c r="C10081">
        <v>2009</v>
      </c>
      <c r="D10081">
        <v>0</v>
      </c>
    </row>
    <row r="10082" spans="1:4" x14ac:dyDescent="0.2">
      <c r="A10082" t="s">
        <v>292</v>
      </c>
      <c r="B10082" t="s">
        <v>293</v>
      </c>
      <c r="C10082">
        <v>2010</v>
      </c>
      <c r="D10082">
        <v>0</v>
      </c>
    </row>
    <row r="10083" spans="1:4" x14ac:dyDescent="0.2">
      <c r="A10083" t="s">
        <v>292</v>
      </c>
      <c r="B10083" t="s">
        <v>293</v>
      </c>
      <c r="C10083">
        <v>2011</v>
      </c>
      <c r="D10083">
        <v>0</v>
      </c>
    </row>
    <row r="10084" spans="1:4" x14ac:dyDescent="0.2">
      <c r="A10084" t="s">
        <v>292</v>
      </c>
      <c r="B10084" t="s">
        <v>293</v>
      </c>
      <c r="C10084">
        <v>2012</v>
      </c>
      <c r="D10084">
        <v>0</v>
      </c>
    </row>
    <row r="10085" spans="1:4" x14ac:dyDescent="0.2">
      <c r="A10085" t="s">
        <v>292</v>
      </c>
      <c r="B10085" t="s">
        <v>293</v>
      </c>
      <c r="C10085">
        <v>2013</v>
      </c>
      <c r="D10085">
        <v>0</v>
      </c>
    </row>
    <row r="10086" spans="1:4" x14ac:dyDescent="0.2">
      <c r="A10086" t="s">
        <v>292</v>
      </c>
      <c r="B10086" t="s">
        <v>293</v>
      </c>
      <c r="C10086">
        <v>2014</v>
      </c>
      <c r="D10086">
        <v>0</v>
      </c>
    </row>
    <row r="10087" spans="1:4" x14ac:dyDescent="0.2">
      <c r="A10087" t="s">
        <v>292</v>
      </c>
      <c r="B10087" t="s">
        <v>293</v>
      </c>
      <c r="C10087">
        <v>2015</v>
      </c>
      <c r="D10087">
        <v>0</v>
      </c>
    </row>
    <row r="10088" spans="1:4" x14ac:dyDescent="0.2">
      <c r="A10088" t="s">
        <v>292</v>
      </c>
      <c r="B10088" t="s">
        <v>293</v>
      </c>
      <c r="C10088">
        <v>2016</v>
      </c>
      <c r="D10088">
        <v>0</v>
      </c>
    </row>
    <row r="10089" spans="1:4" x14ac:dyDescent="0.2">
      <c r="A10089" t="s">
        <v>294</v>
      </c>
      <c r="B10089" t="s">
        <v>295</v>
      </c>
      <c r="C10089">
        <v>1980</v>
      </c>
      <c r="D10089">
        <v>0</v>
      </c>
    </row>
    <row r="10090" spans="1:4" x14ac:dyDescent="0.2">
      <c r="A10090" t="s">
        <v>294</v>
      </c>
      <c r="B10090" t="s">
        <v>295</v>
      </c>
      <c r="C10090">
        <v>1981</v>
      </c>
      <c r="D10090">
        <v>0</v>
      </c>
    </row>
    <row r="10091" spans="1:4" x14ac:dyDescent="0.2">
      <c r="A10091" t="s">
        <v>294</v>
      </c>
      <c r="B10091" t="s">
        <v>295</v>
      </c>
      <c r="C10091">
        <v>1982</v>
      </c>
      <c r="D10091">
        <v>0</v>
      </c>
    </row>
    <row r="10092" spans="1:4" x14ac:dyDescent="0.2">
      <c r="A10092" t="s">
        <v>294</v>
      </c>
      <c r="B10092" t="s">
        <v>295</v>
      </c>
      <c r="C10092">
        <v>1983</v>
      </c>
      <c r="D10092">
        <v>0</v>
      </c>
    </row>
    <row r="10093" spans="1:4" x14ac:dyDescent="0.2">
      <c r="A10093" t="s">
        <v>294</v>
      </c>
      <c r="B10093" t="s">
        <v>295</v>
      </c>
      <c r="C10093">
        <v>1984</v>
      </c>
      <c r="D10093">
        <v>0</v>
      </c>
    </row>
    <row r="10094" spans="1:4" x14ac:dyDescent="0.2">
      <c r="A10094" t="s">
        <v>294</v>
      </c>
      <c r="B10094" t="s">
        <v>295</v>
      </c>
      <c r="C10094">
        <v>1985</v>
      </c>
      <c r="D10094">
        <v>0</v>
      </c>
    </row>
    <row r="10095" spans="1:4" x14ac:dyDescent="0.2">
      <c r="A10095" t="s">
        <v>294</v>
      </c>
      <c r="B10095" t="s">
        <v>295</v>
      </c>
      <c r="C10095">
        <v>1986</v>
      </c>
      <c r="D10095">
        <v>0</v>
      </c>
    </row>
    <row r="10096" spans="1:4" x14ac:dyDescent="0.2">
      <c r="A10096" t="s">
        <v>294</v>
      </c>
      <c r="B10096" t="s">
        <v>295</v>
      </c>
      <c r="C10096">
        <v>1987</v>
      </c>
      <c r="D10096">
        <v>0</v>
      </c>
    </row>
    <row r="10097" spans="1:4" x14ac:dyDescent="0.2">
      <c r="A10097" t="s">
        <v>294</v>
      </c>
      <c r="B10097" t="s">
        <v>295</v>
      </c>
      <c r="C10097">
        <v>1988</v>
      </c>
      <c r="D10097">
        <v>0</v>
      </c>
    </row>
    <row r="10098" spans="1:4" x14ac:dyDescent="0.2">
      <c r="A10098" t="s">
        <v>294</v>
      </c>
      <c r="B10098" t="s">
        <v>295</v>
      </c>
      <c r="C10098">
        <v>1989</v>
      </c>
      <c r="D10098">
        <v>0</v>
      </c>
    </row>
    <row r="10099" spans="1:4" x14ac:dyDescent="0.2">
      <c r="A10099" t="s">
        <v>294</v>
      </c>
      <c r="B10099" t="s">
        <v>295</v>
      </c>
      <c r="C10099">
        <v>1990</v>
      </c>
      <c r="D10099">
        <v>0</v>
      </c>
    </row>
    <row r="10100" spans="1:4" x14ac:dyDescent="0.2">
      <c r="A10100" t="s">
        <v>294</v>
      </c>
      <c r="B10100" t="s">
        <v>295</v>
      </c>
      <c r="C10100">
        <v>1991</v>
      </c>
      <c r="D10100">
        <v>0</v>
      </c>
    </row>
    <row r="10101" spans="1:4" x14ac:dyDescent="0.2">
      <c r="A10101" t="s">
        <v>294</v>
      </c>
      <c r="B10101" t="s">
        <v>295</v>
      </c>
      <c r="C10101">
        <v>1992</v>
      </c>
      <c r="D10101">
        <v>0</v>
      </c>
    </row>
    <row r="10102" spans="1:4" x14ac:dyDescent="0.2">
      <c r="A10102" t="s">
        <v>294</v>
      </c>
      <c r="B10102" t="s">
        <v>295</v>
      </c>
      <c r="C10102">
        <v>1993</v>
      </c>
      <c r="D10102">
        <v>0</v>
      </c>
    </row>
    <row r="10103" spans="1:4" x14ac:dyDescent="0.2">
      <c r="A10103" t="s">
        <v>294</v>
      </c>
      <c r="B10103" t="s">
        <v>295</v>
      </c>
      <c r="C10103">
        <v>1994</v>
      </c>
      <c r="D10103">
        <v>0</v>
      </c>
    </row>
    <row r="10104" spans="1:4" x14ac:dyDescent="0.2">
      <c r="A10104" t="s">
        <v>294</v>
      </c>
      <c r="B10104" t="s">
        <v>295</v>
      </c>
      <c r="C10104">
        <v>1995</v>
      </c>
      <c r="D10104">
        <v>0</v>
      </c>
    </row>
    <row r="10105" spans="1:4" x14ac:dyDescent="0.2">
      <c r="A10105" t="s">
        <v>294</v>
      </c>
      <c r="B10105" t="s">
        <v>295</v>
      </c>
      <c r="C10105">
        <v>1996</v>
      </c>
      <c r="D10105">
        <v>0</v>
      </c>
    </row>
    <row r="10106" spans="1:4" x14ac:dyDescent="0.2">
      <c r="A10106" t="s">
        <v>294</v>
      </c>
      <c r="B10106" t="s">
        <v>295</v>
      </c>
      <c r="C10106">
        <v>1997</v>
      </c>
      <c r="D10106">
        <v>0</v>
      </c>
    </row>
    <row r="10107" spans="1:4" x14ac:dyDescent="0.2">
      <c r="A10107" t="s">
        <v>294</v>
      </c>
      <c r="B10107" t="s">
        <v>295</v>
      </c>
      <c r="C10107">
        <v>1998</v>
      </c>
      <c r="D10107">
        <v>0</v>
      </c>
    </row>
    <row r="10108" spans="1:4" x14ac:dyDescent="0.2">
      <c r="A10108" t="s">
        <v>294</v>
      </c>
      <c r="B10108" t="s">
        <v>295</v>
      </c>
      <c r="C10108">
        <v>1999</v>
      </c>
      <c r="D10108">
        <v>0</v>
      </c>
    </row>
    <row r="10109" spans="1:4" x14ac:dyDescent="0.2">
      <c r="A10109" t="s">
        <v>294</v>
      </c>
      <c r="B10109" t="s">
        <v>295</v>
      </c>
      <c r="C10109">
        <v>2000</v>
      </c>
      <c r="D10109">
        <v>0</v>
      </c>
    </row>
    <row r="10110" spans="1:4" x14ac:dyDescent="0.2">
      <c r="A10110" t="s">
        <v>294</v>
      </c>
      <c r="B10110" t="s">
        <v>295</v>
      </c>
      <c r="C10110">
        <v>2001</v>
      </c>
      <c r="D10110">
        <v>0</v>
      </c>
    </row>
    <row r="10111" spans="1:4" x14ac:dyDescent="0.2">
      <c r="A10111" t="s">
        <v>294</v>
      </c>
      <c r="B10111" t="s">
        <v>295</v>
      </c>
      <c r="C10111">
        <v>2002</v>
      </c>
      <c r="D10111">
        <v>0</v>
      </c>
    </row>
    <row r="10112" spans="1:4" x14ac:dyDescent="0.2">
      <c r="A10112" t="s">
        <v>294</v>
      </c>
      <c r="B10112" t="s">
        <v>295</v>
      </c>
      <c r="C10112">
        <v>2003</v>
      </c>
      <c r="D10112">
        <v>0</v>
      </c>
    </row>
    <row r="10113" spans="1:4" x14ac:dyDescent="0.2">
      <c r="A10113" t="s">
        <v>294</v>
      </c>
      <c r="B10113" t="s">
        <v>295</v>
      </c>
      <c r="C10113">
        <v>2004</v>
      </c>
      <c r="D10113">
        <v>0</v>
      </c>
    </row>
    <row r="10114" spans="1:4" x14ac:dyDescent="0.2">
      <c r="A10114" t="s">
        <v>294</v>
      </c>
      <c r="B10114" t="s">
        <v>295</v>
      </c>
      <c r="C10114">
        <v>2005</v>
      </c>
      <c r="D10114">
        <v>0</v>
      </c>
    </row>
    <row r="10115" spans="1:4" x14ac:dyDescent="0.2">
      <c r="A10115" t="s">
        <v>294</v>
      </c>
      <c r="B10115" t="s">
        <v>295</v>
      </c>
      <c r="C10115">
        <v>2006</v>
      </c>
      <c r="D10115">
        <v>0</v>
      </c>
    </row>
    <row r="10116" spans="1:4" x14ac:dyDescent="0.2">
      <c r="A10116" t="s">
        <v>294</v>
      </c>
      <c r="B10116" t="s">
        <v>295</v>
      </c>
      <c r="C10116">
        <v>2007</v>
      </c>
      <c r="D10116">
        <v>0</v>
      </c>
    </row>
    <row r="10117" spans="1:4" x14ac:dyDescent="0.2">
      <c r="A10117" t="s">
        <v>294</v>
      </c>
      <c r="B10117" t="s">
        <v>295</v>
      </c>
      <c r="C10117">
        <v>2008</v>
      </c>
      <c r="D10117">
        <v>0</v>
      </c>
    </row>
    <row r="10118" spans="1:4" x14ac:dyDescent="0.2">
      <c r="A10118" t="s">
        <v>294</v>
      </c>
      <c r="B10118" t="s">
        <v>295</v>
      </c>
      <c r="C10118">
        <v>2009</v>
      </c>
      <c r="D10118">
        <v>0</v>
      </c>
    </row>
    <row r="10119" spans="1:4" x14ac:dyDescent="0.2">
      <c r="A10119" t="s">
        <v>294</v>
      </c>
      <c r="B10119" t="s">
        <v>295</v>
      </c>
      <c r="C10119">
        <v>2010</v>
      </c>
      <c r="D10119">
        <v>0</v>
      </c>
    </row>
    <row r="10120" spans="1:4" x14ac:dyDescent="0.2">
      <c r="A10120" t="s">
        <v>294</v>
      </c>
      <c r="B10120" t="s">
        <v>295</v>
      </c>
      <c r="C10120">
        <v>2011</v>
      </c>
      <c r="D10120">
        <v>0</v>
      </c>
    </row>
    <row r="10121" spans="1:4" x14ac:dyDescent="0.2">
      <c r="A10121" t="s">
        <v>294</v>
      </c>
      <c r="B10121" t="s">
        <v>295</v>
      </c>
      <c r="C10121">
        <v>2012</v>
      </c>
      <c r="D10121">
        <v>0</v>
      </c>
    </row>
    <row r="10122" spans="1:4" x14ac:dyDescent="0.2">
      <c r="A10122" t="s">
        <v>294</v>
      </c>
      <c r="B10122" t="s">
        <v>295</v>
      </c>
      <c r="C10122">
        <v>2013</v>
      </c>
      <c r="D10122">
        <v>0</v>
      </c>
    </row>
    <row r="10123" spans="1:4" x14ac:dyDescent="0.2">
      <c r="A10123" t="s">
        <v>294</v>
      </c>
      <c r="B10123" t="s">
        <v>295</v>
      </c>
      <c r="C10123">
        <v>2014</v>
      </c>
      <c r="D10123">
        <v>0</v>
      </c>
    </row>
    <row r="10124" spans="1:4" x14ac:dyDescent="0.2">
      <c r="A10124" t="s">
        <v>294</v>
      </c>
      <c r="B10124" t="s">
        <v>295</v>
      </c>
      <c r="C10124">
        <v>2015</v>
      </c>
      <c r="D10124">
        <v>0</v>
      </c>
    </row>
    <row r="10125" spans="1:4" x14ac:dyDescent="0.2">
      <c r="A10125" t="s">
        <v>294</v>
      </c>
      <c r="B10125" t="s">
        <v>295</v>
      </c>
      <c r="C10125">
        <v>2016</v>
      </c>
      <c r="D10125">
        <v>0</v>
      </c>
    </row>
    <row r="10126" spans="1:4" x14ac:dyDescent="0.2">
      <c r="A10126" t="s">
        <v>296</v>
      </c>
      <c r="B10126" t="s">
        <v>297</v>
      </c>
      <c r="C10126">
        <v>1900</v>
      </c>
      <c r="D10126">
        <v>0</v>
      </c>
    </row>
    <row r="10127" spans="1:4" x14ac:dyDescent="0.2">
      <c r="A10127" t="s">
        <v>296</v>
      </c>
      <c r="B10127" t="s">
        <v>297</v>
      </c>
      <c r="C10127">
        <v>1901</v>
      </c>
      <c r="D10127">
        <v>0</v>
      </c>
    </row>
    <row r="10128" spans="1:4" x14ac:dyDescent="0.2">
      <c r="A10128" t="s">
        <v>296</v>
      </c>
      <c r="B10128" t="s">
        <v>297</v>
      </c>
      <c r="C10128">
        <v>1902</v>
      </c>
      <c r="D10128">
        <v>0</v>
      </c>
    </row>
    <row r="10129" spans="1:4" x14ac:dyDescent="0.2">
      <c r="A10129" t="s">
        <v>296</v>
      </c>
      <c r="B10129" t="s">
        <v>297</v>
      </c>
      <c r="C10129">
        <v>1903</v>
      </c>
      <c r="D10129">
        <v>0</v>
      </c>
    </row>
    <row r="10130" spans="1:4" x14ac:dyDescent="0.2">
      <c r="A10130" t="s">
        <v>296</v>
      </c>
      <c r="B10130" t="s">
        <v>297</v>
      </c>
      <c r="C10130">
        <v>1904</v>
      </c>
      <c r="D10130">
        <v>0</v>
      </c>
    </row>
    <row r="10131" spans="1:4" x14ac:dyDescent="0.2">
      <c r="A10131" t="s">
        <v>296</v>
      </c>
      <c r="B10131" t="s">
        <v>297</v>
      </c>
      <c r="C10131">
        <v>1905</v>
      </c>
      <c r="D10131">
        <v>0</v>
      </c>
    </row>
    <row r="10132" spans="1:4" x14ac:dyDescent="0.2">
      <c r="A10132" t="s">
        <v>296</v>
      </c>
      <c r="B10132" t="s">
        <v>297</v>
      </c>
      <c r="C10132">
        <v>1906</v>
      </c>
      <c r="D10132">
        <v>0</v>
      </c>
    </row>
    <row r="10133" spans="1:4" x14ac:dyDescent="0.2">
      <c r="A10133" t="s">
        <v>296</v>
      </c>
      <c r="B10133" t="s">
        <v>297</v>
      </c>
      <c r="C10133">
        <v>1907</v>
      </c>
      <c r="D10133">
        <v>0</v>
      </c>
    </row>
    <row r="10134" spans="1:4" x14ac:dyDescent="0.2">
      <c r="A10134" t="s">
        <v>296</v>
      </c>
      <c r="B10134" t="s">
        <v>297</v>
      </c>
      <c r="C10134">
        <v>1908</v>
      </c>
      <c r="D10134">
        <v>0</v>
      </c>
    </row>
    <row r="10135" spans="1:4" x14ac:dyDescent="0.2">
      <c r="A10135" t="s">
        <v>296</v>
      </c>
      <c r="B10135" t="s">
        <v>297</v>
      </c>
      <c r="C10135">
        <v>1909</v>
      </c>
      <c r="D10135">
        <v>0</v>
      </c>
    </row>
    <row r="10136" spans="1:4" x14ac:dyDescent="0.2">
      <c r="A10136" t="s">
        <v>296</v>
      </c>
      <c r="B10136" t="s">
        <v>297</v>
      </c>
      <c r="C10136">
        <v>1910</v>
      </c>
      <c r="D10136">
        <v>0</v>
      </c>
    </row>
    <row r="10137" spans="1:4" x14ac:dyDescent="0.2">
      <c r="A10137" t="s">
        <v>296</v>
      </c>
      <c r="B10137" t="s">
        <v>297</v>
      </c>
      <c r="C10137">
        <v>1911</v>
      </c>
      <c r="D10137">
        <v>0</v>
      </c>
    </row>
    <row r="10138" spans="1:4" x14ac:dyDescent="0.2">
      <c r="A10138" t="s">
        <v>296</v>
      </c>
      <c r="B10138" t="s">
        <v>297</v>
      </c>
      <c r="C10138">
        <v>1912</v>
      </c>
      <c r="D10138">
        <v>0</v>
      </c>
    </row>
    <row r="10139" spans="1:4" x14ac:dyDescent="0.2">
      <c r="A10139" t="s">
        <v>296</v>
      </c>
      <c r="B10139" t="s">
        <v>297</v>
      </c>
      <c r="C10139">
        <v>1913</v>
      </c>
      <c r="D10139">
        <v>0</v>
      </c>
    </row>
    <row r="10140" spans="1:4" x14ac:dyDescent="0.2">
      <c r="A10140" t="s">
        <v>296</v>
      </c>
      <c r="B10140" t="s">
        <v>297</v>
      </c>
      <c r="C10140">
        <v>1914</v>
      </c>
      <c r="D10140">
        <v>0</v>
      </c>
    </row>
    <row r="10141" spans="1:4" x14ac:dyDescent="0.2">
      <c r="A10141" t="s">
        <v>296</v>
      </c>
      <c r="B10141" t="s">
        <v>297</v>
      </c>
      <c r="C10141">
        <v>1915</v>
      </c>
      <c r="D10141">
        <v>0</v>
      </c>
    </row>
    <row r="10142" spans="1:4" x14ac:dyDescent="0.2">
      <c r="A10142" t="s">
        <v>296</v>
      </c>
      <c r="B10142" t="s">
        <v>297</v>
      </c>
      <c r="C10142">
        <v>1916</v>
      </c>
      <c r="D10142">
        <v>0</v>
      </c>
    </row>
    <row r="10143" spans="1:4" x14ac:dyDescent="0.2">
      <c r="A10143" t="s">
        <v>296</v>
      </c>
      <c r="B10143" t="s">
        <v>297</v>
      </c>
      <c r="C10143">
        <v>1917</v>
      </c>
      <c r="D10143">
        <v>0</v>
      </c>
    </row>
    <row r="10144" spans="1:4" x14ac:dyDescent="0.2">
      <c r="A10144" t="s">
        <v>296</v>
      </c>
      <c r="B10144" t="s">
        <v>297</v>
      </c>
      <c r="C10144">
        <v>1918</v>
      </c>
      <c r="D10144">
        <v>0</v>
      </c>
    </row>
    <row r="10145" spans="1:4" x14ac:dyDescent="0.2">
      <c r="A10145" t="s">
        <v>296</v>
      </c>
      <c r="B10145" t="s">
        <v>297</v>
      </c>
      <c r="C10145">
        <v>1919</v>
      </c>
      <c r="D10145">
        <v>0</v>
      </c>
    </row>
    <row r="10146" spans="1:4" x14ac:dyDescent="0.2">
      <c r="A10146" t="s">
        <v>296</v>
      </c>
      <c r="B10146" t="s">
        <v>297</v>
      </c>
      <c r="C10146">
        <v>1920</v>
      </c>
      <c r="D10146">
        <v>0</v>
      </c>
    </row>
    <row r="10147" spans="1:4" x14ac:dyDescent="0.2">
      <c r="A10147" t="s">
        <v>296</v>
      </c>
      <c r="B10147" t="s">
        <v>297</v>
      </c>
      <c r="C10147">
        <v>1921</v>
      </c>
      <c r="D10147">
        <v>0</v>
      </c>
    </row>
    <row r="10148" spans="1:4" x14ac:dyDescent="0.2">
      <c r="A10148" t="s">
        <v>296</v>
      </c>
      <c r="B10148" t="s">
        <v>297</v>
      </c>
      <c r="C10148">
        <v>1922</v>
      </c>
      <c r="D10148">
        <v>0</v>
      </c>
    </row>
    <row r="10149" spans="1:4" x14ac:dyDescent="0.2">
      <c r="A10149" t="s">
        <v>296</v>
      </c>
      <c r="B10149" t="s">
        <v>297</v>
      </c>
      <c r="C10149">
        <v>1923</v>
      </c>
      <c r="D10149">
        <v>0</v>
      </c>
    </row>
    <row r="10150" spans="1:4" x14ac:dyDescent="0.2">
      <c r="A10150" t="s">
        <v>296</v>
      </c>
      <c r="B10150" t="s">
        <v>297</v>
      </c>
      <c r="C10150">
        <v>1924</v>
      </c>
      <c r="D10150">
        <v>0</v>
      </c>
    </row>
    <row r="10151" spans="1:4" x14ac:dyDescent="0.2">
      <c r="A10151" t="s">
        <v>296</v>
      </c>
      <c r="B10151" t="s">
        <v>297</v>
      </c>
      <c r="C10151">
        <v>1925</v>
      </c>
      <c r="D10151">
        <v>0</v>
      </c>
    </row>
    <row r="10152" spans="1:4" x14ac:dyDescent="0.2">
      <c r="A10152" t="s">
        <v>296</v>
      </c>
      <c r="B10152" t="s">
        <v>297</v>
      </c>
      <c r="C10152">
        <v>1926</v>
      </c>
      <c r="D10152">
        <v>0</v>
      </c>
    </row>
    <row r="10153" spans="1:4" x14ac:dyDescent="0.2">
      <c r="A10153" t="s">
        <v>296</v>
      </c>
      <c r="B10153" t="s">
        <v>297</v>
      </c>
      <c r="C10153">
        <v>1927</v>
      </c>
      <c r="D10153">
        <v>0</v>
      </c>
    </row>
    <row r="10154" spans="1:4" x14ac:dyDescent="0.2">
      <c r="A10154" t="s">
        <v>296</v>
      </c>
      <c r="B10154" t="s">
        <v>297</v>
      </c>
      <c r="C10154">
        <v>1928</v>
      </c>
      <c r="D10154">
        <v>0</v>
      </c>
    </row>
    <row r="10155" spans="1:4" x14ac:dyDescent="0.2">
      <c r="A10155" t="s">
        <v>296</v>
      </c>
      <c r="B10155" t="s">
        <v>297</v>
      </c>
      <c r="C10155">
        <v>1929</v>
      </c>
      <c r="D10155">
        <v>0</v>
      </c>
    </row>
    <row r="10156" spans="1:4" x14ac:dyDescent="0.2">
      <c r="A10156" t="s">
        <v>296</v>
      </c>
      <c r="B10156" t="s">
        <v>297</v>
      </c>
      <c r="C10156">
        <v>1930</v>
      </c>
      <c r="D10156">
        <v>0</v>
      </c>
    </row>
    <row r="10157" spans="1:4" x14ac:dyDescent="0.2">
      <c r="A10157" t="s">
        <v>296</v>
      </c>
      <c r="B10157" t="s">
        <v>297</v>
      </c>
      <c r="C10157">
        <v>1931</v>
      </c>
      <c r="D10157">
        <v>0</v>
      </c>
    </row>
    <row r="10158" spans="1:4" x14ac:dyDescent="0.2">
      <c r="A10158" t="s">
        <v>296</v>
      </c>
      <c r="B10158" t="s">
        <v>297</v>
      </c>
      <c r="C10158">
        <v>1932</v>
      </c>
      <c r="D10158">
        <v>0</v>
      </c>
    </row>
    <row r="10159" spans="1:4" x14ac:dyDescent="0.2">
      <c r="A10159" t="s">
        <v>296</v>
      </c>
      <c r="B10159" t="s">
        <v>297</v>
      </c>
      <c r="C10159">
        <v>1933</v>
      </c>
      <c r="D10159">
        <v>0</v>
      </c>
    </row>
    <row r="10160" spans="1:4" x14ac:dyDescent="0.2">
      <c r="A10160" t="s">
        <v>296</v>
      </c>
      <c r="B10160" t="s">
        <v>297</v>
      </c>
      <c r="C10160">
        <v>1934</v>
      </c>
      <c r="D10160">
        <v>0</v>
      </c>
    </row>
    <row r="10161" spans="1:4" x14ac:dyDescent="0.2">
      <c r="A10161" t="s">
        <v>296</v>
      </c>
      <c r="B10161" t="s">
        <v>297</v>
      </c>
      <c r="C10161">
        <v>1935</v>
      </c>
      <c r="D10161">
        <v>0</v>
      </c>
    </row>
    <row r="10162" spans="1:4" x14ac:dyDescent="0.2">
      <c r="A10162" t="s">
        <v>296</v>
      </c>
      <c r="B10162" t="s">
        <v>297</v>
      </c>
      <c r="C10162">
        <v>1936</v>
      </c>
      <c r="D10162">
        <v>0</v>
      </c>
    </row>
    <row r="10163" spans="1:4" x14ac:dyDescent="0.2">
      <c r="A10163" t="s">
        <v>296</v>
      </c>
      <c r="B10163" t="s">
        <v>297</v>
      </c>
      <c r="C10163">
        <v>1937</v>
      </c>
      <c r="D10163">
        <v>0</v>
      </c>
    </row>
    <row r="10164" spans="1:4" x14ac:dyDescent="0.2">
      <c r="A10164" t="s">
        <v>296</v>
      </c>
      <c r="B10164" t="s">
        <v>297</v>
      </c>
      <c r="C10164">
        <v>1938</v>
      </c>
      <c r="D10164">
        <v>0</v>
      </c>
    </row>
    <row r="10165" spans="1:4" x14ac:dyDescent="0.2">
      <c r="A10165" t="s">
        <v>296</v>
      </c>
      <c r="B10165" t="s">
        <v>297</v>
      </c>
      <c r="C10165">
        <v>1939</v>
      </c>
      <c r="D10165">
        <v>0</v>
      </c>
    </row>
    <row r="10166" spans="1:4" x14ac:dyDescent="0.2">
      <c r="A10166" t="s">
        <v>296</v>
      </c>
      <c r="B10166" t="s">
        <v>297</v>
      </c>
      <c r="C10166">
        <v>1940</v>
      </c>
      <c r="D10166">
        <v>0</v>
      </c>
    </row>
    <row r="10167" spans="1:4" x14ac:dyDescent="0.2">
      <c r="A10167" t="s">
        <v>296</v>
      </c>
      <c r="B10167" t="s">
        <v>297</v>
      </c>
      <c r="C10167">
        <v>1941</v>
      </c>
      <c r="D10167">
        <v>0</v>
      </c>
    </row>
    <row r="10168" spans="1:4" x14ac:dyDescent="0.2">
      <c r="A10168" t="s">
        <v>296</v>
      </c>
      <c r="B10168" t="s">
        <v>297</v>
      </c>
      <c r="C10168">
        <v>1942</v>
      </c>
      <c r="D10168">
        <v>0</v>
      </c>
    </row>
    <row r="10169" spans="1:4" x14ac:dyDescent="0.2">
      <c r="A10169" t="s">
        <v>296</v>
      </c>
      <c r="B10169" t="s">
        <v>297</v>
      </c>
      <c r="C10169">
        <v>1943</v>
      </c>
      <c r="D10169">
        <v>0</v>
      </c>
    </row>
    <row r="10170" spans="1:4" x14ac:dyDescent="0.2">
      <c r="A10170" t="s">
        <v>296</v>
      </c>
      <c r="B10170" t="s">
        <v>297</v>
      </c>
      <c r="C10170">
        <v>1944</v>
      </c>
      <c r="D10170">
        <v>0</v>
      </c>
    </row>
    <row r="10171" spans="1:4" x14ac:dyDescent="0.2">
      <c r="A10171" t="s">
        <v>296</v>
      </c>
      <c r="B10171" t="s">
        <v>297</v>
      </c>
      <c r="C10171">
        <v>1945</v>
      </c>
      <c r="D10171">
        <v>0</v>
      </c>
    </row>
    <row r="10172" spans="1:4" x14ac:dyDescent="0.2">
      <c r="A10172" t="s">
        <v>296</v>
      </c>
      <c r="B10172" t="s">
        <v>297</v>
      </c>
      <c r="C10172">
        <v>1946</v>
      </c>
      <c r="D10172">
        <v>0</v>
      </c>
    </row>
    <row r="10173" spans="1:4" x14ac:dyDescent="0.2">
      <c r="A10173" t="s">
        <v>296</v>
      </c>
      <c r="B10173" t="s">
        <v>297</v>
      </c>
      <c r="C10173">
        <v>1947</v>
      </c>
      <c r="D10173">
        <v>9.7682951018214208E-3</v>
      </c>
    </row>
    <row r="10174" spans="1:4" x14ac:dyDescent="0.2">
      <c r="A10174" t="s">
        <v>296</v>
      </c>
      <c r="B10174" t="s">
        <v>297</v>
      </c>
      <c r="C10174">
        <v>1948</v>
      </c>
      <c r="D10174">
        <v>5.8609772473573601E-2</v>
      </c>
    </row>
    <row r="10175" spans="1:4" x14ac:dyDescent="0.2">
      <c r="A10175" t="s">
        <v>296</v>
      </c>
      <c r="B10175" t="s">
        <v>297</v>
      </c>
      <c r="C10175">
        <v>1949</v>
      </c>
      <c r="D10175">
        <v>6.8378068506717599E-2</v>
      </c>
    </row>
    <row r="10176" spans="1:4" x14ac:dyDescent="0.2">
      <c r="A10176" t="s">
        <v>296</v>
      </c>
      <c r="B10176" t="s">
        <v>297</v>
      </c>
      <c r="C10176">
        <v>1950</v>
      </c>
      <c r="D10176">
        <v>7.8146360814571297E-2</v>
      </c>
    </row>
    <row r="10177" spans="1:4" x14ac:dyDescent="0.2">
      <c r="A10177" t="s">
        <v>296</v>
      </c>
      <c r="B10177" t="s">
        <v>297</v>
      </c>
      <c r="C10177">
        <v>1951</v>
      </c>
      <c r="D10177">
        <v>8.7914660573005607E-2</v>
      </c>
    </row>
    <row r="10178" spans="1:4" x14ac:dyDescent="0.2">
      <c r="A10178" t="s">
        <v>296</v>
      </c>
      <c r="B10178" t="s">
        <v>297</v>
      </c>
      <c r="C10178">
        <v>1952</v>
      </c>
      <c r="D10178">
        <v>0.28328058123588501</v>
      </c>
    </row>
    <row r="10179" spans="1:4" x14ac:dyDescent="0.2">
      <c r="A10179" t="s">
        <v>296</v>
      </c>
      <c r="B10179" t="s">
        <v>297</v>
      </c>
      <c r="C10179">
        <v>1953</v>
      </c>
      <c r="D10179">
        <v>0.84984171390533403</v>
      </c>
    </row>
    <row r="10180" spans="1:4" x14ac:dyDescent="0.2">
      <c r="A10180" t="s">
        <v>296</v>
      </c>
      <c r="B10180" t="s">
        <v>297</v>
      </c>
      <c r="C10180">
        <v>1954</v>
      </c>
      <c r="D10180">
        <v>1.4359394311904901</v>
      </c>
    </row>
    <row r="10181" spans="1:4" x14ac:dyDescent="0.2">
      <c r="A10181" t="s">
        <v>296</v>
      </c>
      <c r="B10181" t="s">
        <v>297</v>
      </c>
      <c r="C10181">
        <v>1955</v>
      </c>
      <c r="D10181">
        <v>1.3187198638916</v>
      </c>
    </row>
    <row r="10182" spans="1:4" x14ac:dyDescent="0.2">
      <c r="A10182" t="s">
        <v>296</v>
      </c>
      <c r="B10182" t="s">
        <v>297</v>
      </c>
      <c r="C10182">
        <v>1956</v>
      </c>
      <c r="D10182">
        <v>1.4750126600265501</v>
      </c>
    </row>
    <row r="10183" spans="1:4" x14ac:dyDescent="0.2">
      <c r="A10183" t="s">
        <v>296</v>
      </c>
      <c r="B10183" t="s">
        <v>297</v>
      </c>
      <c r="C10183">
        <v>1957</v>
      </c>
      <c r="D10183">
        <v>1.4066345691680899</v>
      </c>
    </row>
    <row r="10184" spans="1:4" x14ac:dyDescent="0.2">
      <c r="A10184" t="s">
        <v>296</v>
      </c>
      <c r="B10184" t="s">
        <v>297</v>
      </c>
      <c r="C10184">
        <v>1958</v>
      </c>
      <c r="D10184">
        <v>2.3248543739318799</v>
      </c>
    </row>
    <row r="10185" spans="1:4" x14ac:dyDescent="0.2">
      <c r="A10185" t="s">
        <v>296</v>
      </c>
      <c r="B10185" t="s">
        <v>297</v>
      </c>
      <c r="C10185">
        <v>1959</v>
      </c>
      <c r="D10185">
        <v>2.2076346874236998</v>
      </c>
    </row>
    <row r="10186" spans="1:4" x14ac:dyDescent="0.2">
      <c r="A10186" t="s">
        <v>296</v>
      </c>
      <c r="B10186" t="s">
        <v>297</v>
      </c>
      <c r="C10186">
        <v>1960</v>
      </c>
      <c r="D10186">
        <v>3.22353744506835</v>
      </c>
    </row>
    <row r="10187" spans="1:4" x14ac:dyDescent="0.2">
      <c r="A10187" t="s">
        <v>296</v>
      </c>
      <c r="B10187" t="s">
        <v>297</v>
      </c>
      <c r="C10187">
        <v>1961</v>
      </c>
      <c r="D10187">
        <v>4.38596487045288</v>
      </c>
    </row>
    <row r="10188" spans="1:4" x14ac:dyDescent="0.2">
      <c r="A10188" t="s">
        <v>296</v>
      </c>
      <c r="B10188" t="s">
        <v>297</v>
      </c>
      <c r="C10188">
        <v>1962</v>
      </c>
      <c r="D10188">
        <v>4.8743796348571697</v>
      </c>
    </row>
    <row r="10189" spans="1:4" x14ac:dyDescent="0.2">
      <c r="A10189" t="s">
        <v>296</v>
      </c>
      <c r="B10189" t="s">
        <v>297</v>
      </c>
      <c r="C10189">
        <v>1963</v>
      </c>
      <c r="D10189">
        <v>5.57769680023193</v>
      </c>
    </row>
    <row r="10190" spans="1:4" x14ac:dyDescent="0.2">
      <c r="A10190" t="s">
        <v>296</v>
      </c>
      <c r="B10190" t="s">
        <v>297</v>
      </c>
      <c r="C10190">
        <v>1964</v>
      </c>
      <c r="D10190">
        <v>8.1565265655517507</v>
      </c>
    </row>
    <row r="10191" spans="1:4" x14ac:dyDescent="0.2">
      <c r="A10191" t="s">
        <v>296</v>
      </c>
      <c r="B10191" t="s">
        <v>297</v>
      </c>
      <c r="C10191">
        <v>1965</v>
      </c>
      <c r="D10191">
        <v>17.026138305663999</v>
      </c>
    </row>
    <row r="10192" spans="1:4" x14ac:dyDescent="0.2">
      <c r="A10192" t="s">
        <v>296</v>
      </c>
      <c r="B10192" t="s">
        <v>297</v>
      </c>
      <c r="C10192">
        <v>1966</v>
      </c>
      <c r="D10192">
        <v>34.120655059814403</v>
      </c>
    </row>
    <row r="10193" spans="1:4" x14ac:dyDescent="0.2">
      <c r="A10193" t="s">
        <v>296</v>
      </c>
      <c r="B10193" t="s">
        <v>297</v>
      </c>
      <c r="C10193">
        <v>1967</v>
      </c>
      <c r="D10193">
        <v>68.290153503417898</v>
      </c>
    </row>
    <row r="10194" spans="1:4" x14ac:dyDescent="0.2">
      <c r="A10194" t="s">
        <v>296</v>
      </c>
      <c r="B10194" t="s">
        <v>297</v>
      </c>
      <c r="C10194">
        <v>1968</v>
      </c>
      <c r="D10194">
        <v>137.86972045898401</v>
      </c>
    </row>
    <row r="10195" spans="1:4" x14ac:dyDescent="0.2">
      <c r="A10195" t="s">
        <v>296</v>
      </c>
      <c r="B10195" t="s">
        <v>297</v>
      </c>
      <c r="C10195">
        <v>1969</v>
      </c>
      <c r="D10195">
        <v>213.86706542968699</v>
      </c>
    </row>
    <row r="10196" spans="1:4" x14ac:dyDescent="0.2">
      <c r="A10196" t="s">
        <v>296</v>
      </c>
      <c r="B10196" t="s">
        <v>297</v>
      </c>
      <c r="C10196">
        <v>1970</v>
      </c>
      <c r="D10196">
        <v>279.16665649414</v>
      </c>
    </row>
    <row r="10197" spans="1:4" x14ac:dyDescent="0.2">
      <c r="A10197" t="s">
        <v>296</v>
      </c>
      <c r="B10197" t="s">
        <v>297</v>
      </c>
      <c r="C10197">
        <v>1971</v>
      </c>
      <c r="D10197">
        <v>385.83334350585898</v>
      </c>
    </row>
    <row r="10198" spans="1:4" x14ac:dyDescent="0.2">
      <c r="A10198" t="s">
        <v>296</v>
      </c>
      <c r="B10198" t="s">
        <v>297</v>
      </c>
      <c r="C10198">
        <v>1972</v>
      </c>
      <c r="D10198">
        <v>514.44445800781205</v>
      </c>
    </row>
    <row r="10199" spans="1:4" x14ac:dyDescent="0.2">
      <c r="A10199" t="s">
        <v>296</v>
      </c>
      <c r="B10199" t="s">
        <v>297</v>
      </c>
      <c r="C10199">
        <v>1973</v>
      </c>
      <c r="D10199">
        <v>625.55554199218705</v>
      </c>
    </row>
    <row r="10200" spans="1:4" x14ac:dyDescent="0.2">
      <c r="A10200" t="s">
        <v>296</v>
      </c>
      <c r="B10200" t="s">
        <v>297</v>
      </c>
      <c r="C10200">
        <v>1974</v>
      </c>
      <c r="D10200">
        <v>741.66668701171795</v>
      </c>
    </row>
    <row r="10201" spans="1:4" x14ac:dyDescent="0.2">
      <c r="A10201" t="s">
        <v>296</v>
      </c>
      <c r="B10201" t="s">
        <v>297</v>
      </c>
      <c r="C10201">
        <v>1975</v>
      </c>
      <c r="D10201">
        <v>803.33331298828102</v>
      </c>
    </row>
    <row r="10202" spans="1:4" x14ac:dyDescent="0.2">
      <c r="A10202" t="s">
        <v>296</v>
      </c>
      <c r="B10202" t="s">
        <v>297</v>
      </c>
      <c r="C10202">
        <v>1976</v>
      </c>
      <c r="D10202">
        <v>858.33331298828102</v>
      </c>
    </row>
    <row r="10203" spans="1:4" x14ac:dyDescent="0.2">
      <c r="A10203" t="s">
        <v>296</v>
      </c>
      <c r="B10203" t="s">
        <v>297</v>
      </c>
      <c r="C10203">
        <v>1977</v>
      </c>
      <c r="D10203">
        <v>861.111083984375</v>
      </c>
    </row>
    <row r="10204" spans="1:4" x14ac:dyDescent="0.2">
      <c r="A10204" t="s">
        <v>296</v>
      </c>
      <c r="B10204" t="s">
        <v>297</v>
      </c>
      <c r="C10204">
        <v>1978</v>
      </c>
      <c r="D10204">
        <v>788.33331298828102</v>
      </c>
    </row>
    <row r="10205" spans="1:4" x14ac:dyDescent="0.2">
      <c r="A10205" t="s">
        <v>296</v>
      </c>
      <c r="B10205" t="s">
        <v>297</v>
      </c>
      <c r="C10205">
        <v>1979</v>
      </c>
      <c r="D10205">
        <v>826.66668701171795</v>
      </c>
    </row>
    <row r="10206" spans="1:4" x14ac:dyDescent="0.2">
      <c r="A10206" t="s">
        <v>296</v>
      </c>
      <c r="B10206" t="s">
        <v>297</v>
      </c>
      <c r="C10206">
        <v>1980</v>
      </c>
      <c r="D10206">
        <v>799.44445800781205</v>
      </c>
    </row>
    <row r="10207" spans="1:4" x14ac:dyDescent="0.2">
      <c r="A10207" t="s">
        <v>296</v>
      </c>
      <c r="B10207" t="s">
        <v>297</v>
      </c>
      <c r="C10207">
        <v>1981</v>
      </c>
      <c r="D10207">
        <v>742.22222900390602</v>
      </c>
    </row>
    <row r="10208" spans="1:4" x14ac:dyDescent="0.2">
      <c r="A10208" t="s">
        <v>296</v>
      </c>
      <c r="B10208" t="s">
        <v>297</v>
      </c>
      <c r="C10208">
        <v>1982</v>
      </c>
      <c r="D10208">
        <v>634.72222900390602</v>
      </c>
    </row>
    <row r="10209" spans="1:4" x14ac:dyDescent="0.2">
      <c r="A10209" t="s">
        <v>296</v>
      </c>
      <c r="B10209" t="s">
        <v>297</v>
      </c>
      <c r="C10209">
        <v>1983</v>
      </c>
      <c r="D10209">
        <v>675.83331298828102</v>
      </c>
    </row>
    <row r="10210" spans="1:4" x14ac:dyDescent="0.2">
      <c r="A10210" t="s">
        <v>296</v>
      </c>
      <c r="B10210" t="s">
        <v>297</v>
      </c>
      <c r="C10210">
        <v>1984</v>
      </c>
      <c r="D10210">
        <v>684.16668701171795</v>
      </c>
    </row>
    <row r="10211" spans="1:4" x14ac:dyDescent="0.2">
      <c r="A10211" t="s">
        <v>296</v>
      </c>
      <c r="B10211" t="s">
        <v>297</v>
      </c>
      <c r="C10211">
        <v>1985</v>
      </c>
      <c r="D10211">
        <v>716.388916015625</v>
      </c>
    </row>
    <row r="10212" spans="1:4" x14ac:dyDescent="0.2">
      <c r="A10212" t="s">
        <v>296</v>
      </c>
      <c r="B10212" t="s">
        <v>297</v>
      </c>
      <c r="C10212">
        <v>1986</v>
      </c>
      <c r="D10212">
        <v>655</v>
      </c>
    </row>
    <row r="10213" spans="1:4" x14ac:dyDescent="0.2">
      <c r="A10213" t="s">
        <v>296</v>
      </c>
      <c r="B10213" t="s">
        <v>297</v>
      </c>
      <c r="C10213">
        <v>1987</v>
      </c>
      <c r="D10213">
        <v>656.111083984375</v>
      </c>
    </row>
    <row r="10214" spans="1:4" x14ac:dyDescent="0.2">
      <c r="A10214" t="s">
        <v>296</v>
      </c>
      <c r="B10214" t="s">
        <v>297</v>
      </c>
      <c r="C10214">
        <v>1988</v>
      </c>
      <c r="D10214">
        <v>579.16668701171795</v>
      </c>
    </row>
    <row r="10215" spans="1:4" x14ac:dyDescent="0.2">
      <c r="A10215" t="s">
        <v>296</v>
      </c>
      <c r="B10215" t="s">
        <v>297</v>
      </c>
      <c r="C10215">
        <v>1989</v>
      </c>
      <c r="D10215">
        <v>633.05554199218705</v>
      </c>
    </row>
    <row r="10216" spans="1:4" x14ac:dyDescent="0.2">
      <c r="A10216" t="s">
        <v>296</v>
      </c>
      <c r="B10216" t="s">
        <v>297</v>
      </c>
      <c r="C10216">
        <v>1990</v>
      </c>
      <c r="D10216">
        <v>634.16668701171795</v>
      </c>
    </row>
    <row r="10217" spans="1:4" x14ac:dyDescent="0.2">
      <c r="A10217" t="s">
        <v>296</v>
      </c>
      <c r="B10217" t="s">
        <v>297</v>
      </c>
      <c r="C10217">
        <v>1991</v>
      </c>
      <c r="D10217">
        <v>717</v>
      </c>
    </row>
    <row r="10218" spans="1:4" x14ac:dyDescent="0.2">
      <c r="A10218" t="s">
        <v>296</v>
      </c>
      <c r="B10218" t="s">
        <v>297</v>
      </c>
      <c r="C10218">
        <v>1992</v>
      </c>
      <c r="D10218">
        <v>720.05554199218705</v>
      </c>
    </row>
    <row r="10219" spans="1:4" x14ac:dyDescent="0.2">
      <c r="A10219" t="s">
        <v>296</v>
      </c>
      <c r="B10219" t="s">
        <v>297</v>
      </c>
      <c r="C10219">
        <v>1993</v>
      </c>
      <c r="D10219">
        <v>734</v>
      </c>
    </row>
    <row r="10220" spans="1:4" x14ac:dyDescent="0.2">
      <c r="A10220" t="s">
        <v>296</v>
      </c>
      <c r="B10220" t="s">
        <v>297</v>
      </c>
      <c r="C10220">
        <v>1994</v>
      </c>
      <c r="D10220">
        <v>696.27777099609295</v>
      </c>
    </row>
    <row r="10221" spans="1:4" x14ac:dyDescent="0.2">
      <c r="A10221" t="s">
        <v>296</v>
      </c>
      <c r="B10221" t="s">
        <v>297</v>
      </c>
      <c r="C10221">
        <v>1995</v>
      </c>
      <c r="D10221">
        <v>707.83331298828102</v>
      </c>
    </row>
    <row r="10222" spans="1:4" x14ac:dyDescent="0.2">
      <c r="A10222" t="s">
        <v>296</v>
      </c>
      <c r="B10222" t="s">
        <v>297</v>
      </c>
      <c r="C10222">
        <v>1996</v>
      </c>
      <c r="D10222">
        <v>801.08331298828102</v>
      </c>
    </row>
    <row r="10223" spans="1:4" x14ac:dyDescent="0.2">
      <c r="A10223" t="s">
        <v>296</v>
      </c>
      <c r="B10223" t="s">
        <v>297</v>
      </c>
      <c r="C10223">
        <v>1997</v>
      </c>
      <c r="D10223">
        <v>709.5</v>
      </c>
    </row>
    <row r="10224" spans="1:4" x14ac:dyDescent="0.2">
      <c r="A10224" t="s">
        <v>296</v>
      </c>
      <c r="B10224" t="s">
        <v>297</v>
      </c>
      <c r="C10224">
        <v>1998</v>
      </c>
      <c r="D10224">
        <v>676.77777099609295</v>
      </c>
    </row>
    <row r="10225" spans="1:4" x14ac:dyDescent="0.2">
      <c r="A10225" t="s">
        <v>296</v>
      </c>
      <c r="B10225" t="s">
        <v>297</v>
      </c>
      <c r="C10225">
        <v>1999</v>
      </c>
      <c r="D10225">
        <v>629.33331298828102</v>
      </c>
    </row>
    <row r="10226" spans="1:4" x14ac:dyDescent="0.2">
      <c r="A10226" t="s">
        <v>296</v>
      </c>
      <c r="B10226" t="s">
        <v>297</v>
      </c>
      <c r="C10226">
        <v>2000</v>
      </c>
      <c r="D10226">
        <v>613.611083984375</v>
      </c>
    </row>
    <row r="10227" spans="1:4" x14ac:dyDescent="0.2">
      <c r="A10227" t="s">
        <v>296</v>
      </c>
      <c r="B10227" t="s">
        <v>297</v>
      </c>
      <c r="C10227">
        <v>2001</v>
      </c>
      <c r="D10227">
        <v>646.47222900390602</v>
      </c>
    </row>
    <row r="10228" spans="1:4" x14ac:dyDescent="0.2">
      <c r="A10228" t="s">
        <v>296</v>
      </c>
      <c r="B10228" t="s">
        <v>297</v>
      </c>
      <c r="C10228">
        <v>2002</v>
      </c>
      <c r="D10228">
        <v>635.19445800781205</v>
      </c>
    </row>
    <row r="10229" spans="1:4" x14ac:dyDescent="0.2">
      <c r="A10229" t="s">
        <v>296</v>
      </c>
      <c r="B10229" t="s">
        <v>297</v>
      </c>
      <c r="C10229">
        <v>2003</v>
      </c>
      <c r="D10229">
        <v>607.16668701171795</v>
      </c>
    </row>
    <row r="10230" spans="1:4" x14ac:dyDescent="0.2">
      <c r="A10230" t="s">
        <v>296</v>
      </c>
      <c r="B10230" t="s">
        <v>297</v>
      </c>
      <c r="C10230">
        <v>2004</v>
      </c>
      <c r="D10230">
        <v>716.16668701171795</v>
      </c>
    </row>
    <row r="10231" spans="1:4" x14ac:dyDescent="0.2">
      <c r="A10231" t="s">
        <v>296</v>
      </c>
      <c r="B10231" t="s">
        <v>297</v>
      </c>
      <c r="C10231">
        <v>2005</v>
      </c>
      <c r="D10231">
        <v>653.33331298828102</v>
      </c>
    </row>
    <row r="10232" spans="1:4" x14ac:dyDescent="0.2">
      <c r="A10232" t="s">
        <v>296</v>
      </c>
      <c r="B10232" t="s">
        <v>297</v>
      </c>
      <c r="C10232">
        <v>2006</v>
      </c>
      <c r="D10232">
        <v>645.02777099609295</v>
      </c>
    </row>
    <row r="10233" spans="1:4" x14ac:dyDescent="0.2">
      <c r="A10233" t="s">
        <v>296</v>
      </c>
      <c r="B10233" t="s">
        <v>297</v>
      </c>
      <c r="C10233">
        <v>2007</v>
      </c>
      <c r="D10233">
        <v>620.02777099609295</v>
      </c>
    </row>
    <row r="10234" spans="1:4" x14ac:dyDescent="0.2">
      <c r="A10234" t="s">
        <v>296</v>
      </c>
      <c r="B10234" t="s">
        <v>297</v>
      </c>
      <c r="C10234">
        <v>2008</v>
      </c>
      <c r="D10234">
        <v>709.08331298828102</v>
      </c>
    </row>
    <row r="10235" spans="1:4" x14ac:dyDescent="0.2">
      <c r="A10235" t="s">
        <v>296</v>
      </c>
      <c r="B10235" t="s">
        <v>297</v>
      </c>
      <c r="C10235">
        <v>2009</v>
      </c>
      <c r="D10235">
        <v>655</v>
      </c>
    </row>
    <row r="10236" spans="1:4" x14ac:dyDescent="0.2">
      <c r="A10236" t="s">
        <v>296</v>
      </c>
      <c r="B10236" t="s">
        <v>297</v>
      </c>
      <c r="C10236">
        <v>2010</v>
      </c>
      <c r="D10236">
        <v>752.66668701171795</v>
      </c>
    </row>
    <row r="10237" spans="1:4" x14ac:dyDescent="0.2">
      <c r="A10237" t="s">
        <v>296</v>
      </c>
      <c r="B10237" t="s">
        <v>297</v>
      </c>
      <c r="C10237">
        <v>2011</v>
      </c>
      <c r="D10237">
        <v>694.97222900390602</v>
      </c>
    </row>
    <row r="10238" spans="1:4" x14ac:dyDescent="0.2">
      <c r="A10238" t="s">
        <v>296</v>
      </c>
      <c r="B10238" t="s">
        <v>297</v>
      </c>
      <c r="C10238">
        <v>2012</v>
      </c>
      <c r="D10238">
        <v>684.02777099609295</v>
      </c>
    </row>
    <row r="10239" spans="1:4" x14ac:dyDescent="0.2">
      <c r="A10239" t="s">
        <v>296</v>
      </c>
      <c r="B10239" t="s">
        <v>297</v>
      </c>
      <c r="C10239">
        <v>2013</v>
      </c>
      <c r="D10239">
        <v>724.05554199218705</v>
      </c>
    </row>
    <row r="10240" spans="1:4" x14ac:dyDescent="0.2">
      <c r="A10240" t="s">
        <v>296</v>
      </c>
      <c r="B10240" t="s">
        <v>297</v>
      </c>
      <c r="C10240">
        <v>2014</v>
      </c>
      <c r="D10240">
        <v>603.861083984375</v>
      </c>
    </row>
    <row r="10241" spans="1:4" x14ac:dyDescent="0.2">
      <c r="A10241" t="s">
        <v>296</v>
      </c>
      <c r="B10241" t="s">
        <v>297</v>
      </c>
      <c r="C10241">
        <v>2015</v>
      </c>
      <c r="D10241">
        <v>458.72222900390602</v>
      </c>
    </row>
    <row r="10242" spans="1:4" x14ac:dyDescent="0.2">
      <c r="A10242" t="s">
        <v>296</v>
      </c>
      <c r="B10242" t="s">
        <v>297</v>
      </c>
      <c r="C10242">
        <v>2016</v>
      </c>
      <c r="D10242">
        <v>442.86111450195301</v>
      </c>
    </row>
    <row r="10243" spans="1:4" x14ac:dyDescent="0.2">
      <c r="A10243" t="s">
        <v>296</v>
      </c>
      <c r="B10243" t="s">
        <v>297</v>
      </c>
      <c r="C10243">
        <v>2017</v>
      </c>
      <c r="D10243">
        <v>379.30554199218699</v>
      </c>
    </row>
    <row r="10244" spans="1:4" x14ac:dyDescent="0.2">
      <c r="A10244" t="s">
        <v>296</v>
      </c>
      <c r="B10244" t="s">
        <v>297</v>
      </c>
      <c r="C10244">
        <v>2018</v>
      </c>
      <c r="D10244">
        <v>323.25</v>
      </c>
    </row>
    <row r="10245" spans="1:4" x14ac:dyDescent="0.2">
      <c r="A10245" t="s">
        <v>296</v>
      </c>
      <c r="B10245" t="s">
        <v>297</v>
      </c>
      <c r="C10245">
        <v>2019</v>
      </c>
      <c r="D10245">
        <v>278.44445800781199</v>
      </c>
    </row>
    <row r="10246" spans="1:4" x14ac:dyDescent="0.2">
      <c r="A10246" t="s">
        <v>296</v>
      </c>
      <c r="B10246" t="s">
        <v>297</v>
      </c>
      <c r="C10246">
        <v>2020</v>
      </c>
      <c r="D10246">
        <v>200.72222900390599</v>
      </c>
    </row>
    <row r="10247" spans="1:4" x14ac:dyDescent="0.2">
      <c r="A10247" t="s">
        <v>296</v>
      </c>
      <c r="B10247" t="s">
        <v>297</v>
      </c>
      <c r="C10247">
        <v>2021</v>
      </c>
      <c r="D10247">
        <v>181</v>
      </c>
    </row>
    <row r="10248" spans="1:4" x14ac:dyDescent="0.2">
      <c r="A10248" t="s">
        <v>298</v>
      </c>
      <c r="B10248" t="s">
        <v>299</v>
      </c>
      <c r="C10248">
        <v>1980</v>
      </c>
      <c r="D10248">
        <v>0</v>
      </c>
    </row>
    <row r="10249" spans="1:4" x14ac:dyDescent="0.2">
      <c r="A10249" t="s">
        <v>298</v>
      </c>
      <c r="B10249" t="s">
        <v>299</v>
      </c>
      <c r="C10249">
        <v>1981</v>
      </c>
      <c r="D10249">
        <v>0</v>
      </c>
    </row>
    <row r="10250" spans="1:4" x14ac:dyDescent="0.2">
      <c r="A10250" t="s">
        <v>298</v>
      </c>
      <c r="B10250" t="s">
        <v>299</v>
      </c>
      <c r="C10250">
        <v>1982</v>
      </c>
      <c r="D10250">
        <v>0</v>
      </c>
    </row>
    <row r="10251" spans="1:4" x14ac:dyDescent="0.2">
      <c r="A10251" t="s">
        <v>298</v>
      </c>
      <c r="B10251" t="s">
        <v>299</v>
      </c>
      <c r="C10251">
        <v>1983</v>
      </c>
      <c r="D10251">
        <v>0</v>
      </c>
    </row>
    <row r="10252" spans="1:4" x14ac:dyDescent="0.2">
      <c r="A10252" t="s">
        <v>298</v>
      </c>
      <c r="B10252" t="s">
        <v>299</v>
      </c>
      <c r="C10252">
        <v>1984</v>
      </c>
      <c r="D10252">
        <v>0</v>
      </c>
    </row>
    <row r="10253" spans="1:4" x14ac:dyDescent="0.2">
      <c r="A10253" t="s">
        <v>298</v>
      </c>
      <c r="B10253" t="s">
        <v>299</v>
      </c>
      <c r="C10253">
        <v>1985</v>
      </c>
      <c r="D10253">
        <v>0</v>
      </c>
    </row>
    <row r="10254" spans="1:4" x14ac:dyDescent="0.2">
      <c r="A10254" t="s">
        <v>298</v>
      </c>
      <c r="B10254" t="s">
        <v>299</v>
      </c>
      <c r="C10254">
        <v>1986</v>
      </c>
      <c r="D10254">
        <v>0</v>
      </c>
    </row>
    <row r="10255" spans="1:4" x14ac:dyDescent="0.2">
      <c r="A10255" t="s">
        <v>298</v>
      </c>
      <c r="B10255" t="s">
        <v>299</v>
      </c>
      <c r="C10255">
        <v>1987</v>
      </c>
      <c r="D10255">
        <v>0</v>
      </c>
    </row>
    <row r="10256" spans="1:4" x14ac:dyDescent="0.2">
      <c r="A10256" t="s">
        <v>298</v>
      </c>
      <c r="B10256" t="s">
        <v>299</v>
      </c>
      <c r="C10256">
        <v>1988</v>
      </c>
      <c r="D10256">
        <v>0</v>
      </c>
    </row>
    <row r="10257" spans="1:4" x14ac:dyDescent="0.2">
      <c r="A10257" t="s">
        <v>298</v>
      </c>
      <c r="B10257" t="s">
        <v>299</v>
      </c>
      <c r="C10257">
        <v>1989</v>
      </c>
      <c r="D10257">
        <v>0</v>
      </c>
    </row>
    <row r="10258" spans="1:4" x14ac:dyDescent="0.2">
      <c r="A10258" t="s">
        <v>298</v>
      </c>
      <c r="B10258" t="s">
        <v>299</v>
      </c>
      <c r="C10258">
        <v>1990</v>
      </c>
      <c r="D10258">
        <v>0</v>
      </c>
    </row>
    <row r="10259" spans="1:4" x14ac:dyDescent="0.2">
      <c r="A10259" t="s">
        <v>298</v>
      </c>
      <c r="B10259" t="s">
        <v>299</v>
      </c>
      <c r="C10259">
        <v>1991</v>
      </c>
      <c r="D10259">
        <v>0</v>
      </c>
    </row>
    <row r="10260" spans="1:4" x14ac:dyDescent="0.2">
      <c r="A10260" t="s">
        <v>298</v>
      </c>
      <c r="B10260" t="s">
        <v>299</v>
      </c>
      <c r="C10260">
        <v>1992</v>
      </c>
      <c r="D10260">
        <v>0</v>
      </c>
    </row>
    <row r="10261" spans="1:4" x14ac:dyDescent="0.2">
      <c r="A10261" t="s">
        <v>298</v>
      </c>
      <c r="B10261" t="s">
        <v>299</v>
      </c>
      <c r="C10261">
        <v>1993</v>
      </c>
      <c r="D10261">
        <v>0</v>
      </c>
    </row>
    <row r="10262" spans="1:4" x14ac:dyDescent="0.2">
      <c r="A10262" t="s">
        <v>298</v>
      </c>
      <c r="B10262" t="s">
        <v>299</v>
      </c>
      <c r="C10262">
        <v>1994</v>
      </c>
      <c r="D10262">
        <v>0</v>
      </c>
    </row>
    <row r="10263" spans="1:4" x14ac:dyDescent="0.2">
      <c r="A10263" t="s">
        <v>298</v>
      </c>
      <c r="B10263" t="s">
        <v>299</v>
      </c>
      <c r="C10263">
        <v>1995</v>
      </c>
      <c r="D10263">
        <v>0</v>
      </c>
    </row>
    <row r="10264" spans="1:4" x14ac:dyDescent="0.2">
      <c r="A10264" t="s">
        <v>298</v>
      </c>
      <c r="B10264" t="s">
        <v>299</v>
      </c>
      <c r="C10264">
        <v>1996</v>
      </c>
      <c r="D10264">
        <v>0</v>
      </c>
    </row>
    <row r="10265" spans="1:4" x14ac:dyDescent="0.2">
      <c r="A10265" t="s">
        <v>298</v>
      </c>
      <c r="B10265" t="s">
        <v>299</v>
      </c>
      <c r="C10265">
        <v>1997</v>
      </c>
      <c r="D10265">
        <v>0</v>
      </c>
    </row>
    <row r="10266" spans="1:4" x14ac:dyDescent="0.2">
      <c r="A10266" t="s">
        <v>298</v>
      </c>
      <c r="B10266" t="s">
        <v>299</v>
      </c>
      <c r="C10266">
        <v>1998</v>
      </c>
      <c r="D10266">
        <v>0</v>
      </c>
    </row>
    <row r="10267" spans="1:4" x14ac:dyDescent="0.2">
      <c r="A10267" t="s">
        <v>298</v>
      </c>
      <c r="B10267" t="s">
        <v>299</v>
      </c>
      <c r="C10267">
        <v>1999</v>
      </c>
      <c r="D10267">
        <v>0</v>
      </c>
    </row>
    <row r="10268" spans="1:4" x14ac:dyDescent="0.2">
      <c r="A10268" t="s">
        <v>298</v>
      </c>
      <c r="B10268" t="s">
        <v>299</v>
      </c>
      <c r="C10268">
        <v>2000</v>
      </c>
      <c r="D10268">
        <v>0</v>
      </c>
    </row>
    <row r="10269" spans="1:4" x14ac:dyDescent="0.2">
      <c r="A10269" t="s">
        <v>298</v>
      </c>
      <c r="B10269" t="s">
        <v>299</v>
      </c>
      <c r="C10269">
        <v>2001</v>
      </c>
      <c r="D10269">
        <v>0</v>
      </c>
    </row>
    <row r="10270" spans="1:4" x14ac:dyDescent="0.2">
      <c r="A10270" t="s">
        <v>298</v>
      </c>
      <c r="B10270" t="s">
        <v>299</v>
      </c>
      <c r="C10270">
        <v>2002</v>
      </c>
      <c r="D10270">
        <v>0</v>
      </c>
    </row>
    <row r="10271" spans="1:4" x14ac:dyDescent="0.2">
      <c r="A10271" t="s">
        <v>298</v>
      </c>
      <c r="B10271" t="s">
        <v>299</v>
      </c>
      <c r="C10271">
        <v>2003</v>
      </c>
      <c r="D10271">
        <v>0</v>
      </c>
    </row>
    <row r="10272" spans="1:4" x14ac:dyDescent="0.2">
      <c r="A10272" t="s">
        <v>298</v>
      </c>
      <c r="B10272" t="s">
        <v>299</v>
      </c>
      <c r="C10272">
        <v>2004</v>
      </c>
      <c r="D10272">
        <v>0</v>
      </c>
    </row>
    <row r="10273" spans="1:4" x14ac:dyDescent="0.2">
      <c r="A10273" t="s">
        <v>298</v>
      </c>
      <c r="B10273" t="s">
        <v>299</v>
      </c>
      <c r="C10273">
        <v>2005</v>
      </c>
      <c r="D10273">
        <v>0</v>
      </c>
    </row>
    <row r="10274" spans="1:4" x14ac:dyDescent="0.2">
      <c r="A10274" t="s">
        <v>298</v>
      </c>
      <c r="B10274" t="s">
        <v>299</v>
      </c>
      <c r="C10274">
        <v>2006</v>
      </c>
      <c r="D10274">
        <v>0</v>
      </c>
    </row>
    <row r="10275" spans="1:4" x14ac:dyDescent="0.2">
      <c r="A10275" t="s">
        <v>298</v>
      </c>
      <c r="B10275" t="s">
        <v>299</v>
      </c>
      <c r="C10275">
        <v>2007</v>
      </c>
      <c r="D10275">
        <v>0</v>
      </c>
    </row>
    <row r="10276" spans="1:4" x14ac:dyDescent="0.2">
      <c r="A10276" t="s">
        <v>298</v>
      </c>
      <c r="B10276" t="s">
        <v>299</v>
      </c>
      <c r="C10276">
        <v>2008</v>
      </c>
      <c r="D10276">
        <v>0</v>
      </c>
    </row>
    <row r="10277" spans="1:4" x14ac:dyDescent="0.2">
      <c r="A10277" t="s">
        <v>298</v>
      </c>
      <c r="B10277" t="s">
        <v>299</v>
      </c>
      <c r="C10277">
        <v>2009</v>
      </c>
      <c r="D10277">
        <v>0</v>
      </c>
    </row>
    <row r="10278" spans="1:4" x14ac:dyDescent="0.2">
      <c r="A10278" t="s">
        <v>298</v>
      </c>
      <c r="B10278" t="s">
        <v>299</v>
      </c>
      <c r="C10278">
        <v>2010</v>
      </c>
      <c r="D10278">
        <v>0</v>
      </c>
    </row>
    <row r="10279" spans="1:4" x14ac:dyDescent="0.2">
      <c r="A10279" t="s">
        <v>298</v>
      </c>
      <c r="B10279" t="s">
        <v>299</v>
      </c>
      <c r="C10279">
        <v>2011</v>
      </c>
      <c r="D10279">
        <v>0</v>
      </c>
    </row>
    <row r="10280" spans="1:4" x14ac:dyDescent="0.2">
      <c r="A10280" t="s">
        <v>298</v>
      </c>
      <c r="B10280" t="s">
        <v>299</v>
      </c>
      <c r="C10280">
        <v>2012</v>
      </c>
      <c r="D10280">
        <v>0</v>
      </c>
    </row>
    <row r="10281" spans="1:4" x14ac:dyDescent="0.2">
      <c r="A10281" t="s">
        <v>298</v>
      </c>
      <c r="B10281" t="s">
        <v>299</v>
      </c>
      <c r="C10281">
        <v>2013</v>
      </c>
      <c r="D10281">
        <v>0</v>
      </c>
    </row>
    <row r="10282" spans="1:4" x14ac:dyDescent="0.2">
      <c r="A10282" t="s">
        <v>298</v>
      </c>
      <c r="B10282" t="s">
        <v>299</v>
      </c>
      <c r="C10282">
        <v>2014</v>
      </c>
      <c r="D10282">
        <v>0</v>
      </c>
    </row>
    <row r="10283" spans="1:4" x14ac:dyDescent="0.2">
      <c r="A10283" t="s">
        <v>298</v>
      </c>
      <c r="B10283" t="s">
        <v>299</v>
      </c>
      <c r="C10283">
        <v>2015</v>
      </c>
      <c r="D10283">
        <v>0</v>
      </c>
    </row>
    <row r="10284" spans="1:4" x14ac:dyDescent="0.2">
      <c r="A10284" t="s">
        <v>298</v>
      </c>
      <c r="B10284" t="s">
        <v>299</v>
      </c>
      <c r="C10284">
        <v>2016</v>
      </c>
      <c r="D10284">
        <v>0</v>
      </c>
    </row>
    <row r="10285" spans="1:4" x14ac:dyDescent="0.2">
      <c r="A10285" t="s">
        <v>300</v>
      </c>
      <c r="B10285" t="s">
        <v>301</v>
      </c>
      <c r="C10285">
        <v>1980</v>
      </c>
      <c r="D10285">
        <v>0</v>
      </c>
    </row>
    <row r="10286" spans="1:4" x14ac:dyDescent="0.2">
      <c r="A10286" t="s">
        <v>300</v>
      </c>
      <c r="B10286" t="s">
        <v>301</v>
      </c>
      <c r="C10286">
        <v>1981</v>
      </c>
      <c r="D10286">
        <v>0</v>
      </c>
    </row>
    <row r="10287" spans="1:4" x14ac:dyDescent="0.2">
      <c r="A10287" t="s">
        <v>300</v>
      </c>
      <c r="B10287" t="s">
        <v>301</v>
      </c>
      <c r="C10287">
        <v>1982</v>
      </c>
      <c r="D10287">
        <v>0</v>
      </c>
    </row>
    <row r="10288" spans="1:4" x14ac:dyDescent="0.2">
      <c r="A10288" t="s">
        <v>300</v>
      </c>
      <c r="B10288" t="s">
        <v>301</v>
      </c>
      <c r="C10288">
        <v>1983</v>
      </c>
      <c r="D10288">
        <v>0</v>
      </c>
    </row>
    <row r="10289" spans="1:4" x14ac:dyDescent="0.2">
      <c r="A10289" t="s">
        <v>300</v>
      </c>
      <c r="B10289" t="s">
        <v>301</v>
      </c>
      <c r="C10289">
        <v>1984</v>
      </c>
      <c r="D10289">
        <v>0</v>
      </c>
    </row>
    <row r="10290" spans="1:4" x14ac:dyDescent="0.2">
      <c r="A10290" t="s">
        <v>300</v>
      </c>
      <c r="B10290" t="s">
        <v>301</v>
      </c>
      <c r="C10290">
        <v>1985</v>
      </c>
      <c r="D10290">
        <v>0</v>
      </c>
    </row>
    <row r="10291" spans="1:4" x14ac:dyDescent="0.2">
      <c r="A10291" t="s">
        <v>300</v>
      </c>
      <c r="B10291" t="s">
        <v>301</v>
      </c>
      <c r="C10291">
        <v>1986</v>
      </c>
      <c r="D10291">
        <v>0</v>
      </c>
    </row>
    <row r="10292" spans="1:4" x14ac:dyDescent="0.2">
      <c r="A10292" t="s">
        <v>300</v>
      </c>
      <c r="B10292" t="s">
        <v>301</v>
      </c>
      <c r="C10292">
        <v>1987</v>
      </c>
      <c r="D10292">
        <v>0</v>
      </c>
    </row>
    <row r="10293" spans="1:4" x14ac:dyDescent="0.2">
      <c r="A10293" t="s">
        <v>300</v>
      </c>
      <c r="B10293" t="s">
        <v>301</v>
      </c>
      <c r="C10293">
        <v>1988</v>
      </c>
      <c r="D10293">
        <v>0</v>
      </c>
    </row>
    <row r="10294" spans="1:4" x14ac:dyDescent="0.2">
      <c r="A10294" t="s">
        <v>300</v>
      </c>
      <c r="B10294" t="s">
        <v>301</v>
      </c>
      <c r="C10294">
        <v>1989</v>
      </c>
      <c r="D10294">
        <v>0</v>
      </c>
    </row>
    <row r="10295" spans="1:4" x14ac:dyDescent="0.2">
      <c r="A10295" t="s">
        <v>300</v>
      </c>
      <c r="B10295" t="s">
        <v>301</v>
      </c>
      <c r="C10295">
        <v>1990</v>
      </c>
      <c r="D10295">
        <v>0</v>
      </c>
    </row>
    <row r="10296" spans="1:4" x14ac:dyDescent="0.2">
      <c r="A10296" t="s">
        <v>300</v>
      </c>
      <c r="B10296" t="s">
        <v>301</v>
      </c>
      <c r="C10296">
        <v>1991</v>
      </c>
      <c r="D10296">
        <v>0</v>
      </c>
    </row>
    <row r="10297" spans="1:4" x14ac:dyDescent="0.2">
      <c r="A10297" t="s">
        <v>300</v>
      </c>
      <c r="B10297" t="s">
        <v>301</v>
      </c>
      <c r="C10297">
        <v>1992</v>
      </c>
      <c r="D10297">
        <v>0</v>
      </c>
    </row>
    <row r="10298" spans="1:4" x14ac:dyDescent="0.2">
      <c r="A10298" t="s">
        <v>300</v>
      </c>
      <c r="B10298" t="s">
        <v>301</v>
      </c>
      <c r="C10298">
        <v>1993</v>
      </c>
      <c r="D10298">
        <v>0</v>
      </c>
    </row>
    <row r="10299" spans="1:4" x14ac:dyDescent="0.2">
      <c r="A10299" t="s">
        <v>300</v>
      </c>
      <c r="B10299" t="s">
        <v>301</v>
      </c>
      <c r="C10299">
        <v>1994</v>
      </c>
      <c r="D10299">
        <v>0</v>
      </c>
    </row>
    <row r="10300" spans="1:4" x14ac:dyDescent="0.2">
      <c r="A10300" t="s">
        <v>300</v>
      </c>
      <c r="B10300" t="s">
        <v>301</v>
      </c>
      <c r="C10300">
        <v>1995</v>
      </c>
      <c r="D10300">
        <v>0</v>
      </c>
    </row>
    <row r="10301" spans="1:4" x14ac:dyDescent="0.2">
      <c r="A10301" t="s">
        <v>300</v>
      </c>
      <c r="B10301" t="s">
        <v>301</v>
      </c>
      <c r="C10301">
        <v>1996</v>
      </c>
      <c r="D10301">
        <v>0</v>
      </c>
    </row>
    <row r="10302" spans="1:4" x14ac:dyDescent="0.2">
      <c r="A10302" t="s">
        <v>300</v>
      </c>
      <c r="B10302" t="s">
        <v>301</v>
      </c>
      <c r="C10302">
        <v>1997</v>
      </c>
      <c r="D10302">
        <v>0</v>
      </c>
    </row>
    <row r="10303" spans="1:4" x14ac:dyDescent="0.2">
      <c r="A10303" t="s">
        <v>300</v>
      </c>
      <c r="B10303" t="s">
        <v>301</v>
      </c>
      <c r="C10303">
        <v>1998</v>
      </c>
      <c r="D10303">
        <v>0</v>
      </c>
    </row>
    <row r="10304" spans="1:4" x14ac:dyDescent="0.2">
      <c r="A10304" t="s">
        <v>300</v>
      </c>
      <c r="B10304" t="s">
        <v>301</v>
      </c>
      <c r="C10304">
        <v>1999</v>
      </c>
      <c r="D10304">
        <v>0</v>
      </c>
    </row>
    <row r="10305" spans="1:4" x14ac:dyDescent="0.2">
      <c r="A10305" t="s">
        <v>300</v>
      </c>
      <c r="B10305" t="s">
        <v>301</v>
      </c>
      <c r="C10305">
        <v>2000</v>
      </c>
      <c r="D10305">
        <v>0</v>
      </c>
    </row>
    <row r="10306" spans="1:4" x14ac:dyDescent="0.2">
      <c r="A10306" t="s">
        <v>300</v>
      </c>
      <c r="B10306" t="s">
        <v>301</v>
      </c>
      <c r="C10306">
        <v>2001</v>
      </c>
      <c r="D10306">
        <v>0</v>
      </c>
    </row>
    <row r="10307" spans="1:4" x14ac:dyDescent="0.2">
      <c r="A10307" t="s">
        <v>300</v>
      </c>
      <c r="B10307" t="s">
        <v>301</v>
      </c>
      <c r="C10307">
        <v>2002</v>
      </c>
      <c r="D10307">
        <v>0</v>
      </c>
    </row>
    <row r="10308" spans="1:4" x14ac:dyDescent="0.2">
      <c r="A10308" t="s">
        <v>300</v>
      </c>
      <c r="B10308" t="s">
        <v>301</v>
      </c>
      <c r="C10308">
        <v>2003</v>
      </c>
      <c r="D10308">
        <v>0</v>
      </c>
    </row>
    <row r="10309" spans="1:4" x14ac:dyDescent="0.2">
      <c r="A10309" t="s">
        <v>300</v>
      </c>
      <c r="B10309" t="s">
        <v>301</v>
      </c>
      <c r="C10309">
        <v>2004</v>
      </c>
      <c r="D10309">
        <v>0</v>
      </c>
    </row>
    <row r="10310" spans="1:4" x14ac:dyDescent="0.2">
      <c r="A10310" t="s">
        <v>300</v>
      </c>
      <c r="B10310" t="s">
        <v>301</v>
      </c>
      <c r="C10310">
        <v>2005</v>
      </c>
      <c r="D10310">
        <v>0</v>
      </c>
    </row>
    <row r="10311" spans="1:4" x14ac:dyDescent="0.2">
      <c r="A10311" t="s">
        <v>300</v>
      </c>
      <c r="B10311" t="s">
        <v>301</v>
      </c>
      <c r="C10311">
        <v>2006</v>
      </c>
      <c r="D10311">
        <v>0</v>
      </c>
    </row>
    <row r="10312" spans="1:4" x14ac:dyDescent="0.2">
      <c r="A10312" t="s">
        <v>300</v>
      </c>
      <c r="B10312" t="s">
        <v>301</v>
      </c>
      <c r="C10312">
        <v>2007</v>
      </c>
      <c r="D10312">
        <v>0</v>
      </c>
    </row>
    <row r="10313" spans="1:4" x14ac:dyDescent="0.2">
      <c r="A10313" t="s">
        <v>300</v>
      </c>
      <c r="B10313" t="s">
        <v>301</v>
      </c>
      <c r="C10313">
        <v>2008</v>
      </c>
      <c r="D10313">
        <v>0</v>
      </c>
    </row>
    <row r="10314" spans="1:4" x14ac:dyDescent="0.2">
      <c r="A10314" t="s">
        <v>300</v>
      </c>
      <c r="B10314" t="s">
        <v>301</v>
      </c>
      <c r="C10314">
        <v>2009</v>
      </c>
      <c r="D10314">
        <v>0</v>
      </c>
    </row>
    <row r="10315" spans="1:4" x14ac:dyDescent="0.2">
      <c r="A10315" t="s">
        <v>300</v>
      </c>
      <c r="B10315" t="s">
        <v>301</v>
      </c>
      <c r="C10315">
        <v>2010</v>
      </c>
      <c r="D10315">
        <v>0</v>
      </c>
    </row>
    <row r="10316" spans="1:4" x14ac:dyDescent="0.2">
      <c r="A10316" t="s">
        <v>300</v>
      </c>
      <c r="B10316" t="s">
        <v>301</v>
      </c>
      <c r="C10316">
        <v>2011</v>
      </c>
      <c r="D10316">
        <v>0</v>
      </c>
    </row>
    <row r="10317" spans="1:4" x14ac:dyDescent="0.2">
      <c r="A10317" t="s">
        <v>300</v>
      </c>
      <c r="B10317" t="s">
        <v>301</v>
      </c>
      <c r="C10317">
        <v>2012</v>
      </c>
      <c r="D10317">
        <v>0</v>
      </c>
    </row>
    <row r="10318" spans="1:4" x14ac:dyDescent="0.2">
      <c r="A10318" t="s">
        <v>300</v>
      </c>
      <c r="B10318" t="s">
        <v>301</v>
      </c>
      <c r="C10318">
        <v>2013</v>
      </c>
      <c r="D10318">
        <v>0</v>
      </c>
    </row>
    <row r="10319" spans="1:4" x14ac:dyDescent="0.2">
      <c r="A10319" t="s">
        <v>300</v>
      </c>
      <c r="B10319" t="s">
        <v>301</v>
      </c>
      <c r="C10319">
        <v>2014</v>
      </c>
      <c r="D10319">
        <v>0</v>
      </c>
    </row>
    <row r="10320" spans="1:4" x14ac:dyDescent="0.2">
      <c r="A10320" t="s">
        <v>300</v>
      </c>
      <c r="B10320" t="s">
        <v>301</v>
      </c>
      <c r="C10320">
        <v>2015</v>
      </c>
      <c r="D10320">
        <v>0</v>
      </c>
    </row>
    <row r="10321" spans="1:4" x14ac:dyDescent="0.2">
      <c r="A10321" t="s">
        <v>300</v>
      </c>
      <c r="B10321" t="s">
        <v>301</v>
      </c>
      <c r="C10321">
        <v>2016</v>
      </c>
      <c r="D10321">
        <v>0</v>
      </c>
    </row>
    <row r="10322" spans="1:4" x14ac:dyDescent="0.2">
      <c r="A10322" t="s">
        <v>302</v>
      </c>
      <c r="B10322" t="s">
        <v>303</v>
      </c>
      <c r="C10322">
        <v>1900</v>
      </c>
      <c r="D10322">
        <v>0</v>
      </c>
    </row>
    <row r="10323" spans="1:4" x14ac:dyDescent="0.2">
      <c r="A10323" t="s">
        <v>302</v>
      </c>
      <c r="B10323" t="s">
        <v>303</v>
      </c>
      <c r="C10323">
        <v>1901</v>
      </c>
      <c r="D10323">
        <v>0</v>
      </c>
    </row>
    <row r="10324" spans="1:4" x14ac:dyDescent="0.2">
      <c r="A10324" t="s">
        <v>302</v>
      </c>
      <c r="B10324" t="s">
        <v>303</v>
      </c>
      <c r="C10324">
        <v>1902</v>
      </c>
      <c r="D10324">
        <v>0</v>
      </c>
    </row>
    <row r="10325" spans="1:4" x14ac:dyDescent="0.2">
      <c r="A10325" t="s">
        <v>302</v>
      </c>
      <c r="B10325" t="s">
        <v>303</v>
      </c>
      <c r="C10325">
        <v>1903</v>
      </c>
      <c r="D10325">
        <v>0</v>
      </c>
    </row>
    <row r="10326" spans="1:4" x14ac:dyDescent="0.2">
      <c r="A10326" t="s">
        <v>302</v>
      </c>
      <c r="B10326" t="s">
        <v>303</v>
      </c>
      <c r="C10326">
        <v>1904</v>
      </c>
      <c r="D10326">
        <v>0</v>
      </c>
    </row>
    <row r="10327" spans="1:4" x14ac:dyDescent="0.2">
      <c r="A10327" t="s">
        <v>302</v>
      </c>
      <c r="B10327" t="s">
        <v>303</v>
      </c>
      <c r="C10327">
        <v>1905</v>
      </c>
      <c r="D10327">
        <v>0</v>
      </c>
    </row>
    <row r="10328" spans="1:4" x14ac:dyDescent="0.2">
      <c r="A10328" t="s">
        <v>302</v>
      </c>
      <c r="B10328" t="s">
        <v>303</v>
      </c>
      <c r="C10328">
        <v>1906</v>
      </c>
      <c r="D10328">
        <v>0</v>
      </c>
    </row>
    <row r="10329" spans="1:4" x14ac:dyDescent="0.2">
      <c r="A10329" t="s">
        <v>302</v>
      </c>
      <c r="B10329" t="s">
        <v>303</v>
      </c>
      <c r="C10329">
        <v>1907</v>
      </c>
      <c r="D10329">
        <v>0</v>
      </c>
    </row>
    <row r="10330" spans="1:4" x14ac:dyDescent="0.2">
      <c r="A10330" t="s">
        <v>302</v>
      </c>
      <c r="B10330" t="s">
        <v>303</v>
      </c>
      <c r="C10330">
        <v>1908</v>
      </c>
      <c r="D10330">
        <v>0</v>
      </c>
    </row>
    <row r="10331" spans="1:4" x14ac:dyDescent="0.2">
      <c r="A10331" t="s">
        <v>302</v>
      </c>
      <c r="B10331" t="s">
        <v>303</v>
      </c>
      <c r="C10331">
        <v>1909</v>
      </c>
      <c r="D10331">
        <v>0</v>
      </c>
    </row>
    <row r="10332" spans="1:4" x14ac:dyDescent="0.2">
      <c r="A10332" t="s">
        <v>302</v>
      </c>
      <c r="B10332" t="s">
        <v>303</v>
      </c>
      <c r="C10332">
        <v>1910</v>
      </c>
      <c r="D10332">
        <v>0</v>
      </c>
    </row>
    <row r="10333" spans="1:4" x14ac:dyDescent="0.2">
      <c r="A10333" t="s">
        <v>302</v>
      </c>
      <c r="B10333" t="s">
        <v>303</v>
      </c>
      <c r="C10333">
        <v>1911</v>
      </c>
      <c r="D10333">
        <v>0</v>
      </c>
    </row>
    <row r="10334" spans="1:4" x14ac:dyDescent="0.2">
      <c r="A10334" t="s">
        <v>302</v>
      </c>
      <c r="B10334" t="s">
        <v>303</v>
      </c>
      <c r="C10334">
        <v>1912</v>
      </c>
      <c r="D10334">
        <v>0</v>
      </c>
    </row>
    <row r="10335" spans="1:4" x14ac:dyDescent="0.2">
      <c r="A10335" t="s">
        <v>302</v>
      </c>
      <c r="B10335" t="s">
        <v>303</v>
      </c>
      <c r="C10335">
        <v>1913</v>
      </c>
      <c r="D10335">
        <v>0</v>
      </c>
    </row>
    <row r="10336" spans="1:4" x14ac:dyDescent="0.2">
      <c r="A10336" t="s">
        <v>302</v>
      </c>
      <c r="B10336" t="s">
        <v>303</v>
      </c>
      <c r="C10336">
        <v>1914</v>
      </c>
      <c r="D10336">
        <v>0</v>
      </c>
    </row>
    <row r="10337" spans="1:4" x14ac:dyDescent="0.2">
      <c r="A10337" t="s">
        <v>302</v>
      </c>
      <c r="B10337" t="s">
        <v>303</v>
      </c>
      <c r="C10337">
        <v>1915</v>
      </c>
      <c r="D10337">
        <v>0</v>
      </c>
    </row>
    <row r="10338" spans="1:4" x14ac:dyDescent="0.2">
      <c r="A10338" t="s">
        <v>302</v>
      </c>
      <c r="B10338" t="s">
        <v>303</v>
      </c>
      <c r="C10338">
        <v>1916</v>
      </c>
      <c r="D10338">
        <v>0</v>
      </c>
    </row>
    <row r="10339" spans="1:4" x14ac:dyDescent="0.2">
      <c r="A10339" t="s">
        <v>302</v>
      </c>
      <c r="B10339" t="s">
        <v>303</v>
      </c>
      <c r="C10339">
        <v>1917</v>
      </c>
      <c r="D10339">
        <v>0</v>
      </c>
    </row>
    <row r="10340" spans="1:4" x14ac:dyDescent="0.2">
      <c r="A10340" t="s">
        <v>302</v>
      </c>
      <c r="B10340" t="s">
        <v>303</v>
      </c>
      <c r="C10340">
        <v>1918</v>
      </c>
      <c r="D10340">
        <v>0</v>
      </c>
    </row>
    <row r="10341" spans="1:4" x14ac:dyDescent="0.2">
      <c r="A10341" t="s">
        <v>302</v>
      </c>
      <c r="B10341" t="s">
        <v>303</v>
      </c>
      <c r="C10341">
        <v>1919</v>
      </c>
      <c r="D10341">
        <v>0</v>
      </c>
    </row>
    <row r="10342" spans="1:4" x14ac:dyDescent="0.2">
      <c r="A10342" t="s">
        <v>302</v>
      </c>
      <c r="B10342" t="s">
        <v>303</v>
      </c>
      <c r="C10342">
        <v>1920</v>
      </c>
      <c r="D10342">
        <v>0</v>
      </c>
    </row>
    <row r="10343" spans="1:4" x14ac:dyDescent="0.2">
      <c r="A10343" t="s">
        <v>302</v>
      </c>
      <c r="B10343" t="s">
        <v>303</v>
      </c>
      <c r="C10343">
        <v>1921</v>
      </c>
      <c r="D10343">
        <v>0</v>
      </c>
    </row>
    <row r="10344" spans="1:4" x14ac:dyDescent="0.2">
      <c r="A10344" t="s">
        <v>302</v>
      </c>
      <c r="B10344" t="s">
        <v>303</v>
      </c>
      <c r="C10344">
        <v>1922</v>
      </c>
      <c r="D10344">
        <v>0</v>
      </c>
    </row>
    <row r="10345" spans="1:4" x14ac:dyDescent="0.2">
      <c r="A10345" t="s">
        <v>302</v>
      </c>
      <c r="B10345" t="s">
        <v>303</v>
      </c>
      <c r="C10345">
        <v>1923</v>
      </c>
      <c r="D10345">
        <v>0</v>
      </c>
    </row>
    <row r="10346" spans="1:4" x14ac:dyDescent="0.2">
      <c r="A10346" t="s">
        <v>302</v>
      </c>
      <c r="B10346" t="s">
        <v>303</v>
      </c>
      <c r="C10346">
        <v>1924</v>
      </c>
      <c r="D10346">
        <v>0</v>
      </c>
    </row>
    <row r="10347" spans="1:4" x14ac:dyDescent="0.2">
      <c r="A10347" t="s">
        <v>302</v>
      </c>
      <c r="B10347" t="s">
        <v>303</v>
      </c>
      <c r="C10347">
        <v>1925</v>
      </c>
      <c r="D10347">
        <v>0</v>
      </c>
    </row>
    <row r="10348" spans="1:4" x14ac:dyDescent="0.2">
      <c r="A10348" t="s">
        <v>302</v>
      </c>
      <c r="B10348" t="s">
        <v>303</v>
      </c>
      <c r="C10348">
        <v>1926</v>
      </c>
      <c r="D10348">
        <v>0</v>
      </c>
    </row>
    <row r="10349" spans="1:4" x14ac:dyDescent="0.2">
      <c r="A10349" t="s">
        <v>302</v>
      </c>
      <c r="B10349" t="s">
        <v>303</v>
      </c>
      <c r="C10349">
        <v>1927</v>
      </c>
      <c r="D10349">
        <v>0</v>
      </c>
    </row>
    <row r="10350" spans="1:4" x14ac:dyDescent="0.2">
      <c r="A10350" t="s">
        <v>302</v>
      </c>
      <c r="B10350" t="s">
        <v>303</v>
      </c>
      <c r="C10350">
        <v>1928</v>
      </c>
      <c r="D10350">
        <v>0</v>
      </c>
    </row>
    <row r="10351" spans="1:4" x14ac:dyDescent="0.2">
      <c r="A10351" t="s">
        <v>302</v>
      </c>
      <c r="B10351" t="s">
        <v>303</v>
      </c>
      <c r="C10351">
        <v>1929</v>
      </c>
      <c r="D10351">
        <v>0</v>
      </c>
    </row>
    <row r="10352" spans="1:4" x14ac:dyDescent="0.2">
      <c r="A10352" t="s">
        <v>302</v>
      </c>
      <c r="B10352" t="s">
        <v>303</v>
      </c>
      <c r="C10352">
        <v>1930</v>
      </c>
      <c r="D10352">
        <v>0</v>
      </c>
    </row>
    <row r="10353" spans="1:4" x14ac:dyDescent="0.2">
      <c r="A10353" t="s">
        <v>302</v>
      </c>
      <c r="B10353" t="s">
        <v>303</v>
      </c>
      <c r="C10353">
        <v>1931</v>
      </c>
      <c r="D10353">
        <v>0</v>
      </c>
    </row>
    <row r="10354" spans="1:4" x14ac:dyDescent="0.2">
      <c r="A10354" t="s">
        <v>302</v>
      </c>
      <c r="B10354" t="s">
        <v>303</v>
      </c>
      <c r="C10354">
        <v>1932</v>
      </c>
      <c r="D10354">
        <v>0</v>
      </c>
    </row>
    <row r="10355" spans="1:4" x14ac:dyDescent="0.2">
      <c r="A10355" t="s">
        <v>302</v>
      </c>
      <c r="B10355" t="s">
        <v>303</v>
      </c>
      <c r="C10355">
        <v>1933</v>
      </c>
      <c r="D10355">
        <v>0</v>
      </c>
    </row>
    <row r="10356" spans="1:4" x14ac:dyDescent="0.2">
      <c r="A10356" t="s">
        <v>302</v>
      </c>
      <c r="B10356" t="s">
        <v>303</v>
      </c>
      <c r="C10356">
        <v>1934</v>
      </c>
      <c r="D10356">
        <v>0</v>
      </c>
    </row>
    <row r="10357" spans="1:4" x14ac:dyDescent="0.2">
      <c r="A10357" t="s">
        <v>302</v>
      </c>
      <c r="B10357" t="s">
        <v>303</v>
      </c>
      <c r="C10357">
        <v>1935</v>
      </c>
      <c r="D10357">
        <v>0</v>
      </c>
    </row>
    <row r="10358" spans="1:4" x14ac:dyDescent="0.2">
      <c r="A10358" t="s">
        <v>302</v>
      </c>
      <c r="B10358" t="s">
        <v>303</v>
      </c>
      <c r="C10358">
        <v>1936</v>
      </c>
      <c r="D10358">
        <v>0</v>
      </c>
    </row>
    <row r="10359" spans="1:4" x14ac:dyDescent="0.2">
      <c r="A10359" t="s">
        <v>302</v>
      </c>
      <c r="B10359" t="s">
        <v>303</v>
      </c>
      <c r="C10359">
        <v>1937</v>
      </c>
      <c r="D10359">
        <v>0</v>
      </c>
    </row>
    <row r="10360" spans="1:4" x14ac:dyDescent="0.2">
      <c r="A10360" t="s">
        <v>302</v>
      </c>
      <c r="B10360" t="s">
        <v>303</v>
      </c>
      <c r="C10360">
        <v>1938</v>
      </c>
      <c r="D10360">
        <v>0</v>
      </c>
    </row>
    <row r="10361" spans="1:4" x14ac:dyDescent="0.2">
      <c r="A10361" t="s">
        <v>302</v>
      </c>
      <c r="B10361" t="s">
        <v>303</v>
      </c>
      <c r="C10361">
        <v>1939</v>
      </c>
      <c r="D10361">
        <v>0</v>
      </c>
    </row>
    <row r="10362" spans="1:4" x14ac:dyDescent="0.2">
      <c r="A10362" t="s">
        <v>302</v>
      </c>
      <c r="B10362" t="s">
        <v>303</v>
      </c>
      <c r="C10362">
        <v>1940</v>
      </c>
      <c r="D10362">
        <v>0</v>
      </c>
    </row>
    <row r="10363" spans="1:4" x14ac:dyDescent="0.2">
      <c r="A10363" t="s">
        <v>302</v>
      </c>
      <c r="B10363" t="s">
        <v>303</v>
      </c>
      <c r="C10363">
        <v>1941</v>
      </c>
      <c r="D10363">
        <v>0</v>
      </c>
    </row>
    <row r="10364" spans="1:4" x14ac:dyDescent="0.2">
      <c r="A10364" t="s">
        <v>302</v>
      </c>
      <c r="B10364" t="s">
        <v>303</v>
      </c>
      <c r="C10364">
        <v>1942</v>
      </c>
      <c r="D10364">
        <v>0</v>
      </c>
    </row>
    <row r="10365" spans="1:4" x14ac:dyDescent="0.2">
      <c r="A10365" t="s">
        <v>302</v>
      </c>
      <c r="B10365" t="s">
        <v>303</v>
      </c>
      <c r="C10365">
        <v>1943</v>
      </c>
      <c r="D10365">
        <v>0</v>
      </c>
    </row>
    <row r="10366" spans="1:4" x14ac:dyDescent="0.2">
      <c r="A10366" t="s">
        <v>302</v>
      </c>
      <c r="B10366" t="s">
        <v>303</v>
      </c>
      <c r="C10366">
        <v>1944</v>
      </c>
      <c r="D10366">
        <v>0</v>
      </c>
    </row>
    <row r="10367" spans="1:4" x14ac:dyDescent="0.2">
      <c r="A10367" t="s">
        <v>302</v>
      </c>
      <c r="B10367" t="s">
        <v>303</v>
      </c>
      <c r="C10367">
        <v>1945</v>
      </c>
      <c r="D10367">
        <v>0</v>
      </c>
    </row>
    <row r="10368" spans="1:4" x14ac:dyDescent="0.2">
      <c r="A10368" t="s">
        <v>302</v>
      </c>
      <c r="B10368" t="s">
        <v>303</v>
      </c>
      <c r="C10368">
        <v>1946</v>
      </c>
      <c r="D10368">
        <v>0</v>
      </c>
    </row>
    <row r="10369" spans="1:4" x14ac:dyDescent="0.2">
      <c r="A10369" t="s">
        <v>302</v>
      </c>
      <c r="B10369" t="s">
        <v>303</v>
      </c>
      <c r="C10369">
        <v>1947</v>
      </c>
      <c r="D10369">
        <v>0</v>
      </c>
    </row>
    <row r="10370" spans="1:4" x14ac:dyDescent="0.2">
      <c r="A10370" t="s">
        <v>302</v>
      </c>
      <c r="B10370" t="s">
        <v>303</v>
      </c>
      <c r="C10370">
        <v>1948</v>
      </c>
      <c r="D10370">
        <v>0</v>
      </c>
    </row>
    <row r="10371" spans="1:4" x14ac:dyDescent="0.2">
      <c r="A10371" t="s">
        <v>302</v>
      </c>
      <c r="B10371" t="s">
        <v>303</v>
      </c>
      <c r="C10371">
        <v>1949</v>
      </c>
      <c r="D10371">
        <v>0</v>
      </c>
    </row>
    <row r="10372" spans="1:4" x14ac:dyDescent="0.2">
      <c r="A10372" t="s">
        <v>302</v>
      </c>
      <c r="B10372" t="s">
        <v>303</v>
      </c>
      <c r="C10372">
        <v>1950</v>
      </c>
      <c r="D10372">
        <v>0</v>
      </c>
    </row>
    <row r="10373" spans="1:4" x14ac:dyDescent="0.2">
      <c r="A10373" t="s">
        <v>302</v>
      </c>
      <c r="B10373" t="s">
        <v>303</v>
      </c>
      <c r="C10373">
        <v>1951</v>
      </c>
      <c r="D10373">
        <v>0</v>
      </c>
    </row>
    <row r="10374" spans="1:4" x14ac:dyDescent="0.2">
      <c r="A10374" t="s">
        <v>302</v>
      </c>
      <c r="B10374" t="s">
        <v>303</v>
      </c>
      <c r="C10374">
        <v>1952</v>
      </c>
      <c r="D10374">
        <v>0</v>
      </c>
    </row>
    <row r="10375" spans="1:4" x14ac:dyDescent="0.2">
      <c r="A10375" t="s">
        <v>302</v>
      </c>
      <c r="B10375" t="s">
        <v>303</v>
      </c>
      <c r="C10375">
        <v>1953</v>
      </c>
      <c r="D10375">
        <v>0</v>
      </c>
    </row>
    <row r="10376" spans="1:4" x14ac:dyDescent="0.2">
      <c r="A10376" t="s">
        <v>302</v>
      </c>
      <c r="B10376" t="s">
        <v>303</v>
      </c>
      <c r="C10376">
        <v>1954</v>
      </c>
      <c r="D10376">
        <v>0</v>
      </c>
    </row>
    <row r="10377" spans="1:4" x14ac:dyDescent="0.2">
      <c r="A10377" t="s">
        <v>302</v>
      </c>
      <c r="B10377" t="s">
        <v>303</v>
      </c>
      <c r="C10377">
        <v>1955</v>
      </c>
      <c r="D10377">
        <v>0</v>
      </c>
    </row>
    <row r="10378" spans="1:4" x14ac:dyDescent="0.2">
      <c r="A10378" t="s">
        <v>302</v>
      </c>
      <c r="B10378" t="s">
        <v>303</v>
      </c>
      <c r="C10378">
        <v>1956</v>
      </c>
      <c r="D10378">
        <v>0</v>
      </c>
    </row>
    <row r="10379" spans="1:4" x14ac:dyDescent="0.2">
      <c r="A10379" t="s">
        <v>302</v>
      </c>
      <c r="B10379" t="s">
        <v>303</v>
      </c>
      <c r="C10379">
        <v>1957</v>
      </c>
      <c r="D10379">
        <v>0</v>
      </c>
    </row>
    <row r="10380" spans="1:4" x14ac:dyDescent="0.2">
      <c r="A10380" t="s">
        <v>302</v>
      </c>
      <c r="B10380" t="s">
        <v>303</v>
      </c>
      <c r="C10380">
        <v>1958</v>
      </c>
      <c r="D10380">
        <v>0</v>
      </c>
    </row>
    <row r="10381" spans="1:4" x14ac:dyDescent="0.2">
      <c r="A10381" t="s">
        <v>302</v>
      </c>
      <c r="B10381" t="s">
        <v>303</v>
      </c>
      <c r="C10381">
        <v>1959</v>
      </c>
      <c r="D10381">
        <v>0</v>
      </c>
    </row>
    <row r="10382" spans="1:4" x14ac:dyDescent="0.2">
      <c r="A10382" t="s">
        <v>302</v>
      </c>
      <c r="B10382" t="s">
        <v>303</v>
      </c>
      <c r="C10382">
        <v>1960</v>
      </c>
      <c r="D10382">
        <v>1.18278956413269</v>
      </c>
    </row>
    <row r="10383" spans="1:4" x14ac:dyDescent="0.2">
      <c r="A10383" t="s">
        <v>302</v>
      </c>
      <c r="B10383" t="s">
        <v>303</v>
      </c>
      <c r="C10383">
        <v>1961</v>
      </c>
      <c r="D10383">
        <v>1.1947369575500399</v>
      </c>
    </row>
    <row r="10384" spans="1:4" x14ac:dyDescent="0.2">
      <c r="A10384" t="s">
        <v>302</v>
      </c>
      <c r="B10384" t="s">
        <v>303</v>
      </c>
      <c r="C10384">
        <v>1962</v>
      </c>
      <c r="D10384">
        <v>1.1350001096725399</v>
      </c>
    </row>
    <row r="10385" spans="1:4" x14ac:dyDescent="0.2">
      <c r="A10385" t="s">
        <v>302</v>
      </c>
      <c r="B10385" t="s">
        <v>303</v>
      </c>
      <c r="C10385">
        <v>1963</v>
      </c>
      <c r="D10385">
        <v>1.2186317443847601</v>
      </c>
    </row>
    <row r="10386" spans="1:4" x14ac:dyDescent="0.2">
      <c r="A10386" t="s">
        <v>302</v>
      </c>
      <c r="B10386" t="s">
        <v>303</v>
      </c>
      <c r="C10386">
        <v>1964</v>
      </c>
      <c r="D10386">
        <v>1.1947369575500399</v>
      </c>
    </row>
    <row r="10387" spans="1:4" x14ac:dyDescent="0.2">
      <c r="A10387" t="s">
        <v>302</v>
      </c>
      <c r="B10387" t="s">
        <v>303</v>
      </c>
      <c r="C10387">
        <v>1965</v>
      </c>
      <c r="D10387">
        <v>1.24252641201019</v>
      </c>
    </row>
    <row r="10388" spans="1:4" x14ac:dyDescent="0.2">
      <c r="A10388" t="s">
        <v>302</v>
      </c>
      <c r="B10388" t="s">
        <v>303</v>
      </c>
      <c r="C10388">
        <v>1966</v>
      </c>
      <c r="D10388">
        <v>1.24252641201019</v>
      </c>
    </row>
    <row r="10389" spans="1:4" x14ac:dyDescent="0.2">
      <c r="A10389" t="s">
        <v>302</v>
      </c>
      <c r="B10389" t="s">
        <v>303</v>
      </c>
      <c r="C10389">
        <v>1967</v>
      </c>
      <c r="D10389">
        <v>1.2066843509673999</v>
      </c>
    </row>
    <row r="10390" spans="1:4" x14ac:dyDescent="0.2">
      <c r="A10390" t="s">
        <v>302</v>
      </c>
      <c r="B10390" t="s">
        <v>303</v>
      </c>
      <c r="C10390">
        <v>1968</v>
      </c>
      <c r="D10390">
        <v>1.23057913780212</v>
      </c>
    </row>
    <row r="10391" spans="1:4" x14ac:dyDescent="0.2">
      <c r="A10391" t="s">
        <v>302</v>
      </c>
      <c r="B10391" t="s">
        <v>303</v>
      </c>
      <c r="C10391">
        <v>1969</v>
      </c>
      <c r="D10391">
        <v>1.3142106533050499</v>
      </c>
    </row>
    <row r="10392" spans="1:4" x14ac:dyDescent="0.2">
      <c r="A10392" t="s">
        <v>302</v>
      </c>
      <c r="B10392" t="s">
        <v>303</v>
      </c>
      <c r="C10392">
        <v>1970</v>
      </c>
      <c r="D10392">
        <v>1.2783685922622601</v>
      </c>
    </row>
    <row r="10393" spans="1:4" x14ac:dyDescent="0.2">
      <c r="A10393" t="s">
        <v>302</v>
      </c>
      <c r="B10393" t="s">
        <v>303</v>
      </c>
      <c r="C10393">
        <v>1971</v>
      </c>
      <c r="D10393">
        <v>1.6248422861099201</v>
      </c>
    </row>
    <row r="10394" spans="1:4" x14ac:dyDescent="0.2">
      <c r="A10394" t="s">
        <v>302</v>
      </c>
      <c r="B10394" t="s">
        <v>303</v>
      </c>
      <c r="C10394">
        <v>1972</v>
      </c>
      <c r="D10394">
        <v>2.6523160934448198</v>
      </c>
    </row>
    <row r="10395" spans="1:4" x14ac:dyDescent="0.2">
      <c r="A10395" t="s">
        <v>302</v>
      </c>
      <c r="B10395" t="s">
        <v>303</v>
      </c>
      <c r="C10395">
        <v>1973</v>
      </c>
      <c r="D10395">
        <v>3.1780004501342698</v>
      </c>
    </row>
    <row r="10396" spans="1:4" x14ac:dyDescent="0.2">
      <c r="A10396" t="s">
        <v>302</v>
      </c>
      <c r="B10396" t="s">
        <v>303</v>
      </c>
      <c r="C10396">
        <v>1974</v>
      </c>
      <c r="D10396">
        <v>3.6200530529022199</v>
      </c>
    </row>
    <row r="10397" spans="1:4" x14ac:dyDescent="0.2">
      <c r="A10397" t="s">
        <v>302</v>
      </c>
      <c r="B10397" t="s">
        <v>303</v>
      </c>
      <c r="C10397">
        <v>1975</v>
      </c>
      <c r="D10397">
        <v>6.2723689079284597</v>
      </c>
    </row>
    <row r="10398" spans="1:4" x14ac:dyDescent="0.2">
      <c r="A10398" t="s">
        <v>302</v>
      </c>
      <c r="B10398" t="s">
        <v>303</v>
      </c>
      <c r="C10398">
        <v>1976</v>
      </c>
      <c r="D10398">
        <v>16.9772129058837</v>
      </c>
    </row>
    <row r="10399" spans="1:4" x14ac:dyDescent="0.2">
      <c r="A10399" t="s">
        <v>302</v>
      </c>
      <c r="B10399" t="s">
        <v>303</v>
      </c>
      <c r="C10399">
        <v>1977</v>
      </c>
      <c r="D10399">
        <v>26.965213775634702</v>
      </c>
    </row>
    <row r="10400" spans="1:4" x14ac:dyDescent="0.2">
      <c r="A10400" t="s">
        <v>302</v>
      </c>
      <c r="B10400" t="s">
        <v>303</v>
      </c>
      <c r="C10400">
        <v>1978</v>
      </c>
      <c r="D10400">
        <v>25.388160705566399</v>
      </c>
    </row>
    <row r="10401" spans="1:4" x14ac:dyDescent="0.2">
      <c r="A10401" t="s">
        <v>302</v>
      </c>
      <c r="B10401" t="s">
        <v>303</v>
      </c>
      <c r="C10401">
        <v>1979</v>
      </c>
      <c r="D10401">
        <v>15.6152124404907</v>
      </c>
    </row>
    <row r="10402" spans="1:4" x14ac:dyDescent="0.2">
      <c r="A10402" t="s">
        <v>302</v>
      </c>
      <c r="B10402" t="s">
        <v>303</v>
      </c>
      <c r="C10402">
        <v>1980</v>
      </c>
      <c r="D10402">
        <v>10.7007141113281</v>
      </c>
    </row>
    <row r="10403" spans="1:4" x14ac:dyDescent="0.2">
      <c r="A10403" t="s">
        <v>302</v>
      </c>
      <c r="B10403" t="s">
        <v>303</v>
      </c>
      <c r="C10403">
        <v>1981</v>
      </c>
      <c r="D10403">
        <v>12.931789398193301</v>
      </c>
    </row>
    <row r="10404" spans="1:4" x14ac:dyDescent="0.2">
      <c r="A10404" t="s">
        <v>302</v>
      </c>
      <c r="B10404" t="s">
        <v>303</v>
      </c>
      <c r="C10404">
        <v>1982</v>
      </c>
      <c r="D10404">
        <v>22.714376449584901</v>
      </c>
    </row>
    <row r="10405" spans="1:4" x14ac:dyDescent="0.2">
      <c r="A10405" t="s">
        <v>302</v>
      </c>
      <c r="B10405" t="s">
        <v>303</v>
      </c>
      <c r="C10405">
        <v>1983</v>
      </c>
      <c r="D10405">
        <v>24.318311691284102</v>
      </c>
    </row>
    <row r="10406" spans="1:4" x14ac:dyDescent="0.2">
      <c r="A10406" t="s">
        <v>302</v>
      </c>
      <c r="B10406" t="s">
        <v>303</v>
      </c>
      <c r="C10406">
        <v>1984</v>
      </c>
      <c r="D10406">
        <v>30.782152175903299</v>
      </c>
    </row>
    <row r="10407" spans="1:4" x14ac:dyDescent="0.2">
      <c r="A10407" t="s">
        <v>302</v>
      </c>
      <c r="B10407" t="s">
        <v>303</v>
      </c>
      <c r="C10407">
        <v>1985</v>
      </c>
      <c r="D10407">
        <v>39.325122833251903</v>
      </c>
    </row>
    <row r="10408" spans="1:4" x14ac:dyDescent="0.2">
      <c r="A10408" t="s">
        <v>302</v>
      </c>
      <c r="B10408" t="s">
        <v>303</v>
      </c>
      <c r="C10408">
        <v>1986</v>
      </c>
      <c r="D10408">
        <v>47.292583465576101</v>
      </c>
    </row>
    <row r="10409" spans="1:4" x14ac:dyDescent="0.2">
      <c r="A10409" t="s">
        <v>302</v>
      </c>
      <c r="B10409" t="s">
        <v>303</v>
      </c>
      <c r="C10409">
        <v>1987</v>
      </c>
      <c r="D10409">
        <v>45.344276428222599</v>
      </c>
    </row>
    <row r="10410" spans="1:4" x14ac:dyDescent="0.2">
      <c r="A10410" t="s">
        <v>302</v>
      </c>
      <c r="B10410" t="s">
        <v>303</v>
      </c>
      <c r="C10410">
        <v>1988</v>
      </c>
      <c r="D10410">
        <v>49.812881469726499</v>
      </c>
    </row>
    <row r="10411" spans="1:4" x14ac:dyDescent="0.2">
      <c r="A10411" t="s">
        <v>302</v>
      </c>
      <c r="B10411" t="s">
        <v>303</v>
      </c>
      <c r="C10411">
        <v>1989</v>
      </c>
      <c r="D10411">
        <v>51.112922668457003</v>
      </c>
    </row>
    <row r="10412" spans="1:4" x14ac:dyDescent="0.2">
      <c r="A10412" t="s">
        <v>302</v>
      </c>
      <c r="B10412" t="s">
        <v>303</v>
      </c>
      <c r="C10412">
        <v>1990</v>
      </c>
      <c r="D10412">
        <v>50.713111877441399</v>
      </c>
    </row>
    <row r="10413" spans="1:4" x14ac:dyDescent="0.2">
      <c r="A10413" t="s">
        <v>302</v>
      </c>
      <c r="B10413" t="s">
        <v>303</v>
      </c>
      <c r="C10413">
        <v>1991</v>
      </c>
      <c r="D10413">
        <v>55.323394775390597</v>
      </c>
    </row>
    <row r="10414" spans="1:4" x14ac:dyDescent="0.2">
      <c r="A10414" t="s">
        <v>302</v>
      </c>
      <c r="B10414" t="s">
        <v>303</v>
      </c>
      <c r="C10414">
        <v>1992</v>
      </c>
      <c r="D10414">
        <v>58.690963745117102</v>
      </c>
    </row>
    <row r="10415" spans="1:4" x14ac:dyDescent="0.2">
      <c r="A10415" t="s">
        <v>302</v>
      </c>
      <c r="B10415" t="s">
        <v>303</v>
      </c>
      <c r="C10415">
        <v>1993</v>
      </c>
      <c r="D10415">
        <v>52.613479614257798</v>
      </c>
    </row>
    <row r="10416" spans="1:4" x14ac:dyDescent="0.2">
      <c r="A10416" t="s">
        <v>302</v>
      </c>
      <c r="B10416" t="s">
        <v>303</v>
      </c>
      <c r="C10416">
        <v>1994</v>
      </c>
      <c r="D10416">
        <v>53.357837677001903</v>
      </c>
    </row>
    <row r="10417" spans="1:4" x14ac:dyDescent="0.2">
      <c r="A10417" t="s">
        <v>302</v>
      </c>
      <c r="B10417" t="s">
        <v>303</v>
      </c>
      <c r="C10417">
        <v>1995</v>
      </c>
      <c r="D10417">
        <v>50.429233551025298</v>
      </c>
    </row>
    <row r="10418" spans="1:4" x14ac:dyDescent="0.2">
      <c r="A10418" t="s">
        <v>302</v>
      </c>
      <c r="B10418" t="s">
        <v>303</v>
      </c>
      <c r="C10418">
        <v>1996</v>
      </c>
      <c r="D10418">
        <v>57.4795112609863</v>
      </c>
    </row>
    <row r="10419" spans="1:4" x14ac:dyDescent="0.2">
      <c r="A10419" t="s">
        <v>302</v>
      </c>
      <c r="B10419" t="s">
        <v>303</v>
      </c>
      <c r="C10419">
        <v>1997</v>
      </c>
      <c r="D10419">
        <v>61.513198852538999</v>
      </c>
    </row>
    <row r="10420" spans="1:4" x14ac:dyDescent="0.2">
      <c r="A10420" t="s">
        <v>302</v>
      </c>
      <c r="B10420" t="s">
        <v>303</v>
      </c>
      <c r="C10420">
        <v>1998</v>
      </c>
      <c r="D10420">
        <v>53.859428405761697</v>
      </c>
    </row>
    <row r="10421" spans="1:4" x14ac:dyDescent="0.2">
      <c r="A10421" t="s">
        <v>302</v>
      </c>
      <c r="B10421" t="s">
        <v>303</v>
      </c>
      <c r="C10421">
        <v>1999</v>
      </c>
      <c r="D10421">
        <v>62.231758117675703</v>
      </c>
    </row>
    <row r="10422" spans="1:4" x14ac:dyDescent="0.2">
      <c r="A10422" t="s">
        <v>302</v>
      </c>
      <c r="B10422" t="s">
        <v>303</v>
      </c>
      <c r="C10422">
        <v>2000</v>
      </c>
      <c r="D10422">
        <v>62.753273010253899</v>
      </c>
    </row>
    <row r="10423" spans="1:4" x14ac:dyDescent="0.2">
      <c r="A10423" t="s">
        <v>302</v>
      </c>
      <c r="B10423" t="s">
        <v>303</v>
      </c>
      <c r="C10423">
        <v>2001</v>
      </c>
      <c r="D10423">
        <v>69.245521545410099</v>
      </c>
    </row>
    <row r="10424" spans="1:4" x14ac:dyDescent="0.2">
      <c r="A10424" t="s">
        <v>302</v>
      </c>
      <c r="B10424" t="s">
        <v>303</v>
      </c>
      <c r="C10424">
        <v>2002</v>
      </c>
      <c r="D10424">
        <v>65.185455322265597</v>
      </c>
    </row>
    <row r="10425" spans="1:4" x14ac:dyDescent="0.2">
      <c r="A10425" t="s">
        <v>302</v>
      </c>
      <c r="B10425" t="s">
        <v>303</v>
      </c>
      <c r="C10425">
        <v>2003</v>
      </c>
      <c r="D10425">
        <v>49.828243255615199</v>
      </c>
    </row>
    <row r="10426" spans="1:4" x14ac:dyDescent="0.2">
      <c r="A10426" t="s">
        <v>302</v>
      </c>
      <c r="B10426" t="s">
        <v>303</v>
      </c>
      <c r="C10426">
        <v>2004</v>
      </c>
      <c r="D10426">
        <v>43.782863616943303</v>
      </c>
    </row>
    <row r="10427" spans="1:4" x14ac:dyDescent="0.2">
      <c r="A10427" t="s">
        <v>302</v>
      </c>
      <c r="B10427" t="s">
        <v>303</v>
      </c>
      <c r="C10427">
        <v>2005</v>
      </c>
      <c r="D10427">
        <v>41.745708465576101</v>
      </c>
    </row>
    <row r="10428" spans="1:4" x14ac:dyDescent="0.2">
      <c r="A10428" t="s">
        <v>302</v>
      </c>
      <c r="B10428" t="s">
        <v>303</v>
      </c>
      <c r="C10428">
        <v>2006</v>
      </c>
      <c r="D10428">
        <v>42.830833435058501</v>
      </c>
    </row>
    <row r="10429" spans="1:4" x14ac:dyDescent="0.2">
      <c r="A10429" t="s">
        <v>302</v>
      </c>
      <c r="B10429" t="s">
        <v>303</v>
      </c>
      <c r="C10429">
        <v>2007</v>
      </c>
      <c r="D10429">
        <v>47.164089202880803</v>
      </c>
    </row>
    <row r="10430" spans="1:4" x14ac:dyDescent="0.2">
      <c r="A10430" t="s">
        <v>302</v>
      </c>
      <c r="B10430" t="s">
        <v>303</v>
      </c>
      <c r="C10430">
        <v>2008</v>
      </c>
      <c r="D10430">
        <v>44.485256195068303</v>
      </c>
    </row>
    <row r="10431" spans="1:4" x14ac:dyDescent="0.2">
      <c r="A10431" t="s">
        <v>302</v>
      </c>
      <c r="B10431" t="s">
        <v>303</v>
      </c>
      <c r="C10431">
        <v>2009</v>
      </c>
      <c r="D10431">
        <v>46.475669860839801</v>
      </c>
    </row>
    <row r="10432" spans="1:4" x14ac:dyDescent="0.2">
      <c r="A10432" t="s">
        <v>302</v>
      </c>
      <c r="B10432" t="s">
        <v>303</v>
      </c>
      <c r="C10432">
        <v>2010</v>
      </c>
      <c r="D10432">
        <v>49.858673095703097</v>
      </c>
    </row>
    <row r="10433" spans="1:4" x14ac:dyDescent="0.2">
      <c r="A10433" t="s">
        <v>302</v>
      </c>
      <c r="B10433" t="s">
        <v>303</v>
      </c>
      <c r="C10433">
        <v>2011</v>
      </c>
      <c r="D10433">
        <v>45.02046585083</v>
      </c>
    </row>
    <row r="10434" spans="1:4" x14ac:dyDescent="0.2">
      <c r="A10434" t="s">
        <v>302</v>
      </c>
      <c r="B10434" t="s">
        <v>303</v>
      </c>
      <c r="C10434">
        <v>2012</v>
      </c>
      <c r="D10434">
        <v>49.740734100341797</v>
      </c>
    </row>
    <row r="10435" spans="1:4" x14ac:dyDescent="0.2">
      <c r="A10435" t="s">
        <v>302</v>
      </c>
      <c r="B10435" t="s">
        <v>303</v>
      </c>
      <c r="C10435">
        <v>2013</v>
      </c>
      <c r="D10435">
        <v>52.036930084228501</v>
      </c>
    </row>
    <row r="10436" spans="1:4" x14ac:dyDescent="0.2">
      <c r="A10436" t="s">
        <v>302</v>
      </c>
      <c r="B10436" t="s">
        <v>303</v>
      </c>
      <c r="C10436">
        <v>2014</v>
      </c>
      <c r="D10436">
        <v>56.724937438964801</v>
      </c>
    </row>
    <row r="10437" spans="1:4" x14ac:dyDescent="0.2">
      <c r="A10437" t="s">
        <v>302</v>
      </c>
      <c r="B10437" t="s">
        <v>303</v>
      </c>
      <c r="C10437">
        <v>2015</v>
      </c>
      <c r="D10437">
        <v>52.299221038818303</v>
      </c>
    </row>
    <row r="10438" spans="1:4" x14ac:dyDescent="0.2">
      <c r="A10438" t="s">
        <v>302</v>
      </c>
      <c r="B10438" t="s">
        <v>303</v>
      </c>
      <c r="C10438">
        <v>2016</v>
      </c>
      <c r="D10438">
        <v>53.481590270996001</v>
      </c>
    </row>
    <row r="10439" spans="1:4" x14ac:dyDescent="0.2">
      <c r="A10439" t="s">
        <v>304</v>
      </c>
      <c r="B10439" t="s">
        <v>305</v>
      </c>
      <c r="C10439">
        <v>1980</v>
      </c>
      <c r="D10439">
        <v>0</v>
      </c>
    </row>
    <row r="10440" spans="1:4" x14ac:dyDescent="0.2">
      <c r="A10440" t="s">
        <v>304</v>
      </c>
      <c r="B10440" t="s">
        <v>305</v>
      </c>
      <c r="C10440">
        <v>1981</v>
      </c>
      <c r="D10440">
        <v>0</v>
      </c>
    </row>
    <row r="10441" spans="1:4" x14ac:dyDescent="0.2">
      <c r="A10441" t="s">
        <v>304</v>
      </c>
      <c r="B10441" t="s">
        <v>305</v>
      </c>
      <c r="C10441">
        <v>1982</v>
      </c>
      <c r="D10441">
        <v>0</v>
      </c>
    </row>
    <row r="10442" spans="1:4" x14ac:dyDescent="0.2">
      <c r="A10442" t="s">
        <v>304</v>
      </c>
      <c r="B10442" t="s">
        <v>305</v>
      </c>
      <c r="C10442">
        <v>1983</v>
      </c>
      <c r="D10442">
        <v>0</v>
      </c>
    </row>
    <row r="10443" spans="1:4" x14ac:dyDescent="0.2">
      <c r="A10443" t="s">
        <v>304</v>
      </c>
      <c r="B10443" t="s">
        <v>305</v>
      </c>
      <c r="C10443">
        <v>1984</v>
      </c>
      <c r="D10443">
        <v>0</v>
      </c>
    </row>
    <row r="10444" spans="1:4" x14ac:dyDescent="0.2">
      <c r="A10444" t="s">
        <v>304</v>
      </c>
      <c r="B10444" t="s">
        <v>305</v>
      </c>
      <c r="C10444">
        <v>1985</v>
      </c>
      <c r="D10444">
        <v>0</v>
      </c>
    </row>
    <row r="10445" spans="1:4" x14ac:dyDescent="0.2">
      <c r="A10445" t="s">
        <v>304</v>
      </c>
      <c r="B10445" t="s">
        <v>305</v>
      </c>
      <c r="C10445">
        <v>1986</v>
      </c>
      <c r="D10445">
        <v>0</v>
      </c>
    </row>
    <row r="10446" spans="1:4" x14ac:dyDescent="0.2">
      <c r="A10446" t="s">
        <v>304</v>
      </c>
      <c r="B10446" t="s">
        <v>305</v>
      </c>
      <c r="C10446">
        <v>1987</v>
      </c>
      <c r="D10446">
        <v>0</v>
      </c>
    </row>
    <row r="10447" spans="1:4" x14ac:dyDescent="0.2">
      <c r="A10447" t="s">
        <v>304</v>
      </c>
      <c r="B10447" t="s">
        <v>305</v>
      </c>
      <c r="C10447">
        <v>1988</v>
      </c>
      <c r="D10447">
        <v>0</v>
      </c>
    </row>
    <row r="10448" spans="1:4" x14ac:dyDescent="0.2">
      <c r="A10448" t="s">
        <v>304</v>
      </c>
      <c r="B10448" t="s">
        <v>305</v>
      </c>
      <c r="C10448">
        <v>1989</v>
      </c>
      <c r="D10448">
        <v>0</v>
      </c>
    </row>
    <row r="10449" spans="1:4" x14ac:dyDescent="0.2">
      <c r="A10449" t="s">
        <v>304</v>
      </c>
      <c r="B10449" t="s">
        <v>305</v>
      </c>
      <c r="C10449">
        <v>1990</v>
      </c>
      <c r="D10449">
        <v>0</v>
      </c>
    </row>
    <row r="10450" spans="1:4" x14ac:dyDescent="0.2">
      <c r="A10450" t="s">
        <v>304</v>
      </c>
      <c r="B10450" t="s">
        <v>305</v>
      </c>
      <c r="C10450">
        <v>1991</v>
      </c>
      <c r="D10450">
        <v>0</v>
      </c>
    </row>
    <row r="10451" spans="1:4" x14ac:dyDescent="0.2">
      <c r="A10451" t="s">
        <v>304</v>
      </c>
      <c r="B10451" t="s">
        <v>305</v>
      </c>
      <c r="C10451">
        <v>1992</v>
      </c>
      <c r="D10451">
        <v>0</v>
      </c>
    </row>
    <row r="10452" spans="1:4" x14ac:dyDescent="0.2">
      <c r="A10452" t="s">
        <v>304</v>
      </c>
      <c r="B10452" t="s">
        <v>305</v>
      </c>
      <c r="C10452">
        <v>1993</v>
      </c>
      <c r="D10452">
        <v>0</v>
      </c>
    </row>
    <row r="10453" spans="1:4" x14ac:dyDescent="0.2">
      <c r="A10453" t="s">
        <v>304</v>
      </c>
      <c r="B10453" t="s">
        <v>305</v>
      </c>
      <c r="C10453">
        <v>1994</v>
      </c>
      <c r="D10453">
        <v>0</v>
      </c>
    </row>
    <row r="10454" spans="1:4" x14ac:dyDescent="0.2">
      <c r="A10454" t="s">
        <v>304</v>
      </c>
      <c r="B10454" t="s">
        <v>305</v>
      </c>
      <c r="C10454">
        <v>1995</v>
      </c>
      <c r="D10454">
        <v>0</v>
      </c>
    </row>
    <row r="10455" spans="1:4" x14ac:dyDescent="0.2">
      <c r="A10455" t="s">
        <v>304</v>
      </c>
      <c r="B10455" t="s">
        <v>305</v>
      </c>
      <c r="C10455">
        <v>1996</v>
      </c>
      <c r="D10455">
        <v>0</v>
      </c>
    </row>
    <row r="10456" spans="1:4" x14ac:dyDescent="0.2">
      <c r="A10456" t="s">
        <v>304</v>
      </c>
      <c r="B10456" t="s">
        <v>305</v>
      </c>
      <c r="C10456">
        <v>1997</v>
      </c>
      <c r="D10456">
        <v>0</v>
      </c>
    </row>
    <row r="10457" spans="1:4" x14ac:dyDescent="0.2">
      <c r="A10457" t="s">
        <v>304</v>
      </c>
      <c r="B10457" t="s">
        <v>305</v>
      </c>
      <c r="C10457">
        <v>1998</v>
      </c>
      <c r="D10457">
        <v>0</v>
      </c>
    </row>
    <row r="10458" spans="1:4" x14ac:dyDescent="0.2">
      <c r="A10458" t="s">
        <v>304</v>
      </c>
      <c r="B10458" t="s">
        <v>305</v>
      </c>
      <c r="C10458">
        <v>1999</v>
      </c>
      <c r="D10458">
        <v>0</v>
      </c>
    </row>
    <row r="10459" spans="1:4" x14ac:dyDescent="0.2">
      <c r="A10459" t="s">
        <v>304</v>
      </c>
      <c r="B10459" t="s">
        <v>305</v>
      </c>
      <c r="C10459">
        <v>2000</v>
      </c>
      <c r="D10459">
        <v>0</v>
      </c>
    </row>
    <row r="10460" spans="1:4" x14ac:dyDescent="0.2">
      <c r="A10460" t="s">
        <v>304</v>
      </c>
      <c r="B10460" t="s">
        <v>305</v>
      </c>
      <c r="C10460">
        <v>2001</v>
      </c>
      <c r="D10460">
        <v>0</v>
      </c>
    </row>
    <row r="10461" spans="1:4" x14ac:dyDescent="0.2">
      <c r="A10461" t="s">
        <v>304</v>
      </c>
      <c r="B10461" t="s">
        <v>305</v>
      </c>
      <c r="C10461">
        <v>2002</v>
      </c>
      <c r="D10461">
        <v>0</v>
      </c>
    </row>
    <row r="10462" spans="1:4" x14ac:dyDescent="0.2">
      <c r="A10462" t="s">
        <v>304</v>
      </c>
      <c r="B10462" t="s">
        <v>305</v>
      </c>
      <c r="C10462">
        <v>2003</v>
      </c>
      <c r="D10462">
        <v>0</v>
      </c>
    </row>
    <row r="10463" spans="1:4" x14ac:dyDescent="0.2">
      <c r="A10463" t="s">
        <v>304</v>
      </c>
      <c r="B10463" t="s">
        <v>305</v>
      </c>
      <c r="C10463">
        <v>2004</v>
      </c>
      <c r="D10463">
        <v>0</v>
      </c>
    </row>
    <row r="10464" spans="1:4" x14ac:dyDescent="0.2">
      <c r="A10464" t="s">
        <v>304</v>
      </c>
      <c r="B10464" t="s">
        <v>305</v>
      </c>
      <c r="C10464">
        <v>2005</v>
      </c>
      <c r="D10464">
        <v>0</v>
      </c>
    </row>
    <row r="10465" spans="1:4" x14ac:dyDescent="0.2">
      <c r="A10465" t="s">
        <v>304</v>
      </c>
      <c r="B10465" t="s">
        <v>305</v>
      </c>
      <c r="C10465">
        <v>2006</v>
      </c>
      <c r="D10465">
        <v>0</v>
      </c>
    </row>
    <row r="10466" spans="1:4" x14ac:dyDescent="0.2">
      <c r="A10466" t="s">
        <v>304</v>
      </c>
      <c r="B10466" t="s">
        <v>305</v>
      </c>
      <c r="C10466">
        <v>2007</v>
      </c>
      <c r="D10466">
        <v>0</v>
      </c>
    </row>
    <row r="10467" spans="1:4" x14ac:dyDescent="0.2">
      <c r="A10467" t="s">
        <v>304</v>
      </c>
      <c r="B10467" t="s">
        <v>305</v>
      </c>
      <c r="C10467">
        <v>2008</v>
      </c>
      <c r="D10467">
        <v>0</v>
      </c>
    </row>
    <row r="10468" spans="1:4" x14ac:dyDescent="0.2">
      <c r="A10468" t="s">
        <v>304</v>
      </c>
      <c r="B10468" t="s">
        <v>305</v>
      </c>
      <c r="C10468">
        <v>2009</v>
      </c>
      <c r="D10468">
        <v>0</v>
      </c>
    </row>
    <row r="10469" spans="1:4" x14ac:dyDescent="0.2">
      <c r="A10469" t="s">
        <v>304</v>
      </c>
      <c r="B10469" t="s">
        <v>305</v>
      </c>
      <c r="C10469">
        <v>2010</v>
      </c>
      <c r="D10469">
        <v>0</v>
      </c>
    </row>
    <row r="10470" spans="1:4" x14ac:dyDescent="0.2">
      <c r="A10470" t="s">
        <v>304</v>
      </c>
      <c r="B10470" t="s">
        <v>305</v>
      </c>
      <c r="C10470">
        <v>2011</v>
      </c>
      <c r="D10470">
        <v>0</v>
      </c>
    </row>
    <row r="10471" spans="1:4" x14ac:dyDescent="0.2">
      <c r="A10471" t="s">
        <v>304</v>
      </c>
      <c r="B10471" t="s">
        <v>305</v>
      </c>
      <c r="C10471">
        <v>2012</v>
      </c>
      <c r="D10471">
        <v>0</v>
      </c>
    </row>
    <row r="10472" spans="1:4" x14ac:dyDescent="0.2">
      <c r="A10472" t="s">
        <v>304</v>
      </c>
      <c r="B10472" t="s">
        <v>305</v>
      </c>
      <c r="C10472">
        <v>2013</v>
      </c>
      <c r="D10472">
        <v>0</v>
      </c>
    </row>
    <row r="10473" spans="1:4" x14ac:dyDescent="0.2">
      <c r="A10473" t="s">
        <v>304</v>
      </c>
      <c r="B10473" t="s">
        <v>305</v>
      </c>
      <c r="C10473">
        <v>2014</v>
      </c>
      <c r="D10473">
        <v>0</v>
      </c>
    </row>
    <row r="10474" spans="1:4" x14ac:dyDescent="0.2">
      <c r="A10474" t="s">
        <v>304</v>
      </c>
      <c r="B10474" t="s">
        <v>305</v>
      </c>
      <c r="C10474">
        <v>2015</v>
      </c>
      <c r="D10474">
        <v>0</v>
      </c>
    </row>
    <row r="10475" spans="1:4" x14ac:dyDescent="0.2">
      <c r="A10475" t="s">
        <v>304</v>
      </c>
      <c r="B10475" t="s">
        <v>305</v>
      </c>
      <c r="C10475">
        <v>2016</v>
      </c>
      <c r="D10475">
        <v>0</v>
      </c>
    </row>
    <row r="10476" spans="1:4" x14ac:dyDescent="0.2">
      <c r="A10476" t="s">
        <v>306</v>
      </c>
      <c r="B10476" t="s">
        <v>307</v>
      </c>
      <c r="C10476">
        <v>1980</v>
      </c>
      <c r="D10476">
        <v>0</v>
      </c>
    </row>
    <row r="10477" spans="1:4" x14ac:dyDescent="0.2">
      <c r="A10477" t="s">
        <v>306</v>
      </c>
      <c r="B10477" t="s">
        <v>307</v>
      </c>
      <c r="C10477">
        <v>1981</v>
      </c>
      <c r="D10477">
        <v>0</v>
      </c>
    </row>
    <row r="10478" spans="1:4" x14ac:dyDescent="0.2">
      <c r="A10478" t="s">
        <v>306</v>
      </c>
      <c r="B10478" t="s">
        <v>307</v>
      </c>
      <c r="C10478">
        <v>1982</v>
      </c>
      <c r="D10478">
        <v>0</v>
      </c>
    </row>
    <row r="10479" spans="1:4" x14ac:dyDescent="0.2">
      <c r="A10479" t="s">
        <v>306</v>
      </c>
      <c r="B10479" t="s">
        <v>307</v>
      </c>
      <c r="C10479">
        <v>1983</v>
      </c>
      <c r="D10479">
        <v>0</v>
      </c>
    </row>
    <row r="10480" spans="1:4" x14ac:dyDescent="0.2">
      <c r="A10480" t="s">
        <v>306</v>
      </c>
      <c r="B10480" t="s">
        <v>307</v>
      </c>
      <c r="C10480">
        <v>1984</v>
      </c>
      <c r="D10480">
        <v>0</v>
      </c>
    </row>
    <row r="10481" spans="1:4" x14ac:dyDescent="0.2">
      <c r="A10481" t="s">
        <v>306</v>
      </c>
      <c r="B10481" t="s">
        <v>307</v>
      </c>
      <c r="C10481">
        <v>1985</v>
      </c>
      <c r="D10481">
        <v>0</v>
      </c>
    </row>
    <row r="10482" spans="1:4" x14ac:dyDescent="0.2">
      <c r="A10482" t="s">
        <v>306</v>
      </c>
      <c r="B10482" t="s">
        <v>307</v>
      </c>
      <c r="C10482">
        <v>1986</v>
      </c>
      <c r="D10482">
        <v>0</v>
      </c>
    </row>
    <row r="10483" spans="1:4" x14ac:dyDescent="0.2">
      <c r="A10483" t="s">
        <v>306</v>
      </c>
      <c r="B10483" t="s">
        <v>307</v>
      </c>
      <c r="C10483">
        <v>1987</v>
      </c>
      <c r="D10483">
        <v>0</v>
      </c>
    </row>
    <row r="10484" spans="1:4" x14ac:dyDescent="0.2">
      <c r="A10484" t="s">
        <v>306</v>
      </c>
      <c r="B10484" t="s">
        <v>307</v>
      </c>
      <c r="C10484">
        <v>1988</v>
      </c>
      <c r="D10484">
        <v>0</v>
      </c>
    </row>
    <row r="10485" spans="1:4" x14ac:dyDescent="0.2">
      <c r="A10485" t="s">
        <v>306</v>
      </c>
      <c r="B10485" t="s">
        <v>307</v>
      </c>
      <c r="C10485">
        <v>1989</v>
      </c>
      <c r="D10485">
        <v>0</v>
      </c>
    </row>
    <row r="10486" spans="1:4" x14ac:dyDescent="0.2">
      <c r="A10486" t="s">
        <v>306</v>
      </c>
      <c r="B10486" t="s">
        <v>307</v>
      </c>
      <c r="C10486">
        <v>1990</v>
      </c>
      <c r="D10486">
        <v>0</v>
      </c>
    </row>
    <row r="10487" spans="1:4" x14ac:dyDescent="0.2">
      <c r="A10487" t="s">
        <v>306</v>
      </c>
      <c r="B10487" t="s">
        <v>307</v>
      </c>
      <c r="C10487">
        <v>1991</v>
      </c>
      <c r="D10487">
        <v>0</v>
      </c>
    </row>
    <row r="10488" spans="1:4" x14ac:dyDescent="0.2">
      <c r="A10488" t="s">
        <v>306</v>
      </c>
      <c r="B10488" t="s">
        <v>307</v>
      </c>
      <c r="C10488">
        <v>1992</v>
      </c>
      <c r="D10488">
        <v>0</v>
      </c>
    </row>
    <row r="10489" spans="1:4" x14ac:dyDescent="0.2">
      <c r="A10489" t="s">
        <v>306</v>
      </c>
      <c r="B10489" t="s">
        <v>307</v>
      </c>
      <c r="C10489">
        <v>1993</v>
      </c>
      <c r="D10489">
        <v>0</v>
      </c>
    </row>
    <row r="10490" spans="1:4" x14ac:dyDescent="0.2">
      <c r="A10490" t="s">
        <v>306</v>
      </c>
      <c r="B10490" t="s">
        <v>307</v>
      </c>
      <c r="C10490">
        <v>1994</v>
      </c>
      <c r="D10490">
        <v>0</v>
      </c>
    </row>
    <row r="10491" spans="1:4" x14ac:dyDescent="0.2">
      <c r="A10491" t="s">
        <v>306</v>
      </c>
      <c r="B10491" t="s">
        <v>307</v>
      </c>
      <c r="C10491">
        <v>1995</v>
      </c>
      <c r="D10491">
        <v>0</v>
      </c>
    </row>
    <row r="10492" spans="1:4" x14ac:dyDescent="0.2">
      <c r="A10492" t="s">
        <v>306</v>
      </c>
      <c r="B10492" t="s">
        <v>307</v>
      </c>
      <c r="C10492">
        <v>1996</v>
      </c>
      <c r="D10492">
        <v>0</v>
      </c>
    </row>
    <row r="10493" spans="1:4" x14ac:dyDescent="0.2">
      <c r="A10493" t="s">
        <v>306</v>
      </c>
      <c r="B10493" t="s">
        <v>307</v>
      </c>
      <c r="C10493">
        <v>1997</v>
      </c>
      <c r="D10493">
        <v>0</v>
      </c>
    </row>
    <row r="10494" spans="1:4" x14ac:dyDescent="0.2">
      <c r="A10494" t="s">
        <v>306</v>
      </c>
      <c r="B10494" t="s">
        <v>307</v>
      </c>
      <c r="C10494">
        <v>1998</v>
      </c>
      <c r="D10494">
        <v>0</v>
      </c>
    </row>
    <row r="10495" spans="1:4" x14ac:dyDescent="0.2">
      <c r="A10495" t="s">
        <v>306</v>
      </c>
      <c r="B10495" t="s">
        <v>307</v>
      </c>
      <c r="C10495">
        <v>1999</v>
      </c>
      <c r="D10495">
        <v>0</v>
      </c>
    </row>
    <row r="10496" spans="1:4" x14ac:dyDescent="0.2">
      <c r="A10496" t="s">
        <v>306</v>
      </c>
      <c r="B10496" t="s">
        <v>307</v>
      </c>
      <c r="C10496">
        <v>2000</v>
      </c>
      <c r="D10496">
        <v>0</v>
      </c>
    </row>
    <row r="10497" spans="1:4" x14ac:dyDescent="0.2">
      <c r="A10497" t="s">
        <v>306</v>
      </c>
      <c r="B10497" t="s">
        <v>307</v>
      </c>
      <c r="C10497">
        <v>2001</v>
      </c>
      <c r="D10497">
        <v>0</v>
      </c>
    </row>
    <row r="10498" spans="1:4" x14ac:dyDescent="0.2">
      <c r="A10498" t="s">
        <v>306</v>
      </c>
      <c r="B10498" t="s">
        <v>307</v>
      </c>
      <c r="C10498">
        <v>2002</v>
      </c>
      <c r="D10498">
        <v>0</v>
      </c>
    </row>
    <row r="10499" spans="1:4" x14ac:dyDescent="0.2">
      <c r="A10499" t="s">
        <v>306</v>
      </c>
      <c r="B10499" t="s">
        <v>307</v>
      </c>
      <c r="C10499">
        <v>2003</v>
      </c>
      <c r="D10499">
        <v>0</v>
      </c>
    </row>
    <row r="10500" spans="1:4" x14ac:dyDescent="0.2">
      <c r="A10500" t="s">
        <v>306</v>
      </c>
      <c r="B10500" t="s">
        <v>307</v>
      </c>
      <c r="C10500">
        <v>2004</v>
      </c>
      <c r="D10500">
        <v>0</v>
      </c>
    </row>
    <row r="10501" spans="1:4" x14ac:dyDescent="0.2">
      <c r="A10501" t="s">
        <v>306</v>
      </c>
      <c r="B10501" t="s">
        <v>307</v>
      </c>
      <c r="C10501">
        <v>2005</v>
      </c>
      <c r="D10501">
        <v>0</v>
      </c>
    </row>
    <row r="10502" spans="1:4" x14ac:dyDescent="0.2">
      <c r="A10502" t="s">
        <v>306</v>
      </c>
      <c r="B10502" t="s">
        <v>307</v>
      </c>
      <c r="C10502">
        <v>2006</v>
      </c>
      <c r="D10502">
        <v>0</v>
      </c>
    </row>
    <row r="10503" spans="1:4" x14ac:dyDescent="0.2">
      <c r="A10503" t="s">
        <v>306</v>
      </c>
      <c r="B10503" t="s">
        <v>307</v>
      </c>
      <c r="C10503">
        <v>2007</v>
      </c>
      <c r="D10503">
        <v>0</v>
      </c>
    </row>
    <row r="10504" spans="1:4" x14ac:dyDescent="0.2">
      <c r="A10504" t="s">
        <v>306</v>
      </c>
      <c r="B10504" t="s">
        <v>307</v>
      </c>
      <c r="C10504">
        <v>2008</v>
      </c>
      <c r="D10504">
        <v>0</v>
      </c>
    </row>
    <row r="10505" spans="1:4" x14ac:dyDescent="0.2">
      <c r="A10505" t="s">
        <v>306</v>
      </c>
      <c r="B10505" t="s">
        <v>307</v>
      </c>
      <c r="C10505">
        <v>2009</v>
      </c>
      <c r="D10505">
        <v>0</v>
      </c>
    </row>
    <row r="10506" spans="1:4" x14ac:dyDescent="0.2">
      <c r="A10506" t="s">
        <v>306</v>
      </c>
      <c r="B10506" t="s">
        <v>307</v>
      </c>
      <c r="C10506">
        <v>2010</v>
      </c>
      <c r="D10506">
        <v>0</v>
      </c>
    </row>
    <row r="10507" spans="1:4" x14ac:dyDescent="0.2">
      <c r="A10507" t="s">
        <v>306</v>
      </c>
      <c r="B10507" t="s">
        <v>307</v>
      </c>
      <c r="C10507">
        <v>2011</v>
      </c>
      <c r="D10507">
        <v>0</v>
      </c>
    </row>
    <row r="10508" spans="1:4" x14ac:dyDescent="0.2">
      <c r="A10508" t="s">
        <v>306</v>
      </c>
      <c r="B10508" t="s">
        <v>307</v>
      </c>
      <c r="C10508">
        <v>2012</v>
      </c>
      <c r="D10508">
        <v>0</v>
      </c>
    </row>
    <row r="10509" spans="1:4" x14ac:dyDescent="0.2">
      <c r="A10509" t="s">
        <v>306</v>
      </c>
      <c r="B10509" t="s">
        <v>307</v>
      </c>
      <c r="C10509">
        <v>2013</v>
      </c>
      <c r="D10509">
        <v>0</v>
      </c>
    </row>
    <row r="10510" spans="1:4" x14ac:dyDescent="0.2">
      <c r="A10510" t="s">
        <v>306</v>
      </c>
      <c r="B10510" t="s">
        <v>307</v>
      </c>
      <c r="C10510">
        <v>2014</v>
      </c>
      <c r="D10510">
        <v>0</v>
      </c>
    </row>
    <row r="10511" spans="1:4" x14ac:dyDescent="0.2">
      <c r="A10511" t="s">
        <v>306</v>
      </c>
      <c r="B10511" t="s">
        <v>307</v>
      </c>
      <c r="C10511">
        <v>2015</v>
      </c>
      <c r="D10511">
        <v>0</v>
      </c>
    </row>
    <row r="10512" spans="1:4" x14ac:dyDescent="0.2">
      <c r="A10512" t="s">
        <v>306</v>
      </c>
      <c r="B10512" t="s">
        <v>307</v>
      </c>
      <c r="C10512">
        <v>2016</v>
      </c>
      <c r="D10512">
        <v>0</v>
      </c>
    </row>
    <row r="10513" spans="1:4" x14ac:dyDescent="0.2">
      <c r="A10513" t="s">
        <v>308</v>
      </c>
      <c r="B10513" t="s">
        <v>309</v>
      </c>
      <c r="C10513">
        <v>1900</v>
      </c>
      <c r="D10513">
        <v>0</v>
      </c>
    </row>
    <row r="10514" spans="1:4" x14ac:dyDescent="0.2">
      <c r="A10514" t="s">
        <v>308</v>
      </c>
      <c r="B10514" t="s">
        <v>309</v>
      </c>
      <c r="C10514">
        <v>1901</v>
      </c>
      <c r="D10514">
        <v>0</v>
      </c>
    </row>
    <row r="10515" spans="1:4" x14ac:dyDescent="0.2">
      <c r="A10515" t="s">
        <v>308</v>
      </c>
      <c r="B10515" t="s">
        <v>309</v>
      </c>
      <c r="C10515">
        <v>1902</v>
      </c>
      <c r="D10515">
        <v>0</v>
      </c>
    </row>
    <row r="10516" spans="1:4" x14ac:dyDescent="0.2">
      <c r="A10516" t="s">
        <v>308</v>
      </c>
      <c r="B10516" t="s">
        <v>309</v>
      </c>
      <c r="C10516">
        <v>1903</v>
      </c>
      <c r="D10516">
        <v>0</v>
      </c>
    </row>
    <row r="10517" spans="1:4" x14ac:dyDescent="0.2">
      <c r="A10517" t="s">
        <v>308</v>
      </c>
      <c r="B10517" t="s">
        <v>309</v>
      </c>
      <c r="C10517">
        <v>1904</v>
      </c>
      <c r="D10517">
        <v>0</v>
      </c>
    </row>
    <row r="10518" spans="1:4" x14ac:dyDescent="0.2">
      <c r="A10518" t="s">
        <v>308</v>
      </c>
      <c r="B10518" t="s">
        <v>309</v>
      </c>
      <c r="C10518">
        <v>1905</v>
      </c>
      <c r="D10518">
        <v>0</v>
      </c>
    </row>
    <row r="10519" spans="1:4" x14ac:dyDescent="0.2">
      <c r="A10519" t="s">
        <v>308</v>
      </c>
      <c r="B10519" t="s">
        <v>309</v>
      </c>
      <c r="C10519">
        <v>1906</v>
      </c>
      <c r="D10519">
        <v>0</v>
      </c>
    </row>
    <row r="10520" spans="1:4" x14ac:dyDescent="0.2">
      <c r="A10520" t="s">
        <v>308</v>
      </c>
      <c r="B10520" t="s">
        <v>309</v>
      </c>
      <c r="C10520">
        <v>1907</v>
      </c>
      <c r="D10520">
        <v>0</v>
      </c>
    </row>
    <row r="10521" spans="1:4" x14ac:dyDescent="0.2">
      <c r="A10521" t="s">
        <v>308</v>
      </c>
      <c r="B10521" t="s">
        <v>309</v>
      </c>
      <c r="C10521">
        <v>1908</v>
      </c>
      <c r="D10521">
        <v>0</v>
      </c>
    </row>
    <row r="10522" spans="1:4" x14ac:dyDescent="0.2">
      <c r="A10522" t="s">
        <v>308</v>
      </c>
      <c r="B10522" t="s">
        <v>309</v>
      </c>
      <c r="C10522">
        <v>1909</v>
      </c>
      <c r="D10522">
        <v>0</v>
      </c>
    </row>
    <row r="10523" spans="1:4" x14ac:dyDescent="0.2">
      <c r="A10523" t="s">
        <v>308</v>
      </c>
      <c r="B10523" t="s">
        <v>309</v>
      </c>
      <c r="C10523">
        <v>1910</v>
      </c>
      <c r="D10523">
        <v>0</v>
      </c>
    </row>
    <row r="10524" spans="1:4" x14ac:dyDescent="0.2">
      <c r="A10524" t="s">
        <v>308</v>
      </c>
      <c r="B10524" t="s">
        <v>309</v>
      </c>
      <c r="C10524">
        <v>1911</v>
      </c>
      <c r="D10524">
        <v>0</v>
      </c>
    </row>
    <row r="10525" spans="1:4" x14ac:dyDescent="0.2">
      <c r="A10525" t="s">
        <v>308</v>
      </c>
      <c r="B10525" t="s">
        <v>309</v>
      </c>
      <c r="C10525">
        <v>1912</v>
      </c>
      <c r="D10525">
        <v>0</v>
      </c>
    </row>
    <row r="10526" spans="1:4" x14ac:dyDescent="0.2">
      <c r="A10526" t="s">
        <v>308</v>
      </c>
      <c r="B10526" t="s">
        <v>309</v>
      </c>
      <c r="C10526">
        <v>1913</v>
      </c>
      <c r="D10526">
        <v>0</v>
      </c>
    </row>
    <row r="10527" spans="1:4" x14ac:dyDescent="0.2">
      <c r="A10527" t="s">
        <v>308</v>
      </c>
      <c r="B10527" t="s">
        <v>309</v>
      </c>
      <c r="C10527">
        <v>1914</v>
      </c>
      <c r="D10527">
        <v>0</v>
      </c>
    </row>
    <row r="10528" spans="1:4" x14ac:dyDescent="0.2">
      <c r="A10528" t="s">
        <v>308</v>
      </c>
      <c r="B10528" t="s">
        <v>309</v>
      </c>
      <c r="C10528">
        <v>1915</v>
      </c>
      <c r="D10528">
        <v>0</v>
      </c>
    </row>
    <row r="10529" spans="1:4" x14ac:dyDescent="0.2">
      <c r="A10529" t="s">
        <v>308</v>
      </c>
      <c r="B10529" t="s">
        <v>309</v>
      </c>
      <c r="C10529">
        <v>1916</v>
      </c>
      <c r="D10529">
        <v>0</v>
      </c>
    </row>
    <row r="10530" spans="1:4" x14ac:dyDescent="0.2">
      <c r="A10530" t="s">
        <v>308</v>
      </c>
      <c r="B10530" t="s">
        <v>309</v>
      </c>
      <c r="C10530">
        <v>1917</v>
      </c>
      <c r="D10530">
        <v>0</v>
      </c>
    </row>
    <row r="10531" spans="1:4" x14ac:dyDescent="0.2">
      <c r="A10531" t="s">
        <v>308</v>
      </c>
      <c r="B10531" t="s">
        <v>309</v>
      </c>
      <c r="C10531">
        <v>1918</v>
      </c>
      <c r="D10531">
        <v>0</v>
      </c>
    </row>
    <row r="10532" spans="1:4" x14ac:dyDescent="0.2">
      <c r="A10532" t="s">
        <v>308</v>
      </c>
      <c r="B10532" t="s">
        <v>309</v>
      </c>
      <c r="C10532">
        <v>1919</v>
      </c>
      <c r="D10532">
        <v>0</v>
      </c>
    </row>
    <row r="10533" spans="1:4" x14ac:dyDescent="0.2">
      <c r="A10533" t="s">
        <v>308</v>
      </c>
      <c r="B10533" t="s">
        <v>309</v>
      </c>
      <c r="C10533">
        <v>1920</v>
      </c>
      <c r="D10533">
        <v>0</v>
      </c>
    </row>
    <row r="10534" spans="1:4" x14ac:dyDescent="0.2">
      <c r="A10534" t="s">
        <v>308</v>
      </c>
      <c r="B10534" t="s">
        <v>309</v>
      </c>
      <c r="C10534">
        <v>1921</v>
      </c>
      <c r="D10534">
        <v>0</v>
      </c>
    </row>
    <row r="10535" spans="1:4" x14ac:dyDescent="0.2">
      <c r="A10535" t="s">
        <v>308</v>
      </c>
      <c r="B10535" t="s">
        <v>309</v>
      </c>
      <c r="C10535">
        <v>1922</v>
      </c>
      <c r="D10535">
        <v>0</v>
      </c>
    </row>
    <row r="10536" spans="1:4" x14ac:dyDescent="0.2">
      <c r="A10536" t="s">
        <v>308</v>
      </c>
      <c r="B10536" t="s">
        <v>309</v>
      </c>
      <c r="C10536">
        <v>1923</v>
      </c>
      <c r="D10536">
        <v>0</v>
      </c>
    </row>
    <row r="10537" spans="1:4" x14ac:dyDescent="0.2">
      <c r="A10537" t="s">
        <v>308</v>
      </c>
      <c r="B10537" t="s">
        <v>309</v>
      </c>
      <c r="C10537">
        <v>1924</v>
      </c>
      <c r="D10537">
        <v>0</v>
      </c>
    </row>
    <row r="10538" spans="1:4" x14ac:dyDescent="0.2">
      <c r="A10538" t="s">
        <v>308</v>
      </c>
      <c r="B10538" t="s">
        <v>309</v>
      </c>
      <c r="C10538">
        <v>1925</v>
      </c>
      <c r="D10538">
        <v>0</v>
      </c>
    </row>
    <row r="10539" spans="1:4" x14ac:dyDescent="0.2">
      <c r="A10539" t="s">
        <v>308</v>
      </c>
      <c r="B10539" t="s">
        <v>309</v>
      </c>
      <c r="C10539">
        <v>1926</v>
      </c>
      <c r="D10539">
        <v>0</v>
      </c>
    </row>
    <row r="10540" spans="1:4" x14ac:dyDescent="0.2">
      <c r="A10540" t="s">
        <v>308</v>
      </c>
      <c r="B10540" t="s">
        <v>309</v>
      </c>
      <c r="C10540">
        <v>1927</v>
      </c>
      <c r="D10540">
        <v>0</v>
      </c>
    </row>
    <row r="10541" spans="1:4" x14ac:dyDescent="0.2">
      <c r="A10541" t="s">
        <v>308</v>
      </c>
      <c r="B10541" t="s">
        <v>309</v>
      </c>
      <c r="C10541">
        <v>1928</v>
      </c>
      <c r="D10541">
        <v>0</v>
      </c>
    </row>
    <row r="10542" spans="1:4" x14ac:dyDescent="0.2">
      <c r="A10542" t="s">
        <v>308</v>
      </c>
      <c r="B10542" t="s">
        <v>309</v>
      </c>
      <c r="C10542">
        <v>1929</v>
      </c>
      <c r="D10542">
        <v>0</v>
      </c>
    </row>
    <row r="10543" spans="1:4" x14ac:dyDescent="0.2">
      <c r="A10543" t="s">
        <v>308</v>
      </c>
      <c r="B10543" t="s">
        <v>309</v>
      </c>
      <c r="C10543">
        <v>1930</v>
      </c>
      <c r="D10543">
        <v>0</v>
      </c>
    </row>
    <row r="10544" spans="1:4" x14ac:dyDescent="0.2">
      <c r="A10544" t="s">
        <v>308</v>
      </c>
      <c r="B10544" t="s">
        <v>309</v>
      </c>
      <c r="C10544">
        <v>1931</v>
      </c>
      <c r="D10544">
        <v>0</v>
      </c>
    </row>
    <row r="10545" spans="1:4" x14ac:dyDescent="0.2">
      <c r="A10545" t="s">
        <v>308</v>
      </c>
      <c r="B10545" t="s">
        <v>309</v>
      </c>
      <c r="C10545">
        <v>1932</v>
      </c>
      <c r="D10545">
        <v>0</v>
      </c>
    </row>
    <row r="10546" spans="1:4" x14ac:dyDescent="0.2">
      <c r="A10546" t="s">
        <v>308</v>
      </c>
      <c r="B10546" t="s">
        <v>309</v>
      </c>
      <c r="C10546">
        <v>1933</v>
      </c>
      <c r="D10546">
        <v>0</v>
      </c>
    </row>
    <row r="10547" spans="1:4" x14ac:dyDescent="0.2">
      <c r="A10547" t="s">
        <v>308</v>
      </c>
      <c r="B10547" t="s">
        <v>309</v>
      </c>
      <c r="C10547">
        <v>1934</v>
      </c>
      <c r="D10547">
        <v>0</v>
      </c>
    </row>
    <row r="10548" spans="1:4" x14ac:dyDescent="0.2">
      <c r="A10548" t="s">
        <v>308</v>
      </c>
      <c r="B10548" t="s">
        <v>309</v>
      </c>
      <c r="C10548">
        <v>1935</v>
      </c>
      <c r="D10548">
        <v>0</v>
      </c>
    </row>
    <row r="10549" spans="1:4" x14ac:dyDescent="0.2">
      <c r="A10549" t="s">
        <v>308</v>
      </c>
      <c r="B10549" t="s">
        <v>309</v>
      </c>
      <c r="C10549">
        <v>1936</v>
      </c>
      <c r="D10549">
        <v>0</v>
      </c>
    </row>
    <row r="10550" spans="1:4" x14ac:dyDescent="0.2">
      <c r="A10550" t="s">
        <v>308</v>
      </c>
      <c r="B10550" t="s">
        <v>309</v>
      </c>
      <c r="C10550">
        <v>1937</v>
      </c>
      <c r="D10550">
        <v>0</v>
      </c>
    </row>
    <row r="10551" spans="1:4" x14ac:dyDescent="0.2">
      <c r="A10551" t="s">
        <v>308</v>
      </c>
      <c r="B10551" t="s">
        <v>309</v>
      </c>
      <c r="C10551">
        <v>1938</v>
      </c>
      <c r="D10551">
        <v>0</v>
      </c>
    </row>
    <row r="10552" spans="1:4" x14ac:dyDescent="0.2">
      <c r="A10552" t="s">
        <v>308</v>
      </c>
      <c r="B10552" t="s">
        <v>309</v>
      </c>
      <c r="C10552">
        <v>1939</v>
      </c>
      <c r="D10552">
        <v>0</v>
      </c>
    </row>
    <row r="10553" spans="1:4" x14ac:dyDescent="0.2">
      <c r="A10553" t="s">
        <v>308</v>
      </c>
      <c r="B10553" t="s">
        <v>309</v>
      </c>
      <c r="C10553">
        <v>1940</v>
      </c>
      <c r="D10553">
        <v>0</v>
      </c>
    </row>
    <row r="10554" spans="1:4" x14ac:dyDescent="0.2">
      <c r="A10554" t="s">
        <v>308</v>
      </c>
      <c r="B10554" t="s">
        <v>309</v>
      </c>
      <c r="C10554">
        <v>1941</v>
      </c>
      <c r="D10554">
        <v>0</v>
      </c>
    </row>
    <row r="10555" spans="1:4" x14ac:dyDescent="0.2">
      <c r="A10555" t="s">
        <v>308</v>
      </c>
      <c r="B10555" t="s">
        <v>309</v>
      </c>
      <c r="C10555">
        <v>1942</v>
      </c>
      <c r="D10555">
        <v>0</v>
      </c>
    </row>
    <row r="10556" spans="1:4" x14ac:dyDescent="0.2">
      <c r="A10556" t="s">
        <v>308</v>
      </c>
      <c r="B10556" t="s">
        <v>309</v>
      </c>
      <c r="C10556">
        <v>1943</v>
      </c>
      <c r="D10556">
        <v>0</v>
      </c>
    </row>
    <row r="10557" spans="1:4" x14ac:dyDescent="0.2">
      <c r="A10557" t="s">
        <v>308</v>
      </c>
      <c r="B10557" t="s">
        <v>309</v>
      </c>
      <c r="C10557">
        <v>1944</v>
      </c>
      <c r="D10557">
        <v>0</v>
      </c>
    </row>
    <row r="10558" spans="1:4" x14ac:dyDescent="0.2">
      <c r="A10558" t="s">
        <v>308</v>
      </c>
      <c r="B10558" t="s">
        <v>309</v>
      </c>
      <c r="C10558">
        <v>1945</v>
      </c>
      <c r="D10558">
        <v>0</v>
      </c>
    </row>
    <row r="10559" spans="1:4" x14ac:dyDescent="0.2">
      <c r="A10559" t="s">
        <v>308</v>
      </c>
      <c r="B10559" t="s">
        <v>309</v>
      </c>
      <c r="C10559">
        <v>1946</v>
      </c>
      <c r="D10559">
        <v>0</v>
      </c>
    </row>
    <row r="10560" spans="1:4" x14ac:dyDescent="0.2">
      <c r="A10560" t="s">
        <v>308</v>
      </c>
      <c r="B10560" t="s">
        <v>309</v>
      </c>
      <c r="C10560">
        <v>1947</v>
      </c>
      <c r="D10560">
        <v>0</v>
      </c>
    </row>
    <row r="10561" spans="1:4" x14ac:dyDescent="0.2">
      <c r="A10561" t="s">
        <v>308</v>
      </c>
      <c r="B10561" t="s">
        <v>309</v>
      </c>
      <c r="C10561">
        <v>1948</v>
      </c>
      <c r="D10561">
        <v>0</v>
      </c>
    </row>
    <row r="10562" spans="1:4" x14ac:dyDescent="0.2">
      <c r="A10562" t="s">
        <v>308</v>
      </c>
      <c r="B10562" t="s">
        <v>309</v>
      </c>
      <c r="C10562">
        <v>1949</v>
      </c>
      <c r="D10562">
        <v>0</v>
      </c>
    </row>
    <row r="10563" spans="1:4" x14ac:dyDescent="0.2">
      <c r="A10563" t="s">
        <v>308</v>
      </c>
      <c r="B10563" t="s">
        <v>309</v>
      </c>
      <c r="C10563">
        <v>1950</v>
      </c>
      <c r="D10563">
        <v>0</v>
      </c>
    </row>
    <row r="10564" spans="1:4" x14ac:dyDescent="0.2">
      <c r="A10564" t="s">
        <v>308</v>
      </c>
      <c r="B10564" t="s">
        <v>309</v>
      </c>
      <c r="C10564">
        <v>1951</v>
      </c>
      <c r="D10564">
        <v>0</v>
      </c>
    </row>
    <row r="10565" spans="1:4" x14ac:dyDescent="0.2">
      <c r="A10565" t="s">
        <v>308</v>
      </c>
      <c r="B10565" t="s">
        <v>309</v>
      </c>
      <c r="C10565">
        <v>1952</v>
      </c>
      <c r="D10565">
        <v>0</v>
      </c>
    </row>
    <row r="10566" spans="1:4" x14ac:dyDescent="0.2">
      <c r="A10566" t="s">
        <v>308</v>
      </c>
      <c r="B10566" t="s">
        <v>309</v>
      </c>
      <c r="C10566">
        <v>1953</v>
      </c>
      <c r="D10566">
        <v>0</v>
      </c>
    </row>
    <row r="10567" spans="1:4" x14ac:dyDescent="0.2">
      <c r="A10567" t="s">
        <v>308</v>
      </c>
      <c r="B10567" t="s">
        <v>309</v>
      </c>
      <c r="C10567">
        <v>1954</v>
      </c>
      <c r="D10567">
        <v>0</v>
      </c>
    </row>
    <row r="10568" spans="1:4" x14ac:dyDescent="0.2">
      <c r="A10568" t="s">
        <v>308</v>
      </c>
      <c r="B10568" t="s">
        <v>309</v>
      </c>
      <c r="C10568">
        <v>1955</v>
      </c>
      <c r="D10568">
        <v>0</v>
      </c>
    </row>
    <row r="10569" spans="1:4" x14ac:dyDescent="0.2">
      <c r="A10569" t="s">
        <v>308</v>
      </c>
      <c r="B10569" t="s">
        <v>309</v>
      </c>
      <c r="C10569">
        <v>1956</v>
      </c>
      <c r="D10569">
        <v>0</v>
      </c>
    </row>
    <row r="10570" spans="1:4" x14ac:dyDescent="0.2">
      <c r="A10570" t="s">
        <v>308</v>
      </c>
      <c r="B10570" t="s">
        <v>309</v>
      </c>
      <c r="C10570">
        <v>1957</v>
      </c>
      <c r="D10570">
        <v>0</v>
      </c>
    </row>
    <row r="10571" spans="1:4" x14ac:dyDescent="0.2">
      <c r="A10571" t="s">
        <v>308</v>
      </c>
      <c r="B10571" t="s">
        <v>309</v>
      </c>
      <c r="C10571">
        <v>1958</v>
      </c>
      <c r="D10571">
        <v>0</v>
      </c>
    </row>
    <row r="10572" spans="1:4" x14ac:dyDescent="0.2">
      <c r="A10572" t="s">
        <v>308</v>
      </c>
      <c r="B10572" t="s">
        <v>309</v>
      </c>
      <c r="C10572">
        <v>1959</v>
      </c>
      <c r="D10572">
        <v>0</v>
      </c>
    </row>
    <row r="10573" spans="1:4" x14ac:dyDescent="0.2">
      <c r="A10573" t="s">
        <v>308</v>
      </c>
      <c r="B10573" t="s">
        <v>309</v>
      </c>
      <c r="C10573">
        <v>1960</v>
      </c>
      <c r="D10573">
        <v>0</v>
      </c>
    </row>
    <row r="10574" spans="1:4" x14ac:dyDescent="0.2">
      <c r="A10574" t="s">
        <v>308</v>
      </c>
      <c r="B10574" t="s">
        <v>309</v>
      </c>
      <c r="C10574">
        <v>1961</v>
      </c>
      <c r="D10574">
        <v>0</v>
      </c>
    </row>
    <row r="10575" spans="1:4" x14ac:dyDescent="0.2">
      <c r="A10575" t="s">
        <v>308</v>
      </c>
      <c r="B10575" t="s">
        <v>309</v>
      </c>
      <c r="C10575">
        <v>1962</v>
      </c>
      <c r="D10575">
        <v>2.4086505174636799E-2</v>
      </c>
    </row>
    <row r="10576" spans="1:4" x14ac:dyDescent="0.2">
      <c r="A10576" t="s">
        <v>308</v>
      </c>
      <c r="B10576" t="s">
        <v>309</v>
      </c>
      <c r="C10576">
        <v>1963</v>
      </c>
      <c r="D10576">
        <v>0.373340845108032</v>
      </c>
    </row>
    <row r="10577" spans="1:4" x14ac:dyDescent="0.2">
      <c r="A10577" t="s">
        <v>308</v>
      </c>
      <c r="B10577" t="s">
        <v>309</v>
      </c>
      <c r="C10577">
        <v>1964</v>
      </c>
      <c r="D10577">
        <v>0.65033566951751698</v>
      </c>
    </row>
    <row r="10578" spans="1:4" x14ac:dyDescent="0.2">
      <c r="A10578" t="s">
        <v>308</v>
      </c>
      <c r="B10578" t="s">
        <v>309</v>
      </c>
      <c r="C10578">
        <v>1965</v>
      </c>
      <c r="D10578">
        <v>1.1802387237548799</v>
      </c>
    </row>
    <row r="10579" spans="1:4" x14ac:dyDescent="0.2">
      <c r="A10579" t="s">
        <v>308</v>
      </c>
      <c r="B10579" t="s">
        <v>309</v>
      </c>
      <c r="C10579">
        <v>1966</v>
      </c>
      <c r="D10579">
        <v>2.1196124553680402</v>
      </c>
    </row>
    <row r="10580" spans="1:4" x14ac:dyDescent="0.2">
      <c r="A10580" t="s">
        <v>308</v>
      </c>
      <c r="B10580" t="s">
        <v>309</v>
      </c>
      <c r="C10580">
        <v>1967</v>
      </c>
      <c r="D10580">
        <v>2.1798286437988201</v>
      </c>
    </row>
    <row r="10581" spans="1:4" x14ac:dyDescent="0.2">
      <c r="A10581" t="s">
        <v>308</v>
      </c>
      <c r="B10581" t="s">
        <v>309</v>
      </c>
      <c r="C10581">
        <v>1968</v>
      </c>
      <c r="D10581">
        <v>1.77035808563232</v>
      </c>
    </row>
    <row r="10582" spans="1:4" x14ac:dyDescent="0.2">
      <c r="A10582" t="s">
        <v>308</v>
      </c>
      <c r="B10582" t="s">
        <v>309</v>
      </c>
      <c r="C10582">
        <v>1969</v>
      </c>
      <c r="D10582">
        <v>0.77076816558837802</v>
      </c>
    </row>
    <row r="10583" spans="1:4" x14ac:dyDescent="0.2">
      <c r="A10583" t="s">
        <v>308</v>
      </c>
      <c r="B10583" t="s">
        <v>309</v>
      </c>
      <c r="C10583">
        <v>1970</v>
      </c>
      <c r="D10583">
        <v>1.05449998378753</v>
      </c>
    </row>
    <row r="10584" spans="1:4" x14ac:dyDescent="0.2">
      <c r="A10584" t="s">
        <v>308</v>
      </c>
      <c r="B10584" t="s">
        <v>309</v>
      </c>
      <c r="C10584">
        <v>1971</v>
      </c>
      <c r="D10584">
        <v>1.9522500038146899</v>
      </c>
    </row>
    <row r="10585" spans="1:4" x14ac:dyDescent="0.2">
      <c r="A10585" t="s">
        <v>308</v>
      </c>
      <c r="B10585" t="s">
        <v>309</v>
      </c>
      <c r="C10585">
        <v>1972</v>
      </c>
      <c r="D10585">
        <v>2.6172499656677202</v>
      </c>
    </row>
    <row r="10586" spans="1:4" x14ac:dyDescent="0.2">
      <c r="A10586" t="s">
        <v>308</v>
      </c>
      <c r="B10586" t="s">
        <v>309</v>
      </c>
      <c r="C10586">
        <v>1973</v>
      </c>
      <c r="D10586">
        <v>4.0089998245239196</v>
      </c>
    </row>
    <row r="10587" spans="1:4" x14ac:dyDescent="0.2">
      <c r="A10587" t="s">
        <v>308</v>
      </c>
      <c r="B10587" t="s">
        <v>309</v>
      </c>
      <c r="C10587">
        <v>1974</v>
      </c>
      <c r="D10587">
        <v>3.7430000305175701</v>
      </c>
    </row>
    <row r="10588" spans="1:4" x14ac:dyDescent="0.2">
      <c r="A10588" t="s">
        <v>308</v>
      </c>
      <c r="B10588" t="s">
        <v>309</v>
      </c>
      <c r="C10588">
        <v>1975</v>
      </c>
      <c r="D10588">
        <v>3.35349988937377</v>
      </c>
    </row>
    <row r="10589" spans="1:4" x14ac:dyDescent="0.2">
      <c r="A10589" t="s">
        <v>308</v>
      </c>
      <c r="B10589" t="s">
        <v>309</v>
      </c>
      <c r="C10589">
        <v>1976</v>
      </c>
      <c r="D10589">
        <v>6.22725009918212</v>
      </c>
    </row>
    <row r="10590" spans="1:4" x14ac:dyDescent="0.2">
      <c r="A10590" t="s">
        <v>308</v>
      </c>
      <c r="B10590" t="s">
        <v>309</v>
      </c>
      <c r="C10590">
        <v>1977</v>
      </c>
      <c r="D10590">
        <v>8.1984996795654297</v>
      </c>
    </row>
    <row r="10591" spans="1:4" x14ac:dyDescent="0.2">
      <c r="A10591" t="s">
        <v>308</v>
      </c>
      <c r="B10591" t="s">
        <v>309</v>
      </c>
      <c r="C10591">
        <v>1978</v>
      </c>
      <c r="D10591">
        <v>9.93225002288818</v>
      </c>
    </row>
    <row r="10592" spans="1:4" x14ac:dyDescent="0.2">
      <c r="A10592" t="s">
        <v>308</v>
      </c>
      <c r="B10592" t="s">
        <v>309</v>
      </c>
      <c r="C10592">
        <v>1979</v>
      </c>
      <c r="D10592">
        <v>13.090999603271401</v>
      </c>
    </row>
    <row r="10593" spans="1:4" x14ac:dyDescent="0.2">
      <c r="A10593" t="s">
        <v>308</v>
      </c>
      <c r="B10593" t="s">
        <v>309</v>
      </c>
      <c r="C10593">
        <v>1980</v>
      </c>
      <c r="D10593">
        <v>15.8222503662109</v>
      </c>
    </row>
    <row r="10594" spans="1:4" x14ac:dyDescent="0.2">
      <c r="A10594" t="s">
        <v>308</v>
      </c>
      <c r="B10594" t="s">
        <v>309</v>
      </c>
      <c r="C10594">
        <v>1981</v>
      </c>
      <c r="D10594">
        <v>23.303499221801701</v>
      </c>
    </row>
    <row r="10595" spans="1:4" x14ac:dyDescent="0.2">
      <c r="A10595" t="s">
        <v>308</v>
      </c>
      <c r="B10595" t="s">
        <v>309</v>
      </c>
      <c r="C10595">
        <v>1982</v>
      </c>
      <c r="D10595">
        <v>24.2772502899169</v>
      </c>
    </row>
    <row r="10596" spans="1:4" x14ac:dyDescent="0.2">
      <c r="A10596" t="s">
        <v>308</v>
      </c>
      <c r="B10596" t="s">
        <v>309</v>
      </c>
      <c r="C10596">
        <v>1983</v>
      </c>
      <c r="D10596">
        <v>27.521499633788999</v>
      </c>
    </row>
    <row r="10597" spans="1:4" x14ac:dyDescent="0.2">
      <c r="A10597" t="s">
        <v>308</v>
      </c>
      <c r="B10597" t="s">
        <v>309</v>
      </c>
      <c r="C10597">
        <v>1984</v>
      </c>
      <c r="D10597">
        <v>26.476499557495099</v>
      </c>
    </row>
    <row r="10598" spans="1:4" x14ac:dyDescent="0.2">
      <c r="A10598" t="s">
        <v>308</v>
      </c>
      <c r="B10598" t="s">
        <v>309</v>
      </c>
      <c r="C10598">
        <v>1985</v>
      </c>
      <c r="D10598">
        <v>25.079999923706001</v>
      </c>
    </row>
    <row r="10599" spans="1:4" x14ac:dyDescent="0.2">
      <c r="A10599" t="s">
        <v>308</v>
      </c>
      <c r="B10599" t="s">
        <v>309</v>
      </c>
      <c r="C10599">
        <v>1986</v>
      </c>
      <c r="D10599">
        <v>29.250499725341701</v>
      </c>
    </row>
    <row r="10600" spans="1:4" x14ac:dyDescent="0.2">
      <c r="A10600" t="s">
        <v>308</v>
      </c>
      <c r="B10600" t="s">
        <v>309</v>
      </c>
      <c r="C10600">
        <v>1987</v>
      </c>
      <c r="D10600">
        <v>28.965499877929599</v>
      </c>
    </row>
    <row r="10601" spans="1:4" x14ac:dyDescent="0.2">
      <c r="A10601" t="s">
        <v>308</v>
      </c>
      <c r="B10601" t="s">
        <v>309</v>
      </c>
      <c r="C10601">
        <v>1988</v>
      </c>
      <c r="D10601">
        <v>34.822250366210902</v>
      </c>
    </row>
    <row r="10602" spans="1:4" x14ac:dyDescent="0.2">
      <c r="A10602" t="s">
        <v>308</v>
      </c>
      <c r="B10602" t="s">
        <v>309</v>
      </c>
      <c r="C10602">
        <v>1989</v>
      </c>
      <c r="D10602">
        <v>40.318000793457003</v>
      </c>
    </row>
    <row r="10603" spans="1:4" x14ac:dyDescent="0.2">
      <c r="A10603" t="s">
        <v>308</v>
      </c>
      <c r="B10603" t="s">
        <v>309</v>
      </c>
      <c r="C10603">
        <v>1990</v>
      </c>
      <c r="D10603">
        <v>38.389499664306598</v>
      </c>
    </row>
    <row r="10604" spans="1:4" x14ac:dyDescent="0.2">
      <c r="A10604" t="s">
        <v>308</v>
      </c>
      <c r="B10604" t="s">
        <v>309</v>
      </c>
      <c r="C10604">
        <v>1991</v>
      </c>
      <c r="D10604">
        <v>37.449001312255803</v>
      </c>
    </row>
    <row r="10605" spans="1:4" x14ac:dyDescent="0.2">
      <c r="A10605" t="s">
        <v>308</v>
      </c>
      <c r="B10605" t="s">
        <v>309</v>
      </c>
      <c r="C10605">
        <v>1992</v>
      </c>
      <c r="D10605">
        <v>40.5364990234375</v>
      </c>
    </row>
    <row r="10606" spans="1:4" x14ac:dyDescent="0.2">
      <c r="A10606" t="s">
        <v>308</v>
      </c>
      <c r="B10606" t="s">
        <v>309</v>
      </c>
      <c r="C10606">
        <v>1993</v>
      </c>
      <c r="D10606">
        <v>46.188999176025298</v>
      </c>
    </row>
    <row r="10607" spans="1:4" x14ac:dyDescent="0.2">
      <c r="A10607" t="s">
        <v>308</v>
      </c>
      <c r="B10607" t="s">
        <v>309</v>
      </c>
      <c r="C10607">
        <v>1994</v>
      </c>
      <c r="D10607">
        <v>42.189498901367102</v>
      </c>
    </row>
    <row r="10608" spans="1:4" x14ac:dyDescent="0.2">
      <c r="A10608" t="s">
        <v>308</v>
      </c>
      <c r="B10608" t="s">
        <v>309</v>
      </c>
      <c r="C10608">
        <v>1995</v>
      </c>
      <c r="D10608">
        <v>45.913501739501903</v>
      </c>
    </row>
    <row r="10609" spans="1:4" x14ac:dyDescent="0.2">
      <c r="A10609" t="s">
        <v>308</v>
      </c>
      <c r="B10609" t="s">
        <v>309</v>
      </c>
      <c r="C10609">
        <v>1996</v>
      </c>
      <c r="D10609">
        <v>51.651500701904297</v>
      </c>
    </row>
    <row r="10610" spans="1:4" x14ac:dyDescent="0.2">
      <c r="A10610" t="s">
        <v>308</v>
      </c>
      <c r="B10610" t="s">
        <v>309</v>
      </c>
      <c r="C10610">
        <v>1997</v>
      </c>
      <c r="D10610">
        <v>49.745975494384702</v>
      </c>
    </row>
    <row r="10611" spans="1:4" x14ac:dyDescent="0.2">
      <c r="A10611" t="s">
        <v>308</v>
      </c>
      <c r="B10611" t="s">
        <v>309</v>
      </c>
      <c r="C10611">
        <v>1998</v>
      </c>
      <c r="D10611">
        <v>60.176891326904297</v>
      </c>
    </row>
    <row r="10612" spans="1:4" x14ac:dyDescent="0.2">
      <c r="A10612" t="s">
        <v>308</v>
      </c>
      <c r="B10612" t="s">
        <v>309</v>
      </c>
      <c r="C10612">
        <v>1999</v>
      </c>
      <c r="D10612">
        <v>43.377166748046797</v>
      </c>
    </row>
    <row r="10613" spans="1:4" x14ac:dyDescent="0.2">
      <c r="A10613" t="s">
        <v>308</v>
      </c>
      <c r="B10613" t="s">
        <v>309</v>
      </c>
      <c r="C10613">
        <v>2000</v>
      </c>
      <c r="D10613">
        <v>112.044639587402</v>
      </c>
    </row>
    <row r="10614" spans="1:4" x14ac:dyDescent="0.2">
      <c r="A10614" t="s">
        <v>308</v>
      </c>
      <c r="B10614" t="s">
        <v>309</v>
      </c>
      <c r="C10614">
        <v>2001</v>
      </c>
      <c r="D10614">
        <v>152.61341857910099</v>
      </c>
    </row>
    <row r="10615" spans="1:4" x14ac:dyDescent="0.2">
      <c r="A10615" t="s">
        <v>308</v>
      </c>
      <c r="B10615" t="s">
        <v>309</v>
      </c>
      <c r="C10615">
        <v>2002</v>
      </c>
      <c r="D10615">
        <v>171.40391540527301</v>
      </c>
    </row>
    <row r="10616" spans="1:4" x14ac:dyDescent="0.2">
      <c r="A10616" t="s">
        <v>308</v>
      </c>
      <c r="B10616" t="s">
        <v>309</v>
      </c>
      <c r="C10616">
        <v>2003</v>
      </c>
      <c r="D10616">
        <v>213.93888854980401</v>
      </c>
    </row>
    <row r="10617" spans="1:4" x14ac:dyDescent="0.2">
      <c r="A10617" t="s">
        <v>308</v>
      </c>
      <c r="B10617" t="s">
        <v>309</v>
      </c>
      <c r="C10617">
        <v>2004</v>
      </c>
      <c r="D10617">
        <v>228.941970825195</v>
      </c>
    </row>
    <row r="10618" spans="1:4" x14ac:dyDescent="0.2">
      <c r="A10618" t="s">
        <v>308</v>
      </c>
      <c r="B10618" t="s">
        <v>309</v>
      </c>
      <c r="C10618">
        <v>2005</v>
      </c>
      <c r="D10618">
        <v>229.83987426757801</v>
      </c>
    </row>
    <row r="10619" spans="1:4" x14ac:dyDescent="0.2">
      <c r="A10619" t="s">
        <v>308</v>
      </c>
      <c r="B10619" t="s">
        <v>309</v>
      </c>
      <c r="C10619">
        <v>2006</v>
      </c>
      <c r="D10619">
        <v>268.91506958007801</v>
      </c>
    </row>
    <row r="10620" spans="1:4" x14ac:dyDescent="0.2">
      <c r="A10620" t="s">
        <v>308</v>
      </c>
      <c r="B10620" t="s">
        <v>309</v>
      </c>
      <c r="C10620">
        <v>2007</v>
      </c>
      <c r="D10620">
        <v>336.34228515625</v>
      </c>
    </row>
    <row r="10621" spans="1:4" x14ac:dyDescent="0.2">
      <c r="A10621" t="s">
        <v>308</v>
      </c>
      <c r="B10621" t="s">
        <v>309</v>
      </c>
      <c r="C10621">
        <v>2008</v>
      </c>
      <c r="D10621">
        <v>327.79217529296801</v>
      </c>
    </row>
    <row r="10622" spans="1:4" x14ac:dyDescent="0.2">
      <c r="A10622" t="s">
        <v>308</v>
      </c>
      <c r="B10622" t="s">
        <v>309</v>
      </c>
      <c r="C10622">
        <v>2009</v>
      </c>
      <c r="D10622">
        <v>231.91938781738199</v>
      </c>
    </row>
    <row r="10623" spans="1:4" x14ac:dyDescent="0.2">
      <c r="A10623" t="s">
        <v>308</v>
      </c>
      <c r="B10623" t="s">
        <v>309</v>
      </c>
      <c r="C10623">
        <v>2010</v>
      </c>
      <c r="D10623">
        <v>309.06668090820301</v>
      </c>
    </row>
    <row r="10624" spans="1:4" x14ac:dyDescent="0.2">
      <c r="A10624" t="s">
        <v>308</v>
      </c>
      <c r="B10624" t="s">
        <v>309</v>
      </c>
      <c r="C10624">
        <v>2011</v>
      </c>
      <c r="D10624">
        <v>364.25814819335898</v>
      </c>
    </row>
    <row r="10625" spans="1:4" x14ac:dyDescent="0.2">
      <c r="A10625" t="s">
        <v>308</v>
      </c>
      <c r="B10625" t="s">
        <v>309</v>
      </c>
      <c r="C10625">
        <v>2012</v>
      </c>
      <c r="D10625">
        <v>391.60302734375</v>
      </c>
    </row>
    <row r="10626" spans="1:4" x14ac:dyDescent="0.2">
      <c r="A10626" t="s">
        <v>308</v>
      </c>
      <c r="B10626" t="s">
        <v>309</v>
      </c>
      <c r="C10626">
        <v>2013</v>
      </c>
      <c r="D10626">
        <v>330.99569702148398</v>
      </c>
    </row>
    <row r="10627" spans="1:4" x14ac:dyDescent="0.2">
      <c r="A10627" t="s">
        <v>308</v>
      </c>
      <c r="B10627" t="s">
        <v>309</v>
      </c>
      <c r="C10627">
        <v>2014</v>
      </c>
      <c r="D10627">
        <v>399.82534790039</v>
      </c>
    </row>
    <row r="10628" spans="1:4" x14ac:dyDescent="0.2">
      <c r="A10628" t="s">
        <v>308</v>
      </c>
      <c r="B10628" t="s">
        <v>309</v>
      </c>
      <c r="C10628">
        <v>2015</v>
      </c>
      <c r="D10628">
        <v>475.65286254882801</v>
      </c>
    </row>
    <row r="10629" spans="1:4" x14ac:dyDescent="0.2">
      <c r="A10629" t="s">
        <v>308</v>
      </c>
      <c r="B10629" t="s">
        <v>309</v>
      </c>
      <c r="C10629">
        <v>2016</v>
      </c>
      <c r="D10629">
        <v>426.37020874023398</v>
      </c>
    </row>
    <row r="10630" spans="1:4" x14ac:dyDescent="0.2">
      <c r="A10630" t="s">
        <v>308</v>
      </c>
      <c r="B10630" t="s">
        <v>309</v>
      </c>
      <c r="C10630">
        <v>2017</v>
      </c>
      <c r="D10630">
        <v>472.05618286132801</v>
      </c>
    </row>
    <row r="10631" spans="1:4" x14ac:dyDescent="0.2">
      <c r="A10631" t="s">
        <v>308</v>
      </c>
      <c r="B10631" t="s">
        <v>309</v>
      </c>
      <c r="C10631">
        <v>2018</v>
      </c>
      <c r="D10631">
        <v>482.69552612304602</v>
      </c>
    </row>
    <row r="10632" spans="1:4" x14ac:dyDescent="0.2">
      <c r="A10632" t="s">
        <v>308</v>
      </c>
      <c r="B10632" t="s">
        <v>309</v>
      </c>
      <c r="C10632">
        <v>2019</v>
      </c>
      <c r="D10632">
        <v>492.79147338867102</v>
      </c>
    </row>
    <row r="10633" spans="1:4" x14ac:dyDescent="0.2">
      <c r="A10633" t="s">
        <v>308</v>
      </c>
      <c r="B10633" t="s">
        <v>309</v>
      </c>
      <c r="C10633">
        <v>2020</v>
      </c>
      <c r="D10633">
        <v>494.31140136718699</v>
      </c>
    </row>
    <row r="10634" spans="1:4" x14ac:dyDescent="0.2">
      <c r="A10634" t="s">
        <v>308</v>
      </c>
      <c r="B10634" t="s">
        <v>309</v>
      </c>
      <c r="C10634">
        <v>2021</v>
      </c>
      <c r="D10634">
        <v>459.13323974609301</v>
      </c>
    </row>
    <row r="10635" spans="1:4" x14ac:dyDescent="0.2">
      <c r="A10635" t="s">
        <v>310</v>
      </c>
      <c r="B10635" t="s">
        <v>311</v>
      </c>
      <c r="C10635">
        <v>1980</v>
      </c>
      <c r="D10635">
        <v>0</v>
      </c>
    </row>
    <row r="10636" spans="1:4" x14ac:dyDescent="0.2">
      <c r="A10636" t="s">
        <v>310</v>
      </c>
      <c r="B10636" t="s">
        <v>311</v>
      </c>
      <c r="C10636">
        <v>1981</v>
      </c>
      <c r="D10636">
        <v>0</v>
      </c>
    </row>
    <row r="10637" spans="1:4" x14ac:dyDescent="0.2">
      <c r="A10637" t="s">
        <v>310</v>
      </c>
      <c r="B10637" t="s">
        <v>311</v>
      </c>
      <c r="C10637">
        <v>1982</v>
      </c>
      <c r="D10637">
        <v>0</v>
      </c>
    </row>
    <row r="10638" spans="1:4" x14ac:dyDescent="0.2">
      <c r="A10638" t="s">
        <v>310</v>
      </c>
      <c r="B10638" t="s">
        <v>311</v>
      </c>
      <c r="C10638">
        <v>1983</v>
      </c>
      <c r="D10638">
        <v>0</v>
      </c>
    </row>
    <row r="10639" spans="1:4" x14ac:dyDescent="0.2">
      <c r="A10639" t="s">
        <v>310</v>
      </c>
      <c r="B10639" t="s">
        <v>311</v>
      </c>
      <c r="C10639">
        <v>1984</v>
      </c>
      <c r="D10639">
        <v>0</v>
      </c>
    </row>
    <row r="10640" spans="1:4" x14ac:dyDescent="0.2">
      <c r="A10640" t="s">
        <v>310</v>
      </c>
      <c r="B10640" t="s">
        <v>311</v>
      </c>
      <c r="C10640">
        <v>1985</v>
      </c>
      <c r="D10640">
        <v>0</v>
      </c>
    </row>
    <row r="10641" spans="1:4" x14ac:dyDescent="0.2">
      <c r="A10641" t="s">
        <v>310</v>
      </c>
      <c r="B10641" t="s">
        <v>311</v>
      </c>
      <c r="C10641">
        <v>1986</v>
      </c>
      <c r="D10641">
        <v>0</v>
      </c>
    </row>
    <row r="10642" spans="1:4" x14ac:dyDescent="0.2">
      <c r="A10642" t="s">
        <v>310</v>
      </c>
      <c r="B10642" t="s">
        <v>311</v>
      </c>
      <c r="C10642">
        <v>1987</v>
      </c>
      <c r="D10642">
        <v>0</v>
      </c>
    </row>
    <row r="10643" spans="1:4" x14ac:dyDescent="0.2">
      <c r="A10643" t="s">
        <v>310</v>
      </c>
      <c r="B10643" t="s">
        <v>311</v>
      </c>
      <c r="C10643">
        <v>1988</v>
      </c>
      <c r="D10643">
        <v>0</v>
      </c>
    </row>
    <row r="10644" spans="1:4" x14ac:dyDescent="0.2">
      <c r="A10644" t="s">
        <v>310</v>
      </c>
      <c r="B10644" t="s">
        <v>311</v>
      </c>
      <c r="C10644">
        <v>1989</v>
      </c>
      <c r="D10644">
        <v>0</v>
      </c>
    </row>
    <row r="10645" spans="1:4" x14ac:dyDescent="0.2">
      <c r="A10645" t="s">
        <v>310</v>
      </c>
      <c r="B10645" t="s">
        <v>311</v>
      </c>
      <c r="C10645">
        <v>1990</v>
      </c>
      <c r="D10645">
        <v>0</v>
      </c>
    </row>
    <row r="10646" spans="1:4" x14ac:dyDescent="0.2">
      <c r="A10646" t="s">
        <v>310</v>
      </c>
      <c r="B10646" t="s">
        <v>311</v>
      </c>
      <c r="C10646">
        <v>1991</v>
      </c>
      <c r="D10646">
        <v>0</v>
      </c>
    </row>
    <row r="10647" spans="1:4" x14ac:dyDescent="0.2">
      <c r="A10647" t="s">
        <v>310</v>
      </c>
      <c r="B10647" t="s">
        <v>311</v>
      </c>
      <c r="C10647">
        <v>1992</v>
      </c>
      <c r="D10647">
        <v>0</v>
      </c>
    </row>
    <row r="10648" spans="1:4" x14ac:dyDescent="0.2">
      <c r="A10648" t="s">
        <v>310</v>
      </c>
      <c r="B10648" t="s">
        <v>311</v>
      </c>
      <c r="C10648">
        <v>1993</v>
      </c>
      <c r="D10648">
        <v>0</v>
      </c>
    </row>
    <row r="10649" spans="1:4" x14ac:dyDescent="0.2">
      <c r="A10649" t="s">
        <v>310</v>
      </c>
      <c r="B10649" t="s">
        <v>311</v>
      </c>
      <c r="C10649">
        <v>1994</v>
      </c>
      <c r="D10649">
        <v>0</v>
      </c>
    </row>
    <row r="10650" spans="1:4" x14ac:dyDescent="0.2">
      <c r="A10650" t="s">
        <v>310</v>
      </c>
      <c r="B10650" t="s">
        <v>311</v>
      </c>
      <c r="C10650">
        <v>1995</v>
      </c>
      <c r="D10650">
        <v>0</v>
      </c>
    </row>
    <row r="10651" spans="1:4" x14ac:dyDescent="0.2">
      <c r="A10651" t="s">
        <v>310</v>
      </c>
      <c r="B10651" t="s">
        <v>311</v>
      </c>
      <c r="C10651">
        <v>1996</v>
      </c>
      <c r="D10651">
        <v>0</v>
      </c>
    </row>
    <row r="10652" spans="1:4" x14ac:dyDescent="0.2">
      <c r="A10652" t="s">
        <v>310</v>
      </c>
      <c r="B10652" t="s">
        <v>311</v>
      </c>
      <c r="C10652">
        <v>1997</v>
      </c>
      <c r="D10652">
        <v>0</v>
      </c>
    </row>
    <row r="10653" spans="1:4" x14ac:dyDescent="0.2">
      <c r="A10653" t="s">
        <v>310</v>
      </c>
      <c r="B10653" t="s">
        <v>311</v>
      </c>
      <c r="C10653">
        <v>1998</v>
      </c>
      <c r="D10653">
        <v>0</v>
      </c>
    </row>
    <row r="10654" spans="1:4" x14ac:dyDescent="0.2">
      <c r="A10654" t="s">
        <v>310</v>
      </c>
      <c r="B10654" t="s">
        <v>311</v>
      </c>
      <c r="C10654">
        <v>1999</v>
      </c>
      <c r="D10654">
        <v>0</v>
      </c>
    </row>
    <row r="10655" spans="1:4" x14ac:dyDescent="0.2">
      <c r="A10655" t="s">
        <v>310</v>
      </c>
      <c r="B10655" t="s">
        <v>311</v>
      </c>
      <c r="C10655">
        <v>2000</v>
      </c>
      <c r="D10655">
        <v>0</v>
      </c>
    </row>
    <row r="10656" spans="1:4" x14ac:dyDescent="0.2">
      <c r="A10656" t="s">
        <v>310</v>
      </c>
      <c r="B10656" t="s">
        <v>311</v>
      </c>
      <c r="C10656">
        <v>2001</v>
      </c>
      <c r="D10656">
        <v>0</v>
      </c>
    </row>
    <row r="10657" spans="1:4" x14ac:dyDescent="0.2">
      <c r="A10657" t="s">
        <v>310</v>
      </c>
      <c r="B10657" t="s">
        <v>311</v>
      </c>
      <c r="C10657">
        <v>2002</v>
      </c>
      <c r="D10657">
        <v>0</v>
      </c>
    </row>
    <row r="10658" spans="1:4" x14ac:dyDescent="0.2">
      <c r="A10658" t="s">
        <v>310</v>
      </c>
      <c r="B10658" t="s">
        <v>311</v>
      </c>
      <c r="C10658">
        <v>2003</v>
      </c>
      <c r="D10658">
        <v>0</v>
      </c>
    </row>
    <row r="10659" spans="1:4" x14ac:dyDescent="0.2">
      <c r="A10659" t="s">
        <v>310</v>
      </c>
      <c r="B10659" t="s">
        <v>311</v>
      </c>
      <c r="C10659">
        <v>2004</v>
      </c>
      <c r="D10659">
        <v>0</v>
      </c>
    </row>
    <row r="10660" spans="1:4" x14ac:dyDescent="0.2">
      <c r="A10660" t="s">
        <v>310</v>
      </c>
      <c r="B10660" t="s">
        <v>311</v>
      </c>
      <c r="C10660">
        <v>2005</v>
      </c>
      <c r="D10660">
        <v>0</v>
      </c>
    </row>
    <row r="10661" spans="1:4" x14ac:dyDescent="0.2">
      <c r="A10661" t="s">
        <v>310</v>
      </c>
      <c r="B10661" t="s">
        <v>311</v>
      </c>
      <c r="C10661">
        <v>2006</v>
      </c>
      <c r="D10661">
        <v>0</v>
      </c>
    </row>
    <row r="10662" spans="1:4" x14ac:dyDescent="0.2">
      <c r="A10662" t="s">
        <v>310</v>
      </c>
      <c r="B10662" t="s">
        <v>311</v>
      </c>
      <c r="C10662">
        <v>2007</v>
      </c>
      <c r="D10662">
        <v>0</v>
      </c>
    </row>
    <row r="10663" spans="1:4" x14ac:dyDescent="0.2">
      <c r="A10663" t="s">
        <v>310</v>
      </c>
      <c r="B10663" t="s">
        <v>311</v>
      </c>
      <c r="C10663">
        <v>2008</v>
      </c>
      <c r="D10663">
        <v>0</v>
      </c>
    </row>
    <row r="10664" spans="1:4" x14ac:dyDescent="0.2">
      <c r="A10664" t="s">
        <v>310</v>
      </c>
      <c r="B10664" t="s">
        <v>311</v>
      </c>
      <c r="C10664">
        <v>2009</v>
      </c>
      <c r="D10664">
        <v>0</v>
      </c>
    </row>
    <row r="10665" spans="1:4" x14ac:dyDescent="0.2">
      <c r="A10665" t="s">
        <v>310</v>
      </c>
      <c r="B10665" t="s">
        <v>311</v>
      </c>
      <c r="C10665">
        <v>2010</v>
      </c>
      <c r="D10665">
        <v>0</v>
      </c>
    </row>
    <row r="10666" spans="1:4" x14ac:dyDescent="0.2">
      <c r="A10666" t="s">
        <v>310</v>
      </c>
      <c r="B10666" t="s">
        <v>311</v>
      </c>
      <c r="C10666">
        <v>2011</v>
      </c>
      <c r="D10666">
        <v>0</v>
      </c>
    </row>
    <row r="10667" spans="1:4" x14ac:dyDescent="0.2">
      <c r="A10667" t="s">
        <v>310</v>
      </c>
      <c r="B10667" t="s">
        <v>311</v>
      </c>
      <c r="C10667">
        <v>2012</v>
      </c>
      <c r="D10667">
        <v>0</v>
      </c>
    </row>
    <row r="10668" spans="1:4" x14ac:dyDescent="0.2">
      <c r="A10668" t="s">
        <v>310</v>
      </c>
      <c r="B10668" t="s">
        <v>311</v>
      </c>
      <c r="C10668">
        <v>2013</v>
      </c>
      <c r="D10668">
        <v>0</v>
      </c>
    </row>
    <row r="10669" spans="1:4" x14ac:dyDescent="0.2">
      <c r="A10669" t="s">
        <v>310</v>
      </c>
      <c r="B10669" t="s">
        <v>311</v>
      </c>
      <c r="C10669">
        <v>2014</v>
      </c>
      <c r="D10669">
        <v>0</v>
      </c>
    </row>
    <row r="10670" spans="1:4" x14ac:dyDescent="0.2">
      <c r="A10670" t="s">
        <v>310</v>
      </c>
      <c r="B10670" t="s">
        <v>311</v>
      </c>
      <c r="C10670">
        <v>2015</v>
      </c>
      <c r="D10670">
        <v>0</v>
      </c>
    </row>
    <row r="10671" spans="1:4" x14ac:dyDescent="0.2">
      <c r="A10671" t="s">
        <v>310</v>
      </c>
      <c r="B10671" t="s">
        <v>311</v>
      </c>
      <c r="C10671">
        <v>2016</v>
      </c>
      <c r="D10671">
        <v>0</v>
      </c>
    </row>
    <row r="10672" spans="1:4" x14ac:dyDescent="0.2">
      <c r="A10672" t="s">
        <v>312</v>
      </c>
      <c r="C10672">
        <v>1970</v>
      </c>
      <c r="D10672">
        <v>2514.9541015625</v>
      </c>
    </row>
    <row r="10673" spans="1:4" x14ac:dyDescent="0.2">
      <c r="A10673" t="s">
        <v>312</v>
      </c>
      <c r="C10673">
        <v>1971</v>
      </c>
      <c r="D10673">
        <v>2757.12841796875</v>
      </c>
    </row>
    <row r="10674" spans="1:4" x14ac:dyDescent="0.2">
      <c r="A10674" t="s">
        <v>312</v>
      </c>
      <c r="C10674">
        <v>1972</v>
      </c>
      <c r="D10674">
        <v>2940.35668945312</v>
      </c>
    </row>
    <row r="10675" spans="1:4" x14ac:dyDescent="0.2">
      <c r="A10675" t="s">
        <v>312</v>
      </c>
      <c r="C10675">
        <v>1973</v>
      </c>
      <c r="D10675">
        <v>3227.51831054687</v>
      </c>
    </row>
    <row r="10676" spans="1:4" x14ac:dyDescent="0.2">
      <c r="A10676" t="s">
        <v>312</v>
      </c>
      <c r="C10676">
        <v>1974</v>
      </c>
      <c r="D10676">
        <v>3544.62451171875</v>
      </c>
    </row>
    <row r="10677" spans="1:4" x14ac:dyDescent="0.2">
      <c r="A10677" t="s">
        <v>312</v>
      </c>
      <c r="C10677">
        <v>1975</v>
      </c>
      <c r="D10677">
        <v>3909.80395507812</v>
      </c>
    </row>
    <row r="10678" spans="1:4" x14ac:dyDescent="0.2">
      <c r="A10678" t="s">
        <v>312</v>
      </c>
      <c r="C10678">
        <v>1976</v>
      </c>
      <c r="D10678">
        <v>4333.2294921875</v>
      </c>
    </row>
    <row r="10679" spans="1:4" x14ac:dyDescent="0.2">
      <c r="A10679" t="s">
        <v>312</v>
      </c>
      <c r="C10679">
        <v>1977</v>
      </c>
      <c r="D10679">
        <v>4718.8876953125</v>
      </c>
    </row>
    <row r="10680" spans="1:4" x14ac:dyDescent="0.2">
      <c r="A10680" t="s">
        <v>312</v>
      </c>
      <c r="C10680">
        <v>1978</v>
      </c>
      <c r="D10680">
        <v>5106.4716796875</v>
      </c>
    </row>
    <row r="10681" spans="1:4" x14ac:dyDescent="0.2">
      <c r="A10681" t="s">
        <v>312</v>
      </c>
      <c r="C10681">
        <v>1979</v>
      </c>
      <c r="D10681">
        <v>5671.904296875</v>
      </c>
    </row>
    <row r="10682" spans="1:4" x14ac:dyDescent="0.2">
      <c r="A10682" t="s">
        <v>312</v>
      </c>
      <c r="C10682">
        <v>1980</v>
      </c>
      <c r="D10682">
        <v>5953.42431640625</v>
      </c>
    </row>
    <row r="10683" spans="1:4" x14ac:dyDescent="0.2">
      <c r="A10683" t="s">
        <v>312</v>
      </c>
      <c r="C10683">
        <v>1981</v>
      </c>
      <c r="D10683">
        <v>6301.34765625</v>
      </c>
    </row>
    <row r="10684" spans="1:4" x14ac:dyDescent="0.2">
      <c r="A10684" t="s">
        <v>312</v>
      </c>
      <c r="C10684">
        <v>1982</v>
      </c>
      <c r="D10684">
        <v>6801.43505859375</v>
      </c>
    </row>
    <row r="10685" spans="1:4" x14ac:dyDescent="0.2">
      <c r="A10685" t="s">
        <v>312</v>
      </c>
      <c r="C10685">
        <v>1983</v>
      </c>
      <c r="D10685">
        <v>7361.4501953125</v>
      </c>
    </row>
    <row r="10686" spans="1:4" x14ac:dyDescent="0.2">
      <c r="A10686" t="s">
        <v>312</v>
      </c>
      <c r="C10686">
        <v>1984</v>
      </c>
      <c r="D10686">
        <v>8146.9931640625</v>
      </c>
    </row>
    <row r="10687" spans="1:4" x14ac:dyDescent="0.2">
      <c r="A10687" t="s">
        <v>312</v>
      </c>
      <c r="C10687">
        <v>1985</v>
      </c>
      <c r="D10687">
        <v>8692.0576171875</v>
      </c>
    </row>
    <row r="10688" spans="1:4" x14ac:dyDescent="0.2">
      <c r="A10688" t="s">
        <v>312</v>
      </c>
      <c r="C10688">
        <v>1986</v>
      </c>
      <c r="D10688">
        <v>9364.634765625</v>
      </c>
    </row>
    <row r="10689" spans="1:4" x14ac:dyDescent="0.2">
      <c r="A10689" t="s">
        <v>312</v>
      </c>
      <c r="C10689">
        <v>1987</v>
      </c>
      <c r="D10689">
        <v>9913.0478515625</v>
      </c>
    </row>
    <row r="10690" spans="1:4" x14ac:dyDescent="0.2">
      <c r="A10690" t="s">
        <v>312</v>
      </c>
      <c r="C10690">
        <v>1988</v>
      </c>
      <c r="D10690">
        <v>10540.955078125</v>
      </c>
    </row>
    <row r="10691" spans="1:4" x14ac:dyDescent="0.2">
      <c r="A10691" t="s">
        <v>312</v>
      </c>
      <c r="C10691">
        <v>1989</v>
      </c>
      <c r="D10691">
        <v>10965.30859375</v>
      </c>
    </row>
    <row r="10692" spans="1:4" x14ac:dyDescent="0.2">
      <c r="A10692" t="s">
        <v>312</v>
      </c>
      <c r="C10692">
        <v>1990</v>
      </c>
      <c r="D10692">
        <v>11361.806640625</v>
      </c>
    </row>
    <row r="10693" spans="1:4" x14ac:dyDescent="0.2">
      <c r="A10693" t="s">
        <v>312</v>
      </c>
      <c r="C10693">
        <v>1991</v>
      </c>
      <c r="D10693">
        <v>11425.2060546875</v>
      </c>
    </row>
    <row r="10694" spans="1:4" x14ac:dyDescent="0.2">
      <c r="A10694" t="s">
        <v>312</v>
      </c>
      <c r="C10694">
        <v>1992</v>
      </c>
      <c r="D10694">
        <v>11293.6162109375</v>
      </c>
    </row>
    <row r="10695" spans="1:4" x14ac:dyDescent="0.2">
      <c r="A10695" t="s">
        <v>312</v>
      </c>
      <c r="C10695">
        <v>1993</v>
      </c>
      <c r="D10695">
        <v>11200.263671875</v>
      </c>
    </row>
    <row r="10696" spans="1:4" x14ac:dyDescent="0.2">
      <c r="A10696" t="s">
        <v>312</v>
      </c>
      <c r="C10696">
        <v>1994</v>
      </c>
      <c r="D10696">
        <v>11091.4931640625</v>
      </c>
    </row>
    <row r="10697" spans="1:4" x14ac:dyDescent="0.2">
      <c r="A10697" t="s">
        <v>312</v>
      </c>
      <c r="C10697">
        <v>1995</v>
      </c>
      <c r="D10697">
        <v>11294.57421875</v>
      </c>
    </row>
    <row r="10698" spans="1:4" x14ac:dyDescent="0.2">
      <c r="A10698" t="s">
        <v>312</v>
      </c>
      <c r="C10698">
        <v>1996</v>
      </c>
      <c r="D10698">
        <v>11856.611328125</v>
      </c>
    </row>
    <row r="10699" spans="1:4" x14ac:dyDescent="0.2">
      <c r="A10699" t="s">
        <v>312</v>
      </c>
      <c r="C10699">
        <v>1997</v>
      </c>
      <c r="D10699">
        <v>11775.166015625</v>
      </c>
    </row>
    <row r="10700" spans="1:4" x14ac:dyDescent="0.2">
      <c r="A10700" t="s">
        <v>312</v>
      </c>
      <c r="C10700">
        <v>1998</v>
      </c>
      <c r="D10700">
        <v>12208.2265625</v>
      </c>
    </row>
    <row r="10701" spans="1:4" x14ac:dyDescent="0.2">
      <c r="A10701" t="s">
        <v>312</v>
      </c>
      <c r="C10701">
        <v>1999</v>
      </c>
      <c r="D10701">
        <v>12773.0888671875</v>
      </c>
    </row>
    <row r="10702" spans="1:4" x14ac:dyDescent="0.2">
      <c r="A10702" t="s">
        <v>312</v>
      </c>
      <c r="C10702">
        <v>2000</v>
      </c>
      <c r="D10702">
        <v>13454.7060546875</v>
      </c>
    </row>
    <row r="10703" spans="1:4" x14ac:dyDescent="0.2">
      <c r="A10703" t="s">
        <v>312</v>
      </c>
      <c r="C10703">
        <v>2001</v>
      </c>
      <c r="D10703">
        <v>13800.51171875</v>
      </c>
    </row>
    <row r="10704" spans="1:4" x14ac:dyDescent="0.2">
      <c r="A10704" t="s">
        <v>312</v>
      </c>
      <c r="C10704">
        <v>2002</v>
      </c>
      <c r="D10704">
        <v>14485.408203125</v>
      </c>
    </row>
    <row r="10705" spans="1:4" x14ac:dyDescent="0.2">
      <c r="A10705" t="s">
        <v>312</v>
      </c>
      <c r="C10705">
        <v>2003</v>
      </c>
      <c r="D10705">
        <v>15335.263671875</v>
      </c>
    </row>
    <row r="10706" spans="1:4" x14ac:dyDescent="0.2">
      <c r="A10706" t="s">
        <v>312</v>
      </c>
      <c r="C10706">
        <v>2004</v>
      </c>
      <c r="D10706">
        <v>16204.0078125</v>
      </c>
    </row>
    <row r="10707" spans="1:4" x14ac:dyDescent="0.2">
      <c r="A10707" t="s">
        <v>312</v>
      </c>
      <c r="C10707">
        <v>2005</v>
      </c>
      <c r="D10707">
        <v>16949.552734375</v>
      </c>
    </row>
    <row r="10708" spans="1:4" x14ac:dyDescent="0.2">
      <c r="A10708" t="s">
        <v>312</v>
      </c>
      <c r="C10708">
        <v>2006</v>
      </c>
      <c r="D10708">
        <v>17770.18359375</v>
      </c>
    </row>
    <row r="10709" spans="1:4" x14ac:dyDescent="0.2">
      <c r="A10709" t="s">
        <v>312</v>
      </c>
      <c r="C10709">
        <v>2007</v>
      </c>
      <c r="D10709">
        <v>18492.697265625</v>
      </c>
    </row>
    <row r="10710" spans="1:4" x14ac:dyDescent="0.2">
      <c r="A10710" t="s">
        <v>312</v>
      </c>
      <c r="C10710">
        <v>2008</v>
      </c>
      <c r="D10710">
        <v>19248.21484375</v>
      </c>
    </row>
    <row r="10711" spans="1:4" x14ac:dyDescent="0.2">
      <c r="A10711" t="s">
        <v>312</v>
      </c>
      <c r="C10711">
        <v>2009</v>
      </c>
      <c r="D10711">
        <v>18360.771484375</v>
      </c>
    </row>
    <row r="10712" spans="1:4" x14ac:dyDescent="0.2">
      <c r="A10712" t="s">
        <v>312</v>
      </c>
      <c r="C10712">
        <v>2010</v>
      </c>
      <c r="D10712">
        <v>20193.30078125</v>
      </c>
    </row>
    <row r="10713" spans="1:4" x14ac:dyDescent="0.2">
      <c r="A10713" t="s">
        <v>312</v>
      </c>
      <c r="C10713">
        <v>2011</v>
      </c>
      <c r="D10713">
        <v>21062.837890625</v>
      </c>
    </row>
    <row r="10714" spans="1:4" x14ac:dyDescent="0.2">
      <c r="A10714" t="s">
        <v>312</v>
      </c>
      <c r="C10714">
        <v>2012</v>
      </c>
      <c r="D10714">
        <v>21391.310546875</v>
      </c>
    </row>
    <row r="10715" spans="1:4" x14ac:dyDescent="0.2">
      <c r="A10715" t="s">
        <v>312</v>
      </c>
      <c r="C10715">
        <v>2013</v>
      </c>
      <c r="D10715">
        <v>21689.302734375</v>
      </c>
    </row>
    <row r="10716" spans="1:4" x14ac:dyDescent="0.2">
      <c r="A10716" t="s">
        <v>312</v>
      </c>
      <c r="C10716">
        <v>2014</v>
      </c>
      <c r="D10716">
        <v>21912.005859375</v>
      </c>
    </row>
    <row r="10717" spans="1:4" x14ac:dyDescent="0.2">
      <c r="A10717" t="s">
        <v>312</v>
      </c>
      <c r="C10717">
        <v>2015</v>
      </c>
      <c r="D10717">
        <v>22300.98828125</v>
      </c>
    </row>
    <row r="10718" spans="1:4" x14ac:dyDescent="0.2">
      <c r="A10718" t="s">
        <v>312</v>
      </c>
      <c r="C10718">
        <v>2016</v>
      </c>
      <c r="D10718">
        <v>22549.5859375</v>
      </c>
    </row>
    <row r="10719" spans="1:4" x14ac:dyDescent="0.2">
      <c r="A10719" t="s">
        <v>312</v>
      </c>
      <c r="C10719">
        <v>2017</v>
      </c>
      <c r="D10719">
        <v>23455.205078125</v>
      </c>
    </row>
    <row r="10720" spans="1:4" x14ac:dyDescent="0.2">
      <c r="A10720" t="s">
        <v>312</v>
      </c>
      <c r="C10720">
        <v>2018</v>
      </c>
      <c r="D10720">
        <v>24199.666015625</v>
      </c>
    </row>
    <row r="10721" spans="1:4" x14ac:dyDescent="0.2">
      <c r="A10721" t="s">
        <v>312</v>
      </c>
      <c r="C10721">
        <v>2019</v>
      </c>
      <c r="D10721">
        <v>24561.470703125</v>
      </c>
    </row>
    <row r="10722" spans="1:4" x14ac:dyDescent="0.2">
      <c r="A10722" t="s">
        <v>312</v>
      </c>
      <c r="C10722">
        <v>2020</v>
      </c>
      <c r="D10722">
        <v>23780.134765625</v>
      </c>
    </row>
    <row r="10723" spans="1:4" x14ac:dyDescent="0.2">
      <c r="A10723" t="s">
        <v>312</v>
      </c>
      <c r="C10723">
        <v>2021</v>
      </c>
      <c r="D10723">
        <v>25338.345703125</v>
      </c>
    </row>
    <row r="10724" spans="1:4" x14ac:dyDescent="0.2">
      <c r="A10724" t="s">
        <v>313</v>
      </c>
      <c r="C10724">
        <v>1900</v>
      </c>
      <c r="D10724">
        <v>73.840423583984304</v>
      </c>
    </row>
    <row r="10725" spans="1:4" x14ac:dyDescent="0.2">
      <c r="A10725" t="s">
        <v>313</v>
      </c>
      <c r="C10725">
        <v>1901</v>
      </c>
      <c r="D10725">
        <v>81.828063964843693</v>
      </c>
    </row>
    <row r="10726" spans="1:4" x14ac:dyDescent="0.2">
      <c r="A10726" t="s">
        <v>313</v>
      </c>
      <c r="C10726">
        <v>1902</v>
      </c>
      <c r="D10726">
        <v>89.815704345703097</v>
      </c>
    </row>
    <row r="10727" spans="1:4" x14ac:dyDescent="0.2">
      <c r="A10727" t="s">
        <v>313</v>
      </c>
      <c r="C10727">
        <v>1903</v>
      </c>
      <c r="D10727">
        <v>97.8033447265625</v>
      </c>
    </row>
    <row r="10728" spans="1:4" x14ac:dyDescent="0.2">
      <c r="A10728" t="s">
        <v>313</v>
      </c>
      <c r="C10728">
        <v>1904</v>
      </c>
      <c r="D10728">
        <v>105.79098510742099</v>
      </c>
    </row>
    <row r="10729" spans="1:4" x14ac:dyDescent="0.2">
      <c r="A10729" t="s">
        <v>313</v>
      </c>
      <c r="C10729">
        <v>1905</v>
      </c>
      <c r="D10729">
        <v>113.77862548828099</v>
      </c>
    </row>
    <row r="10730" spans="1:4" x14ac:dyDescent="0.2">
      <c r="A10730" t="s">
        <v>313</v>
      </c>
      <c r="C10730">
        <v>1906</v>
      </c>
      <c r="D10730">
        <v>121.76626586914</v>
      </c>
    </row>
    <row r="10731" spans="1:4" x14ac:dyDescent="0.2">
      <c r="A10731" t="s">
        <v>313</v>
      </c>
      <c r="C10731">
        <v>1907</v>
      </c>
      <c r="D10731">
        <v>129.75390625</v>
      </c>
    </row>
    <row r="10732" spans="1:4" x14ac:dyDescent="0.2">
      <c r="A10732" t="s">
        <v>313</v>
      </c>
      <c r="C10732">
        <v>1908</v>
      </c>
      <c r="D10732">
        <v>137.74154663085901</v>
      </c>
    </row>
    <row r="10733" spans="1:4" x14ac:dyDescent="0.2">
      <c r="A10733" t="s">
        <v>313</v>
      </c>
      <c r="C10733">
        <v>1909</v>
      </c>
      <c r="D10733">
        <v>145.72918701171801</v>
      </c>
    </row>
    <row r="10734" spans="1:4" x14ac:dyDescent="0.2">
      <c r="A10734" t="s">
        <v>313</v>
      </c>
      <c r="C10734">
        <v>1910</v>
      </c>
      <c r="D10734">
        <v>157.58901977539</v>
      </c>
    </row>
    <row r="10735" spans="1:4" x14ac:dyDescent="0.2">
      <c r="A10735" t="s">
        <v>313</v>
      </c>
      <c r="C10735">
        <v>1911</v>
      </c>
      <c r="D10735">
        <v>165.96533203125</v>
      </c>
    </row>
    <row r="10736" spans="1:4" x14ac:dyDescent="0.2">
      <c r="A10736" t="s">
        <v>313</v>
      </c>
      <c r="C10736">
        <v>1912</v>
      </c>
      <c r="D10736">
        <v>174.34167480468699</v>
      </c>
    </row>
    <row r="10737" spans="1:4" x14ac:dyDescent="0.2">
      <c r="A10737" t="s">
        <v>313</v>
      </c>
      <c r="C10737">
        <v>1913</v>
      </c>
      <c r="D10737">
        <v>182.71798706054599</v>
      </c>
    </row>
    <row r="10738" spans="1:4" x14ac:dyDescent="0.2">
      <c r="A10738" t="s">
        <v>313</v>
      </c>
      <c r="C10738">
        <v>1914</v>
      </c>
      <c r="D10738">
        <v>191.094314575195</v>
      </c>
    </row>
    <row r="10739" spans="1:4" x14ac:dyDescent="0.2">
      <c r="A10739" t="s">
        <v>313</v>
      </c>
      <c r="C10739">
        <v>1915</v>
      </c>
      <c r="D10739">
        <v>199.47065734863199</v>
      </c>
    </row>
    <row r="10740" spans="1:4" x14ac:dyDescent="0.2">
      <c r="A10740" t="s">
        <v>313</v>
      </c>
      <c r="C10740">
        <v>1916</v>
      </c>
      <c r="D10740">
        <v>207.84696960449199</v>
      </c>
    </row>
    <row r="10741" spans="1:4" x14ac:dyDescent="0.2">
      <c r="A10741" t="s">
        <v>313</v>
      </c>
      <c r="C10741">
        <v>1917</v>
      </c>
      <c r="D10741">
        <v>216.22331237792901</v>
      </c>
    </row>
    <row r="10742" spans="1:4" x14ac:dyDescent="0.2">
      <c r="A10742" t="s">
        <v>313</v>
      </c>
      <c r="C10742">
        <v>1918</v>
      </c>
      <c r="D10742">
        <v>224.59962463378901</v>
      </c>
    </row>
    <row r="10743" spans="1:4" x14ac:dyDescent="0.2">
      <c r="A10743" t="s">
        <v>313</v>
      </c>
      <c r="C10743">
        <v>1919</v>
      </c>
      <c r="D10743">
        <v>232.97596740722599</v>
      </c>
    </row>
    <row r="10744" spans="1:4" x14ac:dyDescent="0.2">
      <c r="A10744" t="s">
        <v>313</v>
      </c>
      <c r="C10744">
        <v>1920</v>
      </c>
      <c r="D10744">
        <v>241.352294921875</v>
      </c>
    </row>
    <row r="10745" spans="1:4" x14ac:dyDescent="0.2">
      <c r="A10745" t="s">
        <v>313</v>
      </c>
      <c r="C10745">
        <v>1921</v>
      </c>
      <c r="D10745">
        <v>249.72860717773401</v>
      </c>
    </row>
    <row r="10746" spans="1:4" x14ac:dyDescent="0.2">
      <c r="A10746" t="s">
        <v>313</v>
      </c>
      <c r="C10746">
        <v>1922</v>
      </c>
      <c r="D10746">
        <v>258.10494995117102</v>
      </c>
    </row>
    <row r="10747" spans="1:4" x14ac:dyDescent="0.2">
      <c r="A10747" t="s">
        <v>313</v>
      </c>
      <c r="C10747">
        <v>1923</v>
      </c>
      <c r="D10747">
        <v>301.98513793945301</v>
      </c>
    </row>
    <row r="10748" spans="1:4" x14ac:dyDescent="0.2">
      <c r="A10748" t="s">
        <v>313</v>
      </c>
      <c r="C10748">
        <v>1924</v>
      </c>
      <c r="D10748">
        <v>345.86535644531199</v>
      </c>
    </row>
    <row r="10749" spans="1:4" x14ac:dyDescent="0.2">
      <c r="A10749" t="s">
        <v>313</v>
      </c>
      <c r="C10749">
        <v>1925</v>
      </c>
      <c r="D10749">
        <v>389.74554443359301</v>
      </c>
    </row>
    <row r="10750" spans="1:4" x14ac:dyDescent="0.2">
      <c r="A10750" t="s">
        <v>313</v>
      </c>
      <c r="C10750">
        <v>1926</v>
      </c>
      <c r="D10750">
        <v>433.62576293945301</v>
      </c>
    </row>
    <row r="10751" spans="1:4" x14ac:dyDescent="0.2">
      <c r="A10751" t="s">
        <v>313</v>
      </c>
      <c r="C10751">
        <v>1927</v>
      </c>
      <c r="D10751">
        <v>477.50595092773398</v>
      </c>
    </row>
    <row r="10752" spans="1:4" x14ac:dyDescent="0.2">
      <c r="A10752" t="s">
        <v>313</v>
      </c>
      <c r="C10752">
        <v>1928</v>
      </c>
      <c r="D10752">
        <v>521.38616943359295</v>
      </c>
    </row>
    <row r="10753" spans="1:4" x14ac:dyDescent="0.2">
      <c r="A10753" t="s">
        <v>313</v>
      </c>
      <c r="C10753">
        <v>1929</v>
      </c>
      <c r="D10753">
        <v>546.41296386718705</v>
      </c>
    </row>
    <row r="10754" spans="1:4" x14ac:dyDescent="0.2">
      <c r="A10754" t="s">
        <v>313</v>
      </c>
      <c r="C10754">
        <v>1930</v>
      </c>
      <c r="D10754">
        <v>569.999267578125</v>
      </c>
    </row>
    <row r="10755" spans="1:4" x14ac:dyDescent="0.2">
      <c r="A10755" t="s">
        <v>313</v>
      </c>
      <c r="C10755">
        <v>1931</v>
      </c>
      <c r="D10755">
        <v>593.58544921875</v>
      </c>
    </row>
    <row r="10756" spans="1:4" x14ac:dyDescent="0.2">
      <c r="A10756" t="s">
        <v>313</v>
      </c>
      <c r="C10756">
        <v>1932</v>
      </c>
      <c r="D10756">
        <v>617.17169189453102</v>
      </c>
    </row>
    <row r="10757" spans="1:4" x14ac:dyDescent="0.2">
      <c r="A10757" t="s">
        <v>313</v>
      </c>
      <c r="C10757">
        <v>1933</v>
      </c>
      <c r="D10757">
        <v>640.75799560546795</v>
      </c>
    </row>
    <row r="10758" spans="1:4" x14ac:dyDescent="0.2">
      <c r="A10758" t="s">
        <v>313</v>
      </c>
      <c r="C10758">
        <v>1934</v>
      </c>
      <c r="D10758">
        <v>664.34417724609295</v>
      </c>
    </row>
    <row r="10759" spans="1:4" x14ac:dyDescent="0.2">
      <c r="A10759" t="s">
        <v>313</v>
      </c>
      <c r="C10759">
        <v>1935</v>
      </c>
      <c r="D10759">
        <v>687.93048095703102</v>
      </c>
    </row>
    <row r="10760" spans="1:4" x14ac:dyDescent="0.2">
      <c r="A10760" t="s">
        <v>313</v>
      </c>
      <c r="C10760">
        <v>1936</v>
      </c>
      <c r="D10760">
        <v>711.51666259765602</v>
      </c>
    </row>
    <row r="10761" spans="1:4" x14ac:dyDescent="0.2">
      <c r="A10761" t="s">
        <v>313</v>
      </c>
      <c r="C10761">
        <v>1937</v>
      </c>
      <c r="D10761">
        <v>745.8466796875</v>
      </c>
    </row>
    <row r="10762" spans="1:4" x14ac:dyDescent="0.2">
      <c r="A10762" t="s">
        <v>313</v>
      </c>
      <c r="C10762">
        <v>1938</v>
      </c>
      <c r="D10762">
        <v>808.123779296875</v>
      </c>
    </row>
    <row r="10763" spans="1:4" x14ac:dyDescent="0.2">
      <c r="A10763" t="s">
        <v>313</v>
      </c>
      <c r="C10763">
        <v>1939</v>
      </c>
      <c r="D10763">
        <v>870.40087890625</v>
      </c>
    </row>
    <row r="10764" spans="1:4" x14ac:dyDescent="0.2">
      <c r="A10764" t="s">
        <v>313</v>
      </c>
      <c r="C10764">
        <v>1940</v>
      </c>
      <c r="D10764">
        <v>932.677978515625</v>
      </c>
    </row>
    <row r="10765" spans="1:4" x14ac:dyDescent="0.2">
      <c r="A10765" t="s">
        <v>313</v>
      </c>
      <c r="C10765">
        <v>1941</v>
      </c>
      <c r="D10765">
        <v>994.95501708984295</v>
      </c>
    </row>
    <row r="10766" spans="1:4" x14ac:dyDescent="0.2">
      <c r="A10766" t="s">
        <v>313</v>
      </c>
      <c r="C10766">
        <v>1942</v>
      </c>
      <c r="D10766">
        <v>1057.23205566406</v>
      </c>
    </row>
    <row r="10767" spans="1:4" x14ac:dyDescent="0.2">
      <c r="A10767" t="s">
        <v>313</v>
      </c>
      <c r="C10767">
        <v>1943</v>
      </c>
      <c r="D10767">
        <v>1119.50915527343</v>
      </c>
    </row>
    <row r="10768" spans="1:4" x14ac:dyDescent="0.2">
      <c r="A10768" t="s">
        <v>313</v>
      </c>
      <c r="C10768">
        <v>1944</v>
      </c>
      <c r="D10768">
        <v>1181.78625488281</v>
      </c>
    </row>
    <row r="10769" spans="1:4" x14ac:dyDescent="0.2">
      <c r="A10769" t="s">
        <v>313</v>
      </c>
      <c r="C10769">
        <v>1945</v>
      </c>
      <c r="D10769">
        <v>1244.06335449218</v>
      </c>
    </row>
    <row r="10770" spans="1:4" x14ac:dyDescent="0.2">
      <c r="A10770" t="s">
        <v>313</v>
      </c>
      <c r="C10770">
        <v>1946</v>
      </c>
      <c r="D10770">
        <v>1306.34045410156</v>
      </c>
    </row>
    <row r="10771" spans="1:4" x14ac:dyDescent="0.2">
      <c r="A10771" t="s">
        <v>313</v>
      </c>
      <c r="C10771">
        <v>1947</v>
      </c>
      <c r="D10771">
        <v>1442.11779785156</v>
      </c>
    </row>
    <row r="10772" spans="1:4" x14ac:dyDescent="0.2">
      <c r="A10772" t="s">
        <v>313</v>
      </c>
      <c r="C10772">
        <v>1948</v>
      </c>
      <c r="D10772">
        <v>1618.96838378906</v>
      </c>
    </row>
    <row r="10773" spans="1:4" x14ac:dyDescent="0.2">
      <c r="A10773" t="s">
        <v>313</v>
      </c>
      <c r="C10773">
        <v>1949</v>
      </c>
      <c r="D10773">
        <v>1703.79406738281</v>
      </c>
    </row>
    <row r="10774" spans="1:4" x14ac:dyDescent="0.2">
      <c r="A10774" t="s">
        <v>313</v>
      </c>
      <c r="C10774">
        <v>1950</v>
      </c>
      <c r="D10774">
        <v>1966.55346679687</v>
      </c>
    </row>
    <row r="10775" spans="1:4" x14ac:dyDescent="0.2">
      <c r="A10775" t="s">
        <v>313</v>
      </c>
      <c r="C10775">
        <v>1951</v>
      </c>
      <c r="D10775">
        <v>2335.42846679687</v>
      </c>
    </row>
    <row r="10776" spans="1:4" x14ac:dyDescent="0.2">
      <c r="A10776" t="s">
        <v>313</v>
      </c>
      <c r="C10776">
        <v>1952</v>
      </c>
      <c r="D10776">
        <v>2510.69653320312</v>
      </c>
    </row>
    <row r="10777" spans="1:4" x14ac:dyDescent="0.2">
      <c r="A10777" t="s">
        <v>313</v>
      </c>
      <c r="C10777">
        <v>1953</v>
      </c>
      <c r="D10777">
        <v>2632.90502929687</v>
      </c>
    </row>
    <row r="10778" spans="1:4" x14ac:dyDescent="0.2">
      <c r="A10778" t="s">
        <v>313</v>
      </c>
      <c r="C10778">
        <v>1954</v>
      </c>
      <c r="D10778">
        <v>2745.78637695312</v>
      </c>
    </row>
    <row r="10779" spans="1:4" x14ac:dyDescent="0.2">
      <c r="A10779" t="s">
        <v>313</v>
      </c>
      <c r="C10779">
        <v>1955</v>
      </c>
      <c r="D10779">
        <v>2963.4248046875</v>
      </c>
    </row>
    <row r="10780" spans="1:4" x14ac:dyDescent="0.2">
      <c r="A10780" t="s">
        <v>313</v>
      </c>
      <c r="C10780">
        <v>1956</v>
      </c>
      <c r="D10780">
        <v>3177.2998046875</v>
      </c>
    </row>
    <row r="10781" spans="1:4" x14ac:dyDescent="0.2">
      <c r="A10781" t="s">
        <v>313</v>
      </c>
      <c r="C10781">
        <v>1957</v>
      </c>
      <c r="D10781">
        <v>3385.01416015625</v>
      </c>
    </row>
    <row r="10782" spans="1:4" x14ac:dyDescent="0.2">
      <c r="A10782" t="s">
        <v>313</v>
      </c>
      <c r="C10782">
        <v>1958</v>
      </c>
      <c r="D10782">
        <v>3548.80126953125</v>
      </c>
    </row>
    <row r="10783" spans="1:4" x14ac:dyDescent="0.2">
      <c r="A10783" t="s">
        <v>313</v>
      </c>
      <c r="C10783">
        <v>1959</v>
      </c>
      <c r="D10783">
        <v>3898.21240234375</v>
      </c>
    </row>
    <row r="10784" spans="1:4" x14ac:dyDescent="0.2">
      <c r="A10784" t="s">
        <v>313</v>
      </c>
      <c r="C10784">
        <v>1960</v>
      </c>
      <c r="D10784">
        <v>4158.34521484375</v>
      </c>
    </row>
    <row r="10785" spans="1:4" x14ac:dyDescent="0.2">
      <c r="A10785" t="s">
        <v>313</v>
      </c>
      <c r="C10785">
        <v>1961</v>
      </c>
      <c r="D10785">
        <v>4333.53515625</v>
      </c>
    </row>
    <row r="10786" spans="1:4" x14ac:dyDescent="0.2">
      <c r="A10786" t="s">
        <v>313</v>
      </c>
      <c r="C10786">
        <v>1962</v>
      </c>
      <c r="D10786">
        <v>4622.11083984375</v>
      </c>
    </row>
    <row r="10787" spans="1:4" x14ac:dyDescent="0.2">
      <c r="A10787" t="s">
        <v>313</v>
      </c>
      <c r="C10787">
        <v>1963</v>
      </c>
      <c r="D10787">
        <v>4952.3173828125</v>
      </c>
    </row>
    <row r="10788" spans="1:4" x14ac:dyDescent="0.2">
      <c r="A10788" t="s">
        <v>313</v>
      </c>
      <c r="C10788">
        <v>1964</v>
      </c>
      <c r="D10788">
        <v>5286.8544921875</v>
      </c>
    </row>
    <row r="10789" spans="1:4" x14ac:dyDescent="0.2">
      <c r="A10789" t="s">
        <v>313</v>
      </c>
      <c r="C10789">
        <v>1965</v>
      </c>
      <c r="D10789">
        <v>5501.17578125</v>
      </c>
    </row>
    <row r="10790" spans="1:4" x14ac:dyDescent="0.2">
      <c r="A10790" t="s">
        <v>313</v>
      </c>
      <c r="C10790">
        <v>1966</v>
      </c>
      <c r="D10790">
        <v>5829.9169921875</v>
      </c>
    </row>
    <row r="10791" spans="1:4" x14ac:dyDescent="0.2">
      <c r="A10791" t="s">
        <v>313</v>
      </c>
      <c r="C10791">
        <v>1967</v>
      </c>
      <c r="D10791">
        <v>6175.99169921875</v>
      </c>
    </row>
    <row r="10792" spans="1:4" x14ac:dyDescent="0.2">
      <c r="A10792" t="s">
        <v>313</v>
      </c>
      <c r="C10792">
        <v>1968</v>
      </c>
      <c r="D10792">
        <v>6612.50390625</v>
      </c>
    </row>
    <row r="10793" spans="1:4" x14ac:dyDescent="0.2">
      <c r="A10793" t="s">
        <v>313</v>
      </c>
      <c r="C10793">
        <v>1969</v>
      </c>
      <c r="D10793">
        <v>7146.609375</v>
      </c>
    </row>
    <row r="10794" spans="1:4" x14ac:dyDescent="0.2">
      <c r="A10794" t="s">
        <v>313</v>
      </c>
      <c r="C10794">
        <v>1970</v>
      </c>
      <c r="D10794">
        <v>6382.900390625</v>
      </c>
    </row>
    <row r="10795" spans="1:4" x14ac:dyDescent="0.2">
      <c r="A10795" t="s">
        <v>313</v>
      </c>
      <c r="C10795">
        <v>1971</v>
      </c>
      <c r="D10795">
        <v>6595.06005859375</v>
      </c>
    </row>
    <row r="10796" spans="1:4" x14ac:dyDescent="0.2">
      <c r="A10796" t="s">
        <v>313</v>
      </c>
      <c r="C10796">
        <v>1972</v>
      </c>
      <c r="D10796">
        <v>6657.13525390625</v>
      </c>
    </row>
    <row r="10797" spans="1:4" x14ac:dyDescent="0.2">
      <c r="A10797" t="s">
        <v>313</v>
      </c>
      <c r="C10797">
        <v>1973</v>
      </c>
      <c r="D10797">
        <v>6708.58251953125</v>
      </c>
    </row>
    <row r="10798" spans="1:4" x14ac:dyDescent="0.2">
      <c r="A10798" t="s">
        <v>313</v>
      </c>
      <c r="C10798">
        <v>1974</v>
      </c>
      <c r="D10798">
        <v>6440.40380859375</v>
      </c>
    </row>
    <row r="10799" spans="1:4" x14ac:dyDescent="0.2">
      <c r="A10799" t="s">
        <v>313</v>
      </c>
      <c r="C10799">
        <v>1975</v>
      </c>
      <c r="D10799">
        <v>6041.92529296875</v>
      </c>
    </row>
    <row r="10800" spans="1:4" x14ac:dyDescent="0.2">
      <c r="A10800" t="s">
        <v>313</v>
      </c>
      <c r="C10800">
        <v>1976</v>
      </c>
      <c r="D10800">
        <v>6005.462890625</v>
      </c>
    </row>
    <row r="10801" spans="1:4" x14ac:dyDescent="0.2">
      <c r="A10801" t="s">
        <v>313</v>
      </c>
      <c r="C10801">
        <v>1977</v>
      </c>
      <c r="D10801">
        <v>6075.05859375</v>
      </c>
    </row>
    <row r="10802" spans="1:4" x14ac:dyDescent="0.2">
      <c r="A10802" t="s">
        <v>313</v>
      </c>
      <c r="C10802">
        <v>1978</v>
      </c>
      <c r="D10802">
        <v>6065.7734375</v>
      </c>
    </row>
    <row r="10803" spans="1:4" x14ac:dyDescent="0.2">
      <c r="A10803" t="s">
        <v>313</v>
      </c>
      <c r="C10803">
        <v>1979</v>
      </c>
      <c r="D10803">
        <v>6299.0205078125</v>
      </c>
    </row>
    <row r="10804" spans="1:4" x14ac:dyDescent="0.2">
      <c r="A10804" t="s">
        <v>313</v>
      </c>
      <c r="C10804">
        <v>1980</v>
      </c>
      <c r="D10804">
        <v>6242.97607421875</v>
      </c>
    </row>
    <row r="10805" spans="1:4" x14ac:dyDescent="0.2">
      <c r="A10805" t="s">
        <v>313</v>
      </c>
      <c r="C10805">
        <v>1981</v>
      </c>
      <c r="D10805">
        <v>6186.21044921875</v>
      </c>
    </row>
    <row r="10806" spans="1:4" x14ac:dyDescent="0.2">
      <c r="A10806" t="s">
        <v>313</v>
      </c>
      <c r="C10806">
        <v>1982</v>
      </c>
      <c r="D10806">
        <v>5881.01416015625</v>
      </c>
    </row>
    <row r="10807" spans="1:4" x14ac:dyDescent="0.2">
      <c r="A10807" t="s">
        <v>313</v>
      </c>
      <c r="C10807">
        <v>1983</v>
      </c>
      <c r="D10807">
        <v>5386.69921875</v>
      </c>
    </row>
    <row r="10808" spans="1:4" x14ac:dyDescent="0.2">
      <c r="A10808" t="s">
        <v>313</v>
      </c>
      <c r="C10808">
        <v>1984</v>
      </c>
      <c r="D10808">
        <v>5822.1982421875</v>
      </c>
    </row>
    <row r="10809" spans="1:4" x14ac:dyDescent="0.2">
      <c r="A10809" t="s">
        <v>313</v>
      </c>
      <c r="C10809">
        <v>1985</v>
      </c>
      <c r="D10809">
        <v>5604.05712890625</v>
      </c>
    </row>
    <row r="10810" spans="1:4" x14ac:dyDescent="0.2">
      <c r="A10810" t="s">
        <v>313</v>
      </c>
      <c r="C10810">
        <v>1986</v>
      </c>
      <c r="D10810">
        <v>5408.08447265625</v>
      </c>
    </row>
    <row r="10811" spans="1:4" x14ac:dyDescent="0.2">
      <c r="A10811" t="s">
        <v>313</v>
      </c>
      <c r="C10811">
        <v>1987</v>
      </c>
      <c r="D10811">
        <v>5635.18994140625</v>
      </c>
    </row>
    <row r="10812" spans="1:4" x14ac:dyDescent="0.2">
      <c r="A10812" t="s">
        <v>313</v>
      </c>
      <c r="C10812">
        <v>1988</v>
      </c>
      <c r="D10812">
        <v>5894.13623046875</v>
      </c>
    </row>
    <row r="10813" spans="1:4" x14ac:dyDescent="0.2">
      <c r="A10813" t="s">
        <v>313</v>
      </c>
      <c r="C10813">
        <v>1989</v>
      </c>
      <c r="D10813">
        <v>6008.79833984375</v>
      </c>
    </row>
    <row r="10814" spans="1:4" x14ac:dyDescent="0.2">
      <c r="A10814" t="s">
        <v>313</v>
      </c>
      <c r="C10814">
        <v>1990</v>
      </c>
      <c r="D10814">
        <v>6187.36083984375</v>
      </c>
    </row>
    <row r="10815" spans="1:4" x14ac:dyDescent="0.2">
      <c r="A10815" t="s">
        <v>313</v>
      </c>
      <c r="C10815">
        <v>1991</v>
      </c>
      <c r="D10815">
        <v>6220.31103515625</v>
      </c>
    </row>
    <row r="10816" spans="1:4" x14ac:dyDescent="0.2">
      <c r="A10816" t="s">
        <v>313</v>
      </c>
      <c r="C10816">
        <v>1992</v>
      </c>
      <c r="D10816">
        <v>6359.609375</v>
      </c>
    </row>
    <row r="10817" spans="1:4" x14ac:dyDescent="0.2">
      <c r="A10817" t="s">
        <v>313</v>
      </c>
      <c r="C10817">
        <v>1993</v>
      </c>
      <c r="D10817">
        <v>6560.7314453125</v>
      </c>
    </row>
    <row r="10818" spans="1:4" x14ac:dyDescent="0.2">
      <c r="A10818" t="s">
        <v>313</v>
      </c>
      <c r="C10818">
        <v>1994</v>
      </c>
      <c r="D10818">
        <v>6894.16845703125</v>
      </c>
    </row>
    <row r="10819" spans="1:4" x14ac:dyDescent="0.2">
      <c r="A10819" t="s">
        <v>313</v>
      </c>
      <c r="C10819">
        <v>1995</v>
      </c>
      <c r="D10819">
        <v>6926.71533203125</v>
      </c>
    </row>
    <row r="10820" spans="1:4" x14ac:dyDescent="0.2">
      <c r="A10820" t="s">
        <v>313</v>
      </c>
      <c r="C10820">
        <v>1996</v>
      </c>
      <c r="D10820">
        <v>7033.3662109375</v>
      </c>
    </row>
    <row r="10821" spans="1:4" x14ac:dyDescent="0.2">
      <c r="A10821" t="s">
        <v>313</v>
      </c>
      <c r="C10821">
        <v>1997</v>
      </c>
      <c r="D10821">
        <v>7114.82763671875</v>
      </c>
    </row>
    <row r="10822" spans="1:4" x14ac:dyDescent="0.2">
      <c r="A10822" t="s">
        <v>313</v>
      </c>
      <c r="C10822">
        <v>1998</v>
      </c>
      <c r="D10822">
        <v>7250.76953125</v>
      </c>
    </row>
    <row r="10823" spans="1:4" x14ac:dyDescent="0.2">
      <c r="A10823" t="s">
        <v>313</v>
      </c>
      <c r="C10823">
        <v>1999</v>
      </c>
      <c r="D10823">
        <v>7268.48291015625</v>
      </c>
    </row>
    <row r="10824" spans="1:4" x14ac:dyDescent="0.2">
      <c r="A10824" t="s">
        <v>313</v>
      </c>
      <c r="C10824">
        <v>2000</v>
      </c>
      <c r="D10824">
        <v>7427.525390625</v>
      </c>
    </row>
    <row r="10825" spans="1:4" x14ac:dyDescent="0.2">
      <c r="A10825" t="s">
        <v>313</v>
      </c>
      <c r="C10825">
        <v>2001</v>
      </c>
      <c r="D10825">
        <v>7598.23388671875</v>
      </c>
    </row>
    <row r="10826" spans="1:4" x14ac:dyDescent="0.2">
      <c r="A10826" t="s">
        <v>313</v>
      </c>
      <c r="C10826">
        <v>2002</v>
      </c>
      <c r="D10826">
        <v>7435.81689453125</v>
      </c>
    </row>
    <row r="10827" spans="1:4" x14ac:dyDescent="0.2">
      <c r="A10827" t="s">
        <v>313</v>
      </c>
      <c r="C10827">
        <v>2003</v>
      </c>
      <c r="D10827">
        <v>7545.85595703125</v>
      </c>
    </row>
    <row r="10828" spans="1:4" x14ac:dyDescent="0.2">
      <c r="A10828" t="s">
        <v>313</v>
      </c>
      <c r="C10828">
        <v>2004</v>
      </c>
      <c r="D10828">
        <v>7461.53125</v>
      </c>
    </row>
    <row r="10829" spans="1:4" x14ac:dyDescent="0.2">
      <c r="A10829" t="s">
        <v>313</v>
      </c>
      <c r="C10829">
        <v>2005</v>
      </c>
      <c r="D10829">
        <v>7436.56640625</v>
      </c>
    </row>
    <row r="10830" spans="1:4" x14ac:dyDescent="0.2">
      <c r="A10830" t="s">
        <v>313</v>
      </c>
      <c r="C10830">
        <v>2006</v>
      </c>
      <c r="D10830">
        <v>7662.09814453125</v>
      </c>
    </row>
    <row r="10831" spans="1:4" x14ac:dyDescent="0.2">
      <c r="A10831" t="s">
        <v>313</v>
      </c>
      <c r="C10831">
        <v>2007</v>
      </c>
      <c r="D10831">
        <v>7823.205078125</v>
      </c>
    </row>
    <row r="10832" spans="1:4" x14ac:dyDescent="0.2">
      <c r="A10832" t="s">
        <v>313</v>
      </c>
      <c r="C10832">
        <v>2008</v>
      </c>
      <c r="D10832">
        <v>7983.232421875</v>
      </c>
    </row>
    <row r="10833" spans="1:4" x14ac:dyDescent="0.2">
      <c r="A10833" t="s">
        <v>313</v>
      </c>
      <c r="C10833">
        <v>2009</v>
      </c>
      <c r="D10833">
        <v>8049.025390625</v>
      </c>
    </row>
    <row r="10834" spans="1:4" x14ac:dyDescent="0.2">
      <c r="A10834" t="s">
        <v>313</v>
      </c>
      <c r="C10834">
        <v>2010</v>
      </c>
      <c r="D10834">
        <v>8172.67431640625</v>
      </c>
    </row>
    <row r="10835" spans="1:4" x14ac:dyDescent="0.2">
      <c r="A10835" t="s">
        <v>313</v>
      </c>
      <c r="C10835">
        <v>2011</v>
      </c>
      <c r="D10835">
        <v>8600.8623046875</v>
      </c>
    </row>
    <row r="10836" spans="1:4" x14ac:dyDescent="0.2">
      <c r="A10836" t="s">
        <v>313</v>
      </c>
      <c r="C10836">
        <v>2012</v>
      </c>
      <c r="D10836">
        <v>8897.0712890625</v>
      </c>
    </row>
    <row r="10837" spans="1:4" x14ac:dyDescent="0.2">
      <c r="A10837" t="s">
        <v>313</v>
      </c>
      <c r="C10837">
        <v>2013</v>
      </c>
      <c r="D10837">
        <v>8996.7666015625</v>
      </c>
    </row>
    <row r="10838" spans="1:4" x14ac:dyDescent="0.2">
      <c r="A10838" t="s">
        <v>313</v>
      </c>
      <c r="C10838">
        <v>2014</v>
      </c>
      <c r="D10838">
        <v>9539.740234375</v>
      </c>
    </row>
    <row r="10839" spans="1:4" x14ac:dyDescent="0.2">
      <c r="A10839" t="s">
        <v>313</v>
      </c>
      <c r="C10839">
        <v>2015</v>
      </c>
      <c r="D10839">
        <v>9859.3916015625</v>
      </c>
    </row>
    <row r="10840" spans="1:4" x14ac:dyDescent="0.2">
      <c r="A10840" t="s">
        <v>313</v>
      </c>
      <c r="C10840">
        <v>2016</v>
      </c>
      <c r="D10840">
        <v>9682.94140625</v>
      </c>
    </row>
    <row r="10841" spans="1:4" x14ac:dyDescent="0.2">
      <c r="A10841" t="s">
        <v>313</v>
      </c>
      <c r="C10841">
        <v>2017</v>
      </c>
      <c r="D10841">
        <v>9885.173828125</v>
      </c>
    </row>
    <row r="10842" spans="1:4" x14ac:dyDescent="0.2">
      <c r="A10842" t="s">
        <v>313</v>
      </c>
      <c r="C10842">
        <v>2018</v>
      </c>
      <c r="D10842">
        <v>10878.24609375</v>
      </c>
    </row>
    <row r="10843" spans="1:4" x14ac:dyDescent="0.2">
      <c r="A10843" t="s">
        <v>313</v>
      </c>
      <c r="C10843">
        <v>2019</v>
      </c>
      <c r="D10843">
        <v>11646.2900390625</v>
      </c>
    </row>
    <row r="10844" spans="1:4" x14ac:dyDescent="0.2">
      <c r="A10844" t="s">
        <v>313</v>
      </c>
      <c r="C10844">
        <v>2020</v>
      </c>
      <c r="D10844">
        <v>11424.3017578125</v>
      </c>
    </row>
    <row r="10845" spans="1:4" x14ac:dyDescent="0.2">
      <c r="A10845" t="s">
        <v>313</v>
      </c>
      <c r="C10845">
        <v>2021</v>
      </c>
      <c r="D10845">
        <v>11613.3583984375</v>
      </c>
    </row>
    <row r="10846" spans="1:4" x14ac:dyDescent="0.2">
      <c r="A10846" t="s">
        <v>314</v>
      </c>
      <c r="C10846">
        <v>1970</v>
      </c>
      <c r="D10846">
        <v>6365.0888671875</v>
      </c>
    </row>
    <row r="10847" spans="1:4" x14ac:dyDescent="0.2">
      <c r="A10847" t="s">
        <v>314</v>
      </c>
      <c r="C10847">
        <v>1971</v>
      </c>
      <c r="D10847">
        <v>6576.337890625</v>
      </c>
    </row>
    <row r="10848" spans="1:4" x14ac:dyDescent="0.2">
      <c r="A10848" t="s">
        <v>314</v>
      </c>
      <c r="C10848">
        <v>1972</v>
      </c>
      <c r="D10848">
        <v>6637.7802734375</v>
      </c>
    </row>
    <row r="10849" spans="1:4" x14ac:dyDescent="0.2">
      <c r="A10849" t="s">
        <v>314</v>
      </c>
      <c r="C10849">
        <v>1973</v>
      </c>
      <c r="D10849">
        <v>6689.90380859375</v>
      </c>
    </row>
    <row r="10850" spans="1:4" x14ac:dyDescent="0.2">
      <c r="A10850" t="s">
        <v>314</v>
      </c>
      <c r="C10850">
        <v>1974</v>
      </c>
      <c r="D10850">
        <v>6423.2880859375</v>
      </c>
    </row>
    <row r="10851" spans="1:4" x14ac:dyDescent="0.2">
      <c r="A10851" t="s">
        <v>314</v>
      </c>
      <c r="C10851">
        <v>1975</v>
      </c>
      <c r="D10851">
        <v>6026.37060546875</v>
      </c>
    </row>
    <row r="10852" spans="1:4" x14ac:dyDescent="0.2">
      <c r="A10852" t="s">
        <v>314</v>
      </c>
      <c r="C10852">
        <v>1976</v>
      </c>
      <c r="D10852">
        <v>5987.9130859375</v>
      </c>
    </row>
    <row r="10853" spans="1:4" x14ac:dyDescent="0.2">
      <c r="A10853" t="s">
        <v>314</v>
      </c>
      <c r="C10853">
        <v>1977</v>
      </c>
      <c r="D10853">
        <v>6054.51708984375</v>
      </c>
    </row>
    <row r="10854" spans="1:4" x14ac:dyDescent="0.2">
      <c r="A10854" t="s">
        <v>314</v>
      </c>
      <c r="C10854">
        <v>1978</v>
      </c>
      <c r="D10854">
        <v>6041.3154296875</v>
      </c>
    </row>
    <row r="10855" spans="1:4" x14ac:dyDescent="0.2">
      <c r="A10855" t="s">
        <v>314</v>
      </c>
      <c r="C10855">
        <v>1979</v>
      </c>
      <c r="D10855">
        <v>6273.64404296875</v>
      </c>
    </row>
    <row r="10856" spans="1:4" x14ac:dyDescent="0.2">
      <c r="A10856" t="s">
        <v>314</v>
      </c>
      <c r="C10856">
        <v>1980</v>
      </c>
      <c r="D10856">
        <v>6214.33935546875</v>
      </c>
    </row>
    <row r="10857" spans="1:4" x14ac:dyDescent="0.2">
      <c r="A10857" t="s">
        <v>314</v>
      </c>
      <c r="C10857">
        <v>1981</v>
      </c>
      <c r="D10857">
        <v>6154.78271484375</v>
      </c>
    </row>
    <row r="10858" spans="1:4" x14ac:dyDescent="0.2">
      <c r="A10858" t="s">
        <v>314</v>
      </c>
      <c r="C10858">
        <v>1982</v>
      </c>
      <c r="D10858">
        <v>5842.89306640625</v>
      </c>
    </row>
    <row r="10859" spans="1:4" x14ac:dyDescent="0.2">
      <c r="A10859" t="s">
        <v>314</v>
      </c>
      <c r="C10859">
        <v>1983</v>
      </c>
      <c r="D10859">
        <v>5347.21337890625</v>
      </c>
    </row>
    <row r="10860" spans="1:4" x14ac:dyDescent="0.2">
      <c r="A10860" t="s">
        <v>314</v>
      </c>
      <c r="C10860">
        <v>1984</v>
      </c>
      <c r="D10860">
        <v>5780.79736328125</v>
      </c>
    </row>
    <row r="10861" spans="1:4" x14ac:dyDescent="0.2">
      <c r="A10861" t="s">
        <v>314</v>
      </c>
      <c r="C10861">
        <v>1985</v>
      </c>
      <c r="D10861">
        <v>5561.5869140625</v>
      </c>
    </row>
    <row r="10862" spans="1:4" x14ac:dyDescent="0.2">
      <c r="A10862" t="s">
        <v>314</v>
      </c>
      <c r="C10862">
        <v>1986</v>
      </c>
      <c r="D10862">
        <v>5364.634765625</v>
      </c>
    </row>
    <row r="10863" spans="1:4" x14ac:dyDescent="0.2">
      <c r="A10863" t="s">
        <v>314</v>
      </c>
      <c r="C10863">
        <v>1987</v>
      </c>
      <c r="D10863">
        <v>5589.0478515625</v>
      </c>
    </row>
    <row r="10864" spans="1:4" x14ac:dyDescent="0.2">
      <c r="A10864" t="s">
        <v>314</v>
      </c>
      <c r="C10864">
        <v>1988</v>
      </c>
      <c r="D10864">
        <v>5841.07666015625</v>
      </c>
    </row>
    <row r="10865" spans="1:4" x14ac:dyDescent="0.2">
      <c r="A10865" t="s">
        <v>314</v>
      </c>
      <c r="C10865">
        <v>1989</v>
      </c>
      <c r="D10865">
        <v>5955.501953125</v>
      </c>
    </row>
    <row r="10866" spans="1:4" x14ac:dyDescent="0.2">
      <c r="A10866" t="s">
        <v>314</v>
      </c>
      <c r="C10866">
        <v>1990</v>
      </c>
      <c r="D10866">
        <v>6132.11865234375</v>
      </c>
    </row>
    <row r="10867" spans="1:4" x14ac:dyDescent="0.2">
      <c r="A10867" t="s">
        <v>314</v>
      </c>
      <c r="C10867">
        <v>1991</v>
      </c>
      <c r="D10867">
        <v>6164.46044921875</v>
      </c>
    </row>
    <row r="10868" spans="1:4" x14ac:dyDescent="0.2">
      <c r="A10868" t="s">
        <v>314</v>
      </c>
      <c r="C10868">
        <v>1992</v>
      </c>
      <c r="D10868">
        <v>6305.71142578125</v>
      </c>
    </row>
    <row r="10869" spans="1:4" x14ac:dyDescent="0.2">
      <c r="A10869" t="s">
        <v>314</v>
      </c>
      <c r="C10869">
        <v>1993</v>
      </c>
      <c r="D10869">
        <v>6500.2216796875</v>
      </c>
    </row>
    <row r="10870" spans="1:4" x14ac:dyDescent="0.2">
      <c r="A10870" t="s">
        <v>314</v>
      </c>
      <c r="C10870">
        <v>1994</v>
      </c>
      <c r="D10870">
        <v>6825.009765625</v>
      </c>
    </row>
    <row r="10871" spans="1:4" x14ac:dyDescent="0.2">
      <c r="A10871" t="s">
        <v>314</v>
      </c>
      <c r="C10871">
        <v>1995</v>
      </c>
      <c r="D10871">
        <v>6852.4833984375</v>
      </c>
    </row>
    <row r="10872" spans="1:4" x14ac:dyDescent="0.2">
      <c r="A10872" t="s">
        <v>314</v>
      </c>
      <c r="C10872">
        <v>1996</v>
      </c>
      <c r="D10872">
        <v>6949.5517578125</v>
      </c>
    </row>
    <row r="10873" spans="1:4" x14ac:dyDescent="0.2">
      <c r="A10873" t="s">
        <v>314</v>
      </c>
      <c r="C10873">
        <v>1997</v>
      </c>
      <c r="D10873">
        <v>7023.77294921875</v>
      </c>
    </row>
    <row r="10874" spans="1:4" x14ac:dyDescent="0.2">
      <c r="A10874" t="s">
        <v>314</v>
      </c>
      <c r="C10874">
        <v>1998</v>
      </c>
      <c r="D10874">
        <v>7158.66259765625</v>
      </c>
    </row>
    <row r="10875" spans="1:4" x14ac:dyDescent="0.2">
      <c r="A10875" t="s">
        <v>314</v>
      </c>
      <c r="C10875">
        <v>1999</v>
      </c>
      <c r="D10875">
        <v>7149.13525390625</v>
      </c>
    </row>
    <row r="10876" spans="1:4" x14ac:dyDescent="0.2">
      <c r="A10876" t="s">
        <v>314</v>
      </c>
      <c r="C10876">
        <v>2000</v>
      </c>
      <c r="D10876">
        <v>7282.83642578125</v>
      </c>
    </row>
    <row r="10877" spans="1:4" x14ac:dyDescent="0.2">
      <c r="A10877" t="s">
        <v>314</v>
      </c>
      <c r="C10877">
        <v>2001</v>
      </c>
      <c r="D10877">
        <v>7444.54931640625</v>
      </c>
    </row>
    <row r="10878" spans="1:4" x14ac:dyDescent="0.2">
      <c r="A10878" t="s">
        <v>314</v>
      </c>
      <c r="C10878">
        <v>2002</v>
      </c>
      <c r="D10878">
        <v>7256.79052734375</v>
      </c>
    </row>
    <row r="10879" spans="1:4" x14ac:dyDescent="0.2">
      <c r="A10879" t="s">
        <v>314</v>
      </c>
      <c r="C10879">
        <v>2003</v>
      </c>
      <c r="D10879">
        <v>7287.43212890625</v>
      </c>
    </row>
    <row r="10880" spans="1:4" x14ac:dyDescent="0.2">
      <c r="A10880" t="s">
        <v>314</v>
      </c>
      <c r="C10880">
        <v>2004</v>
      </c>
      <c r="D10880">
        <v>7168.72314453125</v>
      </c>
    </row>
    <row r="10881" spans="1:4" x14ac:dyDescent="0.2">
      <c r="A10881" t="s">
        <v>314</v>
      </c>
      <c r="C10881">
        <v>2005</v>
      </c>
      <c r="D10881">
        <v>7129.05126953125</v>
      </c>
    </row>
    <row r="10882" spans="1:4" x14ac:dyDescent="0.2">
      <c r="A10882" t="s">
        <v>314</v>
      </c>
      <c r="C10882">
        <v>2006</v>
      </c>
      <c r="D10882">
        <v>7295.736328125</v>
      </c>
    </row>
    <row r="10883" spans="1:4" x14ac:dyDescent="0.2">
      <c r="A10883" t="s">
        <v>314</v>
      </c>
      <c r="C10883">
        <v>2007</v>
      </c>
      <c r="D10883">
        <v>7434.26611328125</v>
      </c>
    </row>
    <row r="10884" spans="1:4" x14ac:dyDescent="0.2">
      <c r="A10884" t="s">
        <v>314</v>
      </c>
      <c r="C10884">
        <v>2008</v>
      </c>
      <c r="D10884">
        <v>7597.896484375</v>
      </c>
    </row>
    <row r="10885" spans="1:4" x14ac:dyDescent="0.2">
      <c r="A10885" t="s">
        <v>314</v>
      </c>
      <c r="C10885">
        <v>2009</v>
      </c>
      <c r="D10885">
        <v>7652.1640625</v>
      </c>
    </row>
    <row r="10886" spans="1:4" x14ac:dyDescent="0.2">
      <c r="A10886" t="s">
        <v>314</v>
      </c>
      <c r="C10886">
        <v>2010</v>
      </c>
      <c r="D10886">
        <v>7759.26318359375</v>
      </c>
    </row>
    <row r="10887" spans="1:4" x14ac:dyDescent="0.2">
      <c r="A10887" t="s">
        <v>314</v>
      </c>
      <c r="C10887">
        <v>2011</v>
      </c>
      <c r="D10887">
        <v>8205.2890625</v>
      </c>
    </row>
    <row r="10888" spans="1:4" x14ac:dyDescent="0.2">
      <c r="A10888" t="s">
        <v>314</v>
      </c>
      <c r="C10888">
        <v>2012</v>
      </c>
      <c r="D10888">
        <v>8502.8017578125</v>
      </c>
    </row>
    <row r="10889" spans="1:4" x14ac:dyDescent="0.2">
      <c r="A10889" t="s">
        <v>314</v>
      </c>
      <c r="C10889">
        <v>2013</v>
      </c>
      <c r="D10889">
        <v>8601.01171875</v>
      </c>
    </row>
    <row r="10890" spans="1:4" x14ac:dyDescent="0.2">
      <c r="A10890" t="s">
        <v>314</v>
      </c>
      <c r="C10890">
        <v>2014</v>
      </c>
      <c r="D10890">
        <v>9150.1787109375</v>
      </c>
    </row>
    <row r="10891" spans="1:4" x14ac:dyDescent="0.2">
      <c r="A10891" t="s">
        <v>314</v>
      </c>
      <c r="C10891">
        <v>2015</v>
      </c>
      <c r="D10891">
        <v>9490.05859375</v>
      </c>
    </row>
    <row r="10892" spans="1:4" x14ac:dyDescent="0.2">
      <c r="A10892" t="s">
        <v>314</v>
      </c>
      <c r="C10892">
        <v>2016</v>
      </c>
      <c r="D10892">
        <v>9360.830078125</v>
      </c>
    </row>
    <row r="10893" spans="1:4" x14ac:dyDescent="0.2">
      <c r="A10893" t="s">
        <v>314</v>
      </c>
      <c r="C10893">
        <v>2017</v>
      </c>
      <c r="D10893">
        <v>9557.09765625</v>
      </c>
    </row>
    <row r="10894" spans="1:4" x14ac:dyDescent="0.2">
      <c r="A10894" t="s">
        <v>314</v>
      </c>
      <c r="C10894">
        <v>2018</v>
      </c>
      <c r="D10894">
        <v>10529.2353515625</v>
      </c>
    </row>
    <row r="10895" spans="1:4" x14ac:dyDescent="0.2">
      <c r="A10895" t="s">
        <v>314</v>
      </c>
      <c r="C10895">
        <v>2019</v>
      </c>
      <c r="D10895">
        <v>11291.71484375</v>
      </c>
    </row>
    <row r="10896" spans="1:4" x14ac:dyDescent="0.2">
      <c r="A10896" t="s">
        <v>314</v>
      </c>
      <c r="C10896">
        <v>2020</v>
      </c>
      <c r="D10896">
        <v>11121.1728515625</v>
      </c>
    </row>
    <row r="10897" spans="1:4" x14ac:dyDescent="0.2">
      <c r="A10897" t="s">
        <v>314</v>
      </c>
      <c r="C10897">
        <v>2021</v>
      </c>
      <c r="D10897">
        <v>11357.63671875</v>
      </c>
    </row>
    <row r="10898" spans="1:4" x14ac:dyDescent="0.2">
      <c r="A10898" t="s">
        <v>315</v>
      </c>
      <c r="C10898">
        <v>1900</v>
      </c>
      <c r="D10898">
        <v>73.840423583984304</v>
      </c>
    </row>
    <row r="10899" spans="1:4" x14ac:dyDescent="0.2">
      <c r="A10899" t="s">
        <v>315</v>
      </c>
      <c r="C10899">
        <v>1901</v>
      </c>
      <c r="D10899">
        <v>81.828063964843693</v>
      </c>
    </row>
    <row r="10900" spans="1:4" x14ac:dyDescent="0.2">
      <c r="A10900" t="s">
        <v>315</v>
      </c>
      <c r="C10900">
        <v>1902</v>
      </c>
      <c r="D10900">
        <v>89.815704345703097</v>
      </c>
    </row>
    <row r="10901" spans="1:4" x14ac:dyDescent="0.2">
      <c r="A10901" t="s">
        <v>315</v>
      </c>
      <c r="C10901">
        <v>1903</v>
      </c>
      <c r="D10901">
        <v>97.8033447265625</v>
      </c>
    </row>
    <row r="10902" spans="1:4" x14ac:dyDescent="0.2">
      <c r="A10902" t="s">
        <v>315</v>
      </c>
      <c r="C10902">
        <v>1904</v>
      </c>
      <c r="D10902">
        <v>105.79098510742099</v>
      </c>
    </row>
    <row r="10903" spans="1:4" x14ac:dyDescent="0.2">
      <c r="A10903" t="s">
        <v>315</v>
      </c>
      <c r="C10903">
        <v>1905</v>
      </c>
      <c r="D10903">
        <v>113.77862548828099</v>
      </c>
    </row>
    <row r="10904" spans="1:4" x14ac:dyDescent="0.2">
      <c r="A10904" t="s">
        <v>315</v>
      </c>
      <c r="C10904">
        <v>1906</v>
      </c>
      <c r="D10904">
        <v>121.76626586914</v>
      </c>
    </row>
    <row r="10905" spans="1:4" x14ac:dyDescent="0.2">
      <c r="A10905" t="s">
        <v>315</v>
      </c>
      <c r="C10905">
        <v>1907</v>
      </c>
      <c r="D10905">
        <v>129.75390625</v>
      </c>
    </row>
    <row r="10906" spans="1:4" x14ac:dyDescent="0.2">
      <c r="A10906" t="s">
        <v>315</v>
      </c>
      <c r="C10906">
        <v>1908</v>
      </c>
      <c r="D10906">
        <v>137.74154663085901</v>
      </c>
    </row>
    <row r="10907" spans="1:4" x14ac:dyDescent="0.2">
      <c r="A10907" t="s">
        <v>315</v>
      </c>
      <c r="C10907">
        <v>1909</v>
      </c>
      <c r="D10907">
        <v>145.72918701171801</v>
      </c>
    </row>
    <row r="10908" spans="1:4" x14ac:dyDescent="0.2">
      <c r="A10908" t="s">
        <v>315</v>
      </c>
      <c r="C10908">
        <v>1910</v>
      </c>
      <c r="D10908">
        <v>157.58900451660099</v>
      </c>
    </row>
    <row r="10909" spans="1:4" x14ac:dyDescent="0.2">
      <c r="A10909" t="s">
        <v>315</v>
      </c>
      <c r="C10909">
        <v>1911</v>
      </c>
      <c r="D10909">
        <v>165.96533203125</v>
      </c>
    </row>
    <row r="10910" spans="1:4" x14ac:dyDescent="0.2">
      <c r="A10910" t="s">
        <v>315</v>
      </c>
      <c r="C10910">
        <v>1912</v>
      </c>
      <c r="D10910">
        <v>174.34165954589801</v>
      </c>
    </row>
    <row r="10911" spans="1:4" x14ac:dyDescent="0.2">
      <c r="A10911" t="s">
        <v>315</v>
      </c>
      <c r="C10911">
        <v>1913</v>
      </c>
      <c r="D10911">
        <v>182.71798706054599</v>
      </c>
    </row>
    <row r="10912" spans="1:4" x14ac:dyDescent="0.2">
      <c r="A10912" t="s">
        <v>315</v>
      </c>
      <c r="C10912">
        <v>1914</v>
      </c>
      <c r="D10912">
        <v>191.094314575195</v>
      </c>
    </row>
    <row r="10913" spans="1:4" x14ac:dyDescent="0.2">
      <c r="A10913" t="s">
        <v>315</v>
      </c>
      <c r="C10913">
        <v>1915</v>
      </c>
      <c r="D10913">
        <v>199.47064208984301</v>
      </c>
    </row>
    <row r="10914" spans="1:4" x14ac:dyDescent="0.2">
      <c r="A10914" t="s">
        <v>315</v>
      </c>
      <c r="C10914">
        <v>1916</v>
      </c>
      <c r="D10914">
        <v>207.84698486328099</v>
      </c>
    </row>
    <row r="10915" spans="1:4" x14ac:dyDescent="0.2">
      <c r="A10915" t="s">
        <v>315</v>
      </c>
      <c r="C10915">
        <v>1917</v>
      </c>
      <c r="D10915">
        <v>216.22331237792901</v>
      </c>
    </row>
    <row r="10916" spans="1:4" x14ac:dyDescent="0.2">
      <c r="A10916" t="s">
        <v>315</v>
      </c>
      <c r="C10916">
        <v>1918</v>
      </c>
      <c r="D10916">
        <v>224.59963989257801</v>
      </c>
    </row>
    <row r="10917" spans="1:4" x14ac:dyDescent="0.2">
      <c r="A10917" t="s">
        <v>315</v>
      </c>
      <c r="C10917">
        <v>1919</v>
      </c>
      <c r="D10917">
        <v>232.97596740722599</v>
      </c>
    </row>
    <row r="10918" spans="1:4" x14ac:dyDescent="0.2">
      <c r="A10918" t="s">
        <v>315</v>
      </c>
      <c r="C10918">
        <v>1920</v>
      </c>
      <c r="D10918">
        <v>241.352294921875</v>
      </c>
    </row>
    <row r="10919" spans="1:4" x14ac:dyDescent="0.2">
      <c r="A10919" t="s">
        <v>315</v>
      </c>
      <c r="C10919">
        <v>1921</v>
      </c>
      <c r="D10919">
        <v>249.72862243652301</v>
      </c>
    </row>
    <row r="10920" spans="1:4" x14ac:dyDescent="0.2">
      <c r="A10920" t="s">
        <v>315</v>
      </c>
      <c r="C10920">
        <v>1922</v>
      </c>
      <c r="D10920">
        <v>258.10494995117102</v>
      </c>
    </row>
    <row r="10921" spans="1:4" x14ac:dyDescent="0.2">
      <c r="A10921" t="s">
        <v>315</v>
      </c>
      <c r="C10921">
        <v>1923</v>
      </c>
      <c r="D10921">
        <v>301.98513793945301</v>
      </c>
    </row>
    <row r="10922" spans="1:4" x14ac:dyDescent="0.2">
      <c r="A10922" t="s">
        <v>315</v>
      </c>
      <c r="C10922">
        <v>1924</v>
      </c>
      <c r="D10922">
        <v>345.86535644531199</v>
      </c>
    </row>
    <row r="10923" spans="1:4" x14ac:dyDescent="0.2">
      <c r="A10923" t="s">
        <v>315</v>
      </c>
      <c r="C10923">
        <v>1925</v>
      </c>
      <c r="D10923">
        <v>389.74557495117102</v>
      </c>
    </row>
    <row r="10924" spans="1:4" x14ac:dyDescent="0.2">
      <c r="A10924" t="s">
        <v>315</v>
      </c>
      <c r="C10924">
        <v>1926</v>
      </c>
      <c r="D10924">
        <v>433.62576293945301</v>
      </c>
    </row>
    <row r="10925" spans="1:4" x14ac:dyDescent="0.2">
      <c r="A10925" t="s">
        <v>315</v>
      </c>
      <c r="C10925">
        <v>1927</v>
      </c>
      <c r="D10925">
        <v>477.50598144531199</v>
      </c>
    </row>
    <row r="10926" spans="1:4" x14ac:dyDescent="0.2">
      <c r="A10926" t="s">
        <v>315</v>
      </c>
      <c r="C10926">
        <v>1928</v>
      </c>
      <c r="D10926">
        <v>521.38616943359295</v>
      </c>
    </row>
    <row r="10927" spans="1:4" x14ac:dyDescent="0.2">
      <c r="A10927" t="s">
        <v>315</v>
      </c>
      <c r="C10927">
        <v>1929</v>
      </c>
      <c r="D10927">
        <v>544.80267333984295</v>
      </c>
    </row>
    <row r="10928" spans="1:4" x14ac:dyDescent="0.2">
      <c r="A10928" t="s">
        <v>315</v>
      </c>
      <c r="C10928">
        <v>1930</v>
      </c>
      <c r="D10928">
        <v>568.21917724609295</v>
      </c>
    </row>
    <row r="10929" spans="1:4" x14ac:dyDescent="0.2">
      <c r="A10929" t="s">
        <v>315</v>
      </c>
      <c r="C10929">
        <v>1931</v>
      </c>
      <c r="D10929">
        <v>591.63568115234295</v>
      </c>
    </row>
    <row r="10930" spans="1:4" x14ac:dyDescent="0.2">
      <c r="A10930" t="s">
        <v>315</v>
      </c>
      <c r="C10930">
        <v>1932</v>
      </c>
      <c r="D10930">
        <v>615.05218505859295</v>
      </c>
    </row>
    <row r="10931" spans="1:4" x14ac:dyDescent="0.2">
      <c r="A10931" t="s">
        <v>315</v>
      </c>
      <c r="C10931">
        <v>1933</v>
      </c>
      <c r="D10931">
        <v>638.46868896484295</v>
      </c>
    </row>
    <row r="10932" spans="1:4" x14ac:dyDescent="0.2">
      <c r="A10932" t="s">
        <v>315</v>
      </c>
      <c r="C10932">
        <v>1934</v>
      </c>
      <c r="D10932">
        <v>661.88519287109295</v>
      </c>
    </row>
    <row r="10933" spans="1:4" x14ac:dyDescent="0.2">
      <c r="A10933" t="s">
        <v>315</v>
      </c>
      <c r="C10933">
        <v>1935</v>
      </c>
      <c r="D10933">
        <v>685.30169677734295</v>
      </c>
    </row>
    <row r="10934" spans="1:4" x14ac:dyDescent="0.2">
      <c r="A10934" t="s">
        <v>315</v>
      </c>
      <c r="C10934">
        <v>1936</v>
      </c>
      <c r="D10934">
        <v>708.71820068359295</v>
      </c>
    </row>
    <row r="10935" spans="1:4" x14ac:dyDescent="0.2">
      <c r="A10935" t="s">
        <v>315</v>
      </c>
      <c r="C10935">
        <v>1937</v>
      </c>
      <c r="D10935">
        <v>742.87847900390602</v>
      </c>
    </row>
    <row r="10936" spans="1:4" x14ac:dyDescent="0.2">
      <c r="A10936" t="s">
        <v>315</v>
      </c>
      <c r="C10936">
        <v>1938</v>
      </c>
      <c r="D10936">
        <v>804.94860839843705</v>
      </c>
    </row>
    <row r="10937" spans="1:4" x14ac:dyDescent="0.2">
      <c r="A10937" t="s">
        <v>315</v>
      </c>
      <c r="C10937">
        <v>1939</v>
      </c>
      <c r="D10937">
        <v>867.01873779296795</v>
      </c>
    </row>
    <row r="10938" spans="1:4" x14ac:dyDescent="0.2">
      <c r="A10938" t="s">
        <v>315</v>
      </c>
      <c r="C10938">
        <v>1940</v>
      </c>
      <c r="D10938">
        <v>929.0888671875</v>
      </c>
    </row>
    <row r="10939" spans="1:4" x14ac:dyDescent="0.2">
      <c r="A10939" t="s">
        <v>315</v>
      </c>
      <c r="C10939">
        <v>1941</v>
      </c>
      <c r="D10939">
        <v>991.15899658203102</v>
      </c>
    </row>
    <row r="10940" spans="1:4" x14ac:dyDescent="0.2">
      <c r="A10940" t="s">
        <v>315</v>
      </c>
      <c r="C10940">
        <v>1942</v>
      </c>
      <c r="D10940">
        <v>1053.22912597656</v>
      </c>
    </row>
    <row r="10941" spans="1:4" x14ac:dyDescent="0.2">
      <c r="A10941" t="s">
        <v>315</v>
      </c>
      <c r="C10941">
        <v>1943</v>
      </c>
      <c r="D10941">
        <v>1115.29919433593</v>
      </c>
    </row>
    <row r="10942" spans="1:4" x14ac:dyDescent="0.2">
      <c r="A10942" t="s">
        <v>315</v>
      </c>
      <c r="C10942">
        <v>1944</v>
      </c>
      <c r="D10942">
        <v>1177.36926269531</v>
      </c>
    </row>
    <row r="10943" spans="1:4" x14ac:dyDescent="0.2">
      <c r="A10943" t="s">
        <v>315</v>
      </c>
      <c r="C10943">
        <v>1945</v>
      </c>
      <c r="D10943">
        <v>1239.439453125</v>
      </c>
    </row>
    <row r="10944" spans="1:4" x14ac:dyDescent="0.2">
      <c r="A10944" t="s">
        <v>315</v>
      </c>
      <c r="C10944">
        <v>1946</v>
      </c>
      <c r="D10944">
        <v>1301.50952148437</v>
      </c>
    </row>
    <row r="10945" spans="1:4" x14ac:dyDescent="0.2">
      <c r="A10945" t="s">
        <v>315</v>
      </c>
      <c r="C10945">
        <v>1947</v>
      </c>
      <c r="D10945">
        <v>1437.21484375</v>
      </c>
    </row>
    <row r="10946" spans="1:4" x14ac:dyDescent="0.2">
      <c r="A10946" t="s">
        <v>315</v>
      </c>
      <c r="C10946">
        <v>1948</v>
      </c>
      <c r="D10946">
        <v>1613.3564453125</v>
      </c>
    </row>
    <row r="10947" spans="1:4" x14ac:dyDescent="0.2">
      <c r="A10947" t="s">
        <v>315</v>
      </c>
      <c r="C10947">
        <v>1949</v>
      </c>
      <c r="D10947">
        <v>1697.89367675781</v>
      </c>
    </row>
    <row r="10948" spans="1:4" x14ac:dyDescent="0.2">
      <c r="A10948" t="s">
        <v>315</v>
      </c>
      <c r="C10948">
        <v>1950</v>
      </c>
      <c r="D10948">
        <v>1960.8212890625</v>
      </c>
    </row>
    <row r="10949" spans="1:4" x14ac:dyDescent="0.2">
      <c r="A10949" t="s">
        <v>315</v>
      </c>
      <c r="C10949">
        <v>1951</v>
      </c>
      <c r="D10949">
        <v>2329.73217773437</v>
      </c>
    </row>
    <row r="10950" spans="1:4" x14ac:dyDescent="0.2">
      <c r="A10950" t="s">
        <v>315</v>
      </c>
      <c r="C10950">
        <v>1952</v>
      </c>
      <c r="D10950">
        <v>2504.904296875</v>
      </c>
    </row>
    <row r="10951" spans="1:4" x14ac:dyDescent="0.2">
      <c r="A10951" t="s">
        <v>315</v>
      </c>
      <c r="C10951">
        <v>1953</v>
      </c>
      <c r="D10951">
        <v>2626.83642578125</v>
      </c>
    </row>
    <row r="10952" spans="1:4" x14ac:dyDescent="0.2">
      <c r="A10952" t="s">
        <v>315</v>
      </c>
      <c r="C10952">
        <v>1954</v>
      </c>
      <c r="D10952">
        <v>2739.5615234375</v>
      </c>
    </row>
    <row r="10953" spans="1:4" x14ac:dyDescent="0.2">
      <c r="A10953" t="s">
        <v>315</v>
      </c>
      <c r="C10953">
        <v>1955</v>
      </c>
      <c r="D10953">
        <v>2957.40405273437</v>
      </c>
    </row>
    <row r="10954" spans="1:4" x14ac:dyDescent="0.2">
      <c r="A10954" t="s">
        <v>315</v>
      </c>
      <c r="C10954">
        <v>1956</v>
      </c>
      <c r="D10954">
        <v>3170.67822265625</v>
      </c>
    </row>
    <row r="10955" spans="1:4" x14ac:dyDescent="0.2">
      <c r="A10955" t="s">
        <v>315</v>
      </c>
      <c r="C10955">
        <v>1957</v>
      </c>
      <c r="D10955">
        <v>3377.767578125</v>
      </c>
    </row>
    <row r="10956" spans="1:4" x14ac:dyDescent="0.2">
      <c r="A10956" t="s">
        <v>315</v>
      </c>
      <c r="C10956">
        <v>1958</v>
      </c>
      <c r="D10956">
        <v>3540.7978515625</v>
      </c>
    </row>
    <row r="10957" spans="1:4" x14ac:dyDescent="0.2">
      <c r="A10957" t="s">
        <v>315</v>
      </c>
      <c r="C10957">
        <v>1959</v>
      </c>
      <c r="D10957">
        <v>3889.59619140625</v>
      </c>
    </row>
    <row r="10958" spans="1:4" x14ac:dyDescent="0.2">
      <c r="A10958" t="s">
        <v>315</v>
      </c>
      <c r="C10958">
        <v>1960</v>
      </c>
      <c r="D10958">
        <v>4149.1162109375</v>
      </c>
    </row>
    <row r="10959" spans="1:4" x14ac:dyDescent="0.2">
      <c r="A10959" t="s">
        <v>315</v>
      </c>
      <c r="C10959">
        <v>1961</v>
      </c>
      <c r="D10959">
        <v>4323.50048828125</v>
      </c>
    </row>
    <row r="10960" spans="1:4" x14ac:dyDescent="0.2">
      <c r="A10960" t="s">
        <v>315</v>
      </c>
      <c r="C10960">
        <v>1962</v>
      </c>
      <c r="D10960">
        <v>4611.8603515625</v>
      </c>
    </row>
    <row r="10961" spans="1:4" x14ac:dyDescent="0.2">
      <c r="A10961" t="s">
        <v>315</v>
      </c>
      <c r="C10961">
        <v>1963</v>
      </c>
      <c r="D10961">
        <v>4942.27099609375</v>
      </c>
    </row>
    <row r="10962" spans="1:4" x14ac:dyDescent="0.2">
      <c r="A10962" t="s">
        <v>315</v>
      </c>
      <c r="C10962">
        <v>1964</v>
      </c>
      <c r="D10962">
        <v>5273.73193359375</v>
      </c>
    </row>
    <row r="10963" spans="1:4" x14ac:dyDescent="0.2">
      <c r="A10963" t="s">
        <v>315</v>
      </c>
      <c r="C10963">
        <v>1965</v>
      </c>
      <c r="D10963">
        <v>5487.03173828125</v>
      </c>
    </row>
    <row r="10964" spans="1:4" x14ac:dyDescent="0.2">
      <c r="A10964" t="s">
        <v>315</v>
      </c>
      <c r="C10964">
        <v>1966</v>
      </c>
      <c r="D10964">
        <v>5813.3095703125</v>
      </c>
    </row>
    <row r="10965" spans="1:4" x14ac:dyDescent="0.2">
      <c r="A10965" t="s">
        <v>315</v>
      </c>
      <c r="C10965">
        <v>1967</v>
      </c>
      <c r="D10965">
        <v>6157.66552734375</v>
      </c>
    </row>
    <row r="10966" spans="1:4" x14ac:dyDescent="0.2">
      <c r="A10966" t="s">
        <v>315</v>
      </c>
      <c r="C10966">
        <v>1968</v>
      </c>
      <c r="D10966">
        <v>6593.1806640625</v>
      </c>
    </row>
    <row r="10967" spans="1:4" x14ac:dyDescent="0.2">
      <c r="A10967" t="s">
        <v>315</v>
      </c>
      <c r="C10967">
        <v>1969</v>
      </c>
      <c r="D10967">
        <v>7127.2861328125</v>
      </c>
    </row>
    <row r="10968" spans="1:4" x14ac:dyDescent="0.2">
      <c r="A10968" t="s">
        <v>315</v>
      </c>
      <c r="C10968">
        <v>1970</v>
      </c>
      <c r="D10968">
        <v>7617.96923828125</v>
      </c>
    </row>
    <row r="10969" spans="1:4" x14ac:dyDescent="0.2">
      <c r="A10969" t="s">
        <v>315</v>
      </c>
      <c r="C10969">
        <v>1971</v>
      </c>
      <c r="D10969">
        <v>7865.84130859375</v>
      </c>
    </row>
    <row r="10970" spans="1:4" x14ac:dyDescent="0.2">
      <c r="A10970" t="s">
        <v>315</v>
      </c>
      <c r="C10970">
        <v>1972</v>
      </c>
      <c r="D10970">
        <v>8020.73583984375</v>
      </c>
    </row>
    <row r="10971" spans="1:4" x14ac:dyDescent="0.2">
      <c r="A10971" t="s">
        <v>315</v>
      </c>
      <c r="C10971">
        <v>1973</v>
      </c>
      <c r="D10971">
        <v>8136.89013671875</v>
      </c>
    </row>
    <row r="10972" spans="1:4" x14ac:dyDescent="0.2">
      <c r="A10972" t="s">
        <v>315</v>
      </c>
      <c r="C10972">
        <v>1974</v>
      </c>
      <c r="D10972">
        <v>7801.14892578125</v>
      </c>
    </row>
    <row r="10973" spans="1:4" x14ac:dyDescent="0.2">
      <c r="A10973" t="s">
        <v>315</v>
      </c>
      <c r="C10973">
        <v>1975</v>
      </c>
      <c r="D10973">
        <v>7363.1572265625</v>
      </c>
    </row>
    <row r="10974" spans="1:4" x14ac:dyDescent="0.2">
      <c r="A10974" t="s">
        <v>315</v>
      </c>
      <c r="C10974">
        <v>1976</v>
      </c>
      <c r="D10974">
        <v>7339.53125</v>
      </c>
    </row>
    <row r="10975" spans="1:4" x14ac:dyDescent="0.2">
      <c r="A10975" t="s">
        <v>315</v>
      </c>
      <c r="C10975">
        <v>1977</v>
      </c>
      <c r="D10975">
        <v>7414.544921875</v>
      </c>
    </row>
    <row r="10976" spans="1:4" x14ac:dyDescent="0.2">
      <c r="A10976" t="s">
        <v>315</v>
      </c>
      <c r="C10976">
        <v>1978</v>
      </c>
      <c r="D10976">
        <v>7303.30908203125</v>
      </c>
    </row>
    <row r="10977" spans="1:4" x14ac:dyDescent="0.2">
      <c r="A10977" t="s">
        <v>315</v>
      </c>
      <c r="C10977">
        <v>1979</v>
      </c>
      <c r="D10977">
        <v>7688.376953125</v>
      </c>
    </row>
    <row r="10978" spans="1:4" x14ac:dyDescent="0.2">
      <c r="A10978" t="s">
        <v>315</v>
      </c>
      <c r="C10978">
        <v>1980</v>
      </c>
      <c r="D10978">
        <v>6941.35546875</v>
      </c>
    </row>
    <row r="10979" spans="1:4" x14ac:dyDescent="0.2">
      <c r="A10979" t="s">
        <v>315</v>
      </c>
      <c r="C10979">
        <v>1981</v>
      </c>
      <c r="D10979">
        <v>6870.2666015625</v>
      </c>
    </row>
    <row r="10980" spans="1:4" x14ac:dyDescent="0.2">
      <c r="A10980" t="s">
        <v>315</v>
      </c>
      <c r="C10980">
        <v>1982</v>
      </c>
      <c r="D10980">
        <v>6513.119140625</v>
      </c>
    </row>
    <row r="10981" spans="1:4" x14ac:dyDescent="0.2">
      <c r="A10981" t="s">
        <v>315</v>
      </c>
      <c r="C10981">
        <v>1983</v>
      </c>
      <c r="D10981">
        <v>5950.515625</v>
      </c>
    </row>
    <row r="10982" spans="1:4" x14ac:dyDescent="0.2">
      <c r="A10982" t="s">
        <v>315</v>
      </c>
      <c r="C10982">
        <v>1984</v>
      </c>
      <c r="D10982">
        <v>6427.580078125</v>
      </c>
    </row>
    <row r="10983" spans="1:4" x14ac:dyDescent="0.2">
      <c r="A10983" t="s">
        <v>315</v>
      </c>
      <c r="C10983">
        <v>1985</v>
      </c>
      <c r="D10983">
        <v>6196.9296875</v>
      </c>
    </row>
    <row r="10984" spans="1:4" x14ac:dyDescent="0.2">
      <c r="A10984" t="s">
        <v>315</v>
      </c>
      <c r="C10984">
        <v>1986</v>
      </c>
      <c r="D10984">
        <v>5976.34130859375</v>
      </c>
    </row>
    <row r="10985" spans="1:4" x14ac:dyDescent="0.2">
      <c r="A10985" t="s">
        <v>315</v>
      </c>
      <c r="C10985">
        <v>1987</v>
      </c>
      <c r="D10985">
        <v>6227.1708984375</v>
      </c>
    </row>
    <row r="10986" spans="1:4" x14ac:dyDescent="0.2">
      <c r="A10986" t="s">
        <v>315</v>
      </c>
      <c r="C10986">
        <v>1988</v>
      </c>
      <c r="D10986">
        <v>6508.2001953125</v>
      </c>
    </row>
    <row r="10987" spans="1:4" x14ac:dyDescent="0.2">
      <c r="A10987" t="s">
        <v>315</v>
      </c>
      <c r="C10987">
        <v>1989</v>
      </c>
      <c r="D10987">
        <v>6610.4345703125</v>
      </c>
    </row>
    <row r="10988" spans="1:4" x14ac:dyDescent="0.2">
      <c r="A10988" t="s">
        <v>315</v>
      </c>
      <c r="C10988">
        <v>1990</v>
      </c>
      <c r="D10988">
        <v>6814.73974609375</v>
      </c>
    </row>
    <row r="10989" spans="1:4" x14ac:dyDescent="0.2">
      <c r="A10989" t="s">
        <v>315</v>
      </c>
      <c r="C10989">
        <v>1991</v>
      </c>
      <c r="D10989">
        <v>6849.39013671875</v>
      </c>
    </row>
    <row r="10990" spans="1:4" x14ac:dyDescent="0.2">
      <c r="A10990" t="s">
        <v>315</v>
      </c>
      <c r="C10990">
        <v>1992</v>
      </c>
      <c r="D10990">
        <v>7024.546875</v>
      </c>
    </row>
    <row r="10991" spans="1:4" x14ac:dyDescent="0.2">
      <c r="A10991" t="s">
        <v>315</v>
      </c>
      <c r="C10991">
        <v>1993</v>
      </c>
      <c r="D10991">
        <v>7216.671875</v>
      </c>
    </row>
    <row r="10992" spans="1:4" x14ac:dyDescent="0.2">
      <c r="A10992" t="s">
        <v>315</v>
      </c>
      <c r="C10992">
        <v>1994</v>
      </c>
      <c r="D10992">
        <v>7584.21240234375</v>
      </c>
    </row>
    <row r="10993" spans="1:4" x14ac:dyDescent="0.2">
      <c r="A10993" t="s">
        <v>315</v>
      </c>
      <c r="C10993">
        <v>1995</v>
      </c>
      <c r="D10993">
        <v>7580.689453125</v>
      </c>
    </row>
    <row r="10994" spans="1:4" x14ac:dyDescent="0.2">
      <c r="A10994" t="s">
        <v>315</v>
      </c>
      <c r="C10994">
        <v>1996</v>
      </c>
      <c r="D10994">
        <v>7735.453125</v>
      </c>
    </row>
    <row r="10995" spans="1:4" x14ac:dyDescent="0.2">
      <c r="A10995" t="s">
        <v>315</v>
      </c>
      <c r="C10995">
        <v>1997</v>
      </c>
      <c r="D10995">
        <v>7780.34912109375</v>
      </c>
    </row>
    <row r="10996" spans="1:4" x14ac:dyDescent="0.2">
      <c r="A10996" t="s">
        <v>315</v>
      </c>
      <c r="C10996">
        <v>1998</v>
      </c>
      <c r="D10996">
        <v>7937.23583984375</v>
      </c>
    </row>
    <row r="10997" spans="1:4" x14ac:dyDescent="0.2">
      <c r="A10997" t="s">
        <v>315</v>
      </c>
      <c r="C10997">
        <v>1999</v>
      </c>
      <c r="D10997">
        <v>7945.357421875</v>
      </c>
    </row>
    <row r="10998" spans="1:4" x14ac:dyDescent="0.2">
      <c r="A10998" t="s">
        <v>315</v>
      </c>
      <c r="C10998">
        <v>2000</v>
      </c>
      <c r="D10998">
        <v>8103.21826171875</v>
      </c>
    </row>
    <row r="10999" spans="1:4" x14ac:dyDescent="0.2">
      <c r="A10999" t="s">
        <v>315</v>
      </c>
      <c r="C10999">
        <v>2001</v>
      </c>
      <c r="D10999">
        <v>8295.3896484375</v>
      </c>
    </row>
    <row r="11000" spans="1:4" x14ac:dyDescent="0.2">
      <c r="A11000" t="s">
        <v>315</v>
      </c>
      <c r="C11000">
        <v>2002</v>
      </c>
      <c r="D11000">
        <v>8087.66259765625</v>
      </c>
    </row>
    <row r="11001" spans="1:4" x14ac:dyDescent="0.2">
      <c r="A11001" t="s">
        <v>315</v>
      </c>
      <c r="C11001">
        <v>2003</v>
      </c>
      <c r="D11001">
        <v>8133.3955078125</v>
      </c>
    </row>
    <row r="11002" spans="1:4" x14ac:dyDescent="0.2">
      <c r="A11002" t="s">
        <v>315</v>
      </c>
      <c r="C11002">
        <v>2004</v>
      </c>
      <c r="D11002">
        <v>7977.68505859375</v>
      </c>
    </row>
    <row r="11003" spans="1:4" x14ac:dyDescent="0.2">
      <c r="A11003" t="s">
        <v>315</v>
      </c>
      <c r="C11003">
        <v>2005</v>
      </c>
      <c r="D11003">
        <v>7875.18310546875</v>
      </c>
    </row>
    <row r="11004" spans="1:4" x14ac:dyDescent="0.2">
      <c r="A11004" t="s">
        <v>315</v>
      </c>
      <c r="C11004">
        <v>2006</v>
      </c>
      <c r="D11004">
        <v>8063.607421875</v>
      </c>
    </row>
    <row r="11005" spans="1:4" x14ac:dyDescent="0.2">
      <c r="A11005" t="s">
        <v>315</v>
      </c>
      <c r="C11005">
        <v>2007</v>
      </c>
      <c r="D11005">
        <v>8274.62109375</v>
      </c>
    </row>
    <row r="11006" spans="1:4" x14ac:dyDescent="0.2">
      <c r="A11006" t="s">
        <v>315</v>
      </c>
      <c r="C11006">
        <v>2008</v>
      </c>
      <c r="D11006">
        <v>8438.470703125</v>
      </c>
    </row>
    <row r="11007" spans="1:4" x14ac:dyDescent="0.2">
      <c r="A11007" t="s">
        <v>315</v>
      </c>
      <c r="C11007">
        <v>2009</v>
      </c>
      <c r="D11007">
        <v>8569.6064453125</v>
      </c>
    </row>
    <row r="11008" spans="1:4" x14ac:dyDescent="0.2">
      <c r="A11008" t="s">
        <v>315</v>
      </c>
      <c r="C11008">
        <v>2010</v>
      </c>
      <c r="D11008">
        <v>8572.177734375</v>
      </c>
    </row>
    <row r="11009" spans="1:4" x14ac:dyDescent="0.2">
      <c r="A11009" t="s">
        <v>315</v>
      </c>
      <c r="C11009">
        <v>2011</v>
      </c>
      <c r="D11009">
        <v>8980.681640625</v>
      </c>
    </row>
    <row r="11010" spans="1:4" x14ac:dyDescent="0.2">
      <c r="A11010" t="s">
        <v>315</v>
      </c>
      <c r="C11010">
        <v>2012</v>
      </c>
      <c r="D11010">
        <v>9284.24609375</v>
      </c>
    </row>
    <row r="11011" spans="1:4" x14ac:dyDescent="0.2">
      <c r="A11011" t="s">
        <v>315</v>
      </c>
      <c r="C11011">
        <v>2013</v>
      </c>
      <c r="D11011">
        <v>9377.1455078125</v>
      </c>
    </row>
    <row r="11012" spans="1:4" x14ac:dyDescent="0.2">
      <c r="A11012" t="s">
        <v>315</v>
      </c>
      <c r="C11012">
        <v>2014</v>
      </c>
      <c r="D11012">
        <v>9956.916015625</v>
      </c>
    </row>
    <row r="11013" spans="1:4" x14ac:dyDescent="0.2">
      <c r="A11013" t="s">
        <v>315</v>
      </c>
      <c r="C11013">
        <v>2015</v>
      </c>
      <c r="D11013">
        <v>10360.3935546875</v>
      </c>
    </row>
    <row r="11014" spans="1:4" x14ac:dyDescent="0.2">
      <c r="A11014" t="s">
        <v>315</v>
      </c>
      <c r="C11014">
        <v>2016</v>
      </c>
      <c r="D11014">
        <v>10218.5869140625</v>
      </c>
    </row>
    <row r="11015" spans="1:4" x14ac:dyDescent="0.2">
      <c r="A11015" t="s">
        <v>316</v>
      </c>
      <c r="B11015" t="s">
        <v>317</v>
      </c>
      <c r="C11015">
        <v>1980</v>
      </c>
      <c r="D11015">
        <v>0</v>
      </c>
    </row>
    <row r="11016" spans="1:4" x14ac:dyDescent="0.2">
      <c r="A11016" t="s">
        <v>316</v>
      </c>
      <c r="B11016" t="s">
        <v>317</v>
      </c>
      <c r="C11016">
        <v>1981</v>
      </c>
      <c r="D11016">
        <v>0</v>
      </c>
    </row>
    <row r="11017" spans="1:4" x14ac:dyDescent="0.2">
      <c r="A11017" t="s">
        <v>316</v>
      </c>
      <c r="B11017" t="s">
        <v>317</v>
      </c>
      <c r="C11017">
        <v>1982</v>
      </c>
      <c r="D11017">
        <v>0</v>
      </c>
    </row>
    <row r="11018" spans="1:4" x14ac:dyDescent="0.2">
      <c r="A11018" t="s">
        <v>316</v>
      </c>
      <c r="B11018" t="s">
        <v>317</v>
      </c>
      <c r="C11018">
        <v>1983</v>
      </c>
      <c r="D11018">
        <v>0</v>
      </c>
    </row>
    <row r="11019" spans="1:4" x14ac:dyDescent="0.2">
      <c r="A11019" t="s">
        <v>316</v>
      </c>
      <c r="B11019" t="s">
        <v>317</v>
      </c>
      <c r="C11019">
        <v>1984</v>
      </c>
      <c r="D11019">
        <v>0</v>
      </c>
    </row>
    <row r="11020" spans="1:4" x14ac:dyDescent="0.2">
      <c r="A11020" t="s">
        <v>316</v>
      </c>
      <c r="B11020" t="s">
        <v>317</v>
      </c>
      <c r="C11020">
        <v>1985</v>
      </c>
      <c r="D11020">
        <v>0</v>
      </c>
    </row>
    <row r="11021" spans="1:4" x14ac:dyDescent="0.2">
      <c r="A11021" t="s">
        <v>316</v>
      </c>
      <c r="B11021" t="s">
        <v>317</v>
      </c>
      <c r="C11021">
        <v>1986</v>
      </c>
      <c r="D11021">
        <v>0</v>
      </c>
    </row>
    <row r="11022" spans="1:4" x14ac:dyDescent="0.2">
      <c r="A11022" t="s">
        <v>316</v>
      </c>
      <c r="B11022" t="s">
        <v>317</v>
      </c>
      <c r="C11022">
        <v>1987</v>
      </c>
      <c r="D11022">
        <v>0</v>
      </c>
    </row>
    <row r="11023" spans="1:4" x14ac:dyDescent="0.2">
      <c r="A11023" t="s">
        <v>316</v>
      </c>
      <c r="B11023" t="s">
        <v>317</v>
      </c>
      <c r="C11023">
        <v>1988</v>
      </c>
      <c r="D11023">
        <v>0</v>
      </c>
    </row>
    <row r="11024" spans="1:4" x14ac:dyDescent="0.2">
      <c r="A11024" t="s">
        <v>316</v>
      </c>
      <c r="B11024" t="s">
        <v>317</v>
      </c>
      <c r="C11024">
        <v>1989</v>
      </c>
      <c r="D11024">
        <v>0</v>
      </c>
    </row>
    <row r="11025" spans="1:4" x14ac:dyDescent="0.2">
      <c r="A11025" t="s">
        <v>316</v>
      </c>
      <c r="B11025" t="s">
        <v>317</v>
      </c>
      <c r="C11025">
        <v>1990</v>
      </c>
      <c r="D11025">
        <v>0</v>
      </c>
    </row>
    <row r="11026" spans="1:4" x14ac:dyDescent="0.2">
      <c r="A11026" t="s">
        <v>316</v>
      </c>
      <c r="B11026" t="s">
        <v>317</v>
      </c>
      <c r="C11026">
        <v>1991</v>
      </c>
      <c r="D11026">
        <v>0</v>
      </c>
    </row>
    <row r="11027" spans="1:4" x14ac:dyDescent="0.2">
      <c r="A11027" t="s">
        <v>316</v>
      </c>
      <c r="B11027" t="s">
        <v>317</v>
      </c>
      <c r="C11027">
        <v>1992</v>
      </c>
      <c r="D11027">
        <v>0</v>
      </c>
    </row>
    <row r="11028" spans="1:4" x14ac:dyDescent="0.2">
      <c r="A11028" t="s">
        <v>316</v>
      </c>
      <c r="B11028" t="s">
        <v>317</v>
      </c>
      <c r="C11028">
        <v>1993</v>
      </c>
      <c r="D11028">
        <v>0</v>
      </c>
    </row>
    <row r="11029" spans="1:4" x14ac:dyDescent="0.2">
      <c r="A11029" t="s">
        <v>316</v>
      </c>
      <c r="B11029" t="s">
        <v>317</v>
      </c>
      <c r="C11029">
        <v>1994</v>
      </c>
      <c r="D11029">
        <v>0</v>
      </c>
    </row>
    <row r="11030" spans="1:4" x14ac:dyDescent="0.2">
      <c r="A11030" t="s">
        <v>316</v>
      </c>
      <c r="B11030" t="s">
        <v>317</v>
      </c>
      <c r="C11030">
        <v>1995</v>
      </c>
      <c r="D11030">
        <v>0</v>
      </c>
    </row>
    <row r="11031" spans="1:4" x14ac:dyDescent="0.2">
      <c r="A11031" t="s">
        <v>316</v>
      </c>
      <c r="B11031" t="s">
        <v>317</v>
      </c>
      <c r="C11031">
        <v>1996</v>
      </c>
      <c r="D11031">
        <v>0</v>
      </c>
    </row>
    <row r="11032" spans="1:4" x14ac:dyDescent="0.2">
      <c r="A11032" t="s">
        <v>316</v>
      </c>
      <c r="B11032" t="s">
        <v>317</v>
      </c>
      <c r="C11032">
        <v>1997</v>
      </c>
      <c r="D11032">
        <v>0</v>
      </c>
    </row>
    <row r="11033" spans="1:4" x14ac:dyDescent="0.2">
      <c r="A11033" t="s">
        <v>316</v>
      </c>
      <c r="B11033" t="s">
        <v>317</v>
      </c>
      <c r="C11033">
        <v>1998</v>
      </c>
      <c r="D11033">
        <v>0</v>
      </c>
    </row>
    <row r="11034" spans="1:4" x14ac:dyDescent="0.2">
      <c r="A11034" t="s">
        <v>316</v>
      </c>
      <c r="B11034" t="s">
        <v>317</v>
      </c>
      <c r="C11034">
        <v>1999</v>
      </c>
      <c r="D11034">
        <v>0</v>
      </c>
    </row>
    <row r="11035" spans="1:4" x14ac:dyDescent="0.2">
      <c r="A11035" t="s">
        <v>316</v>
      </c>
      <c r="B11035" t="s">
        <v>317</v>
      </c>
      <c r="C11035">
        <v>2000</v>
      </c>
      <c r="D11035">
        <v>0</v>
      </c>
    </row>
    <row r="11036" spans="1:4" x14ac:dyDescent="0.2">
      <c r="A11036" t="s">
        <v>316</v>
      </c>
      <c r="B11036" t="s">
        <v>317</v>
      </c>
      <c r="C11036">
        <v>2001</v>
      </c>
      <c r="D11036">
        <v>0</v>
      </c>
    </row>
    <row r="11037" spans="1:4" x14ac:dyDescent="0.2">
      <c r="A11037" t="s">
        <v>316</v>
      </c>
      <c r="B11037" t="s">
        <v>317</v>
      </c>
      <c r="C11037">
        <v>2002</v>
      </c>
      <c r="D11037">
        <v>0</v>
      </c>
    </row>
    <row r="11038" spans="1:4" x14ac:dyDescent="0.2">
      <c r="A11038" t="s">
        <v>316</v>
      </c>
      <c r="B11038" t="s">
        <v>317</v>
      </c>
      <c r="C11038">
        <v>2003</v>
      </c>
      <c r="D11038">
        <v>0</v>
      </c>
    </row>
    <row r="11039" spans="1:4" x14ac:dyDescent="0.2">
      <c r="A11039" t="s">
        <v>316</v>
      </c>
      <c r="B11039" t="s">
        <v>317</v>
      </c>
      <c r="C11039">
        <v>2004</v>
      </c>
      <c r="D11039">
        <v>0</v>
      </c>
    </row>
    <row r="11040" spans="1:4" x14ac:dyDescent="0.2">
      <c r="A11040" t="s">
        <v>316</v>
      </c>
      <c r="B11040" t="s">
        <v>317</v>
      </c>
      <c r="C11040">
        <v>2005</v>
      </c>
      <c r="D11040">
        <v>0</v>
      </c>
    </row>
    <row r="11041" spans="1:4" x14ac:dyDescent="0.2">
      <c r="A11041" t="s">
        <v>316</v>
      </c>
      <c r="B11041" t="s">
        <v>317</v>
      </c>
      <c r="C11041">
        <v>2006</v>
      </c>
      <c r="D11041">
        <v>0</v>
      </c>
    </row>
    <row r="11042" spans="1:4" x14ac:dyDescent="0.2">
      <c r="A11042" t="s">
        <v>316</v>
      </c>
      <c r="B11042" t="s">
        <v>317</v>
      </c>
      <c r="C11042">
        <v>2007</v>
      </c>
      <c r="D11042">
        <v>0</v>
      </c>
    </row>
    <row r="11043" spans="1:4" x14ac:dyDescent="0.2">
      <c r="A11043" t="s">
        <v>316</v>
      </c>
      <c r="B11043" t="s">
        <v>317</v>
      </c>
      <c r="C11043">
        <v>2008</v>
      </c>
      <c r="D11043">
        <v>0</v>
      </c>
    </row>
    <row r="11044" spans="1:4" x14ac:dyDescent="0.2">
      <c r="A11044" t="s">
        <v>316</v>
      </c>
      <c r="B11044" t="s">
        <v>317</v>
      </c>
      <c r="C11044">
        <v>2009</v>
      </c>
      <c r="D11044">
        <v>0</v>
      </c>
    </row>
    <row r="11045" spans="1:4" x14ac:dyDescent="0.2">
      <c r="A11045" t="s">
        <v>316</v>
      </c>
      <c r="B11045" t="s">
        <v>317</v>
      </c>
      <c r="C11045">
        <v>2010</v>
      </c>
      <c r="D11045">
        <v>0</v>
      </c>
    </row>
    <row r="11046" spans="1:4" x14ac:dyDescent="0.2">
      <c r="A11046" t="s">
        <v>316</v>
      </c>
      <c r="B11046" t="s">
        <v>317</v>
      </c>
      <c r="C11046">
        <v>2011</v>
      </c>
      <c r="D11046">
        <v>0</v>
      </c>
    </row>
    <row r="11047" spans="1:4" x14ac:dyDescent="0.2">
      <c r="A11047" t="s">
        <v>316</v>
      </c>
      <c r="B11047" t="s">
        <v>317</v>
      </c>
      <c r="C11047">
        <v>2012</v>
      </c>
      <c r="D11047">
        <v>0</v>
      </c>
    </row>
    <row r="11048" spans="1:4" x14ac:dyDescent="0.2">
      <c r="A11048" t="s">
        <v>316</v>
      </c>
      <c r="B11048" t="s">
        <v>317</v>
      </c>
      <c r="C11048">
        <v>2013</v>
      </c>
      <c r="D11048">
        <v>0</v>
      </c>
    </row>
    <row r="11049" spans="1:4" x14ac:dyDescent="0.2">
      <c r="A11049" t="s">
        <v>316</v>
      </c>
      <c r="B11049" t="s">
        <v>317</v>
      </c>
      <c r="C11049">
        <v>2014</v>
      </c>
      <c r="D11049">
        <v>0</v>
      </c>
    </row>
    <row r="11050" spans="1:4" x14ac:dyDescent="0.2">
      <c r="A11050" t="s">
        <v>316</v>
      </c>
      <c r="B11050" t="s">
        <v>317</v>
      </c>
      <c r="C11050">
        <v>2015</v>
      </c>
      <c r="D11050">
        <v>0</v>
      </c>
    </row>
    <row r="11051" spans="1:4" x14ac:dyDescent="0.2">
      <c r="A11051" t="s">
        <v>316</v>
      </c>
      <c r="B11051" t="s">
        <v>317</v>
      </c>
      <c r="C11051">
        <v>2016</v>
      </c>
      <c r="D11051">
        <v>0</v>
      </c>
    </row>
    <row r="11052" spans="1:4" x14ac:dyDescent="0.2">
      <c r="A11052" t="s">
        <v>318</v>
      </c>
      <c r="B11052" t="s">
        <v>319</v>
      </c>
      <c r="C11052">
        <v>1992</v>
      </c>
      <c r="D11052">
        <v>0</v>
      </c>
    </row>
    <row r="11053" spans="1:4" x14ac:dyDescent="0.2">
      <c r="A11053" t="s">
        <v>318</v>
      </c>
      <c r="B11053" t="s">
        <v>319</v>
      </c>
      <c r="C11053">
        <v>1993</v>
      </c>
      <c r="D11053">
        <v>0</v>
      </c>
    </row>
    <row r="11054" spans="1:4" x14ac:dyDescent="0.2">
      <c r="A11054" t="s">
        <v>318</v>
      </c>
      <c r="B11054" t="s">
        <v>319</v>
      </c>
      <c r="C11054">
        <v>1994</v>
      </c>
      <c r="D11054">
        <v>0</v>
      </c>
    </row>
    <row r="11055" spans="1:4" x14ac:dyDescent="0.2">
      <c r="A11055" t="s">
        <v>318</v>
      </c>
      <c r="B11055" t="s">
        <v>319</v>
      </c>
      <c r="C11055">
        <v>1995</v>
      </c>
      <c r="D11055">
        <v>0</v>
      </c>
    </row>
    <row r="11056" spans="1:4" x14ac:dyDescent="0.2">
      <c r="A11056" t="s">
        <v>318</v>
      </c>
      <c r="B11056" t="s">
        <v>319</v>
      </c>
      <c r="C11056">
        <v>1996</v>
      </c>
      <c r="D11056">
        <v>0</v>
      </c>
    </row>
    <row r="11057" spans="1:4" x14ac:dyDescent="0.2">
      <c r="A11057" t="s">
        <v>318</v>
      </c>
      <c r="B11057" t="s">
        <v>319</v>
      </c>
      <c r="C11057">
        <v>1997</v>
      </c>
      <c r="D11057">
        <v>0</v>
      </c>
    </row>
    <row r="11058" spans="1:4" x14ac:dyDescent="0.2">
      <c r="A11058" t="s">
        <v>318</v>
      </c>
      <c r="B11058" t="s">
        <v>319</v>
      </c>
      <c r="C11058">
        <v>1998</v>
      </c>
      <c r="D11058">
        <v>0</v>
      </c>
    </row>
    <row r="11059" spans="1:4" x14ac:dyDescent="0.2">
      <c r="A11059" t="s">
        <v>318</v>
      </c>
      <c r="B11059" t="s">
        <v>319</v>
      </c>
      <c r="C11059">
        <v>1999</v>
      </c>
      <c r="D11059">
        <v>0</v>
      </c>
    </row>
    <row r="11060" spans="1:4" x14ac:dyDescent="0.2">
      <c r="A11060" t="s">
        <v>318</v>
      </c>
      <c r="B11060" t="s">
        <v>319</v>
      </c>
      <c r="C11060">
        <v>2000</v>
      </c>
      <c r="D11060">
        <v>0</v>
      </c>
    </row>
    <row r="11061" spans="1:4" x14ac:dyDescent="0.2">
      <c r="A11061" t="s">
        <v>318</v>
      </c>
      <c r="B11061" t="s">
        <v>319</v>
      </c>
      <c r="C11061">
        <v>2001</v>
      </c>
      <c r="D11061">
        <v>0</v>
      </c>
    </row>
    <row r="11062" spans="1:4" x14ac:dyDescent="0.2">
      <c r="A11062" t="s">
        <v>318</v>
      </c>
      <c r="B11062" t="s">
        <v>319</v>
      </c>
      <c r="C11062">
        <v>2002</v>
      </c>
      <c r="D11062">
        <v>0</v>
      </c>
    </row>
    <row r="11063" spans="1:4" x14ac:dyDescent="0.2">
      <c r="A11063" t="s">
        <v>318</v>
      </c>
      <c r="B11063" t="s">
        <v>319</v>
      </c>
      <c r="C11063">
        <v>2003</v>
      </c>
      <c r="D11063">
        <v>0</v>
      </c>
    </row>
    <row r="11064" spans="1:4" x14ac:dyDescent="0.2">
      <c r="A11064" t="s">
        <v>318</v>
      </c>
      <c r="B11064" t="s">
        <v>319</v>
      </c>
      <c r="C11064">
        <v>2004</v>
      </c>
      <c r="D11064">
        <v>0</v>
      </c>
    </row>
    <row r="11065" spans="1:4" x14ac:dyDescent="0.2">
      <c r="A11065" t="s">
        <v>318</v>
      </c>
      <c r="B11065" t="s">
        <v>319</v>
      </c>
      <c r="C11065">
        <v>2005</v>
      </c>
      <c r="D11065">
        <v>0</v>
      </c>
    </row>
    <row r="11066" spans="1:4" x14ac:dyDescent="0.2">
      <c r="A11066" t="s">
        <v>318</v>
      </c>
      <c r="B11066" t="s">
        <v>319</v>
      </c>
      <c r="C11066">
        <v>2006</v>
      </c>
      <c r="D11066">
        <v>0</v>
      </c>
    </row>
    <row r="11067" spans="1:4" x14ac:dyDescent="0.2">
      <c r="A11067" t="s">
        <v>318</v>
      </c>
      <c r="B11067" t="s">
        <v>319</v>
      </c>
      <c r="C11067">
        <v>2007</v>
      </c>
      <c r="D11067">
        <v>0</v>
      </c>
    </row>
    <row r="11068" spans="1:4" x14ac:dyDescent="0.2">
      <c r="A11068" t="s">
        <v>318</v>
      </c>
      <c r="B11068" t="s">
        <v>319</v>
      </c>
      <c r="C11068">
        <v>2008</v>
      </c>
      <c r="D11068">
        <v>0</v>
      </c>
    </row>
    <row r="11069" spans="1:4" x14ac:dyDescent="0.2">
      <c r="A11069" t="s">
        <v>318</v>
      </c>
      <c r="B11069" t="s">
        <v>319</v>
      </c>
      <c r="C11069">
        <v>2009</v>
      </c>
      <c r="D11069">
        <v>0</v>
      </c>
    </row>
    <row r="11070" spans="1:4" x14ac:dyDescent="0.2">
      <c r="A11070" t="s">
        <v>318</v>
      </c>
      <c r="B11070" t="s">
        <v>319</v>
      </c>
      <c r="C11070">
        <v>2010</v>
      </c>
      <c r="D11070">
        <v>0</v>
      </c>
    </row>
    <row r="11071" spans="1:4" x14ac:dyDescent="0.2">
      <c r="A11071" t="s">
        <v>318</v>
      </c>
      <c r="B11071" t="s">
        <v>319</v>
      </c>
      <c r="C11071">
        <v>2011</v>
      </c>
      <c r="D11071">
        <v>0</v>
      </c>
    </row>
    <row r="11072" spans="1:4" x14ac:dyDescent="0.2">
      <c r="A11072" t="s">
        <v>318</v>
      </c>
      <c r="B11072" t="s">
        <v>319</v>
      </c>
      <c r="C11072">
        <v>2012</v>
      </c>
      <c r="D11072">
        <v>0</v>
      </c>
    </row>
    <row r="11073" spans="1:4" x14ac:dyDescent="0.2">
      <c r="A11073" t="s">
        <v>318</v>
      </c>
      <c r="B11073" t="s">
        <v>319</v>
      </c>
      <c r="C11073">
        <v>2013</v>
      </c>
      <c r="D11073">
        <v>0</v>
      </c>
    </row>
    <row r="11074" spans="1:4" x14ac:dyDescent="0.2">
      <c r="A11074" t="s">
        <v>318</v>
      </c>
      <c r="B11074" t="s">
        <v>319</v>
      </c>
      <c r="C11074">
        <v>2014</v>
      </c>
      <c r="D11074">
        <v>0</v>
      </c>
    </row>
    <row r="11075" spans="1:4" x14ac:dyDescent="0.2">
      <c r="A11075" t="s">
        <v>318</v>
      </c>
      <c r="B11075" t="s">
        <v>319</v>
      </c>
      <c r="C11075">
        <v>2015</v>
      </c>
      <c r="D11075">
        <v>0</v>
      </c>
    </row>
    <row r="11076" spans="1:4" x14ac:dyDescent="0.2">
      <c r="A11076" t="s">
        <v>318</v>
      </c>
      <c r="B11076" t="s">
        <v>319</v>
      </c>
      <c r="C11076">
        <v>2016</v>
      </c>
      <c r="D11076">
        <v>0</v>
      </c>
    </row>
    <row r="11077" spans="1:4" x14ac:dyDescent="0.2">
      <c r="A11077" t="s">
        <v>320</v>
      </c>
      <c r="B11077" t="s">
        <v>321</v>
      </c>
      <c r="C11077">
        <v>1980</v>
      </c>
      <c r="D11077">
        <v>0</v>
      </c>
    </row>
    <row r="11078" spans="1:4" x14ac:dyDescent="0.2">
      <c r="A11078" t="s">
        <v>320</v>
      </c>
      <c r="B11078" t="s">
        <v>321</v>
      </c>
      <c r="C11078">
        <v>1981</v>
      </c>
      <c r="D11078">
        <v>0</v>
      </c>
    </row>
    <row r="11079" spans="1:4" x14ac:dyDescent="0.2">
      <c r="A11079" t="s">
        <v>320</v>
      </c>
      <c r="B11079" t="s">
        <v>321</v>
      </c>
      <c r="C11079">
        <v>1982</v>
      </c>
      <c r="D11079">
        <v>0</v>
      </c>
    </row>
    <row r="11080" spans="1:4" x14ac:dyDescent="0.2">
      <c r="A11080" t="s">
        <v>320</v>
      </c>
      <c r="B11080" t="s">
        <v>321</v>
      </c>
      <c r="C11080">
        <v>1983</v>
      </c>
      <c r="D11080">
        <v>0</v>
      </c>
    </row>
    <row r="11081" spans="1:4" x14ac:dyDescent="0.2">
      <c r="A11081" t="s">
        <v>320</v>
      </c>
      <c r="B11081" t="s">
        <v>321</v>
      </c>
      <c r="C11081">
        <v>1984</v>
      </c>
      <c r="D11081">
        <v>0</v>
      </c>
    </row>
    <row r="11082" spans="1:4" x14ac:dyDescent="0.2">
      <c r="A11082" t="s">
        <v>320</v>
      </c>
      <c r="B11082" t="s">
        <v>321</v>
      </c>
      <c r="C11082">
        <v>1985</v>
      </c>
      <c r="D11082">
        <v>0</v>
      </c>
    </row>
    <row r="11083" spans="1:4" x14ac:dyDescent="0.2">
      <c r="A11083" t="s">
        <v>320</v>
      </c>
      <c r="B11083" t="s">
        <v>321</v>
      </c>
      <c r="C11083">
        <v>1986</v>
      </c>
      <c r="D11083">
        <v>0</v>
      </c>
    </row>
    <row r="11084" spans="1:4" x14ac:dyDescent="0.2">
      <c r="A11084" t="s">
        <v>320</v>
      </c>
      <c r="B11084" t="s">
        <v>321</v>
      </c>
      <c r="C11084">
        <v>1987</v>
      </c>
      <c r="D11084">
        <v>0</v>
      </c>
    </row>
    <row r="11085" spans="1:4" x14ac:dyDescent="0.2">
      <c r="A11085" t="s">
        <v>320</v>
      </c>
      <c r="B11085" t="s">
        <v>321</v>
      </c>
      <c r="C11085">
        <v>1988</v>
      </c>
      <c r="D11085">
        <v>0</v>
      </c>
    </row>
    <row r="11086" spans="1:4" x14ac:dyDescent="0.2">
      <c r="A11086" t="s">
        <v>320</v>
      </c>
      <c r="B11086" t="s">
        <v>321</v>
      </c>
      <c r="C11086">
        <v>1989</v>
      </c>
      <c r="D11086">
        <v>0</v>
      </c>
    </row>
    <row r="11087" spans="1:4" x14ac:dyDescent="0.2">
      <c r="A11087" t="s">
        <v>320</v>
      </c>
      <c r="B11087" t="s">
        <v>321</v>
      </c>
      <c r="C11087">
        <v>1990</v>
      </c>
      <c r="D11087">
        <v>0</v>
      </c>
    </row>
    <row r="11088" spans="1:4" x14ac:dyDescent="0.2">
      <c r="A11088" t="s">
        <v>320</v>
      </c>
      <c r="B11088" t="s">
        <v>321</v>
      </c>
      <c r="C11088">
        <v>1991</v>
      </c>
      <c r="D11088">
        <v>0</v>
      </c>
    </row>
    <row r="11089" spans="1:4" x14ac:dyDescent="0.2">
      <c r="A11089" t="s">
        <v>320</v>
      </c>
      <c r="B11089" t="s">
        <v>321</v>
      </c>
      <c r="C11089">
        <v>1992</v>
      </c>
      <c r="D11089">
        <v>0</v>
      </c>
    </row>
    <row r="11090" spans="1:4" x14ac:dyDescent="0.2">
      <c r="A11090" t="s">
        <v>320</v>
      </c>
      <c r="B11090" t="s">
        <v>321</v>
      </c>
      <c r="C11090">
        <v>1993</v>
      </c>
      <c r="D11090">
        <v>0</v>
      </c>
    </row>
    <row r="11091" spans="1:4" x14ac:dyDescent="0.2">
      <c r="A11091" t="s">
        <v>320</v>
      </c>
      <c r="B11091" t="s">
        <v>321</v>
      </c>
      <c r="C11091">
        <v>1994</v>
      </c>
      <c r="D11091">
        <v>0</v>
      </c>
    </row>
    <row r="11092" spans="1:4" x14ac:dyDescent="0.2">
      <c r="A11092" t="s">
        <v>320</v>
      </c>
      <c r="B11092" t="s">
        <v>321</v>
      </c>
      <c r="C11092">
        <v>1995</v>
      </c>
      <c r="D11092">
        <v>0</v>
      </c>
    </row>
    <row r="11093" spans="1:4" x14ac:dyDescent="0.2">
      <c r="A11093" t="s">
        <v>320</v>
      </c>
      <c r="B11093" t="s">
        <v>321</v>
      </c>
      <c r="C11093">
        <v>1996</v>
      </c>
      <c r="D11093">
        <v>0</v>
      </c>
    </row>
    <row r="11094" spans="1:4" x14ac:dyDescent="0.2">
      <c r="A11094" t="s">
        <v>320</v>
      </c>
      <c r="B11094" t="s">
        <v>321</v>
      </c>
      <c r="C11094">
        <v>1997</v>
      </c>
      <c r="D11094">
        <v>0</v>
      </c>
    </row>
    <row r="11095" spans="1:4" x14ac:dyDescent="0.2">
      <c r="A11095" t="s">
        <v>320</v>
      </c>
      <c r="B11095" t="s">
        <v>321</v>
      </c>
      <c r="C11095">
        <v>1998</v>
      </c>
      <c r="D11095">
        <v>0</v>
      </c>
    </row>
    <row r="11096" spans="1:4" x14ac:dyDescent="0.2">
      <c r="A11096" t="s">
        <v>320</v>
      </c>
      <c r="B11096" t="s">
        <v>321</v>
      </c>
      <c r="C11096">
        <v>1999</v>
      </c>
      <c r="D11096">
        <v>0</v>
      </c>
    </row>
    <row r="11097" spans="1:4" x14ac:dyDescent="0.2">
      <c r="A11097" t="s">
        <v>320</v>
      </c>
      <c r="B11097" t="s">
        <v>321</v>
      </c>
      <c r="C11097">
        <v>2000</v>
      </c>
      <c r="D11097">
        <v>0</v>
      </c>
    </row>
    <row r="11098" spans="1:4" x14ac:dyDescent="0.2">
      <c r="A11098" t="s">
        <v>320</v>
      </c>
      <c r="B11098" t="s">
        <v>321</v>
      </c>
      <c r="C11098">
        <v>2001</v>
      </c>
      <c r="D11098">
        <v>0</v>
      </c>
    </row>
    <row r="11099" spans="1:4" x14ac:dyDescent="0.2">
      <c r="A11099" t="s">
        <v>320</v>
      </c>
      <c r="B11099" t="s">
        <v>321</v>
      </c>
      <c r="C11099">
        <v>2002</v>
      </c>
      <c r="D11099">
        <v>0</v>
      </c>
    </row>
    <row r="11100" spans="1:4" x14ac:dyDescent="0.2">
      <c r="A11100" t="s">
        <v>320</v>
      </c>
      <c r="B11100" t="s">
        <v>321</v>
      </c>
      <c r="C11100">
        <v>2003</v>
      </c>
      <c r="D11100">
        <v>0</v>
      </c>
    </row>
    <row r="11101" spans="1:4" x14ac:dyDescent="0.2">
      <c r="A11101" t="s">
        <v>320</v>
      </c>
      <c r="B11101" t="s">
        <v>321</v>
      </c>
      <c r="C11101">
        <v>2004</v>
      </c>
      <c r="D11101">
        <v>0</v>
      </c>
    </row>
    <row r="11102" spans="1:4" x14ac:dyDescent="0.2">
      <c r="A11102" t="s">
        <v>320</v>
      </c>
      <c r="B11102" t="s">
        <v>321</v>
      </c>
      <c r="C11102">
        <v>2005</v>
      </c>
      <c r="D11102">
        <v>0</v>
      </c>
    </row>
    <row r="11103" spans="1:4" x14ac:dyDescent="0.2">
      <c r="A11103" t="s">
        <v>320</v>
      </c>
      <c r="B11103" t="s">
        <v>321</v>
      </c>
      <c r="C11103">
        <v>2006</v>
      </c>
      <c r="D11103">
        <v>0</v>
      </c>
    </row>
    <row r="11104" spans="1:4" x14ac:dyDescent="0.2">
      <c r="A11104" t="s">
        <v>320</v>
      </c>
      <c r="B11104" t="s">
        <v>321</v>
      </c>
      <c r="C11104">
        <v>2007</v>
      </c>
      <c r="D11104">
        <v>0</v>
      </c>
    </row>
    <row r="11105" spans="1:4" x14ac:dyDescent="0.2">
      <c r="A11105" t="s">
        <v>320</v>
      </c>
      <c r="B11105" t="s">
        <v>321</v>
      </c>
      <c r="C11105">
        <v>2008</v>
      </c>
      <c r="D11105">
        <v>0</v>
      </c>
    </row>
    <row r="11106" spans="1:4" x14ac:dyDescent="0.2">
      <c r="A11106" t="s">
        <v>320</v>
      </c>
      <c r="B11106" t="s">
        <v>321</v>
      </c>
      <c r="C11106">
        <v>2009</v>
      </c>
      <c r="D11106">
        <v>0</v>
      </c>
    </row>
    <row r="11107" spans="1:4" x14ac:dyDescent="0.2">
      <c r="A11107" t="s">
        <v>320</v>
      </c>
      <c r="B11107" t="s">
        <v>321</v>
      </c>
      <c r="C11107">
        <v>2010</v>
      </c>
      <c r="D11107">
        <v>0</v>
      </c>
    </row>
    <row r="11108" spans="1:4" x14ac:dyDescent="0.2">
      <c r="A11108" t="s">
        <v>320</v>
      </c>
      <c r="B11108" t="s">
        <v>321</v>
      </c>
      <c r="C11108">
        <v>2011</v>
      </c>
      <c r="D11108">
        <v>0</v>
      </c>
    </row>
    <row r="11109" spans="1:4" x14ac:dyDescent="0.2">
      <c r="A11109" t="s">
        <v>320</v>
      </c>
      <c r="B11109" t="s">
        <v>321</v>
      </c>
      <c r="C11109">
        <v>2012</v>
      </c>
      <c r="D11109">
        <v>0</v>
      </c>
    </row>
    <row r="11110" spans="1:4" x14ac:dyDescent="0.2">
      <c r="A11110" t="s">
        <v>320</v>
      </c>
      <c r="B11110" t="s">
        <v>321</v>
      </c>
      <c r="C11110">
        <v>2013</v>
      </c>
      <c r="D11110">
        <v>0</v>
      </c>
    </row>
    <row r="11111" spans="1:4" x14ac:dyDescent="0.2">
      <c r="A11111" t="s">
        <v>320</v>
      </c>
      <c r="B11111" t="s">
        <v>321</v>
      </c>
      <c r="C11111">
        <v>2014</v>
      </c>
      <c r="D11111">
        <v>0</v>
      </c>
    </row>
    <row r="11112" spans="1:4" x14ac:dyDescent="0.2">
      <c r="A11112" t="s">
        <v>320</v>
      </c>
      <c r="B11112" t="s">
        <v>321</v>
      </c>
      <c r="C11112">
        <v>2015</v>
      </c>
      <c r="D11112">
        <v>0</v>
      </c>
    </row>
    <row r="11113" spans="1:4" x14ac:dyDescent="0.2">
      <c r="A11113" t="s">
        <v>320</v>
      </c>
      <c r="B11113" t="s">
        <v>321</v>
      </c>
      <c r="C11113">
        <v>2016</v>
      </c>
      <c r="D11113">
        <v>0</v>
      </c>
    </row>
    <row r="11114" spans="1:4" x14ac:dyDescent="0.2">
      <c r="A11114" t="s">
        <v>322</v>
      </c>
      <c r="B11114" t="s">
        <v>323</v>
      </c>
      <c r="C11114">
        <v>1900</v>
      </c>
      <c r="D11114">
        <v>0</v>
      </c>
    </row>
    <row r="11115" spans="1:4" x14ac:dyDescent="0.2">
      <c r="A11115" t="s">
        <v>322</v>
      </c>
      <c r="B11115" t="s">
        <v>323</v>
      </c>
      <c r="C11115">
        <v>1901</v>
      </c>
      <c r="D11115">
        <v>0</v>
      </c>
    </row>
    <row r="11116" spans="1:4" x14ac:dyDescent="0.2">
      <c r="A11116" t="s">
        <v>322</v>
      </c>
      <c r="B11116" t="s">
        <v>323</v>
      </c>
      <c r="C11116">
        <v>1902</v>
      </c>
      <c r="D11116">
        <v>0</v>
      </c>
    </row>
    <row r="11117" spans="1:4" x14ac:dyDescent="0.2">
      <c r="A11117" t="s">
        <v>322</v>
      </c>
      <c r="B11117" t="s">
        <v>323</v>
      </c>
      <c r="C11117">
        <v>1903</v>
      </c>
      <c r="D11117">
        <v>0</v>
      </c>
    </row>
    <row r="11118" spans="1:4" x14ac:dyDescent="0.2">
      <c r="A11118" t="s">
        <v>322</v>
      </c>
      <c r="B11118" t="s">
        <v>323</v>
      </c>
      <c r="C11118">
        <v>1904</v>
      </c>
      <c r="D11118">
        <v>0</v>
      </c>
    </row>
    <row r="11119" spans="1:4" x14ac:dyDescent="0.2">
      <c r="A11119" t="s">
        <v>322</v>
      </c>
      <c r="B11119" t="s">
        <v>323</v>
      </c>
      <c r="C11119">
        <v>1905</v>
      </c>
      <c r="D11119">
        <v>0</v>
      </c>
    </row>
    <row r="11120" spans="1:4" x14ac:dyDescent="0.2">
      <c r="A11120" t="s">
        <v>322</v>
      </c>
      <c r="B11120" t="s">
        <v>323</v>
      </c>
      <c r="C11120">
        <v>1906</v>
      </c>
      <c r="D11120">
        <v>0</v>
      </c>
    </row>
    <row r="11121" spans="1:4" x14ac:dyDescent="0.2">
      <c r="A11121" t="s">
        <v>322</v>
      </c>
      <c r="B11121" t="s">
        <v>323</v>
      </c>
      <c r="C11121">
        <v>1907</v>
      </c>
      <c r="D11121">
        <v>0</v>
      </c>
    </row>
    <row r="11122" spans="1:4" x14ac:dyDescent="0.2">
      <c r="A11122" t="s">
        <v>322</v>
      </c>
      <c r="B11122" t="s">
        <v>323</v>
      </c>
      <c r="C11122">
        <v>1908</v>
      </c>
      <c r="D11122">
        <v>0</v>
      </c>
    </row>
    <row r="11123" spans="1:4" x14ac:dyDescent="0.2">
      <c r="A11123" t="s">
        <v>322</v>
      </c>
      <c r="B11123" t="s">
        <v>323</v>
      </c>
      <c r="C11123">
        <v>1909</v>
      </c>
      <c r="D11123">
        <v>0</v>
      </c>
    </row>
    <row r="11124" spans="1:4" x14ac:dyDescent="0.2">
      <c r="A11124" t="s">
        <v>322</v>
      </c>
      <c r="B11124" t="s">
        <v>323</v>
      </c>
      <c r="C11124">
        <v>1910</v>
      </c>
      <c r="D11124">
        <v>0</v>
      </c>
    </row>
    <row r="11125" spans="1:4" x14ac:dyDescent="0.2">
      <c r="A11125" t="s">
        <v>322</v>
      </c>
      <c r="B11125" t="s">
        <v>323</v>
      </c>
      <c r="C11125">
        <v>1911</v>
      </c>
      <c r="D11125">
        <v>0</v>
      </c>
    </row>
    <row r="11126" spans="1:4" x14ac:dyDescent="0.2">
      <c r="A11126" t="s">
        <v>322</v>
      </c>
      <c r="B11126" t="s">
        <v>323</v>
      </c>
      <c r="C11126">
        <v>1912</v>
      </c>
      <c r="D11126">
        <v>0</v>
      </c>
    </row>
    <row r="11127" spans="1:4" x14ac:dyDescent="0.2">
      <c r="A11127" t="s">
        <v>322</v>
      </c>
      <c r="B11127" t="s">
        <v>323</v>
      </c>
      <c r="C11127">
        <v>1913</v>
      </c>
      <c r="D11127">
        <v>0</v>
      </c>
    </row>
    <row r="11128" spans="1:4" x14ac:dyDescent="0.2">
      <c r="A11128" t="s">
        <v>322</v>
      </c>
      <c r="B11128" t="s">
        <v>323</v>
      </c>
      <c r="C11128">
        <v>1914</v>
      </c>
      <c r="D11128">
        <v>0</v>
      </c>
    </row>
    <row r="11129" spans="1:4" x14ac:dyDescent="0.2">
      <c r="A11129" t="s">
        <v>322</v>
      </c>
      <c r="B11129" t="s">
        <v>323</v>
      </c>
      <c r="C11129">
        <v>1915</v>
      </c>
      <c r="D11129">
        <v>0</v>
      </c>
    </row>
    <row r="11130" spans="1:4" x14ac:dyDescent="0.2">
      <c r="A11130" t="s">
        <v>322</v>
      </c>
      <c r="B11130" t="s">
        <v>323</v>
      </c>
      <c r="C11130">
        <v>1916</v>
      </c>
      <c r="D11130">
        <v>0</v>
      </c>
    </row>
    <row r="11131" spans="1:4" x14ac:dyDescent="0.2">
      <c r="A11131" t="s">
        <v>322</v>
      </c>
      <c r="B11131" t="s">
        <v>323</v>
      </c>
      <c r="C11131">
        <v>1917</v>
      </c>
      <c r="D11131">
        <v>0</v>
      </c>
    </row>
    <row r="11132" spans="1:4" x14ac:dyDescent="0.2">
      <c r="A11132" t="s">
        <v>322</v>
      </c>
      <c r="B11132" t="s">
        <v>323</v>
      </c>
      <c r="C11132">
        <v>1918</v>
      </c>
      <c r="D11132">
        <v>0</v>
      </c>
    </row>
    <row r="11133" spans="1:4" x14ac:dyDescent="0.2">
      <c r="A11133" t="s">
        <v>322</v>
      </c>
      <c r="B11133" t="s">
        <v>323</v>
      </c>
      <c r="C11133">
        <v>1919</v>
      </c>
      <c r="D11133">
        <v>0</v>
      </c>
    </row>
    <row r="11134" spans="1:4" x14ac:dyDescent="0.2">
      <c r="A11134" t="s">
        <v>322</v>
      </c>
      <c r="B11134" t="s">
        <v>323</v>
      </c>
      <c r="C11134">
        <v>1920</v>
      </c>
      <c r="D11134">
        <v>0</v>
      </c>
    </row>
    <row r="11135" spans="1:4" x14ac:dyDescent="0.2">
      <c r="A11135" t="s">
        <v>322</v>
      </c>
      <c r="B11135" t="s">
        <v>323</v>
      </c>
      <c r="C11135">
        <v>1921</v>
      </c>
      <c r="D11135">
        <v>0</v>
      </c>
    </row>
    <row r="11136" spans="1:4" x14ac:dyDescent="0.2">
      <c r="A11136" t="s">
        <v>322</v>
      </c>
      <c r="B11136" t="s">
        <v>323</v>
      </c>
      <c r="C11136">
        <v>1922</v>
      </c>
      <c r="D11136">
        <v>0</v>
      </c>
    </row>
    <row r="11137" spans="1:4" x14ac:dyDescent="0.2">
      <c r="A11137" t="s">
        <v>322</v>
      </c>
      <c r="B11137" t="s">
        <v>323</v>
      </c>
      <c r="C11137">
        <v>1923</v>
      </c>
      <c r="D11137">
        <v>0</v>
      </c>
    </row>
    <row r="11138" spans="1:4" x14ac:dyDescent="0.2">
      <c r="A11138" t="s">
        <v>322</v>
      </c>
      <c r="B11138" t="s">
        <v>323</v>
      </c>
      <c r="C11138">
        <v>1924</v>
      </c>
      <c r="D11138">
        <v>0</v>
      </c>
    </row>
    <row r="11139" spans="1:4" x14ac:dyDescent="0.2">
      <c r="A11139" t="s">
        <v>322</v>
      </c>
      <c r="B11139" t="s">
        <v>323</v>
      </c>
      <c r="C11139">
        <v>1925</v>
      </c>
      <c r="D11139">
        <v>0</v>
      </c>
    </row>
    <row r="11140" spans="1:4" x14ac:dyDescent="0.2">
      <c r="A11140" t="s">
        <v>322</v>
      </c>
      <c r="B11140" t="s">
        <v>323</v>
      </c>
      <c r="C11140">
        <v>1926</v>
      </c>
      <c r="D11140">
        <v>0</v>
      </c>
    </row>
    <row r="11141" spans="1:4" x14ac:dyDescent="0.2">
      <c r="A11141" t="s">
        <v>322</v>
      </c>
      <c r="B11141" t="s">
        <v>323</v>
      </c>
      <c r="C11141">
        <v>1927</v>
      </c>
      <c r="D11141">
        <v>0</v>
      </c>
    </row>
    <row r="11142" spans="1:4" x14ac:dyDescent="0.2">
      <c r="A11142" t="s">
        <v>322</v>
      </c>
      <c r="B11142" t="s">
        <v>323</v>
      </c>
      <c r="C11142">
        <v>1928</v>
      </c>
      <c r="D11142">
        <v>0</v>
      </c>
    </row>
    <row r="11143" spans="1:4" x14ac:dyDescent="0.2">
      <c r="A11143" t="s">
        <v>322</v>
      </c>
      <c r="B11143" t="s">
        <v>323</v>
      </c>
      <c r="C11143">
        <v>1929</v>
      </c>
      <c r="D11143">
        <v>0</v>
      </c>
    </row>
    <row r="11144" spans="1:4" x14ac:dyDescent="0.2">
      <c r="A11144" t="s">
        <v>322</v>
      </c>
      <c r="B11144" t="s">
        <v>323</v>
      </c>
      <c r="C11144">
        <v>1930</v>
      </c>
      <c r="D11144">
        <v>0</v>
      </c>
    </row>
    <row r="11145" spans="1:4" x14ac:dyDescent="0.2">
      <c r="A11145" t="s">
        <v>322</v>
      </c>
      <c r="B11145" t="s">
        <v>323</v>
      </c>
      <c r="C11145">
        <v>1931</v>
      </c>
      <c r="D11145">
        <v>0</v>
      </c>
    </row>
    <row r="11146" spans="1:4" x14ac:dyDescent="0.2">
      <c r="A11146" t="s">
        <v>322</v>
      </c>
      <c r="B11146" t="s">
        <v>323</v>
      </c>
      <c r="C11146">
        <v>1932</v>
      </c>
      <c r="D11146">
        <v>0</v>
      </c>
    </row>
    <row r="11147" spans="1:4" x14ac:dyDescent="0.2">
      <c r="A11147" t="s">
        <v>322</v>
      </c>
      <c r="B11147" t="s">
        <v>323</v>
      </c>
      <c r="C11147">
        <v>1933</v>
      </c>
      <c r="D11147">
        <v>0</v>
      </c>
    </row>
    <row r="11148" spans="1:4" x14ac:dyDescent="0.2">
      <c r="A11148" t="s">
        <v>322</v>
      </c>
      <c r="B11148" t="s">
        <v>323</v>
      </c>
      <c r="C11148">
        <v>1934</v>
      </c>
      <c r="D11148">
        <v>0</v>
      </c>
    </row>
    <row r="11149" spans="1:4" x14ac:dyDescent="0.2">
      <c r="A11149" t="s">
        <v>322</v>
      </c>
      <c r="B11149" t="s">
        <v>323</v>
      </c>
      <c r="C11149">
        <v>1935</v>
      </c>
      <c r="D11149">
        <v>0</v>
      </c>
    </row>
    <row r="11150" spans="1:4" x14ac:dyDescent="0.2">
      <c r="A11150" t="s">
        <v>322</v>
      </c>
      <c r="B11150" t="s">
        <v>323</v>
      </c>
      <c r="C11150">
        <v>1936</v>
      </c>
      <c r="D11150">
        <v>0</v>
      </c>
    </row>
    <row r="11151" spans="1:4" x14ac:dyDescent="0.2">
      <c r="A11151" t="s">
        <v>322</v>
      </c>
      <c r="B11151" t="s">
        <v>323</v>
      </c>
      <c r="C11151">
        <v>1937</v>
      </c>
      <c r="D11151">
        <v>0</v>
      </c>
    </row>
    <row r="11152" spans="1:4" x14ac:dyDescent="0.2">
      <c r="A11152" t="s">
        <v>322</v>
      </c>
      <c r="B11152" t="s">
        <v>323</v>
      </c>
      <c r="C11152">
        <v>1938</v>
      </c>
      <c r="D11152">
        <v>0</v>
      </c>
    </row>
    <row r="11153" spans="1:4" x14ac:dyDescent="0.2">
      <c r="A11153" t="s">
        <v>322</v>
      </c>
      <c r="B11153" t="s">
        <v>323</v>
      </c>
      <c r="C11153">
        <v>1939</v>
      </c>
      <c r="D11153">
        <v>0</v>
      </c>
    </row>
    <row r="11154" spans="1:4" x14ac:dyDescent="0.2">
      <c r="A11154" t="s">
        <v>322</v>
      </c>
      <c r="B11154" t="s">
        <v>323</v>
      </c>
      <c r="C11154">
        <v>1940</v>
      </c>
      <c r="D11154">
        <v>0</v>
      </c>
    </row>
    <row r="11155" spans="1:4" x14ac:dyDescent="0.2">
      <c r="A11155" t="s">
        <v>322</v>
      </c>
      <c r="B11155" t="s">
        <v>323</v>
      </c>
      <c r="C11155">
        <v>1941</v>
      </c>
      <c r="D11155">
        <v>0</v>
      </c>
    </row>
    <row r="11156" spans="1:4" x14ac:dyDescent="0.2">
      <c r="A11156" t="s">
        <v>322</v>
      </c>
      <c r="B11156" t="s">
        <v>323</v>
      </c>
      <c r="C11156">
        <v>1942</v>
      </c>
      <c r="D11156">
        <v>0</v>
      </c>
    </row>
    <row r="11157" spans="1:4" x14ac:dyDescent="0.2">
      <c r="A11157" t="s">
        <v>322</v>
      </c>
      <c r="B11157" t="s">
        <v>323</v>
      </c>
      <c r="C11157">
        <v>1943</v>
      </c>
      <c r="D11157">
        <v>0</v>
      </c>
    </row>
    <row r="11158" spans="1:4" x14ac:dyDescent="0.2">
      <c r="A11158" t="s">
        <v>322</v>
      </c>
      <c r="B11158" t="s">
        <v>323</v>
      </c>
      <c r="C11158">
        <v>1944</v>
      </c>
      <c r="D11158">
        <v>0</v>
      </c>
    </row>
    <row r="11159" spans="1:4" x14ac:dyDescent="0.2">
      <c r="A11159" t="s">
        <v>322</v>
      </c>
      <c r="B11159" t="s">
        <v>323</v>
      </c>
      <c r="C11159">
        <v>1945</v>
      </c>
      <c r="D11159">
        <v>0</v>
      </c>
    </row>
    <row r="11160" spans="1:4" x14ac:dyDescent="0.2">
      <c r="A11160" t="s">
        <v>322</v>
      </c>
      <c r="B11160" t="s">
        <v>323</v>
      </c>
      <c r="C11160">
        <v>1946</v>
      </c>
      <c r="D11160">
        <v>0</v>
      </c>
    </row>
    <row r="11161" spans="1:4" x14ac:dyDescent="0.2">
      <c r="A11161" t="s">
        <v>322</v>
      </c>
      <c r="B11161" t="s">
        <v>323</v>
      </c>
      <c r="C11161">
        <v>1947</v>
      </c>
      <c r="D11161">
        <v>0</v>
      </c>
    </row>
    <row r="11162" spans="1:4" x14ac:dyDescent="0.2">
      <c r="A11162" t="s">
        <v>322</v>
      </c>
      <c r="B11162" t="s">
        <v>323</v>
      </c>
      <c r="C11162">
        <v>1948</v>
      </c>
      <c r="D11162">
        <v>0</v>
      </c>
    </row>
    <row r="11163" spans="1:4" x14ac:dyDescent="0.2">
      <c r="A11163" t="s">
        <v>322</v>
      </c>
      <c r="B11163" t="s">
        <v>323</v>
      </c>
      <c r="C11163">
        <v>1949</v>
      </c>
      <c r="D11163">
        <v>0</v>
      </c>
    </row>
    <row r="11164" spans="1:4" x14ac:dyDescent="0.2">
      <c r="A11164" t="s">
        <v>322</v>
      </c>
      <c r="B11164" t="s">
        <v>323</v>
      </c>
      <c r="C11164">
        <v>1950</v>
      </c>
      <c r="D11164">
        <v>0</v>
      </c>
    </row>
    <row r="11165" spans="1:4" x14ac:dyDescent="0.2">
      <c r="A11165" t="s">
        <v>322</v>
      </c>
      <c r="B11165" t="s">
        <v>323</v>
      </c>
      <c r="C11165">
        <v>1951</v>
      </c>
      <c r="D11165">
        <v>0</v>
      </c>
    </row>
    <row r="11166" spans="1:4" x14ac:dyDescent="0.2">
      <c r="A11166" t="s">
        <v>322</v>
      </c>
      <c r="B11166" t="s">
        <v>323</v>
      </c>
      <c r="C11166">
        <v>1952</v>
      </c>
      <c r="D11166">
        <v>0</v>
      </c>
    </row>
    <row r="11167" spans="1:4" x14ac:dyDescent="0.2">
      <c r="A11167" t="s">
        <v>322</v>
      </c>
      <c r="B11167" t="s">
        <v>323</v>
      </c>
      <c r="C11167">
        <v>1953</v>
      </c>
      <c r="D11167">
        <v>0</v>
      </c>
    </row>
    <row r="11168" spans="1:4" x14ac:dyDescent="0.2">
      <c r="A11168" t="s">
        <v>322</v>
      </c>
      <c r="B11168" t="s">
        <v>323</v>
      </c>
      <c r="C11168">
        <v>1954</v>
      </c>
      <c r="D11168">
        <v>0</v>
      </c>
    </row>
    <row r="11169" spans="1:4" x14ac:dyDescent="0.2">
      <c r="A11169" t="s">
        <v>322</v>
      </c>
      <c r="B11169" t="s">
        <v>323</v>
      </c>
      <c r="C11169">
        <v>1955</v>
      </c>
      <c r="D11169">
        <v>0</v>
      </c>
    </row>
    <row r="11170" spans="1:4" x14ac:dyDescent="0.2">
      <c r="A11170" t="s">
        <v>322</v>
      </c>
      <c r="B11170" t="s">
        <v>323</v>
      </c>
      <c r="C11170">
        <v>1956</v>
      </c>
      <c r="D11170">
        <v>0</v>
      </c>
    </row>
    <row r="11171" spans="1:4" x14ac:dyDescent="0.2">
      <c r="A11171" t="s">
        <v>322</v>
      </c>
      <c r="B11171" t="s">
        <v>323</v>
      </c>
      <c r="C11171">
        <v>1957</v>
      </c>
      <c r="D11171">
        <v>0</v>
      </c>
    </row>
    <row r="11172" spans="1:4" x14ac:dyDescent="0.2">
      <c r="A11172" t="s">
        <v>322</v>
      </c>
      <c r="B11172" t="s">
        <v>323</v>
      </c>
      <c r="C11172">
        <v>1958</v>
      </c>
      <c r="D11172">
        <v>0</v>
      </c>
    </row>
    <row r="11173" spans="1:4" x14ac:dyDescent="0.2">
      <c r="A11173" t="s">
        <v>322</v>
      </c>
      <c r="B11173" t="s">
        <v>323</v>
      </c>
      <c r="C11173">
        <v>1959</v>
      </c>
      <c r="D11173">
        <v>0</v>
      </c>
    </row>
    <row r="11174" spans="1:4" x14ac:dyDescent="0.2">
      <c r="A11174" t="s">
        <v>322</v>
      </c>
      <c r="B11174" t="s">
        <v>323</v>
      </c>
      <c r="C11174">
        <v>1960</v>
      </c>
      <c r="D11174">
        <v>0</v>
      </c>
    </row>
    <row r="11175" spans="1:4" x14ac:dyDescent="0.2">
      <c r="A11175" t="s">
        <v>322</v>
      </c>
      <c r="B11175" t="s">
        <v>323</v>
      </c>
      <c r="C11175">
        <v>1961</v>
      </c>
      <c r="D11175">
        <v>0</v>
      </c>
    </row>
    <row r="11176" spans="1:4" x14ac:dyDescent="0.2">
      <c r="A11176" t="s">
        <v>322</v>
      </c>
      <c r="B11176" t="s">
        <v>323</v>
      </c>
      <c r="C11176">
        <v>1962</v>
      </c>
      <c r="D11176">
        <v>0</v>
      </c>
    </row>
    <row r="11177" spans="1:4" x14ac:dyDescent="0.2">
      <c r="A11177" t="s">
        <v>322</v>
      </c>
      <c r="B11177" t="s">
        <v>323</v>
      </c>
      <c r="C11177">
        <v>1963</v>
      </c>
      <c r="D11177">
        <v>0</v>
      </c>
    </row>
    <row r="11178" spans="1:4" x14ac:dyDescent="0.2">
      <c r="A11178" t="s">
        <v>322</v>
      </c>
      <c r="B11178" t="s">
        <v>323</v>
      </c>
      <c r="C11178">
        <v>1964</v>
      </c>
      <c r="D11178">
        <v>0</v>
      </c>
    </row>
    <row r="11179" spans="1:4" x14ac:dyDescent="0.2">
      <c r="A11179" t="s">
        <v>322</v>
      </c>
      <c r="B11179" t="s">
        <v>323</v>
      </c>
      <c r="C11179">
        <v>1965</v>
      </c>
      <c r="D11179">
        <v>0</v>
      </c>
    </row>
    <row r="11180" spans="1:4" x14ac:dyDescent="0.2">
      <c r="A11180" t="s">
        <v>322</v>
      </c>
      <c r="B11180" t="s">
        <v>323</v>
      </c>
      <c r="C11180">
        <v>1966</v>
      </c>
      <c r="D11180">
        <v>0</v>
      </c>
    </row>
    <row r="11181" spans="1:4" x14ac:dyDescent="0.2">
      <c r="A11181" t="s">
        <v>322</v>
      </c>
      <c r="B11181" t="s">
        <v>323</v>
      </c>
      <c r="C11181">
        <v>1967</v>
      </c>
      <c r="D11181">
        <v>0</v>
      </c>
    </row>
    <row r="11182" spans="1:4" x14ac:dyDescent="0.2">
      <c r="A11182" t="s">
        <v>322</v>
      </c>
      <c r="B11182" t="s">
        <v>323</v>
      </c>
      <c r="C11182">
        <v>1968</v>
      </c>
      <c r="D11182">
        <v>0</v>
      </c>
    </row>
    <row r="11183" spans="1:4" x14ac:dyDescent="0.2">
      <c r="A11183" t="s">
        <v>322</v>
      </c>
      <c r="B11183" t="s">
        <v>323</v>
      </c>
      <c r="C11183">
        <v>1969</v>
      </c>
      <c r="D11183">
        <v>0</v>
      </c>
    </row>
    <row r="11184" spans="1:4" x14ac:dyDescent="0.2">
      <c r="A11184" t="s">
        <v>322</v>
      </c>
      <c r="B11184" t="s">
        <v>323</v>
      </c>
      <c r="C11184">
        <v>1970</v>
      </c>
      <c r="D11184">
        <v>0</v>
      </c>
    </row>
    <row r="11185" spans="1:4" x14ac:dyDescent="0.2">
      <c r="A11185" t="s">
        <v>322</v>
      </c>
      <c r="B11185" t="s">
        <v>323</v>
      </c>
      <c r="C11185">
        <v>1971</v>
      </c>
      <c r="D11185">
        <v>0</v>
      </c>
    </row>
    <row r="11186" spans="1:4" x14ac:dyDescent="0.2">
      <c r="A11186" t="s">
        <v>322</v>
      </c>
      <c r="B11186" t="s">
        <v>323</v>
      </c>
      <c r="C11186">
        <v>1972</v>
      </c>
      <c r="D11186">
        <v>0</v>
      </c>
    </row>
    <row r="11187" spans="1:4" x14ac:dyDescent="0.2">
      <c r="A11187" t="s">
        <v>322</v>
      </c>
      <c r="B11187" t="s">
        <v>323</v>
      </c>
      <c r="C11187">
        <v>1973</v>
      </c>
      <c r="D11187">
        <v>0</v>
      </c>
    </row>
    <row r="11188" spans="1:4" x14ac:dyDescent="0.2">
      <c r="A11188" t="s">
        <v>322</v>
      </c>
      <c r="B11188" t="s">
        <v>323</v>
      </c>
      <c r="C11188">
        <v>1974</v>
      </c>
      <c r="D11188">
        <v>0</v>
      </c>
    </row>
    <row r="11189" spans="1:4" x14ac:dyDescent="0.2">
      <c r="A11189" t="s">
        <v>322</v>
      </c>
      <c r="B11189" t="s">
        <v>323</v>
      </c>
      <c r="C11189">
        <v>1975</v>
      </c>
      <c r="D11189">
        <v>0</v>
      </c>
    </row>
    <row r="11190" spans="1:4" x14ac:dyDescent="0.2">
      <c r="A11190" t="s">
        <v>322</v>
      </c>
      <c r="B11190" t="s">
        <v>323</v>
      </c>
      <c r="C11190">
        <v>1976</v>
      </c>
      <c r="D11190">
        <v>0</v>
      </c>
    </row>
    <row r="11191" spans="1:4" x14ac:dyDescent="0.2">
      <c r="A11191" t="s">
        <v>322</v>
      </c>
      <c r="B11191" t="s">
        <v>323</v>
      </c>
      <c r="C11191">
        <v>1977</v>
      </c>
      <c r="D11191">
        <v>26.3498821258544</v>
      </c>
    </row>
    <row r="11192" spans="1:4" x14ac:dyDescent="0.2">
      <c r="A11192" t="s">
        <v>322</v>
      </c>
      <c r="B11192" t="s">
        <v>323</v>
      </c>
      <c r="C11192">
        <v>1978</v>
      </c>
      <c r="D11192">
        <v>140.94239807128901</v>
      </c>
    </row>
    <row r="11193" spans="1:4" x14ac:dyDescent="0.2">
      <c r="A11193" t="s">
        <v>322</v>
      </c>
      <c r="B11193" t="s">
        <v>323</v>
      </c>
      <c r="C11193">
        <v>1979</v>
      </c>
      <c r="D11193">
        <v>205.14701843261699</v>
      </c>
    </row>
    <row r="11194" spans="1:4" x14ac:dyDescent="0.2">
      <c r="A11194" t="s">
        <v>322</v>
      </c>
      <c r="B11194" t="s">
        <v>323</v>
      </c>
      <c r="C11194">
        <v>1980</v>
      </c>
      <c r="D11194">
        <v>249.001541137695</v>
      </c>
    </row>
    <row r="11195" spans="1:4" x14ac:dyDescent="0.2">
      <c r="A11195" t="s">
        <v>322</v>
      </c>
      <c r="B11195" t="s">
        <v>323</v>
      </c>
      <c r="C11195">
        <v>1981</v>
      </c>
      <c r="D11195">
        <v>247.639892578125</v>
      </c>
    </row>
    <row r="11196" spans="1:4" x14ac:dyDescent="0.2">
      <c r="A11196" t="s">
        <v>322</v>
      </c>
      <c r="B11196" t="s">
        <v>323</v>
      </c>
      <c r="C11196">
        <v>1982</v>
      </c>
      <c r="D11196">
        <v>237.80335998535099</v>
      </c>
    </row>
    <row r="11197" spans="1:4" x14ac:dyDescent="0.2">
      <c r="A11197" t="s">
        <v>322</v>
      </c>
      <c r="B11197" t="s">
        <v>323</v>
      </c>
      <c r="C11197">
        <v>1983</v>
      </c>
      <c r="D11197">
        <v>234.35478210449199</v>
      </c>
    </row>
    <row r="11198" spans="1:4" x14ac:dyDescent="0.2">
      <c r="A11198" t="s">
        <v>322</v>
      </c>
      <c r="B11198" t="s">
        <v>323</v>
      </c>
      <c r="C11198">
        <v>1984</v>
      </c>
      <c r="D11198">
        <v>257.67874145507801</v>
      </c>
    </row>
    <row r="11199" spans="1:4" x14ac:dyDescent="0.2">
      <c r="A11199" t="s">
        <v>322</v>
      </c>
      <c r="B11199" t="s">
        <v>323</v>
      </c>
      <c r="C11199">
        <v>1985</v>
      </c>
      <c r="D11199">
        <v>259.89260864257801</v>
      </c>
    </row>
    <row r="11200" spans="1:4" x14ac:dyDescent="0.2">
      <c r="A11200" t="s">
        <v>322</v>
      </c>
      <c r="B11200" t="s">
        <v>323</v>
      </c>
      <c r="C11200">
        <v>1986</v>
      </c>
      <c r="D11200">
        <v>258.94030761718699</v>
      </c>
    </row>
    <row r="11201" spans="1:4" x14ac:dyDescent="0.2">
      <c r="A11201" t="s">
        <v>322</v>
      </c>
      <c r="B11201" t="s">
        <v>323</v>
      </c>
      <c r="C11201">
        <v>1987</v>
      </c>
      <c r="D11201">
        <v>279.39755249023398</v>
      </c>
    </row>
    <row r="11202" spans="1:4" x14ac:dyDescent="0.2">
      <c r="A11202" t="s">
        <v>322</v>
      </c>
      <c r="B11202" t="s">
        <v>323</v>
      </c>
      <c r="C11202">
        <v>1988</v>
      </c>
      <c r="D11202">
        <v>281.17098999023398</v>
      </c>
    </row>
    <row r="11203" spans="1:4" x14ac:dyDescent="0.2">
      <c r="A11203" t="s">
        <v>322</v>
      </c>
      <c r="B11203" t="s">
        <v>323</v>
      </c>
      <c r="C11203">
        <v>1989</v>
      </c>
      <c r="D11203">
        <v>285.22198486328102</v>
      </c>
    </row>
    <row r="11204" spans="1:4" x14ac:dyDescent="0.2">
      <c r="A11204" t="s">
        <v>322</v>
      </c>
      <c r="B11204" t="s">
        <v>323</v>
      </c>
      <c r="C11204">
        <v>1990</v>
      </c>
      <c r="D11204">
        <v>252.883544921875</v>
      </c>
    </row>
    <row r="11205" spans="1:4" x14ac:dyDescent="0.2">
      <c r="A11205" t="s">
        <v>322</v>
      </c>
      <c r="B11205" t="s">
        <v>323</v>
      </c>
      <c r="C11205">
        <v>1991</v>
      </c>
      <c r="D11205">
        <v>248.39309692382801</v>
      </c>
    </row>
    <row r="11206" spans="1:4" x14ac:dyDescent="0.2">
      <c r="A11206" t="s">
        <v>322</v>
      </c>
      <c r="B11206" t="s">
        <v>323</v>
      </c>
      <c r="C11206">
        <v>1992</v>
      </c>
      <c r="D11206">
        <v>256.39907836914</v>
      </c>
    </row>
    <row r="11207" spans="1:4" x14ac:dyDescent="0.2">
      <c r="A11207" t="s">
        <v>322</v>
      </c>
      <c r="B11207" t="s">
        <v>323</v>
      </c>
      <c r="C11207">
        <v>1993</v>
      </c>
      <c r="D11207">
        <v>246.17819213867099</v>
      </c>
    </row>
    <row r="11208" spans="1:4" x14ac:dyDescent="0.2">
      <c r="A11208" t="s">
        <v>322</v>
      </c>
      <c r="B11208" t="s">
        <v>323</v>
      </c>
      <c r="C11208">
        <v>1994</v>
      </c>
      <c r="D11208">
        <v>266.40295410156199</v>
      </c>
    </row>
    <row r="11209" spans="1:4" x14ac:dyDescent="0.2">
      <c r="A11209" t="s">
        <v>322</v>
      </c>
      <c r="B11209" t="s">
        <v>323</v>
      </c>
      <c r="C11209">
        <v>1995</v>
      </c>
      <c r="D11209">
        <v>276.04998779296801</v>
      </c>
    </row>
    <row r="11210" spans="1:4" x14ac:dyDescent="0.2">
      <c r="A11210" t="s">
        <v>322</v>
      </c>
      <c r="B11210" t="s">
        <v>323</v>
      </c>
      <c r="C11210">
        <v>1996</v>
      </c>
      <c r="D11210">
        <v>371.17459106445301</v>
      </c>
    </row>
    <row r="11211" spans="1:4" x14ac:dyDescent="0.2">
      <c r="A11211" t="s">
        <v>322</v>
      </c>
      <c r="B11211" t="s">
        <v>323</v>
      </c>
      <c r="C11211">
        <v>1997</v>
      </c>
      <c r="D11211">
        <v>426.22637939453102</v>
      </c>
    </row>
    <row r="11212" spans="1:4" x14ac:dyDescent="0.2">
      <c r="A11212" t="s">
        <v>322</v>
      </c>
      <c r="B11212" t="s">
        <v>323</v>
      </c>
      <c r="C11212">
        <v>1998</v>
      </c>
      <c r="D11212">
        <v>438.63104248046801</v>
      </c>
    </row>
    <row r="11213" spans="1:4" x14ac:dyDescent="0.2">
      <c r="A11213" t="s">
        <v>322</v>
      </c>
      <c r="B11213" t="s">
        <v>323</v>
      </c>
      <c r="C11213">
        <v>1999</v>
      </c>
      <c r="D11213">
        <v>481.07260131835898</v>
      </c>
    </row>
    <row r="11214" spans="1:4" x14ac:dyDescent="0.2">
      <c r="A11214" t="s">
        <v>322</v>
      </c>
      <c r="B11214" t="s">
        <v>323</v>
      </c>
      <c r="C11214">
        <v>2000</v>
      </c>
      <c r="D11214">
        <v>494.22476196289</v>
      </c>
    </row>
    <row r="11215" spans="1:4" x14ac:dyDescent="0.2">
      <c r="A11215" t="s">
        <v>322</v>
      </c>
      <c r="B11215" t="s">
        <v>323</v>
      </c>
      <c r="C11215">
        <v>2001</v>
      </c>
      <c r="D11215">
        <v>536.31213378906205</v>
      </c>
    </row>
    <row r="11216" spans="1:4" x14ac:dyDescent="0.2">
      <c r="A11216" t="s">
        <v>322</v>
      </c>
      <c r="B11216" t="s">
        <v>323</v>
      </c>
      <c r="C11216">
        <v>2002</v>
      </c>
      <c r="D11216">
        <v>651.01940917968705</v>
      </c>
    </row>
    <row r="11217" spans="1:4" x14ac:dyDescent="0.2">
      <c r="A11217" t="s">
        <v>322</v>
      </c>
      <c r="B11217" t="s">
        <v>323</v>
      </c>
      <c r="C11217">
        <v>2003</v>
      </c>
      <c r="D11217">
        <v>724.12738037109295</v>
      </c>
    </row>
    <row r="11218" spans="1:4" x14ac:dyDescent="0.2">
      <c r="A11218" t="s">
        <v>322</v>
      </c>
      <c r="B11218" t="s">
        <v>323</v>
      </c>
      <c r="C11218">
        <v>2004</v>
      </c>
      <c r="D11218">
        <v>785.85028076171795</v>
      </c>
    </row>
    <row r="11219" spans="1:4" x14ac:dyDescent="0.2">
      <c r="A11219" t="s">
        <v>322</v>
      </c>
      <c r="B11219" t="s">
        <v>323</v>
      </c>
      <c r="C11219">
        <v>2005</v>
      </c>
      <c r="D11219">
        <v>851.98779296875</v>
      </c>
    </row>
    <row r="11220" spans="1:4" x14ac:dyDescent="0.2">
      <c r="A11220" t="s">
        <v>322</v>
      </c>
      <c r="B11220" t="s">
        <v>323</v>
      </c>
      <c r="C11220">
        <v>2006</v>
      </c>
      <c r="D11220">
        <v>880.03283691406205</v>
      </c>
    </row>
    <row r="11221" spans="1:4" x14ac:dyDescent="0.2">
      <c r="A11221" t="s">
        <v>322</v>
      </c>
      <c r="B11221" t="s">
        <v>323</v>
      </c>
      <c r="C11221">
        <v>2007</v>
      </c>
      <c r="D11221">
        <v>896.32403564453102</v>
      </c>
    </row>
    <row r="11222" spans="1:4" x14ac:dyDescent="0.2">
      <c r="A11222" t="s">
        <v>322</v>
      </c>
      <c r="B11222" t="s">
        <v>323</v>
      </c>
      <c r="C11222">
        <v>2008</v>
      </c>
      <c r="D11222">
        <v>993.28820800781205</v>
      </c>
    </row>
    <row r="11223" spans="1:4" x14ac:dyDescent="0.2">
      <c r="A11223" t="s">
        <v>322</v>
      </c>
      <c r="B11223" t="s">
        <v>323</v>
      </c>
      <c r="C11223">
        <v>2009</v>
      </c>
      <c r="D11223">
        <v>1034.64221191406</v>
      </c>
    </row>
    <row r="11224" spans="1:4" x14ac:dyDescent="0.2">
      <c r="A11224" t="s">
        <v>322</v>
      </c>
      <c r="B11224" t="s">
        <v>323</v>
      </c>
      <c r="C11224">
        <v>2010</v>
      </c>
      <c r="D11224">
        <v>1061.95385742187</v>
      </c>
    </row>
    <row r="11225" spans="1:4" x14ac:dyDescent="0.2">
      <c r="A11225" t="s">
        <v>322</v>
      </c>
      <c r="B11225" t="s">
        <v>323</v>
      </c>
      <c r="C11225">
        <v>2011</v>
      </c>
      <c r="D11225">
        <v>1005.0689086914</v>
      </c>
    </row>
    <row r="11226" spans="1:4" x14ac:dyDescent="0.2">
      <c r="A11226" t="s">
        <v>322</v>
      </c>
      <c r="B11226" t="s">
        <v>323</v>
      </c>
      <c r="C11226">
        <v>2012</v>
      </c>
      <c r="D11226">
        <v>1138.62524414062</v>
      </c>
    </row>
    <row r="11227" spans="1:4" x14ac:dyDescent="0.2">
      <c r="A11227" t="s">
        <v>322</v>
      </c>
      <c r="B11227" t="s">
        <v>323</v>
      </c>
      <c r="C11227">
        <v>2013</v>
      </c>
      <c r="D11227">
        <v>1079.30395507812</v>
      </c>
    </row>
    <row r="11228" spans="1:4" x14ac:dyDescent="0.2">
      <c r="A11228" t="s">
        <v>322</v>
      </c>
      <c r="B11228" t="s">
        <v>323</v>
      </c>
      <c r="C11228">
        <v>2014</v>
      </c>
      <c r="D11228">
        <v>1074.91137695312</v>
      </c>
    </row>
    <row r="11229" spans="1:4" x14ac:dyDescent="0.2">
      <c r="A11229" t="s">
        <v>322</v>
      </c>
      <c r="B11229" t="s">
        <v>323</v>
      </c>
      <c r="C11229">
        <v>2015</v>
      </c>
      <c r="D11229">
        <v>1161.30883789062</v>
      </c>
    </row>
    <row r="11230" spans="1:4" x14ac:dyDescent="0.2">
      <c r="A11230" t="s">
        <v>322</v>
      </c>
      <c r="B11230" t="s">
        <v>323</v>
      </c>
      <c r="C11230">
        <v>2016</v>
      </c>
      <c r="D11230">
        <v>1158.90930175781</v>
      </c>
    </row>
    <row r="11231" spans="1:4" x14ac:dyDescent="0.2">
      <c r="A11231" t="s">
        <v>322</v>
      </c>
      <c r="B11231" t="s">
        <v>323</v>
      </c>
      <c r="C11231">
        <v>2017</v>
      </c>
      <c r="D11231">
        <v>1237.29223632812</v>
      </c>
    </row>
    <row r="11232" spans="1:4" x14ac:dyDescent="0.2">
      <c r="A11232" t="s">
        <v>322</v>
      </c>
      <c r="B11232" t="s">
        <v>323</v>
      </c>
      <c r="C11232">
        <v>2018</v>
      </c>
      <c r="D11232">
        <v>1212.86865234375</v>
      </c>
    </row>
    <row r="11233" spans="1:4" x14ac:dyDescent="0.2">
      <c r="A11233" t="s">
        <v>322</v>
      </c>
      <c r="B11233" t="s">
        <v>323</v>
      </c>
      <c r="C11233">
        <v>2019</v>
      </c>
      <c r="D11233">
        <v>1142.59790039062</v>
      </c>
    </row>
    <row r="11234" spans="1:4" x14ac:dyDescent="0.2">
      <c r="A11234" t="s">
        <v>322</v>
      </c>
      <c r="B11234" t="s">
        <v>323</v>
      </c>
      <c r="C11234">
        <v>2020</v>
      </c>
      <c r="D11234">
        <v>1114.54260253906</v>
      </c>
    </row>
    <row r="11235" spans="1:4" x14ac:dyDescent="0.2">
      <c r="A11235" t="s">
        <v>322</v>
      </c>
      <c r="B11235" t="s">
        <v>323</v>
      </c>
      <c r="C11235">
        <v>2021</v>
      </c>
      <c r="D11235">
        <v>1143.16845703125</v>
      </c>
    </row>
    <row r="11236" spans="1:4" x14ac:dyDescent="0.2">
      <c r="A11236" t="s">
        <v>324</v>
      </c>
      <c r="C11236">
        <v>1970</v>
      </c>
      <c r="D11236">
        <v>7246.037109375</v>
      </c>
    </row>
    <row r="11237" spans="1:4" x14ac:dyDescent="0.2">
      <c r="A11237" t="s">
        <v>324</v>
      </c>
      <c r="C11237">
        <v>1971</v>
      </c>
      <c r="D11237">
        <v>7684.06787109375</v>
      </c>
    </row>
    <row r="11238" spans="1:4" x14ac:dyDescent="0.2">
      <c r="A11238" t="s">
        <v>324</v>
      </c>
      <c r="C11238">
        <v>1972</v>
      </c>
      <c r="D11238">
        <v>8015.12744140625</v>
      </c>
    </row>
    <row r="11239" spans="1:4" x14ac:dyDescent="0.2">
      <c r="A11239" t="s">
        <v>324</v>
      </c>
      <c r="C11239">
        <v>1973</v>
      </c>
      <c r="D11239">
        <v>8255.18359375</v>
      </c>
    </row>
    <row r="11240" spans="1:4" x14ac:dyDescent="0.2">
      <c r="A11240" t="s">
        <v>324</v>
      </c>
      <c r="C11240">
        <v>1974</v>
      </c>
      <c r="D11240">
        <v>8180.47998046875</v>
      </c>
    </row>
    <row r="11241" spans="1:4" x14ac:dyDescent="0.2">
      <c r="A11241" t="s">
        <v>324</v>
      </c>
      <c r="C11241">
        <v>1975</v>
      </c>
      <c r="D11241">
        <v>7840.298828125</v>
      </c>
    </row>
    <row r="11242" spans="1:4" x14ac:dyDescent="0.2">
      <c r="A11242" t="s">
        <v>324</v>
      </c>
      <c r="C11242">
        <v>1976</v>
      </c>
      <c r="D11242">
        <v>7923.55078125</v>
      </c>
    </row>
    <row r="11243" spans="1:4" x14ac:dyDescent="0.2">
      <c r="A11243" t="s">
        <v>324</v>
      </c>
      <c r="C11243">
        <v>1977</v>
      </c>
      <c r="D11243">
        <v>8055.27294921875</v>
      </c>
    </row>
    <row r="11244" spans="1:4" x14ac:dyDescent="0.2">
      <c r="A11244" t="s">
        <v>324</v>
      </c>
      <c r="C11244">
        <v>1978</v>
      </c>
      <c r="D11244">
        <v>8100.134765625</v>
      </c>
    </row>
    <row r="11245" spans="1:4" x14ac:dyDescent="0.2">
      <c r="A11245" t="s">
        <v>324</v>
      </c>
      <c r="C11245">
        <v>1979</v>
      </c>
      <c r="D11245">
        <v>8425.1171875</v>
      </c>
    </row>
    <row r="11246" spans="1:4" x14ac:dyDescent="0.2">
      <c r="A11246" t="s">
        <v>324</v>
      </c>
      <c r="C11246">
        <v>1980</v>
      </c>
      <c r="D11246">
        <v>8329.9140625</v>
      </c>
    </row>
    <row r="11247" spans="1:4" x14ac:dyDescent="0.2">
      <c r="A11247" t="s">
        <v>324</v>
      </c>
      <c r="C11247">
        <v>1981</v>
      </c>
      <c r="D11247">
        <v>8229.6337890625</v>
      </c>
    </row>
    <row r="11248" spans="1:4" x14ac:dyDescent="0.2">
      <c r="A11248" t="s">
        <v>324</v>
      </c>
      <c r="C11248">
        <v>1982</v>
      </c>
      <c r="D11248">
        <v>7796.05419921875</v>
      </c>
    </row>
    <row r="11249" spans="1:4" x14ac:dyDescent="0.2">
      <c r="A11249" t="s">
        <v>324</v>
      </c>
      <c r="C11249">
        <v>1983</v>
      </c>
      <c r="D11249">
        <v>7366.609375</v>
      </c>
    </row>
    <row r="11250" spans="1:4" x14ac:dyDescent="0.2">
      <c r="A11250" t="s">
        <v>324</v>
      </c>
      <c r="C11250">
        <v>1984</v>
      </c>
      <c r="D11250">
        <v>7841.62548828125</v>
      </c>
    </row>
    <row r="11251" spans="1:4" x14ac:dyDescent="0.2">
      <c r="A11251" t="s">
        <v>324</v>
      </c>
      <c r="C11251">
        <v>1985</v>
      </c>
      <c r="D11251">
        <v>7718.28662109375</v>
      </c>
    </row>
    <row r="11252" spans="1:4" x14ac:dyDescent="0.2">
      <c r="A11252" t="s">
        <v>324</v>
      </c>
      <c r="C11252">
        <v>1986</v>
      </c>
      <c r="D11252">
        <v>7470.15185546875</v>
      </c>
    </row>
    <row r="11253" spans="1:4" x14ac:dyDescent="0.2">
      <c r="A11253" t="s">
        <v>324</v>
      </c>
      <c r="C11253">
        <v>1987</v>
      </c>
      <c r="D11253">
        <v>7765.52978515625</v>
      </c>
    </row>
    <row r="11254" spans="1:4" x14ac:dyDescent="0.2">
      <c r="A11254" t="s">
        <v>324</v>
      </c>
      <c r="C11254">
        <v>1988</v>
      </c>
      <c r="D11254">
        <v>7916.8134765625</v>
      </c>
    </row>
    <row r="11255" spans="1:4" x14ac:dyDescent="0.2">
      <c r="A11255" t="s">
        <v>324</v>
      </c>
      <c r="C11255">
        <v>1989</v>
      </c>
      <c r="D11255">
        <v>8110.32080078125</v>
      </c>
    </row>
    <row r="11256" spans="1:4" x14ac:dyDescent="0.2">
      <c r="A11256" t="s">
        <v>324</v>
      </c>
      <c r="C11256">
        <v>1990</v>
      </c>
      <c r="D11256">
        <v>8335.3603515625</v>
      </c>
    </row>
    <row r="11257" spans="1:4" x14ac:dyDescent="0.2">
      <c r="A11257" t="s">
        <v>324</v>
      </c>
      <c r="C11257">
        <v>1991</v>
      </c>
      <c r="D11257">
        <v>8534.484375</v>
      </c>
    </row>
    <row r="11258" spans="1:4" x14ac:dyDescent="0.2">
      <c r="A11258" t="s">
        <v>324</v>
      </c>
      <c r="C11258">
        <v>1992</v>
      </c>
      <c r="D11258">
        <v>8724.7265625</v>
      </c>
    </row>
    <row r="11259" spans="1:4" x14ac:dyDescent="0.2">
      <c r="A11259" t="s">
        <v>324</v>
      </c>
      <c r="C11259">
        <v>1993</v>
      </c>
      <c r="D11259">
        <v>9046.03515625</v>
      </c>
    </row>
    <row r="11260" spans="1:4" x14ac:dyDescent="0.2">
      <c r="A11260" t="s">
        <v>324</v>
      </c>
      <c r="C11260">
        <v>1994</v>
      </c>
      <c r="D11260">
        <v>9451.0263671875</v>
      </c>
    </row>
    <row r="11261" spans="1:4" x14ac:dyDescent="0.2">
      <c r="A11261" t="s">
        <v>324</v>
      </c>
      <c r="C11261">
        <v>1995</v>
      </c>
      <c r="D11261">
        <v>9588.9287109375</v>
      </c>
    </row>
    <row r="11262" spans="1:4" x14ac:dyDescent="0.2">
      <c r="A11262" t="s">
        <v>324</v>
      </c>
      <c r="C11262">
        <v>1996</v>
      </c>
      <c r="D11262">
        <v>10043.353515625</v>
      </c>
    </row>
    <row r="11263" spans="1:4" x14ac:dyDescent="0.2">
      <c r="A11263" t="s">
        <v>324</v>
      </c>
      <c r="C11263">
        <v>1997</v>
      </c>
      <c r="D11263">
        <v>10107.806640625</v>
      </c>
    </row>
    <row r="11264" spans="1:4" x14ac:dyDescent="0.2">
      <c r="A11264" t="s">
        <v>324</v>
      </c>
      <c r="C11264">
        <v>1998</v>
      </c>
      <c r="D11264">
        <v>10254.107421875</v>
      </c>
    </row>
    <row r="11265" spans="1:4" x14ac:dyDescent="0.2">
      <c r="A11265" t="s">
        <v>324</v>
      </c>
      <c r="C11265">
        <v>1999</v>
      </c>
      <c r="D11265">
        <v>10329.662109375</v>
      </c>
    </row>
    <row r="11266" spans="1:4" x14ac:dyDescent="0.2">
      <c r="A11266" t="s">
        <v>324</v>
      </c>
      <c r="C11266">
        <v>2000</v>
      </c>
      <c r="D11266">
        <v>10552.4609375</v>
      </c>
    </row>
    <row r="11267" spans="1:4" x14ac:dyDescent="0.2">
      <c r="A11267" t="s">
        <v>324</v>
      </c>
      <c r="C11267">
        <v>2001</v>
      </c>
      <c r="D11267">
        <v>10773.66796875</v>
      </c>
    </row>
    <row r="11268" spans="1:4" x14ac:dyDescent="0.2">
      <c r="A11268" t="s">
        <v>324</v>
      </c>
      <c r="C11268">
        <v>2002</v>
      </c>
      <c r="D11268">
        <v>10662.8876953125</v>
      </c>
    </row>
    <row r="11269" spans="1:4" x14ac:dyDescent="0.2">
      <c r="A11269" t="s">
        <v>324</v>
      </c>
      <c r="C11269">
        <v>2003</v>
      </c>
      <c r="D11269">
        <v>10712.54296875</v>
      </c>
    </row>
    <row r="11270" spans="1:4" x14ac:dyDescent="0.2">
      <c r="A11270" t="s">
        <v>324</v>
      </c>
      <c r="C11270">
        <v>2004</v>
      </c>
      <c r="D11270">
        <v>10729.0380859375</v>
      </c>
    </row>
    <row r="11271" spans="1:4" x14ac:dyDescent="0.2">
      <c r="A11271" t="s">
        <v>324</v>
      </c>
      <c r="C11271">
        <v>2005</v>
      </c>
      <c r="D11271">
        <v>10628.2158203125</v>
      </c>
    </row>
    <row r="11272" spans="1:4" x14ac:dyDescent="0.2">
      <c r="A11272" t="s">
        <v>324</v>
      </c>
      <c r="C11272">
        <v>2006</v>
      </c>
      <c r="D11272">
        <v>10748.1015625</v>
      </c>
    </row>
    <row r="11273" spans="1:4" x14ac:dyDescent="0.2">
      <c r="A11273" t="s">
        <v>324</v>
      </c>
      <c r="C11273">
        <v>2007</v>
      </c>
      <c r="D11273">
        <v>10786.080078125</v>
      </c>
    </row>
    <row r="11274" spans="1:4" x14ac:dyDescent="0.2">
      <c r="A11274" t="s">
        <v>324</v>
      </c>
      <c r="C11274">
        <v>2008</v>
      </c>
      <c r="D11274">
        <v>11102.2060546875</v>
      </c>
    </row>
    <row r="11275" spans="1:4" x14ac:dyDescent="0.2">
      <c r="A11275" t="s">
        <v>324</v>
      </c>
      <c r="C11275">
        <v>2009</v>
      </c>
      <c r="D11275">
        <v>11048.3408203125</v>
      </c>
    </row>
    <row r="11276" spans="1:4" x14ac:dyDescent="0.2">
      <c r="A11276" t="s">
        <v>324</v>
      </c>
      <c r="C11276">
        <v>2010</v>
      </c>
      <c r="D11276">
        <v>11308.904296875</v>
      </c>
    </row>
    <row r="11277" spans="1:4" x14ac:dyDescent="0.2">
      <c r="A11277" t="s">
        <v>324</v>
      </c>
      <c r="C11277">
        <v>2011</v>
      </c>
      <c r="D11277">
        <v>11510.0244140625</v>
      </c>
    </row>
    <row r="11278" spans="1:4" x14ac:dyDescent="0.2">
      <c r="A11278" t="s">
        <v>324</v>
      </c>
      <c r="C11278">
        <v>2012</v>
      </c>
      <c r="D11278">
        <v>11870.2509765625</v>
      </c>
    </row>
    <row r="11279" spans="1:4" x14ac:dyDescent="0.2">
      <c r="A11279" t="s">
        <v>324</v>
      </c>
      <c r="C11279">
        <v>2013</v>
      </c>
      <c r="D11279">
        <v>11964.5126953125</v>
      </c>
    </row>
    <row r="11280" spans="1:4" x14ac:dyDescent="0.2">
      <c r="A11280" t="s">
        <v>324</v>
      </c>
      <c r="C11280">
        <v>2014</v>
      </c>
      <c r="D11280">
        <v>12421.220703125</v>
      </c>
    </row>
    <row r="11281" spans="1:4" x14ac:dyDescent="0.2">
      <c r="A11281" t="s">
        <v>324</v>
      </c>
      <c r="C11281">
        <v>2015</v>
      </c>
      <c r="D11281">
        <v>12809.7353515625</v>
      </c>
    </row>
    <row r="11282" spans="1:4" x14ac:dyDescent="0.2">
      <c r="A11282" t="s">
        <v>324</v>
      </c>
      <c r="C11282">
        <v>2016</v>
      </c>
      <c r="D11282">
        <v>12897.724609375</v>
      </c>
    </row>
    <row r="11283" spans="1:4" x14ac:dyDescent="0.2">
      <c r="A11283" t="s">
        <v>324</v>
      </c>
      <c r="C11283">
        <v>2017</v>
      </c>
      <c r="D11283">
        <v>13279.6865234375</v>
      </c>
    </row>
    <row r="11284" spans="1:4" x14ac:dyDescent="0.2">
      <c r="A11284" t="s">
        <v>324</v>
      </c>
      <c r="C11284">
        <v>2018</v>
      </c>
      <c r="D11284">
        <v>14317.1181640625</v>
      </c>
    </row>
    <row r="11285" spans="1:4" x14ac:dyDescent="0.2">
      <c r="A11285" t="s">
        <v>324</v>
      </c>
      <c r="C11285">
        <v>2019</v>
      </c>
      <c r="D11285">
        <v>15115.8681640625</v>
      </c>
    </row>
    <row r="11286" spans="1:4" x14ac:dyDescent="0.2">
      <c r="A11286" t="s">
        <v>324</v>
      </c>
      <c r="C11286">
        <v>2020</v>
      </c>
      <c r="D11286">
        <v>14835.0185546875</v>
      </c>
    </row>
    <row r="11287" spans="1:4" x14ac:dyDescent="0.2">
      <c r="A11287" t="s">
        <v>324</v>
      </c>
      <c r="C11287">
        <v>2021</v>
      </c>
      <c r="D11287">
        <v>15030.482421875</v>
      </c>
    </row>
    <row r="11288" spans="1:4" x14ac:dyDescent="0.2">
      <c r="A11288" t="s">
        <v>325</v>
      </c>
      <c r="C11288">
        <v>1900</v>
      </c>
      <c r="D11288">
        <v>73.840423583984304</v>
      </c>
    </row>
    <row r="11289" spans="1:4" x14ac:dyDescent="0.2">
      <c r="A11289" t="s">
        <v>325</v>
      </c>
      <c r="C11289">
        <v>1901</v>
      </c>
      <c r="D11289">
        <v>81.828063964843693</v>
      </c>
    </row>
    <row r="11290" spans="1:4" x14ac:dyDescent="0.2">
      <c r="A11290" t="s">
        <v>325</v>
      </c>
      <c r="C11290">
        <v>1902</v>
      </c>
      <c r="D11290">
        <v>89.815704345703097</v>
      </c>
    </row>
    <row r="11291" spans="1:4" x14ac:dyDescent="0.2">
      <c r="A11291" t="s">
        <v>325</v>
      </c>
      <c r="C11291">
        <v>1903</v>
      </c>
      <c r="D11291">
        <v>97.8033447265625</v>
      </c>
    </row>
    <row r="11292" spans="1:4" x14ac:dyDescent="0.2">
      <c r="A11292" t="s">
        <v>325</v>
      </c>
      <c r="C11292">
        <v>1904</v>
      </c>
      <c r="D11292">
        <v>105.79098510742099</v>
      </c>
    </row>
    <row r="11293" spans="1:4" x14ac:dyDescent="0.2">
      <c r="A11293" t="s">
        <v>325</v>
      </c>
      <c r="C11293">
        <v>1905</v>
      </c>
      <c r="D11293">
        <v>113.77862548828099</v>
      </c>
    </row>
    <row r="11294" spans="1:4" x14ac:dyDescent="0.2">
      <c r="A11294" t="s">
        <v>325</v>
      </c>
      <c r="C11294">
        <v>1906</v>
      </c>
      <c r="D11294">
        <v>121.76626586914</v>
      </c>
    </row>
    <row r="11295" spans="1:4" x14ac:dyDescent="0.2">
      <c r="A11295" t="s">
        <v>325</v>
      </c>
      <c r="C11295">
        <v>1907</v>
      </c>
      <c r="D11295">
        <v>129.75390625</v>
      </c>
    </row>
    <row r="11296" spans="1:4" x14ac:dyDescent="0.2">
      <c r="A11296" t="s">
        <v>325</v>
      </c>
      <c r="C11296">
        <v>1908</v>
      </c>
      <c r="D11296">
        <v>137.74154663085901</v>
      </c>
    </row>
    <row r="11297" spans="1:4" x14ac:dyDescent="0.2">
      <c r="A11297" t="s">
        <v>325</v>
      </c>
      <c r="C11297">
        <v>1909</v>
      </c>
      <c r="D11297">
        <v>145.72918701171801</v>
      </c>
    </row>
    <row r="11298" spans="1:4" x14ac:dyDescent="0.2">
      <c r="A11298" t="s">
        <v>325</v>
      </c>
      <c r="C11298">
        <v>1910</v>
      </c>
      <c r="D11298">
        <v>157.58900451660099</v>
      </c>
    </row>
    <row r="11299" spans="1:4" x14ac:dyDescent="0.2">
      <c r="A11299" t="s">
        <v>325</v>
      </c>
      <c r="C11299">
        <v>1911</v>
      </c>
      <c r="D11299">
        <v>165.96533203125</v>
      </c>
    </row>
    <row r="11300" spans="1:4" x14ac:dyDescent="0.2">
      <c r="A11300" t="s">
        <v>325</v>
      </c>
      <c r="C11300">
        <v>1912</v>
      </c>
      <c r="D11300">
        <v>174.34165954589801</v>
      </c>
    </row>
    <row r="11301" spans="1:4" x14ac:dyDescent="0.2">
      <c r="A11301" t="s">
        <v>325</v>
      </c>
      <c r="C11301">
        <v>1913</v>
      </c>
      <c r="D11301">
        <v>182.71798706054599</v>
      </c>
    </row>
    <row r="11302" spans="1:4" x14ac:dyDescent="0.2">
      <c r="A11302" t="s">
        <v>325</v>
      </c>
      <c r="C11302">
        <v>1914</v>
      </c>
      <c r="D11302">
        <v>191.094314575195</v>
      </c>
    </row>
    <row r="11303" spans="1:4" x14ac:dyDescent="0.2">
      <c r="A11303" t="s">
        <v>325</v>
      </c>
      <c r="C11303">
        <v>1915</v>
      </c>
      <c r="D11303">
        <v>199.47064208984301</v>
      </c>
    </row>
    <row r="11304" spans="1:4" x14ac:dyDescent="0.2">
      <c r="A11304" t="s">
        <v>325</v>
      </c>
      <c r="C11304">
        <v>1916</v>
      </c>
      <c r="D11304">
        <v>207.84698486328099</v>
      </c>
    </row>
    <row r="11305" spans="1:4" x14ac:dyDescent="0.2">
      <c r="A11305" t="s">
        <v>325</v>
      </c>
      <c r="C11305">
        <v>1917</v>
      </c>
      <c r="D11305">
        <v>216.22331237792901</v>
      </c>
    </row>
    <row r="11306" spans="1:4" x14ac:dyDescent="0.2">
      <c r="A11306" t="s">
        <v>325</v>
      </c>
      <c r="C11306">
        <v>1918</v>
      </c>
      <c r="D11306">
        <v>224.59963989257801</v>
      </c>
    </row>
    <row r="11307" spans="1:4" x14ac:dyDescent="0.2">
      <c r="A11307" t="s">
        <v>325</v>
      </c>
      <c r="C11307">
        <v>1919</v>
      </c>
      <c r="D11307">
        <v>232.97596740722599</v>
      </c>
    </row>
    <row r="11308" spans="1:4" x14ac:dyDescent="0.2">
      <c r="A11308" t="s">
        <v>325</v>
      </c>
      <c r="C11308">
        <v>1920</v>
      </c>
      <c r="D11308">
        <v>241.352294921875</v>
      </c>
    </row>
    <row r="11309" spans="1:4" x14ac:dyDescent="0.2">
      <c r="A11309" t="s">
        <v>325</v>
      </c>
      <c r="C11309">
        <v>1921</v>
      </c>
      <c r="D11309">
        <v>249.72862243652301</v>
      </c>
    </row>
    <row r="11310" spans="1:4" x14ac:dyDescent="0.2">
      <c r="A11310" t="s">
        <v>325</v>
      </c>
      <c r="C11310">
        <v>1922</v>
      </c>
      <c r="D11310">
        <v>262.38119506835898</v>
      </c>
    </row>
    <row r="11311" spans="1:4" x14ac:dyDescent="0.2">
      <c r="A11311" t="s">
        <v>325</v>
      </c>
      <c r="C11311">
        <v>1923</v>
      </c>
      <c r="D11311">
        <v>306.437255859375</v>
      </c>
    </row>
    <row r="11312" spans="1:4" x14ac:dyDescent="0.2">
      <c r="A11312" t="s">
        <v>325</v>
      </c>
      <c r="C11312">
        <v>1924</v>
      </c>
      <c r="D11312">
        <v>350.49331665039</v>
      </c>
    </row>
    <row r="11313" spans="1:4" x14ac:dyDescent="0.2">
      <c r="A11313" t="s">
        <v>325</v>
      </c>
      <c r="C11313">
        <v>1925</v>
      </c>
      <c r="D11313">
        <v>394.54940795898398</v>
      </c>
    </row>
    <row r="11314" spans="1:4" x14ac:dyDescent="0.2">
      <c r="A11314" t="s">
        <v>325</v>
      </c>
      <c r="C11314">
        <v>1926</v>
      </c>
      <c r="D11314">
        <v>438.60546875</v>
      </c>
    </row>
    <row r="11315" spans="1:4" x14ac:dyDescent="0.2">
      <c r="A11315" t="s">
        <v>325</v>
      </c>
      <c r="C11315">
        <v>1927</v>
      </c>
      <c r="D11315">
        <v>482.661529541015</v>
      </c>
    </row>
    <row r="11316" spans="1:4" x14ac:dyDescent="0.2">
      <c r="A11316" t="s">
        <v>325</v>
      </c>
      <c r="C11316">
        <v>1928</v>
      </c>
      <c r="D11316">
        <v>526.71759033203102</v>
      </c>
    </row>
    <row r="11317" spans="1:4" x14ac:dyDescent="0.2">
      <c r="A11317" t="s">
        <v>325</v>
      </c>
      <c r="C11317">
        <v>1929</v>
      </c>
      <c r="D11317">
        <v>550.32067871093705</v>
      </c>
    </row>
    <row r="11318" spans="1:4" x14ac:dyDescent="0.2">
      <c r="A11318" t="s">
        <v>325</v>
      </c>
      <c r="C11318">
        <v>1930</v>
      </c>
      <c r="D11318">
        <v>573.92376708984295</v>
      </c>
    </row>
    <row r="11319" spans="1:4" x14ac:dyDescent="0.2">
      <c r="A11319" t="s">
        <v>325</v>
      </c>
      <c r="C11319">
        <v>1931</v>
      </c>
      <c r="D11319">
        <v>597.52691650390602</v>
      </c>
    </row>
    <row r="11320" spans="1:4" x14ac:dyDescent="0.2">
      <c r="A11320" t="s">
        <v>325</v>
      </c>
      <c r="C11320">
        <v>1932</v>
      </c>
      <c r="D11320">
        <v>621.13000488281205</v>
      </c>
    </row>
    <row r="11321" spans="1:4" x14ac:dyDescent="0.2">
      <c r="A11321" t="s">
        <v>325</v>
      </c>
      <c r="C11321">
        <v>1933</v>
      </c>
      <c r="D11321">
        <v>644.73309326171795</v>
      </c>
    </row>
    <row r="11322" spans="1:4" x14ac:dyDescent="0.2">
      <c r="A11322" t="s">
        <v>325</v>
      </c>
      <c r="C11322">
        <v>1934</v>
      </c>
      <c r="D11322">
        <v>668.336181640625</v>
      </c>
    </row>
    <row r="11323" spans="1:4" x14ac:dyDescent="0.2">
      <c r="A11323" t="s">
        <v>325</v>
      </c>
      <c r="C11323">
        <v>1935</v>
      </c>
      <c r="D11323">
        <v>691.93927001953102</v>
      </c>
    </row>
    <row r="11324" spans="1:4" x14ac:dyDescent="0.2">
      <c r="A11324" t="s">
        <v>325</v>
      </c>
      <c r="C11324">
        <v>1936</v>
      </c>
      <c r="D11324">
        <v>715.54235839843705</v>
      </c>
    </row>
    <row r="11325" spans="1:4" x14ac:dyDescent="0.2">
      <c r="A11325" t="s">
        <v>325</v>
      </c>
      <c r="C11325">
        <v>1937</v>
      </c>
      <c r="D11325">
        <v>749.88922119140602</v>
      </c>
    </row>
    <row r="11326" spans="1:4" x14ac:dyDescent="0.2">
      <c r="A11326" t="s">
        <v>325</v>
      </c>
      <c r="C11326">
        <v>1938</v>
      </c>
      <c r="D11326">
        <v>811.63830566406205</v>
      </c>
    </row>
    <row r="11327" spans="1:4" x14ac:dyDescent="0.2">
      <c r="A11327" t="s">
        <v>325</v>
      </c>
      <c r="C11327">
        <v>1939</v>
      </c>
      <c r="D11327">
        <v>873.38739013671795</v>
      </c>
    </row>
    <row r="11328" spans="1:4" x14ac:dyDescent="0.2">
      <c r="A11328" t="s">
        <v>325</v>
      </c>
      <c r="C11328">
        <v>1940</v>
      </c>
      <c r="D11328">
        <v>935.136474609375</v>
      </c>
    </row>
    <row r="11329" spans="1:4" x14ac:dyDescent="0.2">
      <c r="A11329" t="s">
        <v>325</v>
      </c>
      <c r="C11329">
        <v>1941</v>
      </c>
      <c r="D11329">
        <v>996.88555908203102</v>
      </c>
    </row>
    <row r="11330" spans="1:4" x14ac:dyDescent="0.2">
      <c r="A11330" t="s">
        <v>325</v>
      </c>
      <c r="C11330">
        <v>1942</v>
      </c>
      <c r="D11330">
        <v>1058.63464355468</v>
      </c>
    </row>
    <row r="11331" spans="1:4" x14ac:dyDescent="0.2">
      <c r="A11331" t="s">
        <v>325</v>
      </c>
      <c r="C11331">
        <v>1943</v>
      </c>
      <c r="D11331">
        <v>1120.38366699218</v>
      </c>
    </row>
    <row r="11332" spans="1:4" x14ac:dyDescent="0.2">
      <c r="A11332" t="s">
        <v>325</v>
      </c>
      <c r="C11332">
        <v>1944</v>
      </c>
      <c r="D11332">
        <v>1182.1328125</v>
      </c>
    </row>
    <row r="11333" spans="1:4" x14ac:dyDescent="0.2">
      <c r="A11333" t="s">
        <v>325</v>
      </c>
      <c r="C11333">
        <v>1945</v>
      </c>
      <c r="D11333">
        <v>1243.8818359375</v>
      </c>
    </row>
    <row r="11334" spans="1:4" x14ac:dyDescent="0.2">
      <c r="A11334" t="s">
        <v>325</v>
      </c>
      <c r="C11334">
        <v>1946</v>
      </c>
      <c r="D11334">
        <v>1311.38842773437</v>
      </c>
    </row>
    <row r="11335" spans="1:4" x14ac:dyDescent="0.2">
      <c r="A11335" t="s">
        <v>325</v>
      </c>
      <c r="C11335">
        <v>1947</v>
      </c>
      <c r="D11335">
        <v>1449.0556640625</v>
      </c>
    </row>
    <row r="11336" spans="1:4" x14ac:dyDescent="0.2">
      <c r="A11336" t="s">
        <v>325</v>
      </c>
      <c r="C11336">
        <v>1948</v>
      </c>
      <c r="D11336">
        <v>1631.02954101562</v>
      </c>
    </row>
    <row r="11337" spans="1:4" x14ac:dyDescent="0.2">
      <c r="A11337" t="s">
        <v>325</v>
      </c>
      <c r="C11337">
        <v>1949</v>
      </c>
      <c r="D11337">
        <v>1716.81823730468</v>
      </c>
    </row>
    <row r="11338" spans="1:4" x14ac:dyDescent="0.2">
      <c r="A11338" t="s">
        <v>325</v>
      </c>
      <c r="C11338">
        <v>1950</v>
      </c>
      <c r="D11338">
        <v>1991.55798339843</v>
      </c>
    </row>
    <row r="11339" spans="1:4" x14ac:dyDescent="0.2">
      <c r="A11339" t="s">
        <v>325</v>
      </c>
      <c r="C11339">
        <v>1951</v>
      </c>
      <c r="D11339">
        <v>2367.8330078125</v>
      </c>
    </row>
    <row r="11340" spans="1:4" x14ac:dyDescent="0.2">
      <c r="A11340" t="s">
        <v>325</v>
      </c>
      <c r="C11340">
        <v>1952</v>
      </c>
      <c r="D11340">
        <v>2548.71044921875</v>
      </c>
    </row>
    <row r="11341" spans="1:4" x14ac:dyDescent="0.2">
      <c r="A11341" t="s">
        <v>325</v>
      </c>
      <c r="C11341">
        <v>1953</v>
      </c>
      <c r="D11341">
        <v>2682.1181640625</v>
      </c>
    </row>
    <row r="11342" spans="1:4" x14ac:dyDescent="0.2">
      <c r="A11342" t="s">
        <v>325</v>
      </c>
      <c r="C11342">
        <v>1954</v>
      </c>
      <c r="D11342">
        <v>2806.28637695312</v>
      </c>
    </row>
    <row r="11343" spans="1:4" x14ac:dyDescent="0.2">
      <c r="A11343" t="s">
        <v>325</v>
      </c>
      <c r="C11343">
        <v>1955</v>
      </c>
      <c r="D11343">
        <v>3036.24438476562</v>
      </c>
    </row>
    <row r="11344" spans="1:4" x14ac:dyDescent="0.2">
      <c r="A11344" t="s">
        <v>325</v>
      </c>
      <c r="C11344">
        <v>1956</v>
      </c>
      <c r="D11344">
        <v>3262.99096679687</v>
      </c>
    </row>
    <row r="11345" spans="1:4" x14ac:dyDescent="0.2">
      <c r="A11345" t="s">
        <v>325</v>
      </c>
      <c r="C11345">
        <v>1957</v>
      </c>
      <c r="D11345">
        <v>3480.98706054687</v>
      </c>
    </row>
    <row r="11346" spans="1:4" x14ac:dyDescent="0.2">
      <c r="A11346" t="s">
        <v>325</v>
      </c>
      <c r="C11346">
        <v>1958</v>
      </c>
      <c r="D11346">
        <v>3656.84814453125</v>
      </c>
    </row>
    <row r="11347" spans="1:4" x14ac:dyDescent="0.2">
      <c r="A11347" t="s">
        <v>325</v>
      </c>
      <c r="C11347">
        <v>1959</v>
      </c>
      <c r="D11347">
        <v>4046.96704101562</v>
      </c>
    </row>
    <row r="11348" spans="1:4" x14ac:dyDescent="0.2">
      <c r="A11348" t="s">
        <v>325</v>
      </c>
      <c r="C11348">
        <v>1960</v>
      </c>
      <c r="D11348">
        <v>4312.37451171875</v>
      </c>
    </row>
    <row r="11349" spans="1:4" x14ac:dyDescent="0.2">
      <c r="A11349" t="s">
        <v>325</v>
      </c>
      <c r="C11349">
        <v>1961</v>
      </c>
      <c r="D11349">
        <v>4516.90087890625</v>
      </c>
    </row>
    <row r="11350" spans="1:4" x14ac:dyDescent="0.2">
      <c r="A11350" t="s">
        <v>325</v>
      </c>
      <c r="C11350">
        <v>1962</v>
      </c>
      <c r="D11350">
        <v>4829.91455078125</v>
      </c>
    </row>
    <row r="11351" spans="1:4" x14ac:dyDescent="0.2">
      <c r="A11351" t="s">
        <v>325</v>
      </c>
      <c r="C11351">
        <v>1963</v>
      </c>
      <c r="D11351">
        <v>5181.77294921875</v>
      </c>
    </row>
    <row r="11352" spans="1:4" x14ac:dyDescent="0.2">
      <c r="A11352" t="s">
        <v>325</v>
      </c>
      <c r="C11352">
        <v>1964</v>
      </c>
      <c r="D11352">
        <v>5540.6259765625</v>
      </c>
    </row>
    <row r="11353" spans="1:4" x14ac:dyDescent="0.2">
      <c r="A11353" t="s">
        <v>325</v>
      </c>
      <c r="C11353">
        <v>1965</v>
      </c>
      <c r="D11353">
        <v>5782.90625</v>
      </c>
    </row>
    <row r="11354" spans="1:4" x14ac:dyDescent="0.2">
      <c r="A11354" t="s">
        <v>325</v>
      </c>
      <c r="C11354">
        <v>1966</v>
      </c>
      <c r="D11354">
        <v>6156.72705078125</v>
      </c>
    </row>
    <row r="11355" spans="1:4" x14ac:dyDescent="0.2">
      <c r="A11355" t="s">
        <v>325</v>
      </c>
      <c r="C11355">
        <v>1967</v>
      </c>
      <c r="D11355">
        <v>6579.326171875</v>
      </c>
    </row>
    <row r="11356" spans="1:4" x14ac:dyDescent="0.2">
      <c r="A11356" t="s">
        <v>325</v>
      </c>
      <c r="C11356">
        <v>1968</v>
      </c>
      <c r="D11356">
        <v>7179.04345703125</v>
      </c>
    </row>
    <row r="11357" spans="1:4" x14ac:dyDescent="0.2">
      <c r="A11357" t="s">
        <v>325</v>
      </c>
      <c r="C11357">
        <v>1969</v>
      </c>
      <c r="D11357">
        <v>7928.7529296875</v>
      </c>
    </row>
    <row r="11358" spans="1:4" x14ac:dyDescent="0.2">
      <c r="A11358" t="s">
        <v>325</v>
      </c>
      <c r="C11358">
        <v>1970</v>
      </c>
      <c r="D11358">
        <v>8726.7275390625</v>
      </c>
    </row>
    <row r="11359" spans="1:4" x14ac:dyDescent="0.2">
      <c r="A11359" t="s">
        <v>325</v>
      </c>
      <c r="C11359">
        <v>1971</v>
      </c>
      <c r="D11359">
        <v>9280.65625</v>
      </c>
    </row>
    <row r="11360" spans="1:4" x14ac:dyDescent="0.2">
      <c r="A11360" t="s">
        <v>325</v>
      </c>
      <c r="C11360">
        <v>1972</v>
      </c>
      <c r="D11360">
        <v>9788.65625</v>
      </c>
    </row>
    <row r="11361" spans="1:4" x14ac:dyDescent="0.2">
      <c r="A11361" t="s">
        <v>325</v>
      </c>
      <c r="C11361">
        <v>1973</v>
      </c>
      <c r="D11361">
        <v>10156.8291015625</v>
      </c>
    </row>
    <row r="11362" spans="1:4" x14ac:dyDescent="0.2">
      <c r="A11362" t="s">
        <v>325</v>
      </c>
      <c r="C11362">
        <v>1974</v>
      </c>
      <c r="D11362">
        <v>10040.8681640625</v>
      </c>
    </row>
    <row r="11363" spans="1:4" x14ac:dyDescent="0.2">
      <c r="A11363" t="s">
        <v>325</v>
      </c>
      <c r="C11363">
        <v>1975</v>
      </c>
      <c r="D11363">
        <v>9646.7529296875</v>
      </c>
    </row>
    <row r="11364" spans="1:4" x14ac:dyDescent="0.2">
      <c r="A11364" t="s">
        <v>325</v>
      </c>
      <c r="C11364">
        <v>1976</v>
      </c>
      <c r="D11364">
        <v>9795.7880859375</v>
      </c>
    </row>
    <row r="11365" spans="1:4" x14ac:dyDescent="0.2">
      <c r="A11365" t="s">
        <v>325</v>
      </c>
      <c r="C11365">
        <v>1977</v>
      </c>
      <c r="D11365">
        <v>9943.5703125</v>
      </c>
    </row>
    <row r="11366" spans="1:4" x14ac:dyDescent="0.2">
      <c r="A11366" t="s">
        <v>325</v>
      </c>
      <c r="C11366">
        <v>1978</v>
      </c>
      <c r="D11366">
        <v>9904.3076171875</v>
      </c>
    </row>
    <row r="11367" spans="1:4" x14ac:dyDescent="0.2">
      <c r="A11367" t="s">
        <v>325</v>
      </c>
      <c r="C11367">
        <v>1979</v>
      </c>
      <c r="D11367">
        <v>10413.3896484375</v>
      </c>
    </row>
    <row r="11368" spans="1:4" x14ac:dyDescent="0.2">
      <c r="A11368" t="s">
        <v>325</v>
      </c>
      <c r="C11368">
        <v>1980</v>
      </c>
      <c r="D11368">
        <v>9265.828125</v>
      </c>
    </row>
    <row r="11369" spans="1:4" x14ac:dyDescent="0.2">
      <c r="A11369" t="s">
        <v>325</v>
      </c>
      <c r="C11369">
        <v>1981</v>
      </c>
      <c r="D11369">
        <v>9158.3740234375</v>
      </c>
    </row>
    <row r="11370" spans="1:4" x14ac:dyDescent="0.2">
      <c r="A11370" t="s">
        <v>325</v>
      </c>
      <c r="C11370">
        <v>1982</v>
      </c>
      <c r="D11370">
        <v>8665.2216796875</v>
      </c>
    </row>
    <row r="11371" spans="1:4" x14ac:dyDescent="0.2">
      <c r="A11371" t="s">
        <v>325</v>
      </c>
      <c r="C11371">
        <v>1983</v>
      </c>
      <c r="D11371">
        <v>8169.578125</v>
      </c>
    </row>
    <row r="11372" spans="1:4" x14ac:dyDescent="0.2">
      <c r="A11372" t="s">
        <v>325</v>
      </c>
      <c r="C11372">
        <v>1984</v>
      </c>
      <c r="D11372">
        <v>8699.740234375</v>
      </c>
    </row>
    <row r="11373" spans="1:4" x14ac:dyDescent="0.2">
      <c r="A11373" t="s">
        <v>325</v>
      </c>
      <c r="C11373">
        <v>1985</v>
      </c>
      <c r="D11373">
        <v>8560.416015625</v>
      </c>
    </row>
    <row r="11374" spans="1:4" x14ac:dyDescent="0.2">
      <c r="A11374" t="s">
        <v>325</v>
      </c>
      <c r="C11374">
        <v>1986</v>
      </c>
      <c r="D11374">
        <v>8310.0966796875</v>
      </c>
    </row>
    <row r="11375" spans="1:4" x14ac:dyDescent="0.2">
      <c r="A11375" t="s">
        <v>325</v>
      </c>
      <c r="C11375">
        <v>1987</v>
      </c>
      <c r="D11375">
        <v>8638.48828125</v>
      </c>
    </row>
    <row r="11376" spans="1:4" x14ac:dyDescent="0.2">
      <c r="A11376" t="s">
        <v>325</v>
      </c>
      <c r="C11376">
        <v>1988</v>
      </c>
      <c r="D11376">
        <v>8815.5400390625</v>
      </c>
    </row>
    <row r="11377" spans="1:4" x14ac:dyDescent="0.2">
      <c r="A11377" t="s">
        <v>325</v>
      </c>
      <c r="C11377">
        <v>1989</v>
      </c>
      <c r="D11377">
        <v>8998.111328125</v>
      </c>
    </row>
    <row r="11378" spans="1:4" x14ac:dyDescent="0.2">
      <c r="A11378" t="s">
        <v>325</v>
      </c>
      <c r="C11378">
        <v>1990</v>
      </c>
      <c r="D11378">
        <v>9240.7939453125</v>
      </c>
    </row>
    <row r="11379" spans="1:4" x14ac:dyDescent="0.2">
      <c r="A11379" t="s">
        <v>325</v>
      </c>
      <c r="C11379">
        <v>1991</v>
      </c>
      <c r="D11379">
        <v>9462.6005859375</v>
      </c>
    </row>
    <row r="11380" spans="1:4" x14ac:dyDescent="0.2">
      <c r="A11380" t="s">
        <v>325</v>
      </c>
      <c r="C11380">
        <v>1992</v>
      </c>
      <c r="D11380">
        <v>9706.958984375</v>
      </c>
    </row>
    <row r="11381" spans="1:4" x14ac:dyDescent="0.2">
      <c r="A11381" t="s">
        <v>325</v>
      </c>
      <c r="C11381">
        <v>1993</v>
      </c>
      <c r="D11381">
        <v>10042.869140625</v>
      </c>
    </row>
    <row r="11382" spans="1:4" x14ac:dyDescent="0.2">
      <c r="A11382" t="s">
        <v>325</v>
      </c>
      <c r="C11382">
        <v>1994</v>
      </c>
      <c r="D11382">
        <v>10483.84375</v>
      </c>
    </row>
    <row r="11383" spans="1:4" x14ac:dyDescent="0.2">
      <c r="A11383" t="s">
        <v>325</v>
      </c>
      <c r="C11383">
        <v>1995</v>
      </c>
      <c r="D11383">
        <v>10621.689453125</v>
      </c>
    </row>
    <row r="11384" spans="1:4" x14ac:dyDescent="0.2">
      <c r="A11384" t="s">
        <v>325</v>
      </c>
      <c r="C11384">
        <v>1996</v>
      </c>
      <c r="D11384">
        <v>11192.1064453125</v>
      </c>
    </row>
    <row r="11385" spans="1:4" x14ac:dyDescent="0.2">
      <c r="A11385" t="s">
        <v>325</v>
      </c>
      <c r="C11385">
        <v>1997</v>
      </c>
      <c r="D11385">
        <v>11143.5517578125</v>
      </c>
    </row>
    <row r="11386" spans="1:4" x14ac:dyDescent="0.2">
      <c r="A11386" t="s">
        <v>325</v>
      </c>
      <c r="C11386">
        <v>1998</v>
      </c>
      <c r="D11386">
        <v>11282.88671875</v>
      </c>
    </row>
    <row r="11387" spans="1:4" x14ac:dyDescent="0.2">
      <c r="A11387" t="s">
        <v>325</v>
      </c>
      <c r="C11387">
        <v>1999</v>
      </c>
      <c r="D11387">
        <v>11377.8818359375</v>
      </c>
    </row>
    <row r="11388" spans="1:4" x14ac:dyDescent="0.2">
      <c r="A11388" t="s">
        <v>325</v>
      </c>
      <c r="C11388">
        <v>2000</v>
      </c>
      <c r="D11388">
        <v>11648.390625</v>
      </c>
    </row>
    <row r="11389" spans="1:4" x14ac:dyDescent="0.2">
      <c r="A11389" t="s">
        <v>325</v>
      </c>
      <c r="C11389">
        <v>2001</v>
      </c>
      <c r="D11389">
        <v>11883.0546875</v>
      </c>
    </row>
    <row r="11390" spans="1:4" x14ac:dyDescent="0.2">
      <c r="A11390" t="s">
        <v>325</v>
      </c>
      <c r="C11390">
        <v>2002</v>
      </c>
      <c r="D11390">
        <v>11802.025390625</v>
      </c>
    </row>
    <row r="11391" spans="1:4" x14ac:dyDescent="0.2">
      <c r="A11391" t="s">
        <v>325</v>
      </c>
      <c r="C11391">
        <v>2003</v>
      </c>
      <c r="D11391">
        <v>11860.181640625</v>
      </c>
    </row>
    <row r="11392" spans="1:4" x14ac:dyDescent="0.2">
      <c r="A11392" t="s">
        <v>325</v>
      </c>
      <c r="C11392">
        <v>2004</v>
      </c>
      <c r="D11392">
        <v>11837.1982421875</v>
      </c>
    </row>
    <row r="11393" spans="1:4" x14ac:dyDescent="0.2">
      <c r="A11393" t="s">
        <v>325</v>
      </c>
      <c r="C11393">
        <v>2005</v>
      </c>
      <c r="D11393">
        <v>11627.396484375</v>
      </c>
    </row>
    <row r="11394" spans="1:4" x14ac:dyDescent="0.2">
      <c r="A11394" t="s">
        <v>325</v>
      </c>
      <c r="C11394">
        <v>2006</v>
      </c>
      <c r="D11394">
        <v>11723.853515625</v>
      </c>
    </row>
    <row r="11395" spans="1:4" x14ac:dyDescent="0.2">
      <c r="A11395" t="s">
        <v>325</v>
      </c>
      <c r="C11395">
        <v>2007</v>
      </c>
      <c r="D11395">
        <v>11842.7099609375</v>
      </c>
    </row>
    <row r="11396" spans="1:4" x14ac:dyDescent="0.2">
      <c r="A11396" t="s">
        <v>325</v>
      </c>
      <c r="C11396">
        <v>2008</v>
      </c>
      <c r="D11396">
        <v>12140.021484375</v>
      </c>
    </row>
    <row r="11397" spans="1:4" x14ac:dyDescent="0.2">
      <c r="A11397" t="s">
        <v>325</v>
      </c>
      <c r="C11397">
        <v>2009</v>
      </c>
      <c r="D11397">
        <v>12150.1044921875</v>
      </c>
    </row>
    <row r="11398" spans="1:4" x14ac:dyDescent="0.2">
      <c r="A11398" t="s">
        <v>325</v>
      </c>
      <c r="C11398">
        <v>2010</v>
      </c>
      <c r="D11398">
        <v>12369.390625</v>
      </c>
    </row>
    <row r="11399" spans="1:4" x14ac:dyDescent="0.2">
      <c r="A11399" t="s">
        <v>325</v>
      </c>
      <c r="C11399">
        <v>2011</v>
      </c>
      <c r="D11399">
        <v>12517.220703125</v>
      </c>
    </row>
    <row r="11400" spans="1:4" x14ac:dyDescent="0.2">
      <c r="A11400" t="s">
        <v>325</v>
      </c>
      <c r="C11400">
        <v>2012</v>
      </c>
      <c r="D11400">
        <v>12828.5751953125</v>
      </c>
    </row>
    <row r="11401" spans="1:4" x14ac:dyDescent="0.2">
      <c r="A11401" t="s">
        <v>325</v>
      </c>
      <c r="C11401">
        <v>2013</v>
      </c>
      <c r="D11401">
        <v>12922.708984375</v>
      </c>
    </row>
    <row r="11402" spans="1:4" x14ac:dyDescent="0.2">
      <c r="A11402" t="s">
        <v>325</v>
      </c>
      <c r="C11402">
        <v>2014</v>
      </c>
      <c r="D11402">
        <v>13317.591796875</v>
      </c>
    </row>
    <row r="11403" spans="1:4" x14ac:dyDescent="0.2">
      <c r="A11403" t="s">
        <v>325</v>
      </c>
      <c r="C11403">
        <v>2015</v>
      </c>
      <c r="D11403">
        <v>13730.591796875</v>
      </c>
    </row>
    <row r="11404" spans="1:4" x14ac:dyDescent="0.2">
      <c r="A11404" t="s">
        <v>325</v>
      </c>
      <c r="C11404">
        <v>2016</v>
      </c>
      <c r="D11404">
        <v>13805.587890625</v>
      </c>
    </row>
    <row r="11405" spans="1:4" x14ac:dyDescent="0.2">
      <c r="A11405" t="s">
        <v>326</v>
      </c>
      <c r="C11405">
        <v>1900</v>
      </c>
      <c r="D11405">
        <v>0</v>
      </c>
    </row>
    <row r="11406" spans="1:4" x14ac:dyDescent="0.2">
      <c r="A11406" t="s">
        <v>326</v>
      </c>
      <c r="C11406">
        <v>1901</v>
      </c>
      <c r="D11406">
        <v>0</v>
      </c>
    </row>
    <row r="11407" spans="1:4" x14ac:dyDescent="0.2">
      <c r="A11407" t="s">
        <v>326</v>
      </c>
      <c r="C11407">
        <v>1902</v>
      </c>
      <c r="D11407">
        <v>0</v>
      </c>
    </row>
    <row r="11408" spans="1:4" x14ac:dyDescent="0.2">
      <c r="A11408" t="s">
        <v>326</v>
      </c>
      <c r="C11408">
        <v>1903</v>
      </c>
      <c r="D11408">
        <v>0</v>
      </c>
    </row>
    <row r="11409" spans="1:4" x14ac:dyDescent="0.2">
      <c r="A11409" t="s">
        <v>326</v>
      </c>
      <c r="C11409">
        <v>1904</v>
      </c>
      <c r="D11409">
        <v>0</v>
      </c>
    </row>
    <row r="11410" spans="1:4" x14ac:dyDescent="0.2">
      <c r="A11410" t="s">
        <v>326</v>
      </c>
      <c r="C11410">
        <v>1905</v>
      </c>
      <c r="D11410">
        <v>0</v>
      </c>
    </row>
    <row r="11411" spans="1:4" x14ac:dyDescent="0.2">
      <c r="A11411" t="s">
        <v>326</v>
      </c>
      <c r="C11411">
        <v>1906</v>
      </c>
      <c r="D11411">
        <v>0</v>
      </c>
    </row>
    <row r="11412" spans="1:4" x14ac:dyDescent="0.2">
      <c r="A11412" t="s">
        <v>326</v>
      </c>
      <c r="C11412">
        <v>1907</v>
      </c>
      <c r="D11412">
        <v>0</v>
      </c>
    </row>
    <row r="11413" spans="1:4" x14ac:dyDescent="0.2">
      <c r="A11413" t="s">
        <v>326</v>
      </c>
      <c r="C11413">
        <v>1908</v>
      </c>
      <c r="D11413">
        <v>0</v>
      </c>
    </row>
    <row r="11414" spans="1:4" x14ac:dyDescent="0.2">
      <c r="A11414" t="s">
        <v>326</v>
      </c>
      <c r="C11414">
        <v>1909</v>
      </c>
      <c r="D11414">
        <v>0</v>
      </c>
    </row>
    <row r="11415" spans="1:4" x14ac:dyDescent="0.2">
      <c r="A11415" t="s">
        <v>326</v>
      </c>
      <c r="C11415">
        <v>1910</v>
      </c>
      <c r="D11415">
        <v>0</v>
      </c>
    </row>
    <row r="11416" spans="1:4" x14ac:dyDescent="0.2">
      <c r="A11416" t="s">
        <v>326</v>
      </c>
      <c r="C11416">
        <v>1911</v>
      </c>
      <c r="D11416">
        <v>0</v>
      </c>
    </row>
    <row r="11417" spans="1:4" x14ac:dyDescent="0.2">
      <c r="A11417" t="s">
        <v>326</v>
      </c>
      <c r="C11417">
        <v>1912</v>
      </c>
      <c r="D11417">
        <v>0</v>
      </c>
    </row>
    <row r="11418" spans="1:4" x14ac:dyDescent="0.2">
      <c r="A11418" t="s">
        <v>326</v>
      </c>
      <c r="C11418">
        <v>1913</v>
      </c>
      <c r="D11418">
        <v>0</v>
      </c>
    </row>
    <row r="11419" spans="1:4" x14ac:dyDescent="0.2">
      <c r="A11419" t="s">
        <v>326</v>
      </c>
      <c r="C11419">
        <v>1914</v>
      </c>
      <c r="D11419">
        <v>0</v>
      </c>
    </row>
    <row r="11420" spans="1:4" x14ac:dyDescent="0.2">
      <c r="A11420" t="s">
        <v>326</v>
      </c>
      <c r="C11420">
        <v>1915</v>
      </c>
      <c r="D11420">
        <v>0</v>
      </c>
    </row>
    <row r="11421" spans="1:4" x14ac:dyDescent="0.2">
      <c r="A11421" t="s">
        <v>326</v>
      </c>
      <c r="C11421">
        <v>1916</v>
      </c>
      <c r="D11421">
        <v>0</v>
      </c>
    </row>
    <row r="11422" spans="1:4" x14ac:dyDescent="0.2">
      <c r="A11422" t="s">
        <v>326</v>
      </c>
      <c r="C11422">
        <v>1917</v>
      </c>
      <c r="D11422">
        <v>0</v>
      </c>
    </row>
    <row r="11423" spans="1:4" x14ac:dyDescent="0.2">
      <c r="A11423" t="s">
        <v>326</v>
      </c>
      <c r="C11423">
        <v>1918</v>
      </c>
      <c r="D11423">
        <v>0</v>
      </c>
    </row>
    <row r="11424" spans="1:4" x14ac:dyDescent="0.2">
      <c r="A11424" t="s">
        <v>326</v>
      </c>
      <c r="C11424">
        <v>1919</v>
      </c>
      <c r="D11424">
        <v>0</v>
      </c>
    </row>
    <row r="11425" spans="1:4" x14ac:dyDescent="0.2">
      <c r="A11425" t="s">
        <v>326</v>
      </c>
      <c r="C11425">
        <v>1920</v>
      </c>
      <c r="D11425">
        <v>0</v>
      </c>
    </row>
    <row r="11426" spans="1:4" x14ac:dyDescent="0.2">
      <c r="A11426" t="s">
        <v>326</v>
      </c>
      <c r="C11426">
        <v>1921</v>
      </c>
      <c r="D11426">
        <v>0</v>
      </c>
    </row>
    <row r="11427" spans="1:4" x14ac:dyDescent="0.2">
      <c r="A11427" t="s">
        <v>326</v>
      </c>
      <c r="C11427">
        <v>1922</v>
      </c>
      <c r="D11427">
        <v>0</v>
      </c>
    </row>
    <row r="11428" spans="1:4" x14ac:dyDescent="0.2">
      <c r="A11428" t="s">
        <v>326</v>
      </c>
      <c r="C11428">
        <v>1923</v>
      </c>
      <c r="D11428">
        <v>0</v>
      </c>
    </row>
    <row r="11429" spans="1:4" x14ac:dyDescent="0.2">
      <c r="A11429" t="s">
        <v>326</v>
      </c>
      <c r="C11429">
        <v>1924</v>
      </c>
      <c r="D11429">
        <v>0</v>
      </c>
    </row>
    <row r="11430" spans="1:4" x14ac:dyDescent="0.2">
      <c r="A11430" t="s">
        <v>326</v>
      </c>
      <c r="C11430">
        <v>1925</v>
      </c>
      <c r="D11430">
        <v>0</v>
      </c>
    </row>
    <row r="11431" spans="1:4" x14ac:dyDescent="0.2">
      <c r="A11431" t="s">
        <v>326</v>
      </c>
      <c r="C11431">
        <v>1926</v>
      </c>
      <c r="D11431">
        <v>0</v>
      </c>
    </row>
    <row r="11432" spans="1:4" x14ac:dyDescent="0.2">
      <c r="A11432" t="s">
        <v>326</v>
      </c>
      <c r="C11432">
        <v>1927</v>
      </c>
      <c r="D11432">
        <v>0</v>
      </c>
    </row>
    <row r="11433" spans="1:4" x14ac:dyDescent="0.2">
      <c r="A11433" t="s">
        <v>326</v>
      </c>
      <c r="C11433">
        <v>1928</v>
      </c>
      <c r="D11433">
        <v>0</v>
      </c>
    </row>
    <row r="11434" spans="1:4" x14ac:dyDescent="0.2">
      <c r="A11434" t="s">
        <v>326</v>
      </c>
      <c r="C11434">
        <v>1929</v>
      </c>
      <c r="D11434">
        <v>0</v>
      </c>
    </row>
    <row r="11435" spans="1:4" x14ac:dyDescent="0.2">
      <c r="A11435" t="s">
        <v>326</v>
      </c>
      <c r="C11435">
        <v>1930</v>
      </c>
      <c r="D11435">
        <v>0</v>
      </c>
    </row>
    <row r="11436" spans="1:4" x14ac:dyDescent="0.2">
      <c r="A11436" t="s">
        <v>326</v>
      </c>
      <c r="C11436">
        <v>1931</v>
      </c>
      <c r="D11436">
        <v>0</v>
      </c>
    </row>
    <row r="11437" spans="1:4" x14ac:dyDescent="0.2">
      <c r="A11437" t="s">
        <v>326</v>
      </c>
      <c r="C11437">
        <v>1932</v>
      </c>
      <c r="D11437">
        <v>0</v>
      </c>
    </row>
    <row r="11438" spans="1:4" x14ac:dyDescent="0.2">
      <c r="A11438" t="s">
        <v>326</v>
      </c>
      <c r="C11438">
        <v>1933</v>
      </c>
      <c r="D11438">
        <v>0</v>
      </c>
    </row>
    <row r="11439" spans="1:4" x14ac:dyDescent="0.2">
      <c r="A11439" t="s">
        <v>326</v>
      </c>
      <c r="C11439">
        <v>1934</v>
      </c>
      <c r="D11439">
        <v>0</v>
      </c>
    </row>
    <row r="11440" spans="1:4" x14ac:dyDescent="0.2">
      <c r="A11440" t="s">
        <v>326</v>
      </c>
      <c r="C11440">
        <v>1935</v>
      </c>
      <c r="D11440">
        <v>0</v>
      </c>
    </row>
    <row r="11441" spans="1:4" x14ac:dyDescent="0.2">
      <c r="A11441" t="s">
        <v>326</v>
      </c>
      <c r="C11441">
        <v>1936</v>
      </c>
      <c r="D11441">
        <v>0</v>
      </c>
    </row>
    <row r="11442" spans="1:4" x14ac:dyDescent="0.2">
      <c r="A11442" t="s">
        <v>326</v>
      </c>
      <c r="C11442">
        <v>1937</v>
      </c>
      <c r="D11442">
        <v>9.2936868667602504</v>
      </c>
    </row>
    <row r="11443" spans="1:4" x14ac:dyDescent="0.2">
      <c r="A11443" t="s">
        <v>326</v>
      </c>
      <c r="C11443">
        <v>1938</v>
      </c>
      <c r="D11443">
        <v>9.4614267349243093</v>
      </c>
    </row>
    <row r="11444" spans="1:4" x14ac:dyDescent="0.2">
      <c r="A11444" t="s">
        <v>326</v>
      </c>
      <c r="C11444">
        <v>1939</v>
      </c>
      <c r="D11444">
        <v>9.6291656494140607</v>
      </c>
    </row>
    <row r="11445" spans="1:4" x14ac:dyDescent="0.2">
      <c r="A11445" t="s">
        <v>326</v>
      </c>
      <c r="C11445">
        <v>1940</v>
      </c>
      <c r="D11445">
        <v>9.7969055175781197</v>
      </c>
    </row>
    <row r="11446" spans="1:4" x14ac:dyDescent="0.2">
      <c r="A11446" t="s">
        <v>326</v>
      </c>
      <c r="C11446">
        <v>1941</v>
      </c>
      <c r="D11446">
        <v>9.9646453857421804</v>
      </c>
    </row>
    <row r="11447" spans="1:4" x14ac:dyDescent="0.2">
      <c r="A11447" t="s">
        <v>326</v>
      </c>
      <c r="C11447">
        <v>1942</v>
      </c>
      <c r="D11447">
        <v>10.1323852539062</v>
      </c>
    </row>
    <row r="11448" spans="1:4" x14ac:dyDescent="0.2">
      <c r="A11448" t="s">
        <v>326</v>
      </c>
      <c r="C11448">
        <v>1943</v>
      </c>
      <c r="D11448">
        <v>10.3001241683959</v>
      </c>
    </row>
    <row r="11449" spans="1:4" x14ac:dyDescent="0.2">
      <c r="A11449" t="s">
        <v>326</v>
      </c>
      <c r="C11449">
        <v>1944</v>
      </c>
      <c r="D11449">
        <v>10.46786403656</v>
      </c>
    </row>
    <row r="11450" spans="1:4" x14ac:dyDescent="0.2">
      <c r="A11450" t="s">
        <v>326</v>
      </c>
      <c r="C11450">
        <v>1945</v>
      </c>
      <c r="D11450">
        <v>10.6356039047241</v>
      </c>
    </row>
    <row r="11451" spans="1:4" x14ac:dyDescent="0.2">
      <c r="A11451" t="s">
        <v>326</v>
      </c>
      <c r="C11451">
        <v>1946</v>
      </c>
      <c r="D11451">
        <v>11.645936965942299</v>
      </c>
    </row>
    <row r="11452" spans="1:4" x14ac:dyDescent="0.2">
      <c r="A11452" t="s">
        <v>326</v>
      </c>
      <c r="C11452">
        <v>1947</v>
      </c>
      <c r="D11452">
        <v>15.949603080749499</v>
      </c>
    </row>
    <row r="11453" spans="1:4" x14ac:dyDescent="0.2">
      <c r="A11453" t="s">
        <v>326</v>
      </c>
      <c r="C11453">
        <v>1948</v>
      </c>
      <c r="D11453">
        <v>16.8135776519775</v>
      </c>
    </row>
    <row r="11454" spans="1:4" x14ac:dyDescent="0.2">
      <c r="A11454" t="s">
        <v>326</v>
      </c>
      <c r="C11454">
        <v>1949</v>
      </c>
      <c r="D11454">
        <v>15.765097618103001</v>
      </c>
    </row>
    <row r="11455" spans="1:4" x14ac:dyDescent="0.2">
      <c r="A11455" t="s">
        <v>326</v>
      </c>
      <c r="C11455">
        <v>1950</v>
      </c>
      <c r="D11455">
        <v>16.427715301513601</v>
      </c>
    </row>
    <row r="11456" spans="1:4" x14ac:dyDescent="0.2">
      <c r="A11456" t="s">
        <v>326</v>
      </c>
      <c r="C11456">
        <v>1951</v>
      </c>
      <c r="D11456">
        <v>20.755468368530199</v>
      </c>
    </row>
    <row r="11457" spans="1:4" x14ac:dyDescent="0.2">
      <c r="A11457" t="s">
        <v>326</v>
      </c>
      <c r="C11457">
        <v>1952</v>
      </c>
      <c r="D11457">
        <v>22.8258342742919</v>
      </c>
    </row>
    <row r="11458" spans="1:4" x14ac:dyDescent="0.2">
      <c r="A11458" t="s">
        <v>326</v>
      </c>
      <c r="C11458">
        <v>1953</v>
      </c>
      <c r="D11458">
        <v>28.097293853759702</v>
      </c>
    </row>
    <row r="11459" spans="1:4" x14ac:dyDescent="0.2">
      <c r="A11459" t="s">
        <v>326</v>
      </c>
      <c r="C11459">
        <v>1954</v>
      </c>
      <c r="D11459">
        <v>31.5983791351318</v>
      </c>
    </row>
    <row r="11460" spans="1:4" x14ac:dyDescent="0.2">
      <c r="A11460" t="s">
        <v>326</v>
      </c>
      <c r="C11460">
        <v>1955</v>
      </c>
      <c r="D11460">
        <v>42.968040466308501</v>
      </c>
    </row>
    <row r="11461" spans="1:4" x14ac:dyDescent="0.2">
      <c r="A11461" t="s">
        <v>326</v>
      </c>
      <c r="C11461">
        <v>1956</v>
      </c>
      <c r="D11461">
        <v>48.1817817687988</v>
      </c>
    </row>
    <row r="11462" spans="1:4" x14ac:dyDescent="0.2">
      <c r="A11462" t="s">
        <v>326</v>
      </c>
      <c r="C11462">
        <v>1957</v>
      </c>
      <c r="D11462">
        <v>58.436695098876903</v>
      </c>
    </row>
    <row r="11463" spans="1:4" x14ac:dyDescent="0.2">
      <c r="A11463" t="s">
        <v>326</v>
      </c>
      <c r="C11463">
        <v>1958</v>
      </c>
      <c r="D11463">
        <v>61.940689086913999</v>
      </c>
    </row>
    <row r="11464" spans="1:4" x14ac:dyDescent="0.2">
      <c r="A11464" t="s">
        <v>326</v>
      </c>
      <c r="C11464">
        <v>1959</v>
      </c>
      <c r="D11464">
        <v>68.766098022460895</v>
      </c>
    </row>
    <row r="11465" spans="1:4" x14ac:dyDescent="0.2">
      <c r="A11465" t="s">
        <v>326</v>
      </c>
      <c r="C11465">
        <v>1960</v>
      </c>
      <c r="D11465">
        <v>89.130783081054602</v>
      </c>
    </row>
    <row r="11466" spans="1:4" x14ac:dyDescent="0.2">
      <c r="A11466" t="s">
        <v>326</v>
      </c>
      <c r="C11466">
        <v>1961</v>
      </c>
      <c r="D11466">
        <v>96.073333740234304</v>
      </c>
    </row>
    <row r="11467" spans="1:4" x14ac:dyDescent="0.2">
      <c r="A11467" t="s">
        <v>326</v>
      </c>
      <c r="C11467">
        <v>1962</v>
      </c>
      <c r="D11467">
        <v>107.69390869140599</v>
      </c>
    </row>
    <row r="11468" spans="1:4" x14ac:dyDescent="0.2">
      <c r="A11468" t="s">
        <v>326</v>
      </c>
      <c r="C11468">
        <v>1963</v>
      </c>
      <c r="D11468">
        <v>120.30420684814401</v>
      </c>
    </row>
    <row r="11469" spans="1:4" x14ac:dyDescent="0.2">
      <c r="A11469" t="s">
        <v>326</v>
      </c>
      <c r="C11469">
        <v>1964</v>
      </c>
      <c r="D11469">
        <v>143.13018798828099</v>
      </c>
    </row>
    <row r="11470" spans="1:4" x14ac:dyDescent="0.2">
      <c r="A11470" t="s">
        <v>326</v>
      </c>
      <c r="C11470">
        <v>1965</v>
      </c>
      <c r="D11470">
        <v>171.27212524414</v>
      </c>
    </row>
    <row r="11471" spans="1:4" x14ac:dyDescent="0.2">
      <c r="A11471" t="s">
        <v>326</v>
      </c>
      <c r="C11471">
        <v>1966</v>
      </c>
      <c r="D11471">
        <v>188.31704711914</v>
      </c>
    </row>
    <row r="11472" spans="1:4" x14ac:dyDescent="0.2">
      <c r="A11472" t="s">
        <v>326</v>
      </c>
      <c r="C11472">
        <v>1967</v>
      </c>
      <c r="D11472">
        <v>203.83441162109301</v>
      </c>
    </row>
    <row r="11473" spans="1:4" x14ac:dyDescent="0.2">
      <c r="A11473" t="s">
        <v>326</v>
      </c>
      <c r="C11473">
        <v>1968</v>
      </c>
      <c r="D11473">
        <v>242.27540588378901</v>
      </c>
    </row>
    <row r="11474" spans="1:4" x14ac:dyDescent="0.2">
      <c r="A11474" t="s">
        <v>326</v>
      </c>
      <c r="C11474">
        <v>1969</v>
      </c>
      <c r="D11474">
        <v>288.31970214843699</v>
      </c>
    </row>
    <row r="11475" spans="1:4" x14ac:dyDescent="0.2">
      <c r="A11475" t="s">
        <v>326</v>
      </c>
      <c r="C11475">
        <v>1970</v>
      </c>
      <c r="D11475">
        <v>404.04318237304602</v>
      </c>
    </row>
    <row r="11476" spans="1:4" x14ac:dyDescent="0.2">
      <c r="A11476" t="s">
        <v>326</v>
      </c>
      <c r="C11476">
        <v>1971</v>
      </c>
      <c r="D11476">
        <v>465.59866333007801</v>
      </c>
    </row>
    <row r="11477" spans="1:4" x14ac:dyDescent="0.2">
      <c r="A11477" t="s">
        <v>326</v>
      </c>
      <c r="C11477">
        <v>1972</v>
      </c>
      <c r="D11477">
        <v>534.53747558593705</v>
      </c>
    </row>
    <row r="11478" spans="1:4" x14ac:dyDescent="0.2">
      <c r="A11478" t="s">
        <v>326</v>
      </c>
      <c r="C11478">
        <v>1973</v>
      </c>
      <c r="D11478">
        <v>634.00231933593705</v>
      </c>
    </row>
    <row r="11479" spans="1:4" x14ac:dyDescent="0.2">
      <c r="A11479" t="s">
        <v>326</v>
      </c>
      <c r="C11479">
        <v>1974</v>
      </c>
      <c r="D11479">
        <v>697.82659912109295</v>
      </c>
    </row>
    <row r="11480" spans="1:4" x14ac:dyDescent="0.2">
      <c r="A11480" t="s">
        <v>326</v>
      </c>
      <c r="C11480">
        <v>1975</v>
      </c>
      <c r="D11480">
        <v>743.88830566406205</v>
      </c>
    </row>
    <row r="11481" spans="1:4" x14ac:dyDescent="0.2">
      <c r="A11481" t="s">
        <v>326</v>
      </c>
      <c r="C11481">
        <v>1976</v>
      </c>
      <c r="D11481">
        <v>776.0556640625</v>
      </c>
    </row>
    <row r="11482" spans="1:4" x14ac:dyDescent="0.2">
      <c r="A11482" t="s">
        <v>326</v>
      </c>
      <c r="C11482">
        <v>1977</v>
      </c>
      <c r="D11482">
        <v>808.08874511718705</v>
      </c>
    </row>
    <row r="11483" spans="1:4" x14ac:dyDescent="0.2">
      <c r="A11483" t="s">
        <v>326</v>
      </c>
      <c r="C11483">
        <v>1978</v>
      </c>
      <c r="D11483">
        <v>894.75836181640602</v>
      </c>
    </row>
    <row r="11484" spans="1:4" x14ac:dyDescent="0.2">
      <c r="A11484" t="s">
        <v>326</v>
      </c>
      <c r="C11484">
        <v>1979</v>
      </c>
      <c r="D11484">
        <v>1177.05041503906</v>
      </c>
    </row>
    <row r="11485" spans="1:4" x14ac:dyDescent="0.2">
      <c r="A11485" t="s">
        <v>326</v>
      </c>
      <c r="C11485">
        <v>1980</v>
      </c>
      <c r="D11485">
        <v>730.44500732421795</v>
      </c>
    </row>
    <row r="11486" spans="1:4" x14ac:dyDescent="0.2">
      <c r="A11486" t="s">
        <v>326</v>
      </c>
      <c r="C11486">
        <v>1981</v>
      </c>
      <c r="D11486">
        <v>888.70648193359295</v>
      </c>
    </row>
    <row r="11487" spans="1:4" x14ac:dyDescent="0.2">
      <c r="A11487" t="s">
        <v>326</v>
      </c>
      <c r="C11487">
        <v>1982</v>
      </c>
      <c r="D11487">
        <v>920.98889160156205</v>
      </c>
    </row>
    <row r="11488" spans="1:4" x14ac:dyDescent="0.2">
      <c r="A11488" t="s">
        <v>326</v>
      </c>
      <c r="C11488">
        <v>1983</v>
      </c>
      <c r="D11488">
        <v>1090.1220703125</v>
      </c>
    </row>
    <row r="11489" spans="1:4" x14ac:dyDescent="0.2">
      <c r="A11489" t="s">
        <v>326</v>
      </c>
      <c r="C11489">
        <v>1984</v>
      </c>
      <c r="D11489">
        <v>1276.90734863281</v>
      </c>
    </row>
    <row r="11490" spans="1:4" x14ac:dyDescent="0.2">
      <c r="A11490" t="s">
        <v>326</v>
      </c>
      <c r="C11490">
        <v>1985</v>
      </c>
      <c r="D11490">
        <v>1388.44201660156</v>
      </c>
    </row>
    <row r="11491" spans="1:4" x14ac:dyDescent="0.2">
      <c r="A11491" t="s">
        <v>326</v>
      </c>
      <c r="C11491">
        <v>1986</v>
      </c>
      <c r="D11491">
        <v>1467.40173339843</v>
      </c>
    </row>
    <row r="11492" spans="1:4" x14ac:dyDescent="0.2">
      <c r="A11492" t="s">
        <v>326</v>
      </c>
      <c r="C11492">
        <v>1987</v>
      </c>
      <c r="D11492">
        <v>1637.02770996093</v>
      </c>
    </row>
    <row r="11493" spans="1:4" x14ac:dyDescent="0.2">
      <c r="A11493" t="s">
        <v>326</v>
      </c>
      <c r="C11493">
        <v>1988</v>
      </c>
      <c r="D11493">
        <v>1776.30981445312</v>
      </c>
    </row>
    <row r="11494" spans="1:4" x14ac:dyDescent="0.2">
      <c r="A11494" t="s">
        <v>326</v>
      </c>
      <c r="C11494">
        <v>1989</v>
      </c>
      <c r="D11494">
        <v>1953.13610839843</v>
      </c>
    </row>
    <row r="11495" spans="1:4" x14ac:dyDescent="0.2">
      <c r="A11495" t="s">
        <v>326</v>
      </c>
      <c r="C11495">
        <v>1990</v>
      </c>
      <c r="D11495">
        <v>1914.58715820312</v>
      </c>
    </row>
    <row r="11496" spans="1:4" x14ac:dyDescent="0.2">
      <c r="A11496" t="s">
        <v>326</v>
      </c>
      <c r="C11496">
        <v>1991</v>
      </c>
      <c r="D11496">
        <v>2015.43811035156</v>
      </c>
    </row>
    <row r="11497" spans="1:4" x14ac:dyDescent="0.2">
      <c r="A11497" t="s">
        <v>326</v>
      </c>
      <c r="C11497">
        <v>1992</v>
      </c>
      <c r="D11497">
        <v>2162.10571289062</v>
      </c>
    </row>
    <row r="11498" spans="1:4" x14ac:dyDescent="0.2">
      <c r="A11498" t="s">
        <v>326</v>
      </c>
      <c r="C11498">
        <v>1993</v>
      </c>
      <c r="D11498">
        <v>2211.32983398437</v>
      </c>
    </row>
    <row r="11499" spans="1:4" x14ac:dyDescent="0.2">
      <c r="A11499" t="s">
        <v>326</v>
      </c>
      <c r="C11499">
        <v>1994</v>
      </c>
      <c r="D11499">
        <v>2270.11962890625</v>
      </c>
    </row>
    <row r="11500" spans="1:4" x14ac:dyDescent="0.2">
      <c r="A11500" t="s">
        <v>326</v>
      </c>
      <c r="C11500">
        <v>1995</v>
      </c>
      <c r="D11500">
        <v>2469.13696289062</v>
      </c>
    </row>
    <row r="11501" spans="1:4" x14ac:dyDescent="0.2">
      <c r="A11501" t="s">
        <v>326</v>
      </c>
      <c r="C11501">
        <v>1996</v>
      </c>
      <c r="D11501">
        <v>2631.12744140625</v>
      </c>
    </row>
    <row r="11502" spans="1:4" x14ac:dyDescent="0.2">
      <c r="A11502" t="s">
        <v>326</v>
      </c>
      <c r="C11502">
        <v>1997</v>
      </c>
      <c r="D11502">
        <v>2944.57373046875</v>
      </c>
    </row>
    <row r="11503" spans="1:4" x14ac:dyDescent="0.2">
      <c r="A11503" t="s">
        <v>326</v>
      </c>
      <c r="C11503">
        <v>1998</v>
      </c>
      <c r="D11503">
        <v>3119.30322265625</v>
      </c>
    </row>
    <row r="11504" spans="1:4" x14ac:dyDescent="0.2">
      <c r="A11504" t="s">
        <v>326</v>
      </c>
      <c r="C11504">
        <v>1999</v>
      </c>
      <c r="D11504">
        <v>3277.14233398437</v>
      </c>
    </row>
    <row r="11505" spans="1:4" x14ac:dyDescent="0.2">
      <c r="A11505" t="s">
        <v>326</v>
      </c>
      <c r="C11505">
        <v>2000</v>
      </c>
      <c r="D11505">
        <v>3519.9453125</v>
      </c>
    </row>
    <row r="11506" spans="1:4" x14ac:dyDescent="0.2">
      <c r="A11506" t="s">
        <v>326</v>
      </c>
      <c r="C11506">
        <v>2001</v>
      </c>
      <c r="D11506">
        <v>3623.89794921875</v>
      </c>
    </row>
    <row r="11507" spans="1:4" x14ac:dyDescent="0.2">
      <c r="A11507" t="s">
        <v>326</v>
      </c>
      <c r="C11507">
        <v>2002</v>
      </c>
      <c r="D11507">
        <v>3776.11108398437</v>
      </c>
    </row>
    <row r="11508" spans="1:4" x14ac:dyDescent="0.2">
      <c r="A11508" t="s">
        <v>326</v>
      </c>
      <c r="C11508">
        <v>2003</v>
      </c>
      <c r="D11508">
        <v>3946.85668945312</v>
      </c>
    </row>
    <row r="11509" spans="1:4" x14ac:dyDescent="0.2">
      <c r="A11509" t="s">
        <v>326</v>
      </c>
      <c r="C11509">
        <v>2004</v>
      </c>
      <c r="D11509">
        <v>4199.37890625</v>
      </c>
    </row>
    <row r="11510" spans="1:4" x14ac:dyDescent="0.2">
      <c r="A11510" t="s">
        <v>326</v>
      </c>
      <c r="C11510">
        <v>2005</v>
      </c>
      <c r="D11510">
        <v>4644.89208984375</v>
      </c>
    </row>
    <row r="11511" spans="1:4" x14ac:dyDescent="0.2">
      <c r="A11511" t="s">
        <v>326</v>
      </c>
      <c r="C11511">
        <v>2006</v>
      </c>
      <c r="D11511">
        <v>4877.05615234375</v>
      </c>
    </row>
    <row r="11512" spans="1:4" x14ac:dyDescent="0.2">
      <c r="A11512" t="s">
        <v>326</v>
      </c>
      <c r="C11512">
        <v>2007</v>
      </c>
      <c r="D11512">
        <v>5005.349609375</v>
      </c>
    </row>
    <row r="11513" spans="1:4" x14ac:dyDescent="0.2">
      <c r="A11513" t="s">
        <v>326</v>
      </c>
      <c r="C11513">
        <v>2008</v>
      </c>
      <c r="D11513">
        <v>5289.0107421875</v>
      </c>
    </row>
    <row r="11514" spans="1:4" x14ac:dyDescent="0.2">
      <c r="A11514" t="s">
        <v>326</v>
      </c>
      <c r="C11514">
        <v>2009</v>
      </c>
      <c r="D11514">
        <v>5508.11572265625</v>
      </c>
    </row>
    <row r="11515" spans="1:4" x14ac:dyDescent="0.2">
      <c r="A11515" t="s">
        <v>326</v>
      </c>
      <c r="C11515">
        <v>2010</v>
      </c>
      <c r="D11515">
        <v>6069.08642578125</v>
      </c>
    </row>
    <row r="11516" spans="1:4" x14ac:dyDescent="0.2">
      <c r="A11516" t="s">
        <v>326</v>
      </c>
      <c r="C11516">
        <v>2011</v>
      </c>
      <c r="D11516">
        <v>6660.083984375</v>
      </c>
    </row>
    <row r="11517" spans="1:4" x14ac:dyDescent="0.2">
      <c r="A11517" t="s">
        <v>326</v>
      </c>
      <c r="C11517">
        <v>2012</v>
      </c>
      <c r="D11517">
        <v>7057.5390625</v>
      </c>
    </row>
    <row r="11518" spans="1:4" x14ac:dyDescent="0.2">
      <c r="A11518" t="s">
        <v>326</v>
      </c>
      <c r="C11518">
        <v>2013</v>
      </c>
      <c r="D11518">
        <v>7053.76611328125</v>
      </c>
    </row>
    <row r="11519" spans="1:4" x14ac:dyDescent="0.2">
      <c r="A11519" t="s">
        <v>326</v>
      </c>
      <c r="C11519">
        <v>2014</v>
      </c>
      <c r="D11519">
        <v>7253.15185546875</v>
      </c>
    </row>
    <row r="11520" spans="1:4" x14ac:dyDescent="0.2">
      <c r="A11520" t="s">
        <v>326</v>
      </c>
      <c r="C11520">
        <v>2015</v>
      </c>
      <c r="D11520">
        <v>7576.37255859375</v>
      </c>
    </row>
    <row r="11521" spans="1:4" x14ac:dyDescent="0.2">
      <c r="A11521" t="s">
        <v>326</v>
      </c>
      <c r="C11521">
        <v>2016</v>
      </c>
      <c r="D11521">
        <v>7936.044921875</v>
      </c>
    </row>
    <row r="11522" spans="1:4" x14ac:dyDescent="0.2">
      <c r="A11522" t="s">
        <v>327</v>
      </c>
      <c r="C11522">
        <v>1900</v>
      </c>
      <c r="D11522">
        <v>0</v>
      </c>
    </row>
    <row r="11523" spans="1:4" x14ac:dyDescent="0.2">
      <c r="A11523" t="s">
        <v>327</v>
      </c>
      <c r="C11523">
        <v>1901</v>
      </c>
      <c r="D11523">
        <v>0</v>
      </c>
    </row>
    <row r="11524" spans="1:4" x14ac:dyDescent="0.2">
      <c r="A11524" t="s">
        <v>327</v>
      </c>
      <c r="C11524">
        <v>1902</v>
      </c>
      <c r="D11524">
        <v>0</v>
      </c>
    </row>
    <row r="11525" spans="1:4" x14ac:dyDescent="0.2">
      <c r="A11525" t="s">
        <v>327</v>
      </c>
      <c r="C11525">
        <v>1903</v>
      </c>
      <c r="D11525">
        <v>0</v>
      </c>
    </row>
    <row r="11526" spans="1:4" x14ac:dyDescent="0.2">
      <c r="A11526" t="s">
        <v>327</v>
      </c>
      <c r="C11526">
        <v>1904</v>
      </c>
      <c r="D11526">
        <v>0</v>
      </c>
    </row>
    <row r="11527" spans="1:4" x14ac:dyDescent="0.2">
      <c r="A11527" t="s">
        <v>327</v>
      </c>
      <c r="C11527">
        <v>1905</v>
      </c>
      <c r="D11527">
        <v>0</v>
      </c>
    </row>
    <row r="11528" spans="1:4" x14ac:dyDescent="0.2">
      <c r="A11528" t="s">
        <v>327</v>
      </c>
      <c r="C11528">
        <v>1906</v>
      </c>
      <c r="D11528">
        <v>0</v>
      </c>
    </row>
    <row r="11529" spans="1:4" x14ac:dyDescent="0.2">
      <c r="A11529" t="s">
        <v>327</v>
      </c>
      <c r="C11529">
        <v>1907</v>
      </c>
      <c r="D11529">
        <v>0</v>
      </c>
    </row>
    <row r="11530" spans="1:4" x14ac:dyDescent="0.2">
      <c r="A11530" t="s">
        <v>327</v>
      </c>
      <c r="C11530">
        <v>1908</v>
      </c>
      <c r="D11530">
        <v>0</v>
      </c>
    </row>
    <row r="11531" spans="1:4" x14ac:dyDescent="0.2">
      <c r="A11531" t="s">
        <v>327</v>
      </c>
      <c r="C11531">
        <v>1909</v>
      </c>
      <c r="D11531">
        <v>0</v>
      </c>
    </row>
    <row r="11532" spans="1:4" x14ac:dyDescent="0.2">
      <c r="A11532" t="s">
        <v>327</v>
      </c>
      <c r="C11532">
        <v>1910</v>
      </c>
      <c r="D11532">
        <v>0</v>
      </c>
    </row>
    <row r="11533" spans="1:4" x14ac:dyDescent="0.2">
      <c r="A11533" t="s">
        <v>327</v>
      </c>
      <c r="C11533">
        <v>1911</v>
      </c>
      <c r="D11533">
        <v>0</v>
      </c>
    </row>
    <row r="11534" spans="1:4" x14ac:dyDescent="0.2">
      <c r="A11534" t="s">
        <v>327</v>
      </c>
      <c r="C11534">
        <v>1912</v>
      </c>
      <c r="D11534">
        <v>0</v>
      </c>
    </row>
    <row r="11535" spans="1:4" x14ac:dyDescent="0.2">
      <c r="A11535" t="s">
        <v>327</v>
      </c>
      <c r="C11535">
        <v>1913</v>
      </c>
      <c r="D11535">
        <v>0</v>
      </c>
    </row>
    <row r="11536" spans="1:4" x14ac:dyDescent="0.2">
      <c r="A11536" t="s">
        <v>327</v>
      </c>
      <c r="C11536">
        <v>1914</v>
      </c>
      <c r="D11536">
        <v>0</v>
      </c>
    </row>
    <row r="11537" spans="1:4" x14ac:dyDescent="0.2">
      <c r="A11537" t="s">
        <v>327</v>
      </c>
      <c r="C11537">
        <v>1915</v>
      </c>
      <c r="D11537">
        <v>0</v>
      </c>
    </row>
    <row r="11538" spans="1:4" x14ac:dyDescent="0.2">
      <c r="A11538" t="s">
        <v>327</v>
      </c>
      <c r="C11538">
        <v>1916</v>
      </c>
      <c r="D11538">
        <v>0</v>
      </c>
    </row>
    <row r="11539" spans="1:4" x14ac:dyDescent="0.2">
      <c r="A11539" t="s">
        <v>327</v>
      </c>
      <c r="C11539">
        <v>1917</v>
      </c>
      <c r="D11539">
        <v>0</v>
      </c>
    </row>
    <row r="11540" spans="1:4" x14ac:dyDescent="0.2">
      <c r="A11540" t="s">
        <v>327</v>
      </c>
      <c r="C11540">
        <v>1918</v>
      </c>
      <c r="D11540">
        <v>0</v>
      </c>
    </row>
    <row r="11541" spans="1:4" x14ac:dyDescent="0.2">
      <c r="A11541" t="s">
        <v>327</v>
      </c>
      <c r="C11541">
        <v>1919</v>
      </c>
      <c r="D11541">
        <v>0</v>
      </c>
    </row>
    <row r="11542" spans="1:4" x14ac:dyDescent="0.2">
      <c r="A11542" t="s">
        <v>327</v>
      </c>
      <c r="C11542">
        <v>1920</v>
      </c>
      <c r="D11542">
        <v>0</v>
      </c>
    </row>
    <row r="11543" spans="1:4" x14ac:dyDescent="0.2">
      <c r="A11543" t="s">
        <v>327</v>
      </c>
      <c r="C11543">
        <v>1921</v>
      </c>
      <c r="D11543">
        <v>0</v>
      </c>
    </row>
    <row r="11544" spans="1:4" x14ac:dyDescent="0.2">
      <c r="A11544" t="s">
        <v>327</v>
      </c>
      <c r="C11544">
        <v>1922</v>
      </c>
      <c r="D11544">
        <v>0</v>
      </c>
    </row>
    <row r="11545" spans="1:4" x14ac:dyDescent="0.2">
      <c r="A11545" t="s">
        <v>327</v>
      </c>
      <c r="C11545">
        <v>1923</v>
      </c>
      <c r="D11545">
        <v>0</v>
      </c>
    </row>
    <row r="11546" spans="1:4" x14ac:dyDescent="0.2">
      <c r="A11546" t="s">
        <v>327</v>
      </c>
      <c r="C11546">
        <v>1924</v>
      </c>
      <c r="D11546">
        <v>0</v>
      </c>
    </row>
    <row r="11547" spans="1:4" x14ac:dyDescent="0.2">
      <c r="A11547" t="s">
        <v>327</v>
      </c>
      <c r="C11547">
        <v>1925</v>
      </c>
      <c r="D11547">
        <v>0</v>
      </c>
    </row>
    <row r="11548" spans="1:4" x14ac:dyDescent="0.2">
      <c r="A11548" t="s">
        <v>327</v>
      </c>
      <c r="C11548">
        <v>1926</v>
      </c>
      <c r="D11548">
        <v>0</v>
      </c>
    </row>
    <row r="11549" spans="1:4" x14ac:dyDescent="0.2">
      <c r="A11549" t="s">
        <v>327</v>
      </c>
      <c r="C11549">
        <v>1927</v>
      </c>
      <c r="D11549">
        <v>0</v>
      </c>
    </row>
    <row r="11550" spans="1:4" x14ac:dyDescent="0.2">
      <c r="A11550" t="s">
        <v>327</v>
      </c>
      <c r="C11550">
        <v>1928</v>
      </c>
      <c r="D11550">
        <v>0</v>
      </c>
    </row>
    <row r="11551" spans="1:4" x14ac:dyDescent="0.2">
      <c r="A11551" t="s">
        <v>327</v>
      </c>
      <c r="C11551">
        <v>1929</v>
      </c>
      <c r="D11551">
        <v>0</v>
      </c>
    </row>
    <row r="11552" spans="1:4" x14ac:dyDescent="0.2">
      <c r="A11552" t="s">
        <v>327</v>
      </c>
      <c r="C11552">
        <v>1930</v>
      </c>
      <c r="D11552">
        <v>0</v>
      </c>
    </row>
    <row r="11553" spans="1:4" x14ac:dyDescent="0.2">
      <c r="A11553" t="s">
        <v>327</v>
      </c>
      <c r="C11553">
        <v>1931</v>
      </c>
      <c r="D11553">
        <v>0</v>
      </c>
    </row>
    <row r="11554" spans="1:4" x14ac:dyDescent="0.2">
      <c r="A11554" t="s">
        <v>327</v>
      </c>
      <c r="C11554">
        <v>1932</v>
      </c>
      <c r="D11554">
        <v>0</v>
      </c>
    </row>
    <row r="11555" spans="1:4" x14ac:dyDescent="0.2">
      <c r="A11555" t="s">
        <v>327</v>
      </c>
      <c r="C11555">
        <v>1933</v>
      </c>
      <c r="D11555">
        <v>0</v>
      </c>
    </row>
    <row r="11556" spans="1:4" x14ac:dyDescent="0.2">
      <c r="A11556" t="s">
        <v>327</v>
      </c>
      <c r="C11556">
        <v>1934</v>
      </c>
      <c r="D11556">
        <v>0</v>
      </c>
    </row>
    <row r="11557" spans="1:4" x14ac:dyDescent="0.2">
      <c r="A11557" t="s">
        <v>327</v>
      </c>
      <c r="C11557">
        <v>1935</v>
      </c>
      <c r="D11557">
        <v>0</v>
      </c>
    </row>
    <row r="11558" spans="1:4" x14ac:dyDescent="0.2">
      <c r="A11558" t="s">
        <v>327</v>
      </c>
      <c r="C11558">
        <v>1936</v>
      </c>
      <c r="D11558">
        <v>0</v>
      </c>
    </row>
    <row r="11559" spans="1:4" x14ac:dyDescent="0.2">
      <c r="A11559" t="s">
        <v>327</v>
      </c>
      <c r="C11559">
        <v>1937</v>
      </c>
      <c r="D11559">
        <v>0</v>
      </c>
    </row>
    <row r="11560" spans="1:4" x14ac:dyDescent="0.2">
      <c r="A11560" t="s">
        <v>327</v>
      </c>
      <c r="C11560">
        <v>1938</v>
      </c>
      <c r="D11560">
        <v>0</v>
      </c>
    </row>
    <row r="11561" spans="1:4" x14ac:dyDescent="0.2">
      <c r="A11561" t="s">
        <v>327</v>
      </c>
      <c r="C11561">
        <v>1939</v>
      </c>
      <c r="D11561">
        <v>0</v>
      </c>
    </row>
    <row r="11562" spans="1:4" x14ac:dyDescent="0.2">
      <c r="A11562" t="s">
        <v>327</v>
      </c>
      <c r="C11562">
        <v>1940</v>
      </c>
      <c r="D11562">
        <v>0</v>
      </c>
    </row>
    <row r="11563" spans="1:4" x14ac:dyDescent="0.2">
      <c r="A11563" t="s">
        <v>327</v>
      </c>
      <c r="C11563">
        <v>1941</v>
      </c>
      <c r="D11563">
        <v>0</v>
      </c>
    </row>
    <row r="11564" spans="1:4" x14ac:dyDescent="0.2">
      <c r="A11564" t="s">
        <v>327</v>
      </c>
      <c r="C11564">
        <v>1942</v>
      </c>
      <c r="D11564">
        <v>0</v>
      </c>
    </row>
    <row r="11565" spans="1:4" x14ac:dyDescent="0.2">
      <c r="A11565" t="s">
        <v>327</v>
      </c>
      <c r="C11565">
        <v>1943</v>
      </c>
      <c r="D11565">
        <v>0</v>
      </c>
    </row>
    <row r="11566" spans="1:4" x14ac:dyDescent="0.2">
      <c r="A11566" t="s">
        <v>327</v>
      </c>
      <c r="C11566">
        <v>1944</v>
      </c>
      <c r="D11566">
        <v>0</v>
      </c>
    </row>
    <row r="11567" spans="1:4" x14ac:dyDescent="0.2">
      <c r="A11567" t="s">
        <v>327</v>
      </c>
      <c r="C11567">
        <v>1945</v>
      </c>
      <c r="D11567">
        <v>0</v>
      </c>
    </row>
    <row r="11568" spans="1:4" x14ac:dyDescent="0.2">
      <c r="A11568" t="s">
        <v>327</v>
      </c>
      <c r="C11568">
        <v>1946</v>
      </c>
      <c r="D11568">
        <v>0</v>
      </c>
    </row>
    <row r="11569" spans="1:4" x14ac:dyDescent="0.2">
      <c r="A11569" t="s">
        <v>327</v>
      </c>
      <c r="C11569">
        <v>1947</v>
      </c>
      <c r="D11569">
        <v>0</v>
      </c>
    </row>
    <row r="11570" spans="1:4" x14ac:dyDescent="0.2">
      <c r="A11570" t="s">
        <v>327</v>
      </c>
      <c r="C11570">
        <v>1948</v>
      </c>
      <c r="D11570">
        <v>0</v>
      </c>
    </row>
    <row r="11571" spans="1:4" x14ac:dyDescent="0.2">
      <c r="A11571" t="s">
        <v>327</v>
      </c>
      <c r="C11571">
        <v>1949</v>
      </c>
      <c r="D11571">
        <v>0</v>
      </c>
    </row>
    <row r="11572" spans="1:4" x14ac:dyDescent="0.2">
      <c r="A11572" t="s">
        <v>327</v>
      </c>
      <c r="C11572">
        <v>1950</v>
      </c>
      <c r="D11572">
        <v>0</v>
      </c>
    </row>
    <row r="11573" spans="1:4" x14ac:dyDescent="0.2">
      <c r="A11573" t="s">
        <v>327</v>
      </c>
      <c r="C11573">
        <v>1951</v>
      </c>
      <c r="D11573">
        <v>0</v>
      </c>
    </row>
    <row r="11574" spans="1:4" x14ac:dyDescent="0.2">
      <c r="A11574" t="s">
        <v>327</v>
      </c>
      <c r="C11574">
        <v>1952</v>
      </c>
      <c r="D11574">
        <v>0</v>
      </c>
    </row>
    <row r="11575" spans="1:4" x14ac:dyDescent="0.2">
      <c r="A11575" t="s">
        <v>327</v>
      </c>
      <c r="C11575">
        <v>1953</v>
      </c>
      <c r="D11575">
        <v>0</v>
      </c>
    </row>
    <row r="11576" spans="1:4" x14ac:dyDescent="0.2">
      <c r="A11576" t="s">
        <v>327</v>
      </c>
      <c r="C11576">
        <v>1954</v>
      </c>
      <c r="D11576">
        <v>0</v>
      </c>
    </row>
    <row r="11577" spans="1:4" x14ac:dyDescent="0.2">
      <c r="A11577" t="s">
        <v>327</v>
      </c>
      <c r="C11577">
        <v>1955</v>
      </c>
      <c r="D11577">
        <v>0</v>
      </c>
    </row>
    <row r="11578" spans="1:4" x14ac:dyDescent="0.2">
      <c r="A11578" t="s">
        <v>327</v>
      </c>
      <c r="C11578">
        <v>1956</v>
      </c>
      <c r="D11578">
        <v>0</v>
      </c>
    </row>
    <row r="11579" spans="1:4" x14ac:dyDescent="0.2">
      <c r="A11579" t="s">
        <v>327</v>
      </c>
      <c r="C11579">
        <v>1957</v>
      </c>
      <c r="D11579">
        <v>0</v>
      </c>
    </row>
    <row r="11580" spans="1:4" x14ac:dyDescent="0.2">
      <c r="A11580" t="s">
        <v>327</v>
      </c>
      <c r="C11580">
        <v>1958</v>
      </c>
      <c r="D11580">
        <v>0</v>
      </c>
    </row>
    <row r="11581" spans="1:4" x14ac:dyDescent="0.2">
      <c r="A11581" t="s">
        <v>327</v>
      </c>
      <c r="C11581">
        <v>1959</v>
      </c>
      <c r="D11581">
        <v>0</v>
      </c>
    </row>
    <row r="11582" spans="1:4" x14ac:dyDescent="0.2">
      <c r="A11582" t="s">
        <v>327</v>
      </c>
      <c r="C11582">
        <v>1960</v>
      </c>
      <c r="D11582">
        <v>1.18278956413269</v>
      </c>
    </row>
    <row r="11583" spans="1:4" x14ac:dyDescent="0.2">
      <c r="A11583" t="s">
        <v>327</v>
      </c>
      <c r="C11583">
        <v>1961</v>
      </c>
      <c r="D11583">
        <v>1.1947369575500399</v>
      </c>
    </row>
    <row r="11584" spans="1:4" x14ac:dyDescent="0.2">
      <c r="A11584" t="s">
        <v>327</v>
      </c>
      <c r="C11584">
        <v>1962</v>
      </c>
      <c r="D11584">
        <v>1.1579993963241499</v>
      </c>
    </row>
    <row r="11585" spans="1:4" x14ac:dyDescent="0.2">
      <c r="A11585" t="s">
        <v>327</v>
      </c>
      <c r="C11585">
        <v>1963</v>
      </c>
      <c r="D11585">
        <v>1.25313055515289</v>
      </c>
    </row>
    <row r="11586" spans="1:4" x14ac:dyDescent="0.2">
      <c r="A11586" t="s">
        <v>327</v>
      </c>
      <c r="C11586">
        <v>1964</v>
      </c>
      <c r="D11586">
        <v>1.2292357683181701</v>
      </c>
    </row>
    <row r="11587" spans="1:4" x14ac:dyDescent="0.2">
      <c r="A11587" t="s">
        <v>327</v>
      </c>
      <c r="C11587">
        <v>1965</v>
      </c>
      <c r="D11587">
        <v>1.28852486610412</v>
      </c>
    </row>
    <row r="11588" spans="1:4" x14ac:dyDescent="0.2">
      <c r="A11588" t="s">
        <v>327</v>
      </c>
      <c r="C11588">
        <v>1966</v>
      </c>
      <c r="D11588">
        <v>1.28852486610412</v>
      </c>
    </row>
    <row r="11589" spans="1:4" x14ac:dyDescent="0.2">
      <c r="A11589" t="s">
        <v>327</v>
      </c>
      <c r="C11589">
        <v>1967</v>
      </c>
      <c r="D11589">
        <v>1.2526828050613401</v>
      </c>
    </row>
    <row r="11590" spans="1:4" x14ac:dyDescent="0.2">
      <c r="A11590" t="s">
        <v>327</v>
      </c>
      <c r="C11590">
        <v>1968</v>
      </c>
      <c r="D11590">
        <v>1.29957687854766</v>
      </c>
    </row>
    <row r="11591" spans="1:4" x14ac:dyDescent="0.2">
      <c r="A11591" t="s">
        <v>327</v>
      </c>
      <c r="C11591">
        <v>1969</v>
      </c>
      <c r="D11591">
        <v>4.3616085052490199</v>
      </c>
    </row>
    <row r="11592" spans="1:4" x14ac:dyDescent="0.2">
      <c r="A11592" t="s">
        <v>327</v>
      </c>
      <c r="C11592">
        <v>1970</v>
      </c>
      <c r="D11592">
        <v>17.3039741516113</v>
      </c>
    </row>
    <row r="11593" spans="1:4" x14ac:dyDescent="0.2">
      <c r="A11593" t="s">
        <v>327</v>
      </c>
      <c r="C11593">
        <v>1971</v>
      </c>
      <c r="D11593">
        <v>25.8266792297363</v>
      </c>
    </row>
    <row r="11594" spans="1:4" x14ac:dyDescent="0.2">
      <c r="A11594" t="s">
        <v>327</v>
      </c>
      <c r="C11594">
        <v>1972</v>
      </c>
      <c r="D11594">
        <v>37.074264526367102</v>
      </c>
    </row>
    <row r="11595" spans="1:4" x14ac:dyDescent="0.2">
      <c r="A11595" t="s">
        <v>327</v>
      </c>
      <c r="C11595">
        <v>1973</v>
      </c>
      <c r="D11595">
        <v>47.068801879882798</v>
      </c>
    </row>
    <row r="11596" spans="1:4" x14ac:dyDescent="0.2">
      <c r="A11596" t="s">
        <v>327</v>
      </c>
      <c r="C11596">
        <v>1974</v>
      </c>
      <c r="D11596">
        <v>53.701992034912102</v>
      </c>
    </row>
    <row r="11597" spans="1:4" x14ac:dyDescent="0.2">
      <c r="A11597" t="s">
        <v>327</v>
      </c>
      <c r="C11597">
        <v>1975</v>
      </c>
      <c r="D11597">
        <v>57.669971466064403</v>
      </c>
    </row>
    <row r="11598" spans="1:4" x14ac:dyDescent="0.2">
      <c r="A11598" t="s">
        <v>327</v>
      </c>
      <c r="C11598">
        <v>1976</v>
      </c>
      <c r="D11598">
        <v>68.077217102050696</v>
      </c>
    </row>
    <row r="11599" spans="1:4" x14ac:dyDescent="0.2">
      <c r="A11599" t="s">
        <v>327</v>
      </c>
      <c r="C11599">
        <v>1977</v>
      </c>
      <c r="D11599">
        <v>77.768440246582003</v>
      </c>
    </row>
    <row r="11600" spans="1:4" x14ac:dyDescent="0.2">
      <c r="A11600" t="s">
        <v>327</v>
      </c>
      <c r="C11600">
        <v>1978</v>
      </c>
      <c r="D11600">
        <v>83.725379943847599</v>
      </c>
    </row>
    <row r="11601" spans="1:4" x14ac:dyDescent="0.2">
      <c r="A11601" t="s">
        <v>327</v>
      </c>
      <c r="C11601">
        <v>1979</v>
      </c>
      <c r="D11601">
        <v>96.375183105468693</v>
      </c>
    </row>
    <row r="11602" spans="1:4" x14ac:dyDescent="0.2">
      <c r="A11602" t="s">
        <v>327</v>
      </c>
      <c r="C11602">
        <v>1980</v>
      </c>
      <c r="D11602">
        <v>110.665878295898</v>
      </c>
    </row>
    <row r="11603" spans="1:4" x14ac:dyDescent="0.2">
      <c r="A11603" t="s">
        <v>327</v>
      </c>
      <c r="C11603">
        <v>1981</v>
      </c>
      <c r="D11603">
        <v>119.94438934326099</v>
      </c>
    </row>
    <row r="11604" spans="1:4" x14ac:dyDescent="0.2">
      <c r="A11604" t="s">
        <v>327</v>
      </c>
      <c r="C11604">
        <v>1982</v>
      </c>
      <c r="D11604">
        <v>116.980834960937</v>
      </c>
    </row>
    <row r="11605" spans="1:4" x14ac:dyDescent="0.2">
      <c r="A11605" t="s">
        <v>327</v>
      </c>
      <c r="C11605">
        <v>1983</v>
      </c>
      <c r="D11605">
        <v>127.074821472167</v>
      </c>
    </row>
    <row r="11606" spans="1:4" x14ac:dyDescent="0.2">
      <c r="A11606" t="s">
        <v>327</v>
      </c>
      <c r="C11606">
        <v>1984</v>
      </c>
      <c r="D11606">
        <v>125.317260742187</v>
      </c>
    </row>
    <row r="11607" spans="1:4" x14ac:dyDescent="0.2">
      <c r="A11607" t="s">
        <v>327</v>
      </c>
      <c r="C11607">
        <v>1985</v>
      </c>
      <c r="D11607">
        <v>133.95262145996</v>
      </c>
    </row>
    <row r="11608" spans="1:4" x14ac:dyDescent="0.2">
      <c r="A11608" t="s">
        <v>327</v>
      </c>
      <c r="C11608">
        <v>1986</v>
      </c>
      <c r="D11608">
        <v>146.32928466796801</v>
      </c>
    </row>
    <row r="11609" spans="1:4" x14ac:dyDescent="0.2">
      <c r="A11609" t="s">
        <v>327</v>
      </c>
      <c r="C11609">
        <v>1987</v>
      </c>
      <c r="D11609">
        <v>149.39459228515599</v>
      </c>
    </row>
    <row r="11610" spans="1:4" x14ac:dyDescent="0.2">
      <c r="A11610" t="s">
        <v>327</v>
      </c>
      <c r="C11610">
        <v>1988</v>
      </c>
      <c r="D11610">
        <v>152.993392944335</v>
      </c>
    </row>
    <row r="11611" spans="1:4" x14ac:dyDescent="0.2">
      <c r="A11611" t="s">
        <v>327</v>
      </c>
      <c r="C11611">
        <v>1989</v>
      </c>
      <c r="D11611">
        <v>177.07563781738199</v>
      </c>
    </row>
    <row r="11612" spans="1:4" x14ac:dyDescent="0.2">
      <c r="A11612" t="s">
        <v>327</v>
      </c>
      <c r="C11612">
        <v>1990</v>
      </c>
      <c r="D11612">
        <v>206.11146545410099</v>
      </c>
    </row>
    <row r="11613" spans="1:4" x14ac:dyDescent="0.2">
      <c r="A11613" t="s">
        <v>327</v>
      </c>
      <c r="C11613">
        <v>1991</v>
      </c>
      <c r="D11613">
        <v>215.76499938964801</v>
      </c>
    </row>
    <row r="11614" spans="1:4" x14ac:dyDescent="0.2">
      <c r="A11614" t="s">
        <v>327</v>
      </c>
      <c r="C11614">
        <v>1992</v>
      </c>
      <c r="D11614">
        <v>233.33595275878901</v>
      </c>
    </row>
    <row r="11615" spans="1:4" x14ac:dyDescent="0.2">
      <c r="A11615" t="s">
        <v>327</v>
      </c>
      <c r="C11615">
        <v>1993</v>
      </c>
      <c r="D11615">
        <v>243.83903503417901</v>
      </c>
    </row>
    <row r="11616" spans="1:4" x14ac:dyDescent="0.2">
      <c r="A11616" t="s">
        <v>327</v>
      </c>
      <c r="C11616">
        <v>1994</v>
      </c>
      <c r="D11616">
        <v>279.91217041015602</v>
      </c>
    </row>
    <row r="11617" spans="1:4" x14ac:dyDescent="0.2">
      <c r="A11617" t="s">
        <v>327</v>
      </c>
      <c r="C11617">
        <v>1995</v>
      </c>
      <c r="D11617">
        <v>295.95968627929602</v>
      </c>
    </row>
    <row r="11618" spans="1:4" x14ac:dyDescent="0.2">
      <c r="A11618" t="s">
        <v>327</v>
      </c>
      <c r="C11618">
        <v>1996</v>
      </c>
      <c r="D11618">
        <v>296.33703613281199</v>
      </c>
    </row>
    <row r="11619" spans="1:4" x14ac:dyDescent="0.2">
      <c r="A11619" t="s">
        <v>327</v>
      </c>
      <c r="C11619">
        <v>1997</v>
      </c>
      <c r="D11619">
        <v>296.37646484375</v>
      </c>
    </row>
    <row r="11620" spans="1:4" x14ac:dyDescent="0.2">
      <c r="A11620" t="s">
        <v>327</v>
      </c>
      <c r="C11620">
        <v>1998</v>
      </c>
      <c r="D11620">
        <v>302.73709106445301</v>
      </c>
    </row>
    <row r="11621" spans="1:4" x14ac:dyDescent="0.2">
      <c r="A11621" t="s">
        <v>327</v>
      </c>
      <c r="C11621">
        <v>1999</v>
      </c>
      <c r="D11621">
        <v>307.12533569335898</v>
      </c>
    </row>
    <row r="11622" spans="1:4" x14ac:dyDescent="0.2">
      <c r="A11622" t="s">
        <v>327</v>
      </c>
      <c r="C11622">
        <v>2000</v>
      </c>
      <c r="D11622">
        <v>311.92330932617102</v>
      </c>
    </row>
    <row r="11623" spans="1:4" x14ac:dyDescent="0.2">
      <c r="A11623" t="s">
        <v>327</v>
      </c>
      <c r="C11623">
        <v>2001</v>
      </c>
      <c r="D11623">
        <v>326.41317749023398</v>
      </c>
    </row>
    <row r="11624" spans="1:4" x14ac:dyDescent="0.2">
      <c r="A11624" t="s">
        <v>327</v>
      </c>
      <c r="C11624">
        <v>2002</v>
      </c>
      <c r="D11624">
        <v>330.01159667968699</v>
      </c>
    </row>
    <row r="11625" spans="1:4" x14ac:dyDescent="0.2">
      <c r="A11625" t="s">
        <v>327</v>
      </c>
      <c r="C11625">
        <v>2003</v>
      </c>
      <c r="D11625">
        <v>337.45227050781199</v>
      </c>
    </row>
    <row r="11626" spans="1:4" x14ac:dyDescent="0.2">
      <c r="A11626" t="s">
        <v>327</v>
      </c>
      <c r="C11626">
        <v>2004</v>
      </c>
      <c r="D11626">
        <v>359.303131103515</v>
      </c>
    </row>
    <row r="11627" spans="1:4" x14ac:dyDescent="0.2">
      <c r="A11627" t="s">
        <v>327</v>
      </c>
      <c r="C11627">
        <v>2005</v>
      </c>
      <c r="D11627">
        <v>382.352783203125</v>
      </c>
    </row>
    <row r="11628" spans="1:4" x14ac:dyDescent="0.2">
      <c r="A11628" t="s">
        <v>327</v>
      </c>
      <c r="C11628">
        <v>2006</v>
      </c>
      <c r="D11628">
        <v>406.822265625</v>
      </c>
    </row>
    <row r="11629" spans="1:4" x14ac:dyDescent="0.2">
      <c r="A11629" t="s">
        <v>327</v>
      </c>
      <c r="C11629">
        <v>2007</v>
      </c>
      <c r="D11629">
        <v>427.51184082031199</v>
      </c>
    </row>
    <row r="11630" spans="1:4" x14ac:dyDescent="0.2">
      <c r="A11630" t="s">
        <v>327</v>
      </c>
      <c r="C11630">
        <v>2008</v>
      </c>
      <c r="D11630">
        <v>416.82904052734301</v>
      </c>
    </row>
    <row r="11631" spans="1:4" x14ac:dyDescent="0.2">
      <c r="A11631" t="s">
        <v>327</v>
      </c>
      <c r="C11631">
        <v>2009</v>
      </c>
      <c r="D11631">
        <v>466.97592163085898</v>
      </c>
    </row>
    <row r="11632" spans="1:4" x14ac:dyDescent="0.2">
      <c r="A11632" t="s">
        <v>327</v>
      </c>
      <c r="C11632">
        <v>2010</v>
      </c>
      <c r="D11632">
        <v>526.25506591796795</v>
      </c>
    </row>
    <row r="11633" spans="1:4" x14ac:dyDescent="0.2">
      <c r="A11633" t="s">
        <v>327</v>
      </c>
      <c r="C11633">
        <v>2011</v>
      </c>
      <c r="D11633">
        <v>541.6328125</v>
      </c>
    </row>
    <row r="11634" spans="1:4" x14ac:dyDescent="0.2">
      <c r="A11634" t="s">
        <v>327</v>
      </c>
      <c r="C11634">
        <v>2012</v>
      </c>
      <c r="D11634">
        <v>579.62005615234295</v>
      </c>
    </row>
    <row r="11635" spans="1:4" x14ac:dyDescent="0.2">
      <c r="A11635" t="s">
        <v>327</v>
      </c>
      <c r="C11635">
        <v>2013</v>
      </c>
      <c r="D11635">
        <v>602.50018310546795</v>
      </c>
    </row>
    <row r="11636" spans="1:4" x14ac:dyDescent="0.2">
      <c r="A11636" t="s">
        <v>327</v>
      </c>
      <c r="C11636">
        <v>2014</v>
      </c>
      <c r="D11636">
        <v>649.27606201171795</v>
      </c>
    </row>
    <row r="11637" spans="1:4" x14ac:dyDescent="0.2">
      <c r="A11637" t="s">
        <v>327</v>
      </c>
      <c r="C11637">
        <v>2015</v>
      </c>
      <c r="D11637">
        <v>740.98516845703102</v>
      </c>
    </row>
    <row r="11638" spans="1:4" x14ac:dyDescent="0.2">
      <c r="A11638" t="s">
        <v>327</v>
      </c>
      <c r="C11638">
        <v>2016</v>
      </c>
      <c r="D11638">
        <v>939.97930908203102</v>
      </c>
    </row>
    <row r="11639" spans="1:4" x14ac:dyDescent="0.2">
      <c r="A11639" t="s">
        <v>327</v>
      </c>
      <c r="C11639">
        <v>2017</v>
      </c>
      <c r="D11639">
        <v>1101.24621582031</v>
      </c>
    </row>
    <row r="11640" spans="1:4" x14ac:dyDescent="0.2">
      <c r="A11640" t="s">
        <v>327</v>
      </c>
      <c r="C11640">
        <v>2018</v>
      </c>
      <c r="D11640">
        <v>1274.0185546875</v>
      </c>
    </row>
    <row r="11641" spans="1:4" x14ac:dyDescent="0.2">
      <c r="A11641" t="s">
        <v>327</v>
      </c>
      <c r="C11641">
        <v>2019</v>
      </c>
      <c r="D11641">
        <v>1461.14294433593</v>
      </c>
    </row>
    <row r="11642" spans="1:4" x14ac:dyDescent="0.2">
      <c r="A11642" t="s">
        <v>327</v>
      </c>
      <c r="C11642">
        <v>2020</v>
      </c>
      <c r="D11642">
        <v>1459.50598144531</v>
      </c>
    </row>
    <row r="11643" spans="1:4" x14ac:dyDescent="0.2">
      <c r="A11643" t="s">
        <v>327</v>
      </c>
      <c r="C11643">
        <v>2021</v>
      </c>
      <c r="D11643">
        <v>1472.18896484375</v>
      </c>
    </row>
    <row r="11644" spans="1:4" x14ac:dyDescent="0.2">
      <c r="A11644" t="s">
        <v>328</v>
      </c>
      <c r="B11644" t="s">
        <v>329</v>
      </c>
      <c r="C11644">
        <v>1900</v>
      </c>
      <c r="D11644">
        <v>0</v>
      </c>
    </row>
    <row r="11645" spans="1:4" x14ac:dyDescent="0.2">
      <c r="A11645" t="s">
        <v>328</v>
      </c>
      <c r="B11645" t="s">
        <v>329</v>
      </c>
      <c r="C11645">
        <v>1901</v>
      </c>
      <c r="D11645">
        <v>0</v>
      </c>
    </row>
    <row r="11646" spans="1:4" x14ac:dyDescent="0.2">
      <c r="A11646" t="s">
        <v>328</v>
      </c>
      <c r="B11646" t="s">
        <v>329</v>
      </c>
      <c r="C11646">
        <v>1902</v>
      </c>
      <c r="D11646">
        <v>0</v>
      </c>
    </row>
    <row r="11647" spans="1:4" x14ac:dyDescent="0.2">
      <c r="A11647" t="s">
        <v>328</v>
      </c>
      <c r="B11647" t="s">
        <v>329</v>
      </c>
      <c r="C11647">
        <v>1903</v>
      </c>
      <c r="D11647">
        <v>0</v>
      </c>
    </row>
    <row r="11648" spans="1:4" x14ac:dyDescent="0.2">
      <c r="A11648" t="s">
        <v>328</v>
      </c>
      <c r="B11648" t="s">
        <v>329</v>
      </c>
      <c r="C11648">
        <v>1904</v>
      </c>
      <c r="D11648">
        <v>0</v>
      </c>
    </row>
    <row r="11649" spans="1:4" x14ac:dyDescent="0.2">
      <c r="A11649" t="s">
        <v>328</v>
      </c>
      <c r="B11649" t="s">
        <v>329</v>
      </c>
      <c r="C11649">
        <v>1905</v>
      </c>
      <c r="D11649">
        <v>0</v>
      </c>
    </row>
    <row r="11650" spans="1:4" x14ac:dyDescent="0.2">
      <c r="A11650" t="s">
        <v>328</v>
      </c>
      <c r="B11650" t="s">
        <v>329</v>
      </c>
      <c r="C11650">
        <v>1906</v>
      </c>
      <c r="D11650">
        <v>0</v>
      </c>
    </row>
    <row r="11651" spans="1:4" x14ac:dyDescent="0.2">
      <c r="A11651" t="s">
        <v>328</v>
      </c>
      <c r="B11651" t="s">
        <v>329</v>
      </c>
      <c r="C11651">
        <v>1907</v>
      </c>
      <c r="D11651">
        <v>0</v>
      </c>
    </row>
    <row r="11652" spans="1:4" x14ac:dyDescent="0.2">
      <c r="A11652" t="s">
        <v>328</v>
      </c>
      <c r="B11652" t="s">
        <v>329</v>
      </c>
      <c r="C11652">
        <v>1908</v>
      </c>
      <c r="D11652">
        <v>0</v>
      </c>
    </row>
    <row r="11653" spans="1:4" x14ac:dyDescent="0.2">
      <c r="A11653" t="s">
        <v>328</v>
      </c>
      <c r="B11653" t="s">
        <v>329</v>
      </c>
      <c r="C11653">
        <v>1909</v>
      </c>
      <c r="D11653">
        <v>0</v>
      </c>
    </row>
    <row r="11654" spans="1:4" x14ac:dyDescent="0.2">
      <c r="A11654" t="s">
        <v>328</v>
      </c>
      <c r="B11654" t="s">
        <v>329</v>
      </c>
      <c r="C11654">
        <v>1910</v>
      </c>
      <c r="D11654">
        <v>0</v>
      </c>
    </row>
    <row r="11655" spans="1:4" x14ac:dyDescent="0.2">
      <c r="A11655" t="s">
        <v>328</v>
      </c>
      <c r="B11655" t="s">
        <v>329</v>
      </c>
      <c r="C11655">
        <v>1911</v>
      </c>
      <c r="D11655">
        <v>0</v>
      </c>
    </row>
    <row r="11656" spans="1:4" x14ac:dyDescent="0.2">
      <c r="A11656" t="s">
        <v>328</v>
      </c>
      <c r="B11656" t="s">
        <v>329</v>
      </c>
      <c r="C11656">
        <v>1912</v>
      </c>
      <c r="D11656">
        <v>0</v>
      </c>
    </row>
    <row r="11657" spans="1:4" x14ac:dyDescent="0.2">
      <c r="A11657" t="s">
        <v>328</v>
      </c>
      <c r="B11657" t="s">
        <v>329</v>
      </c>
      <c r="C11657">
        <v>1913</v>
      </c>
      <c r="D11657">
        <v>0</v>
      </c>
    </row>
    <row r="11658" spans="1:4" x14ac:dyDescent="0.2">
      <c r="A11658" t="s">
        <v>328</v>
      </c>
      <c r="B11658" t="s">
        <v>329</v>
      </c>
      <c r="C11658">
        <v>1914</v>
      </c>
      <c r="D11658">
        <v>0</v>
      </c>
    </row>
    <row r="11659" spans="1:4" x14ac:dyDescent="0.2">
      <c r="A11659" t="s">
        <v>328</v>
      </c>
      <c r="B11659" t="s">
        <v>329</v>
      </c>
      <c r="C11659">
        <v>1915</v>
      </c>
      <c r="D11659">
        <v>0</v>
      </c>
    </row>
    <row r="11660" spans="1:4" x14ac:dyDescent="0.2">
      <c r="A11660" t="s">
        <v>328</v>
      </c>
      <c r="B11660" t="s">
        <v>329</v>
      </c>
      <c r="C11660">
        <v>1916</v>
      </c>
      <c r="D11660">
        <v>0</v>
      </c>
    </row>
    <row r="11661" spans="1:4" x14ac:dyDescent="0.2">
      <c r="A11661" t="s">
        <v>328</v>
      </c>
      <c r="B11661" t="s">
        <v>329</v>
      </c>
      <c r="C11661">
        <v>1917</v>
      </c>
      <c r="D11661">
        <v>0</v>
      </c>
    </row>
    <row r="11662" spans="1:4" x14ac:dyDescent="0.2">
      <c r="A11662" t="s">
        <v>328</v>
      </c>
      <c r="B11662" t="s">
        <v>329</v>
      </c>
      <c r="C11662">
        <v>1918</v>
      </c>
      <c r="D11662">
        <v>0</v>
      </c>
    </row>
    <row r="11663" spans="1:4" x14ac:dyDescent="0.2">
      <c r="A11663" t="s">
        <v>328</v>
      </c>
      <c r="B11663" t="s">
        <v>329</v>
      </c>
      <c r="C11663">
        <v>1919</v>
      </c>
      <c r="D11663">
        <v>0</v>
      </c>
    </row>
    <row r="11664" spans="1:4" x14ac:dyDescent="0.2">
      <c r="A11664" t="s">
        <v>328</v>
      </c>
      <c r="B11664" t="s">
        <v>329</v>
      </c>
      <c r="C11664">
        <v>1920</v>
      </c>
      <c r="D11664">
        <v>0</v>
      </c>
    </row>
    <row r="11665" spans="1:4" x14ac:dyDescent="0.2">
      <c r="A11665" t="s">
        <v>328</v>
      </c>
      <c r="B11665" t="s">
        <v>329</v>
      </c>
      <c r="C11665">
        <v>1921</v>
      </c>
      <c r="D11665">
        <v>0</v>
      </c>
    </row>
    <row r="11666" spans="1:4" x14ac:dyDescent="0.2">
      <c r="A11666" t="s">
        <v>328</v>
      </c>
      <c r="B11666" t="s">
        <v>329</v>
      </c>
      <c r="C11666">
        <v>1922</v>
      </c>
      <c r="D11666">
        <v>0</v>
      </c>
    </row>
    <row r="11667" spans="1:4" x14ac:dyDescent="0.2">
      <c r="A11667" t="s">
        <v>328</v>
      </c>
      <c r="B11667" t="s">
        <v>329</v>
      </c>
      <c r="C11667">
        <v>1923</v>
      </c>
      <c r="D11667">
        <v>0</v>
      </c>
    </row>
    <row r="11668" spans="1:4" x14ac:dyDescent="0.2">
      <c r="A11668" t="s">
        <v>328</v>
      </c>
      <c r="B11668" t="s">
        <v>329</v>
      </c>
      <c r="C11668">
        <v>1924</v>
      </c>
      <c r="D11668">
        <v>0</v>
      </c>
    </row>
    <row r="11669" spans="1:4" x14ac:dyDescent="0.2">
      <c r="A11669" t="s">
        <v>328</v>
      </c>
      <c r="B11669" t="s">
        <v>329</v>
      </c>
      <c r="C11669">
        <v>1925</v>
      </c>
      <c r="D11669">
        <v>0</v>
      </c>
    </row>
    <row r="11670" spans="1:4" x14ac:dyDescent="0.2">
      <c r="A11670" t="s">
        <v>328</v>
      </c>
      <c r="B11670" t="s">
        <v>329</v>
      </c>
      <c r="C11670">
        <v>1926</v>
      </c>
      <c r="D11670">
        <v>0</v>
      </c>
    </row>
    <row r="11671" spans="1:4" x14ac:dyDescent="0.2">
      <c r="A11671" t="s">
        <v>328</v>
      </c>
      <c r="B11671" t="s">
        <v>329</v>
      </c>
      <c r="C11671">
        <v>1927</v>
      </c>
      <c r="D11671">
        <v>0</v>
      </c>
    </row>
    <row r="11672" spans="1:4" x14ac:dyDescent="0.2">
      <c r="A11672" t="s">
        <v>328</v>
      </c>
      <c r="B11672" t="s">
        <v>329</v>
      </c>
      <c r="C11672">
        <v>1928</v>
      </c>
      <c r="D11672">
        <v>0</v>
      </c>
    </row>
    <row r="11673" spans="1:4" x14ac:dyDescent="0.2">
      <c r="A11673" t="s">
        <v>328</v>
      </c>
      <c r="B11673" t="s">
        <v>329</v>
      </c>
      <c r="C11673">
        <v>1929</v>
      </c>
      <c r="D11673">
        <v>0</v>
      </c>
    </row>
    <row r="11674" spans="1:4" x14ac:dyDescent="0.2">
      <c r="A11674" t="s">
        <v>328</v>
      </c>
      <c r="B11674" t="s">
        <v>329</v>
      </c>
      <c r="C11674">
        <v>1930</v>
      </c>
      <c r="D11674">
        <v>0</v>
      </c>
    </row>
    <row r="11675" spans="1:4" x14ac:dyDescent="0.2">
      <c r="A11675" t="s">
        <v>328</v>
      </c>
      <c r="B11675" t="s">
        <v>329</v>
      </c>
      <c r="C11675">
        <v>1931</v>
      </c>
      <c r="D11675">
        <v>0</v>
      </c>
    </row>
    <row r="11676" spans="1:4" x14ac:dyDescent="0.2">
      <c r="A11676" t="s">
        <v>328</v>
      </c>
      <c r="B11676" t="s">
        <v>329</v>
      </c>
      <c r="C11676">
        <v>1932</v>
      </c>
      <c r="D11676">
        <v>0</v>
      </c>
    </row>
    <row r="11677" spans="1:4" x14ac:dyDescent="0.2">
      <c r="A11677" t="s">
        <v>328</v>
      </c>
      <c r="B11677" t="s">
        <v>329</v>
      </c>
      <c r="C11677">
        <v>1933</v>
      </c>
      <c r="D11677">
        <v>0</v>
      </c>
    </row>
    <row r="11678" spans="1:4" x14ac:dyDescent="0.2">
      <c r="A11678" t="s">
        <v>328</v>
      </c>
      <c r="B11678" t="s">
        <v>329</v>
      </c>
      <c r="C11678">
        <v>1934</v>
      </c>
      <c r="D11678">
        <v>0</v>
      </c>
    </row>
    <row r="11679" spans="1:4" x14ac:dyDescent="0.2">
      <c r="A11679" t="s">
        <v>328</v>
      </c>
      <c r="B11679" t="s">
        <v>329</v>
      </c>
      <c r="C11679">
        <v>1935</v>
      </c>
      <c r="D11679">
        <v>0</v>
      </c>
    </row>
    <row r="11680" spans="1:4" x14ac:dyDescent="0.2">
      <c r="A11680" t="s">
        <v>328</v>
      </c>
      <c r="B11680" t="s">
        <v>329</v>
      </c>
      <c r="C11680">
        <v>1936</v>
      </c>
      <c r="D11680">
        <v>0</v>
      </c>
    </row>
    <row r="11681" spans="1:4" x14ac:dyDescent="0.2">
      <c r="A11681" t="s">
        <v>328</v>
      </c>
      <c r="B11681" t="s">
        <v>329</v>
      </c>
      <c r="C11681">
        <v>1937</v>
      </c>
      <c r="D11681">
        <v>0</v>
      </c>
    </row>
    <row r="11682" spans="1:4" x14ac:dyDescent="0.2">
      <c r="A11682" t="s">
        <v>328</v>
      </c>
      <c r="B11682" t="s">
        <v>329</v>
      </c>
      <c r="C11682">
        <v>1938</v>
      </c>
      <c r="D11682">
        <v>0</v>
      </c>
    </row>
    <row r="11683" spans="1:4" x14ac:dyDescent="0.2">
      <c r="A11683" t="s">
        <v>328</v>
      </c>
      <c r="B11683" t="s">
        <v>329</v>
      </c>
      <c r="C11683">
        <v>1939</v>
      </c>
      <c r="D11683">
        <v>0</v>
      </c>
    </row>
    <row r="11684" spans="1:4" x14ac:dyDescent="0.2">
      <c r="A11684" t="s">
        <v>328</v>
      </c>
      <c r="B11684" t="s">
        <v>329</v>
      </c>
      <c r="C11684">
        <v>1940</v>
      </c>
      <c r="D11684">
        <v>0</v>
      </c>
    </row>
    <row r="11685" spans="1:4" x14ac:dyDescent="0.2">
      <c r="A11685" t="s">
        <v>328</v>
      </c>
      <c r="B11685" t="s">
        <v>329</v>
      </c>
      <c r="C11685">
        <v>1941</v>
      </c>
      <c r="D11685">
        <v>0</v>
      </c>
    </row>
    <row r="11686" spans="1:4" x14ac:dyDescent="0.2">
      <c r="A11686" t="s">
        <v>328</v>
      </c>
      <c r="B11686" t="s">
        <v>329</v>
      </c>
      <c r="C11686">
        <v>1942</v>
      </c>
      <c r="D11686">
        <v>0</v>
      </c>
    </row>
    <row r="11687" spans="1:4" x14ac:dyDescent="0.2">
      <c r="A11687" t="s">
        <v>328</v>
      </c>
      <c r="B11687" t="s">
        <v>329</v>
      </c>
      <c r="C11687">
        <v>1943</v>
      </c>
      <c r="D11687">
        <v>0</v>
      </c>
    </row>
    <row r="11688" spans="1:4" x14ac:dyDescent="0.2">
      <c r="A11688" t="s">
        <v>328</v>
      </c>
      <c r="B11688" t="s">
        <v>329</v>
      </c>
      <c r="C11688">
        <v>1944</v>
      </c>
      <c r="D11688">
        <v>0</v>
      </c>
    </row>
    <row r="11689" spans="1:4" x14ac:dyDescent="0.2">
      <c r="A11689" t="s">
        <v>328</v>
      </c>
      <c r="B11689" t="s">
        <v>329</v>
      </c>
      <c r="C11689">
        <v>1945</v>
      </c>
      <c r="D11689">
        <v>0</v>
      </c>
    </row>
    <row r="11690" spans="1:4" x14ac:dyDescent="0.2">
      <c r="A11690" t="s">
        <v>328</v>
      </c>
      <c r="B11690" t="s">
        <v>329</v>
      </c>
      <c r="C11690">
        <v>1946</v>
      </c>
      <c r="D11690">
        <v>0</v>
      </c>
    </row>
    <row r="11691" spans="1:4" x14ac:dyDescent="0.2">
      <c r="A11691" t="s">
        <v>328</v>
      </c>
      <c r="B11691" t="s">
        <v>329</v>
      </c>
      <c r="C11691">
        <v>1947</v>
      </c>
      <c r="D11691">
        <v>0</v>
      </c>
    </row>
    <row r="11692" spans="1:4" x14ac:dyDescent="0.2">
      <c r="A11692" t="s">
        <v>328</v>
      </c>
      <c r="B11692" t="s">
        <v>329</v>
      </c>
      <c r="C11692">
        <v>1948</v>
      </c>
      <c r="D11692">
        <v>0</v>
      </c>
    </row>
    <row r="11693" spans="1:4" x14ac:dyDescent="0.2">
      <c r="A11693" t="s">
        <v>328</v>
      </c>
      <c r="B11693" t="s">
        <v>329</v>
      </c>
      <c r="C11693">
        <v>1949</v>
      </c>
      <c r="D11693">
        <v>0</v>
      </c>
    </row>
    <row r="11694" spans="1:4" x14ac:dyDescent="0.2">
      <c r="A11694" t="s">
        <v>328</v>
      </c>
      <c r="B11694" t="s">
        <v>329</v>
      </c>
      <c r="C11694">
        <v>1950</v>
      </c>
      <c r="D11694">
        <v>0</v>
      </c>
    </row>
    <row r="11695" spans="1:4" x14ac:dyDescent="0.2">
      <c r="A11695" t="s">
        <v>328</v>
      </c>
      <c r="B11695" t="s">
        <v>329</v>
      </c>
      <c r="C11695">
        <v>1951</v>
      </c>
      <c r="D11695">
        <v>0</v>
      </c>
    </row>
    <row r="11696" spans="1:4" x14ac:dyDescent="0.2">
      <c r="A11696" t="s">
        <v>328</v>
      </c>
      <c r="B11696" t="s">
        <v>329</v>
      </c>
      <c r="C11696">
        <v>1952</v>
      </c>
      <c r="D11696">
        <v>0</v>
      </c>
    </row>
    <row r="11697" spans="1:4" x14ac:dyDescent="0.2">
      <c r="A11697" t="s">
        <v>328</v>
      </c>
      <c r="B11697" t="s">
        <v>329</v>
      </c>
      <c r="C11697">
        <v>1953</v>
      </c>
      <c r="D11697">
        <v>0</v>
      </c>
    </row>
    <row r="11698" spans="1:4" x14ac:dyDescent="0.2">
      <c r="A11698" t="s">
        <v>328</v>
      </c>
      <c r="B11698" t="s">
        <v>329</v>
      </c>
      <c r="C11698">
        <v>1954</v>
      </c>
      <c r="D11698">
        <v>0</v>
      </c>
    </row>
    <row r="11699" spans="1:4" x14ac:dyDescent="0.2">
      <c r="A11699" t="s">
        <v>328</v>
      </c>
      <c r="B11699" t="s">
        <v>329</v>
      </c>
      <c r="C11699">
        <v>1955</v>
      </c>
      <c r="D11699">
        <v>0</v>
      </c>
    </row>
    <row r="11700" spans="1:4" x14ac:dyDescent="0.2">
      <c r="A11700" t="s">
        <v>328</v>
      </c>
      <c r="B11700" t="s">
        <v>329</v>
      </c>
      <c r="C11700">
        <v>1956</v>
      </c>
      <c r="D11700">
        <v>0</v>
      </c>
    </row>
    <row r="11701" spans="1:4" x14ac:dyDescent="0.2">
      <c r="A11701" t="s">
        <v>328</v>
      </c>
      <c r="B11701" t="s">
        <v>329</v>
      </c>
      <c r="C11701">
        <v>1957</v>
      </c>
      <c r="D11701">
        <v>0</v>
      </c>
    </row>
    <row r="11702" spans="1:4" x14ac:dyDescent="0.2">
      <c r="A11702" t="s">
        <v>328</v>
      </c>
      <c r="B11702" t="s">
        <v>329</v>
      </c>
      <c r="C11702">
        <v>1958</v>
      </c>
      <c r="D11702">
        <v>0</v>
      </c>
    </row>
    <row r="11703" spans="1:4" x14ac:dyDescent="0.2">
      <c r="A11703" t="s">
        <v>328</v>
      </c>
      <c r="B11703" t="s">
        <v>329</v>
      </c>
      <c r="C11703">
        <v>1959</v>
      </c>
      <c r="D11703">
        <v>0</v>
      </c>
    </row>
    <row r="11704" spans="1:4" x14ac:dyDescent="0.2">
      <c r="A11704" t="s">
        <v>328</v>
      </c>
      <c r="B11704" t="s">
        <v>329</v>
      </c>
      <c r="C11704">
        <v>1960</v>
      </c>
      <c r="D11704">
        <v>0</v>
      </c>
    </row>
    <row r="11705" spans="1:4" x14ac:dyDescent="0.2">
      <c r="A11705" t="s">
        <v>328</v>
      </c>
      <c r="B11705" t="s">
        <v>329</v>
      </c>
      <c r="C11705">
        <v>1961</v>
      </c>
      <c r="D11705">
        <v>0</v>
      </c>
    </row>
    <row r="11706" spans="1:4" x14ac:dyDescent="0.2">
      <c r="A11706" t="s">
        <v>328</v>
      </c>
      <c r="B11706" t="s">
        <v>329</v>
      </c>
      <c r="C11706">
        <v>1962</v>
      </c>
      <c r="D11706">
        <v>0</v>
      </c>
    </row>
    <row r="11707" spans="1:4" x14ac:dyDescent="0.2">
      <c r="A11707" t="s">
        <v>328</v>
      </c>
      <c r="B11707" t="s">
        <v>329</v>
      </c>
      <c r="C11707">
        <v>1963</v>
      </c>
      <c r="D11707">
        <v>0</v>
      </c>
    </row>
    <row r="11708" spans="1:4" x14ac:dyDescent="0.2">
      <c r="A11708" t="s">
        <v>328</v>
      </c>
      <c r="B11708" t="s">
        <v>329</v>
      </c>
      <c r="C11708">
        <v>1964</v>
      </c>
      <c r="D11708">
        <v>0</v>
      </c>
    </row>
    <row r="11709" spans="1:4" x14ac:dyDescent="0.2">
      <c r="A11709" t="s">
        <v>328</v>
      </c>
      <c r="B11709" t="s">
        <v>329</v>
      </c>
      <c r="C11709">
        <v>1965</v>
      </c>
      <c r="D11709">
        <v>0</v>
      </c>
    </row>
    <row r="11710" spans="1:4" x14ac:dyDescent="0.2">
      <c r="A11710" t="s">
        <v>328</v>
      </c>
      <c r="B11710" t="s">
        <v>329</v>
      </c>
      <c r="C11710">
        <v>1966</v>
      </c>
      <c r="D11710">
        <v>0</v>
      </c>
    </row>
    <row r="11711" spans="1:4" x14ac:dyDescent="0.2">
      <c r="A11711" t="s">
        <v>328</v>
      </c>
      <c r="B11711" t="s">
        <v>329</v>
      </c>
      <c r="C11711">
        <v>1967</v>
      </c>
      <c r="D11711">
        <v>0</v>
      </c>
    </row>
    <row r="11712" spans="1:4" x14ac:dyDescent="0.2">
      <c r="A11712" t="s">
        <v>328</v>
      </c>
      <c r="B11712" t="s">
        <v>329</v>
      </c>
      <c r="C11712">
        <v>1968</v>
      </c>
      <c r="D11712">
        <v>0</v>
      </c>
    </row>
    <row r="11713" spans="1:4" x14ac:dyDescent="0.2">
      <c r="A11713" t="s">
        <v>328</v>
      </c>
      <c r="B11713" t="s">
        <v>329</v>
      </c>
      <c r="C11713">
        <v>1969</v>
      </c>
      <c r="D11713">
        <v>0</v>
      </c>
    </row>
    <row r="11714" spans="1:4" x14ac:dyDescent="0.2">
      <c r="A11714" t="s">
        <v>328</v>
      </c>
      <c r="B11714" t="s">
        <v>329</v>
      </c>
      <c r="C11714">
        <v>1970</v>
      </c>
      <c r="D11714">
        <v>0</v>
      </c>
    </row>
    <row r="11715" spans="1:4" x14ac:dyDescent="0.2">
      <c r="A11715" t="s">
        <v>328</v>
      </c>
      <c r="B11715" t="s">
        <v>329</v>
      </c>
      <c r="C11715">
        <v>1971</v>
      </c>
      <c r="D11715">
        <v>0</v>
      </c>
    </row>
    <row r="11716" spans="1:4" x14ac:dyDescent="0.2">
      <c r="A11716" t="s">
        <v>328</v>
      </c>
      <c r="B11716" t="s">
        <v>329</v>
      </c>
      <c r="C11716">
        <v>1972</v>
      </c>
      <c r="D11716">
        <v>0</v>
      </c>
    </row>
    <row r="11717" spans="1:4" x14ac:dyDescent="0.2">
      <c r="A11717" t="s">
        <v>328</v>
      </c>
      <c r="B11717" t="s">
        <v>329</v>
      </c>
      <c r="C11717">
        <v>1973</v>
      </c>
      <c r="D11717">
        <v>0</v>
      </c>
    </row>
    <row r="11718" spans="1:4" x14ac:dyDescent="0.2">
      <c r="A11718" t="s">
        <v>328</v>
      </c>
      <c r="B11718" t="s">
        <v>329</v>
      </c>
      <c r="C11718">
        <v>1974</v>
      </c>
      <c r="D11718">
        <v>0</v>
      </c>
    </row>
    <row r="11719" spans="1:4" x14ac:dyDescent="0.2">
      <c r="A11719" t="s">
        <v>328</v>
      </c>
      <c r="B11719" t="s">
        <v>329</v>
      </c>
      <c r="C11719">
        <v>1975</v>
      </c>
      <c r="D11719">
        <v>0</v>
      </c>
    </row>
    <row r="11720" spans="1:4" x14ac:dyDescent="0.2">
      <c r="A11720" t="s">
        <v>328</v>
      </c>
      <c r="B11720" t="s">
        <v>329</v>
      </c>
      <c r="C11720">
        <v>1976</v>
      </c>
      <c r="D11720">
        <v>0</v>
      </c>
    </row>
    <row r="11721" spans="1:4" x14ac:dyDescent="0.2">
      <c r="A11721" t="s">
        <v>328</v>
      </c>
      <c r="B11721" t="s">
        <v>329</v>
      </c>
      <c r="C11721">
        <v>1977</v>
      </c>
      <c r="D11721">
        <v>0</v>
      </c>
    </row>
    <row r="11722" spans="1:4" x14ac:dyDescent="0.2">
      <c r="A11722" t="s">
        <v>328</v>
      </c>
      <c r="B11722" t="s">
        <v>329</v>
      </c>
      <c r="C11722">
        <v>1978</v>
      </c>
      <c r="D11722">
        <v>3.0254249572753902</v>
      </c>
    </row>
    <row r="11723" spans="1:4" x14ac:dyDescent="0.2">
      <c r="A11723" t="s">
        <v>328</v>
      </c>
      <c r="B11723" t="s">
        <v>329</v>
      </c>
      <c r="C11723">
        <v>1979</v>
      </c>
      <c r="D11723">
        <v>5.0894999504089302</v>
      </c>
    </row>
    <row r="11724" spans="1:4" x14ac:dyDescent="0.2">
      <c r="A11724" t="s">
        <v>328</v>
      </c>
      <c r="B11724" t="s">
        <v>329</v>
      </c>
      <c r="C11724">
        <v>1980</v>
      </c>
      <c r="D11724">
        <v>6.4608373641967702</v>
      </c>
    </row>
    <row r="11725" spans="1:4" x14ac:dyDescent="0.2">
      <c r="A11725" t="s">
        <v>328</v>
      </c>
      <c r="B11725" t="s">
        <v>329</v>
      </c>
      <c r="C11725">
        <v>1981</v>
      </c>
      <c r="D11725">
        <v>7.6153998374938903</v>
      </c>
    </row>
    <row r="11726" spans="1:4" x14ac:dyDescent="0.2">
      <c r="A11726" t="s">
        <v>328</v>
      </c>
      <c r="B11726" t="s">
        <v>329</v>
      </c>
      <c r="C11726">
        <v>1982</v>
      </c>
      <c r="D11726">
        <v>8.3317003250121999</v>
      </c>
    </row>
    <row r="11727" spans="1:4" x14ac:dyDescent="0.2">
      <c r="A11727" t="s">
        <v>328</v>
      </c>
      <c r="B11727" t="s">
        <v>329</v>
      </c>
      <c r="C11727">
        <v>1983</v>
      </c>
      <c r="D11727">
        <v>10.348649978637599</v>
      </c>
    </row>
    <row r="11728" spans="1:4" x14ac:dyDescent="0.2">
      <c r="A11728" t="s">
        <v>328</v>
      </c>
      <c r="B11728" t="s">
        <v>329</v>
      </c>
      <c r="C11728">
        <v>1984</v>
      </c>
      <c r="D11728">
        <v>13.0065002441406</v>
      </c>
    </row>
    <row r="11729" spans="1:4" x14ac:dyDescent="0.2">
      <c r="A11729" t="s">
        <v>328</v>
      </c>
      <c r="B11729" t="s">
        <v>329</v>
      </c>
      <c r="C11729">
        <v>1985</v>
      </c>
      <c r="D11729">
        <v>16.559724807739201</v>
      </c>
    </row>
    <row r="11730" spans="1:4" x14ac:dyDescent="0.2">
      <c r="A11730" t="s">
        <v>328</v>
      </c>
      <c r="B11730" t="s">
        <v>329</v>
      </c>
      <c r="C11730">
        <v>1986</v>
      </c>
      <c r="D11730">
        <v>19.358949661254801</v>
      </c>
    </row>
    <row r="11731" spans="1:4" x14ac:dyDescent="0.2">
      <c r="A11731" t="s">
        <v>328</v>
      </c>
      <c r="B11731" t="s">
        <v>329</v>
      </c>
      <c r="C11731">
        <v>1987</v>
      </c>
      <c r="D11731">
        <v>21.686925888061499</v>
      </c>
    </row>
    <row r="11732" spans="1:4" x14ac:dyDescent="0.2">
      <c r="A11732" t="s">
        <v>328</v>
      </c>
      <c r="B11732" t="s">
        <v>329</v>
      </c>
      <c r="C11732">
        <v>1988</v>
      </c>
      <c r="D11732">
        <v>21.8235874176025</v>
      </c>
    </row>
    <row r="11733" spans="1:4" x14ac:dyDescent="0.2">
      <c r="A11733" t="s">
        <v>328</v>
      </c>
      <c r="B11733" t="s">
        <v>329</v>
      </c>
      <c r="C11733">
        <v>1989</v>
      </c>
      <c r="D11733">
        <v>22.6482753753662</v>
      </c>
    </row>
    <row r="11734" spans="1:4" x14ac:dyDescent="0.2">
      <c r="A11734" t="s">
        <v>328</v>
      </c>
      <c r="B11734" t="s">
        <v>329</v>
      </c>
      <c r="C11734">
        <v>1990</v>
      </c>
      <c r="D11734">
        <v>24.4767246246337</v>
      </c>
    </row>
    <row r="11735" spans="1:4" x14ac:dyDescent="0.2">
      <c r="A11735" t="s">
        <v>328</v>
      </c>
      <c r="B11735" t="s">
        <v>329</v>
      </c>
      <c r="C11735">
        <v>1991</v>
      </c>
      <c r="D11735">
        <v>24.816024780273398</v>
      </c>
    </row>
    <row r="11736" spans="1:4" x14ac:dyDescent="0.2">
      <c r="A11736" t="s">
        <v>328</v>
      </c>
      <c r="B11736" t="s">
        <v>329</v>
      </c>
      <c r="C11736">
        <v>1992</v>
      </c>
      <c r="D11736">
        <v>27.1251506805419</v>
      </c>
    </row>
    <row r="11737" spans="1:4" x14ac:dyDescent="0.2">
      <c r="A11737" t="s">
        <v>328</v>
      </c>
      <c r="B11737" t="s">
        <v>329</v>
      </c>
      <c r="C11737">
        <v>1993</v>
      </c>
      <c r="D11737">
        <v>26.0318508148193</v>
      </c>
    </row>
    <row r="11738" spans="1:4" x14ac:dyDescent="0.2">
      <c r="A11738" t="s">
        <v>328</v>
      </c>
      <c r="B11738" t="s">
        <v>329</v>
      </c>
      <c r="C11738">
        <v>1994</v>
      </c>
      <c r="D11738">
        <v>27.2570991516113</v>
      </c>
    </row>
    <row r="11739" spans="1:4" x14ac:dyDescent="0.2">
      <c r="A11739" t="s">
        <v>328</v>
      </c>
      <c r="B11739" t="s">
        <v>329</v>
      </c>
      <c r="C11739">
        <v>1995</v>
      </c>
      <c r="D11739">
        <v>38.180675506591797</v>
      </c>
    </row>
    <row r="11740" spans="1:4" x14ac:dyDescent="0.2">
      <c r="A11740" t="s">
        <v>328</v>
      </c>
      <c r="B11740" t="s">
        <v>329</v>
      </c>
      <c r="C11740">
        <v>1996</v>
      </c>
      <c r="D11740">
        <v>41.281501770019503</v>
      </c>
    </row>
    <row r="11741" spans="1:4" x14ac:dyDescent="0.2">
      <c r="A11741" t="s">
        <v>328</v>
      </c>
      <c r="B11741" t="s">
        <v>329</v>
      </c>
      <c r="C11741">
        <v>1997</v>
      </c>
      <c r="D11741">
        <v>46.955348968505803</v>
      </c>
    </row>
    <row r="11742" spans="1:4" x14ac:dyDescent="0.2">
      <c r="A11742" t="s">
        <v>328</v>
      </c>
      <c r="B11742" t="s">
        <v>329</v>
      </c>
      <c r="C11742">
        <v>1998</v>
      </c>
      <c r="D11742">
        <v>48.755523681640597</v>
      </c>
    </row>
    <row r="11743" spans="1:4" x14ac:dyDescent="0.2">
      <c r="A11743" t="s">
        <v>328</v>
      </c>
      <c r="B11743" t="s">
        <v>329</v>
      </c>
      <c r="C11743">
        <v>1999</v>
      </c>
      <c r="D11743">
        <v>51.385101318359297</v>
      </c>
    </row>
    <row r="11744" spans="1:4" x14ac:dyDescent="0.2">
      <c r="A11744" t="s">
        <v>328</v>
      </c>
      <c r="B11744" t="s">
        <v>329</v>
      </c>
      <c r="C11744">
        <v>2000</v>
      </c>
      <c r="D11744">
        <v>103.21107482910099</v>
      </c>
    </row>
    <row r="11745" spans="1:4" x14ac:dyDescent="0.2">
      <c r="A11745" t="s">
        <v>328</v>
      </c>
      <c r="B11745" t="s">
        <v>329</v>
      </c>
      <c r="C11745">
        <v>2001</v>
      </c>
      <c r="D11745">
        <v>154.24641418457</v>
      </c>
    </row>
    <row r="11746" spans="1:4" x14ac:dyDescent="0.2">
      <c r="A11746" t="s">
        <v>328</v>
      </c>
      <c r="B11746" t="s">
        <v>329</v>
      </c>
      <c r="C11746">
        <v>2002</v>
      </c>
      <c r="D11746">
        <v>166.44097900390599</v>
      </c>
    </row>
    <row r="11747" spans="1:4" x14ac:dyDescent="0.2">
      <c r="A11747" t="s">
        <v>328</v>
      </c>
      <c r="B11747" t="s">
        <v>329</v>
      </c>
      <c r="C11747">
        <v>2003</v>
      </c>
      <c r="D11747">
        <v>183.35490417480401</v>
      </c>
    </row>
    <row r="11748" spans="1:4" x14ac:dyDescent="0.2">
      <c r="A11748" t="s">
        <v>328</v>
      </c>
      <c r="B11748" t="s">
        <v>329</v>
      </c>
      <c r="C11748">
        <v>2004</v>
      </c>
      <c r="D11748">
        <v>186.57536315917901</v>
      </c>
    </row>
    <row r="11749" spans="1:4" x14ac:dyDescent="0.2">
      <c r="A11749" t="s">
        <v>328</v>
      </c>
      <c r="B11749" t="s">
        <v>329</v>
      </c>
      <c r="C11749">
        <v>2005</v>
      </c>
      <c r="D11749">
        <v>208.49398803710901</v>
      </c>
    </row>
    <row r="11750" spans="1:4" x14ac:dyDescent="0.2">
      <c r="A11750" t="s">
        <v>328</v>
      </c>
      <c r="B11750" t="s">
        <v>329</v>
      </c>
      <c r="C11750">
        <v>2006</v>
      </c>
      <c r="D11750">
        <v>242.91458129882801</v>
      </c>
    </row>
    <row r="11751" spans="1:4" x14ac:dyDescent="0.2">
      <c r="A11751" t="s">
        <v>328</v>
      </c>
      <c r="B11751" t="s">
        <v>329</v>
      </c>
      <c r="C11751">
        <v>2007</v>
      </c>
      <c r="D11751">
        <v>246.065170288085</v>
      </c>
    </row>
    <row r="11752" spans="1:4" x14ac:dyDescent="0.2">
      <c r="A11752" t="s">
        <v>328</v>
      </c>
      <c r="B11752" t="s">
        <v>329</v>
      </c>
      <c r="C11752">
        <v>2008</v>
      </c>
      <c r="D11752">
        <v>241.36315917968699</v>
      </c>
    </row>
    <row r="11753" spans="1:4" x14ac:dyDescent="0.2">
      <c r="A11753" t="s">
        <v>328</v>
      </c>
      <c r="B11753" t="s">
        <v>329</v>
      </c>
      <c r="C11753">
        <v>2009</v>
      </c>
      <c r="D11753">
        <v>239.13970947265599</v>
      </c>
    </row>
    <row r="11754" spans="1:4" x14ac:dyDescent="0.2">
      <c r="A11754" t="s">
        <v>328</v>
      </c>
      <c r="B11754" t="s">
        <v>329</v>
      </c>
      <c r="C11754">
        <v>2010</v>
      </c>
      <c r="D11754">
        <v>256.97760009765602</v>
      </c>
    </row>
    <row r="11755" spans="1:4" x14ac:dyDescent="0.2">
      <c r="A11755" t="s">
        <v>328</v>
      </c>
      <c r="B11755" t="s">
        <v>329</v>
      </c>
      <c r="C11755">
        <v>2011</v>
      </c>
      <c r="D11755">
        <v>271.27877807617102</v>
      </c>
    </row>
    <row r="11756" spans="1:4" x14ac:dyDescent="0.2">
      <c r="A11756" t="s">
        <v>328</v>
      </c>
      <c r="B11756" t="s">
        <v>329</v>
      </c>
      <c r="C11756">
        <v>2012</v>
      </c>
      <c r="D11756">
        <v>283.21994018554602</v>
      </c>
    </row>
    <row r="11757" spans="1:4" x14ac:dyDescent="0.2">
      <c r="A11757" t="s">
        <v>328</v>
      </c>
      <c r="B11757" t="s">
        <v>329</v>
      </c>
      <c r="C11757">
        <v>2013</v>
      </c>
      <c r="D11757">
        <v>307.85900878906199</v>
      </c>
    </row>
    <row r="11758" spans="1:4" x14ac:dyDescent="0.2">
      <c r="A11758" t="s">
        <v>328</v>
      </c>
      <c r="B11758" t="s">
        <v>329</v>
      </c>
      <c r="C11758">
        <v>2014</v>
      </c>
      <c r="D11758">
        <v>293.49078369140602</v>
      </c>
    </row>
    <row r="11759" spans="1:4" x14ac:dyDescent="0.2">
      <c r="A11759" t="s">
        <v>328</v>
      </c>
      <c r="B11759" t="s">
        <v>329</v>
      </c>
      <c r="C11759">
        <v>2015</v>
      </c>
      <c r="D11759">
        <v>307.47119140625</v>
      </c>
    </row>
    <row r="11760" spans="1:4" x14ac:dyDescent="0.2">
      <c r="A11760" t="s">
        <v>328</v>
      </c>
      <c r="B11760" t="s">
        <v>329</v>
      </c>
      <c r="C11760">
        <v>2016</v>
      </c>
      <c r="D11760">
        <v>314.77502441406199</v>
      </c>
    </row>
    <row r="11761" spans="1:4" x14ac:dyDescent="0.2">
      <c r="A11761" t="s">
        <v>328</v>
      </c>
      <c r="B11761" t="s">
        <v>329</v>
      </c>
      <c r="C11761">
        <v>2017</v>
      </c>
      <c r="D11761">
        <v>323.234130859375</v>
      </c>
    </row>
    <row r="11762" spans="1:4" x14ac:dyDescent="0.2">
      <c r="A11762" t="s">
        <v>328</v>
      </c>
      <c r="B11762" t="s">
        <v>329</v>
      </c>
      <c r="C11762">
        <v>2018</v>
      </c>
      <c r="D11762">
        <v>363.32647705078102</v>
      </c>
    </row>
    <row r="11763" spans="1:4" x14ac:dyDescent="0.2">
      <c r="A11763" t="s">
        <v>328</v>
      </c>
      <c r="B11763" t="s">
        <v>329</v>
      </c>
      <c r="C11763">
        <v>2019</v>
      </c>
      <c r="D11763">
        <v>366.90194702148398</v>
      </c>
    </row>
    <row r="11764" spans="1:4" x14ac:dyDescent="0.2">
      <c r="A11764" t="s">
        <v>328</v>
      </c>
      <c r="B11764" t="s">
        <v>329</v>
      </c>
      <c r="C11764">
        <v>2020</v>
      </c>
      <c r="D11764">
        <v>369.30404663085898</v>
      </c>
    </row>
    <row r="11765" spans="1:4" x14ac:dyDescent="0.2">
      <c r="A11765" t="s">
        <v>328</v>
      </c>
      <c r="B11765" t="s">
        <v>329</v>
      </c>
      <c r="C11765">
        <v>2021</v>
      </c>
      <c r="D11765">
        <v>417.92214965820301</v>
      </c>
    </row>
    <row r="11766" spans="1:4" x14ac:dyDescent="0.2">
      <c r="A11766" t="s">
        <v>330</v>
      </c>
      <c r="C11766">
        <v>1970</v>
      </c>
      <c r="D11766">
        <v>1.1264125108718801</v>
      </c>
    </row>
    <row r="11767" spans="1:4" x14ac:dyDescent="0.2">
      <c r="A11767" t="s">
        <v>330</v>
      </c>
      <c r="C11767">
        <v>1971</v>
      </c>
      <c r="D11767">
        <v>1.8277769088745099</v>
      </c>
    </row>
    <row r="11768" spans="1:4" x14ac:dyDescent="0.2">
      <c r="A11768" t="s">
        <v>330</v>
      </c>
      <c r="C11768">
        <v>1972</v>
      </c>
      <c r="D11768">
        <v>2.3688461780547998</v>
      </c>
    </row>
    <row r="11769" spans="1:4" x14ac:dyDescent="0.2">
      <c r="A11769" t="s">
        <v>330</v>
      </c>
      <c r="C11769">
        <v>1973</v>
      </c>
      <c r="D11769">
        <v>7.5037775039672798</v>
      </c>
    </row>
    <row r="11770" spans="1:4" x14ac:dyDescent="0.2">
      <c r="A11770" t="s">
        <v>330</v>
      </c>
      <c r="C11770">
        <v>1974</v>
      </c>
      <c r="D11770">
        <v>9.6086215972900302</v>
      </c>
    </row>
    <row r="11771" spans="1:4" x14ac:dyDescent="0.2">
      <c r="A11771" t="s">
        <v>330</v>
      </c>
      <c r="C11771">
        <v>1975</v>
      </c>
      <c r="D11771">
        <v>5.9408984184265101</v>
      </c>
    </row>
    <row r="11772" spans="1:4" x14ac:dyDescent="0.2">
      <c r="A11772" t="s">
        <v>330</v>
      </c>
      <c r="C11772">
        <v>1976</v>
      </c>
      <c r="D11772">
        <v>4.5060091018676696</v>
      </c>
    </row>
    <row r="11773" spans="1:4" x14ac:dyDescent="0.2">
      <c r="A11773" t="s">
        <v>330</v>
      </c>
      <c r="C11773">
        <v>1977</v>
      </c>
      <c r="D11773">
        <v>5.2009119987487704</v>
      </c>
    </row>
    <row r="11774" spans="1:4" x14ac:dyDescent="0.2">
      <c r="A11774" t="s">
        <v>330</v>
      </c>
      <c r="C11774">
        <v>1978</v>
      </c>
      <c r="D11774">
        <v>5.9672765731811497</v>
      </c>
    </row>
    <row r="11775" spans="1:4" x14ac:dyDescent="0.2">
      <c r="A11775" t="s">
        <v>330</v>
      </c>
      <c r="C11775">
        <v>1979</v>
      </c>
      <c r="D11775">
        <v>6.4669451713562003</v>
      </c>
    </row>
    <row r="11776" spans="1:4" x14ac:dyDescent="0.2">
      <c r="A11776" t="s">
        <v>330</v>
      </c>
      <c r="C11776">
        <v>1980</v>
      </c>
      <c r="D11776">
        <v>8.2861385345458896</v>
      </c>
    </row>
    <row r="11777" spans="1:4" x14ac:dyDescent="0.2">
      <c r="A11777" t="s">
        <v>330</v>
      </c>
      <c r="C11777">
        <v>1981</v>
      </c>
      <c r="D11777">
        <v>9.3861093521118093</v>
      </c>
    </row>
    <row r="11778" spans="1:4" x14ac:dyDescent="0.2">
      <c r="A11778" t="s">
        <v>330</v>
      </c>
      <c r="C11778">
        <v>1982</v>
      </c>
      <c r="D11778">
        <v>10.211802482604901</v>
      </c>
    </row>
    <row r="11779" spans="1:4" x14ac:dyDescent="0.2">
      <c r="A11779" t="s">
        <v>330</v>
      </c>
      <c r="C11779">
        <v>1983</v>
      </c>
      <c r="D11779">
        <v>10.271449089050201</v>
      </c>
    </row>
    <row r="11780" spans="1:4" x14ac:dyDescent="0.2">
      <c r="A11780" t="s">
        <v>330</v>
      </c>
      <c r="C11780">
        <v>1984</v>
      </c>
      <c r="D11780">
        <v>10.022873878479</v>
      </c>
    </row>
    <row r="11781" spans="1:4" x14ac:dyDescent="0.2">
      <c r="A11781" t="s">
        <v>330</v>
      </c>
      <c r="C11781">
        <v>1985</v>
      </c>
      <c r="D11781">
        <v>10.365809440612701</v>
      </c>
    </row>
    <row r="11782" spans="1:4" x14ac:dyDescent="0.2">
      <c r="A11782" t="s">
        <v>330</v>
      </c>
      <c r="C11782">
        <v>1986</v>
      </c>
      <c r="D11782">
        <v>11.128321647644</v>
      </c>
    </row>
    <row r="11783" spans="1:4" x14ac:dyDescent="0.2">
      <c r="A11783" t="s">
        <v>330</v>
      </c>
      <c r="C11783">
        <v>1987</v>
      </c>
      <c r="D11783">
        <v>11.059892654418899</v>
      </c>
    </row>
    <row r="11784" spans="1:4" x14ac:dyDescent="0.2">
      <c r="A11784" t="s">
        <v>330</v>
      </c>
      <c r="C11784">
        <v>1988</v>
      </c>
      <c r="D11784">
        <v>13.273939132690399</v>
      </c>
    </row>
    <row r="11785" spans="1:4" x14ac:dyDescent="0.2">
      <c r="A11785" t="s">
        <v>330</v>
      </c>
      <c r="C11785">
        <v>1989</v>
      </c>
      <c r="D11785">
        <v>12.1608476638793</v>
      </c>
    </row>
    <row r="11786" spans="1:4" x14ac:dyDescent="0.2">
      <c r="A11786" t="s">
        <v>330</v>
      </c>
      <c r="C11786">
        <v>1990</v>
      </c>
      <c r="D11786">
        <v>30.057632446288999</v>
      </c>
    </row>
    <row r="11787" spans="1:4" x14ac:dyDescent="0.2">
      <c r="A11787" t="s">
        <v>330</v>
      </c>
      <c r="C11787">
        <v>1991</v>
      </c>
      <c r="D11787">
        <v>29.447250366210898</v>
      </c>
    </row>
    <row r="11788" spans="1:4" x14ac:dyDescent="0.2">
      <c r="A11788" t="s">
        <v>330</v>
      </c>
      <c r="C11788">
        <v>1992</v>
      </c>
      <c r="D11788">
        <v>28.902439117431602</v>
      </c>
    </row>
    <row r="11789" spans="1:4" x14ac:dyDescent="0.2">
      <c r="A11789" t="s">
        <v>330</v>
      </c>
      <c r="C11789">
        <v>1993</v>
      </c>
      <c r="D11789">
        <v>30.6652812957763</v>
      </c>
    </row>
    <row r="11790" spans="1:4" x14ac:dyDescent="0.2">
      <c r="A11790" t="s">
        <v>330</v>
      </c>
      <c r="C11790">
        <v>1994</v>
      </c>
      <c r="D11790">
        <v>30.1803874969482</v>
      </c>
    </row>
    <row r="11791" spans="1:4" x14ac:dyDescent="0.2">
      <c r="A11791" t="s">
        <v>330</v>
      </c>
      <c r="C11791">
        <v>1995</v>
      </c>
      <c r="D11791">
        <v>31.336233139038001</v>
      </c>
    </row>
    <row r="11792" spans="1:4" x14ac:dyDescent="0.2">
      <c r="A11792" t="s">
        <v>330</v>
      </c>
      <c r="C11792">
        <v>1996</v>
      </c>
      <c r="D11792">
        <v>40.1582221984863</v>
      </c>
    </row>
    <row r="11793" spans="1:4" x14ac:dyDescent="0.2">
      <c r="A11793" t="s">
        <v>330</v>
      </c>
      <c r="C11793">
        <v>1997</v>
      </c>
      <c r="D11793">
        <v>49.961837768554602</v>
      </c>
    </row>
    <row r="11794" spans="1:4" x14ac:dyDescent="0.2">
      <c r="A11794" t="s">
        <v>330</v>
      </c>
      <c r="C11794">
        <v>1998</v>
      </c>
      <c r="D11794">
        <v>52.348453521728501</v>
      </c>
    </row>
    <row r="11795" spans="1:4" x14ac:dyDescent="0.2">
      <c r="A11795" t="s">
        <v>330</v>
      </c>
      <c r="C11795">
        <v>1999</v>
      </c>
      <c r="D11795">
        <v>61.179439544677699</v>
      </c>
    </row>
    <row r="11796" spans="1:4" x14ac:dyDescent="0.2">
      <c r="A11796" t="s">
        <v>330</v>
      </c>
      <c r="C11796">
        <v>2000</v>
      </c>
      <c r="D11796">
        <v>62.096488952636697</v>
      </c>
    </row>
    <row r="11797" spans="1:4" x14ac:dyDescent="0.2">
      <c r="A11797" t="s">
        <v>330</v>
      </c>
      <c r="C11797">
        <v>2001</v>
      </c>
      <c r="D11797">
        <v>69.8143310546875</v>
      </c>
    </row>
    <row r="11798" spans="1:4" x14ac:dyDescent="0.2">
      <c r="A11798" t="s">
        <v>330</v>
      </c>
      <c r="C11798">
        <v>2002</v>
      </c>
      <c r="D11798">
        <v>69.791702270507798</v>
      </c>
    </row>
    <row r="11799" spans="1:4" x14ac:dyDescent="0.2">
      <c r="A11799" t="s">
        <v>330</v>
      </c>
      <c r="C11799">
        <v>2003</v>
      </c>
      <c r="D11799">
        <v>61.804744720458899</v>
      </c>
    </row>
    <row r="11800" spans="1:4" x14ac:dyDescent="0.2">
      <c r="A11800" t="s">
        <v>330</v>
      </c>
      <c r="C11800">
        <v>2004</v>
      </c>
      <c r="D11800">
        <v>92.176345825195298</v>
      </c>
    </row>
    <row r="11801" spans="1:4" x14ac:dyDescent="0.2">
      <c r="A11801" t="s">
        <v>330</v>
      </c>
      <c r="C11801">
        <v>2005</v>
      </c>
      <c r="D11801">
        <v>105.30506896972599</v>
      </c>
    </row>
    <row r="11802" spans="1:4" x14ac:dyDescent="0.2">
      <c r="A11802" t="s">
        <v>330</v>
      </c>
      <c r="C11802">
        <v>2006</v>
      </c>
      <c r="D11802">
        <v>107.814231872558</v>
      </c>
    </row>
    <row r="11803" spans="1:4" x14ac:dyDescent="0.2">
      <c r="A11803" t="s">
        <v>330</v>
      </c>
      <c r="C11803">
        <v>2007</v>
      </c>
      <c r="D11803">
        <v>122.920455932617</v>
      </c>
    </row>
    <row r="11804" spans="1:4" x14ac:dyDescent="0.2">
      <c r="A11804" t="s">
        <v>330</v>
      </c>
      <c r="C11804">
        <v>2008</v>
      </c>
      <c r="D11804">
        <v>156.19464111328099</v>
      </c>
    </row>
    <row r="11805" spans="1:4" x14ac:dyDescent="0.2">
      <c r="A11805" t="s">
        <v>330</v>
      </c>
      <c r="C11805">
        <v>2009</v>
      </c>
      <c r="D11805">
        <v>161.036209106445</v>
      </c>
    </row>
    <row r="11806" spans="1:4" x14ac:dyDescent="0.2">
      <c r="A11806" t="s">
        <v>330</v>
      </c>
      <c r="C11806">
        <v>2010</v>
      </c>
      <c r="D11806">
        <v>181.801498413085</v>
      </c>
    </row>
    <row r="11807" spans="1:4" x14ac:dyDescent="0.2">
      <c r="A11807" t="s">
        <v>330</v>
      </c>
      <c r="C11807">
        <v>2011</v>
      </c>
      <c r="D11807">
        <v>179.35203552246</v>
      </c>
    </row>
    <row r="11808" spans="1:4" x14ac:dyDescent="0.2">
      <c r="A11808" t="s">
        <v>330</v>
      </c>
      <c r="C11808">
        <v>2012</v>
      </c>
      <c r="D11808">
        <v>188.94795227050699</v>
      </c>
    </row>
    <row r="11809" spans="1:4" x14ac:dyDescent="0.2">
      <c r="A11809" t="s">
        <v>330</v>
      </c>
      <c r="C11809">
        <v>2013</v>
      </c>
      <c r="D11809">
        <v>204.96658325195301</v>
      </c>
    </row>
    <row r="11810" spans="1:4" x14ac:dyDescent="0.2">
      <c r="A11810" t="s">
        <v>330</v>
      </c>
      <c r="C11810">
        <v>2014</v>
      </c>
      <c r="D11810">
        <v>206.62657165527301</v>
      </c>
    </row>
    <row r="11811" spans="1:4" x14ac:dyDescent="0.2">
      <c r="A11811" t="s">
        <v>330</v>
      </c>
      <c r="C11811">
        <v>2015</v>
      </c>
      <c r="D11811">
        <v>217.52522277832</v>
      </c>
    </row>
    <row r="11812" spans="1:4" x14ac:dyDescent="0.2">
      <c r="A11812" t="s">
        <v>330</v>
      </c>
      <c r="C11812">
        <v>2016</v>
      </c>
      <c r="D11812">
        <v>227.673828125</v>
      </c>
    </row>
    <row r="11813" spans="1:4" x14ac:dyDescent="0.2">
      <c r="A11813" t="s">
        <v>330</v>
      </c>
      <c r="C11813">
        <v>2017</v>
      </c>
      <c r="D11813">
        <v>268.91961669921801</v>
      </c>
    </row>
    <row r="11814" spans="1:4" x14ac:dyDescent="0.2">
      <c r="A11814" t="s">
        <v>330</v>
      </c>
      <c r="C11814">
        <v>2018</v>
      </c>
      <c r="D11814">
        <v>278.57672119140602</v>
      </c>
    </row>
    <row r="11815" spans="1:4" x14ac:dyDescent="0.2">
      <c r="A11815" t="s">
        <v>330</v>
      </c>
      <c r="C11815">
        <v>2019</v>
      </c>
      <c r="D11815">
        <v>282.85134887695301</v>
      </c>
    </row>
    <row r="11816" spans="1:4" x14ac:dyDescent="0.2">
      <c r="A11816" t="s">
        <v>330</v>
      </c>
      <c r="C11816">
        <v>2020</v>
      </c>
      <c r="D11816">
        <v>297.51330566406199</v>
      </c>
    </row>
    <row r="11817" spans="1:4" x14ac:dyDescent="0.2">
      <c r="A11817" t="s">
        <v>330</v>
      </c>
      <c r="C11817">
        <v>2021</v>
      </c>
      <c r="D11817">
        <v>306.412506103515</v>
      </c>
    </row>
    <row r="11818" spans="1:4" x14ac:dyDescent="0.2">
      <c r="A11818" t="s">
        <v>331</v>
      </c>
      <c r="C11818">
        <v>1970</v>
      </c>
      <c r="D11818">
        <v>54.356452941894503</v>
      </c>
    </row>
    <row r="11819" spans="1:4" x14ac:dyDescent="0.2">
      <c r="A11819" t="s">
        <v>331</v>
      </c>
      <c r="C11819">
        <v>1971</v>
      </c>
      <c r="D11819">
        <v>61.0483589172363</v>
      </c>
    </row>
    <row r="11820" spans="1:4" x14ac:dyDescent="0.2">
      <c r="A11820" t="s">
        <v>331</v>
      </c>
      <c r="C11820">
        <v>1972</v>
      </c>
      <c r="D11820">
        <v>66.23193359375</v>
      </c>
    </row>
    <row r="11821" spans="1:4" x14ac:dyDescent="0.2">
      <c r="A11821" t="s">
        <v>331</v>
      </c>
      <c r="C11821">
        <v>1973</v>
      </c>
      <c r="D11821">
        <v>68.531799316406193</v>
      </c>
    </row>
    <row r="11822" spans="1:4" x14ac:dyDescent="0.2">
      <c r="A11822" t="s">
        <v>331</v>
      </c>
      <c r="C11822">
        <v>1974</v>
      </c>
      <c r="D11822">
        <v>72.151206970214801</v>
      </c>
    </row>
    <row r="11823" spans="1:4" x14ac:dyDescent="0.2">
      <c r="A11823" t="s">
        <v>331</v>
      </c>
      <c r="C11823">
        <v>1975</v>
      </c>
      <c r="D11823">
        <v>70.9129638671875</v>
      </c>
    </row>
    <row r="11824" spans="1:4" x14ac:dyDescent="0.2">
      <c r="A11824" t="s">
        <v>331</v>
      </c>
      <c r="C11824">
        <v>1976</v>
      </c>
      <c r="D11824">
        <v>78.801223754882798</v>
      </c>
    </row>
    <row r="11825" spans="1:4" x14ac:dyDescent="0.2">
      <c r="A11825" t="s">
        <v>331</v>
      </c>
      <c r="C11825">
        <v>1977</v>
      </c>
      <c r="D11825">
        <v>89.010116577148395</v>
      </c>
    </row>
    <row r="11826" spans="1:4" x14ac:dyDescent="0.2">
      <c r="A11826" t="s">
        <v>331</v>
      </c>
      <c r="C11826">
        <v>1978</v>
      </c>
      <c r="D11826">
        <v>85.36572265625</v>
      </c>
    </row>
    <row r="11827" spans="1:4" x14ac:dyDescent="0.2">
      <c r="A11827" t="s">
        <v>331</v>
      </c>
      <c r="C11827">
        <v>1979</v>
      </c>
      <c r="D11827">
        <v>76.196601867675696</v>
      </c>
    </row>
    <row r="11828" spans="1:4" x14ac:dyDescent="0.2">
      <c r="A11828" t="s">
        <v>331</v>
      </c>
      <c r="C11828">
        <v>1980</v>
      </c>
      <c r="D11828">
        <v>78.131774902343693</v>
      </c>
    </row>
    <row r="11829" spans="1:4" x14ac:dyDescent="0.2">
      <c r="A11829" t="s">
        <v>331</v>
      </c>
      <c r="C11829">
        <v>1981</v>
      </c>
      <c r="D11829">
        <v>74.770202636718693</v>
      </c>
    </row>
    <row r="11830" spans="1:4" x14ac:dyDescent="0.2">
      <c r="A11830" t="s">
        <v>331</v>
      </c>
      <c r="C11830">
        <v>1982</v>
      </c>
      <c r="D11830">
        <v>78.007095336914006</v>
      </c>
    </row>
    <row r="11831" spans="1:4" x14ac:dyDescent="0.2">
      <c r="A11831" t="s">
        <v>331</v>
      </c>
      <c r="C11831">
        <v>1983</v>
      </c>
      <c r="D11831">
        <v>81.846778869628906</v>
      </c>
    </row>
    <row r="11832" spans="1:4" x14ac:dyDescent="0.2">
      <c r="A11832" t="s">
        <v>331</v>
      </c>
      <c r="C11832">
        <v>1984</v>
      </c>
      <c r="D11832">
        <v>89.9124755859375</v>
      </c>
    </row>
    <row r="11833" spans="1:4" x14ac:dyDescent="0.2">
      <c r="A11833" t="s">
        <v>331</v>
      </c>
      <c r="C11833">
        <v>1985</v>
      </c>
      <c r="D11833">
        <v>98.066871643066406</v>
      </c>
    </row>
    <row r="11834" spans="1:4" x14ac:dyDescent="0.2">
      <c r="A11834" t="s">
        <v>331</v>
      </c>
      <c r="C11834">
        <v>1986</v>
      </c>
      <c r="D11834">
        <v>102.95419311523401</v>
      </c>
    </row>
    <row r="11835" spans="1:4" x14ac:dyDescent="0.2">
      <c r="A11835" t="s">
        <v>331</v>
      </c>
      <c r="C11835">
        <v>1987</v>
      </c>
      <c r="D11835">
        <v>102.721801757812</v>
      </c>
    </row>
    <row r="11836" spans="1:4" x14ac:dyDescent="0.2">
      <c r="A11836" t="s">
        <v>331</v>
      </c>
      <c r="C11836">
        <v>1988</v>
      </c>
      <c r="D11836">
        <v>107.77300262451099</v>
      </c>
    </row>
    <row r="11837" spans="1:4" x14ac:dyDescent="0.2">
      <c r="A11837" t="s">
        <v>331</v>
      </c>
      <c r="C11837">
        <v>1989</v>
      </c>
      <c r="D11837">
        <v>61.013084411621001</v>
      </c>
    </row>
    <row r="11838" spans="1:4" x14ac:dyDescent="0.2">
      <c r="A11838" t="s">
        <v>331</v>
      </c>
      <c r="C11838">
        <v>1990</v>
      </c>
      <c r="D11838">
        <v>79.662612915039006</v>
      </c>
    </row>
    <row r="11839" spans="1:4" x14ac:dyDescent="0.2">
      <c r="A11839" t="s">
        <v>331</v>
      </c>
      <c r="C11839">
        <v>1991</v>
      </c>
      <c r="D11839">
        <v>81.365577697753906</v>
      </c>
    </row>
    <row r="11840" spans="1:4" x14ac:dyDescent="0.2">
      <c r="A11840" t="s">
        <v>331</v>
      </c>
      <c r="C11840">
        <v>1992</v>
      </c>
      <c r="D11840">
        <v>83.661613464355398</v>
      </c>
    </row>
    <row r="11841" spans="1:4" x14ac:dyDescent="0.2">
      <c r="A11841" t="s">
        <v>331</v>
      </c>
      <c r="C11841">
        <v>1993</v>
      </c>
      <c r="D11841">
        <v>82.793571472167898</v>
      </c>
    </row>
    <row r="11842" spans="1:4" x14ac:dyDescent="0.2">
      <c r="A11842" t="s">
        <v>331</v>
      </c>
      <c r="C11842">
        <v>1994</v>
      </c>
      <c r="D11842">
        <v>80.857437133789006</v>
      </c>
    </row>
    <row r="11843" spans="1:4" x14ac:dyDescent="0.2">
      <c r="A11843" t="s">
        <v>331</v>
      </c>
      <c r="C11843">
        <v>1995</v>
      </c>
      <c r="D11843">
        <v>78.742523193359304</v>
      </c>
    </row>
    <row r="11844" spans="1:4" x14ac:dyDescent="0.2">
      <c r="A11844" t="s">
        <v>331</v>
      </c>
      <c r="C11844">
        <v>1996</v>
      </c>
      <c r="D11844">
        <v>85.052795410156193</v>
      </c>
    </row>
    <row r="11845" spans="1:4" x14ac:dyDescent="0.2">
      <c r="A11845" t="s">
        <v>331</v>
      </c>
      <c r="C11845">
        <v>1997</v>
      </c>
      <c r="D11845">
        <v>88.612396240234304</v>
      </c>
    </row>
    <row r="11846" spans="1:4" x14ac:dyDescent="0.2">
      <c r="A11846" t="s">
        <v>331</v>
      </c>
      <c r="C11846">
        <v>1998</v>
      </c>
      <c r="D11846">
        <v>82.455978393554602</v>
      </c>
    </row>
    <row r="11847" spans="1:4" x14ac:dyDescent="0.2">
      <c r="A11847" t="s">
        <v>331</v>
      </c>
      <c r="C11847">
        <v>1999</v>
      </c>
      <c r="D11847">
        <v>88.576637268066406</v>
      </c>
    </row>
    <row r="11848" spans="1:4" x14ac:dyDescent="0.2">
      <c r="A11848" t="s">
        <v>331</v>
      </c>
      <c r="C11848">
        <v>2000</v>
      </c>
      <c r="D11848">
        <v>93.133598327636705</v>
      </c>
    </row>
    <row r="11849" spans="1:4" x14ac:dyDescent="0.2">
      <c r="A11849" t="s">
        <v>331</v>
      </c>
      <c r="C11849">
        <v>2001</v>
      </c>
      <c r="D11849">
        <v>98.648078918457003</v>
      </c>
    </row>
    <row r="11850" spans="1:4" x14ac:dyDescent="0.2">
      <c r="A11850" t="s">
        <v>331</v>
      </c>
      <c r="C11850">
        <v>2002</v>
      </c>
      <c r="D11850">
        <v>112.28923034667901</v>
      </c>
    </row>
    <row r="11851" spans="1:4" x14ac:dyDescent="0.2">
      <c r="A11851" t="s">
        <v>331</v>
      </c>
      <c r="C11851">
        <v>2003</v>
      </c>
      <c r="D11851">
        <v>109.058837890625</v>
      </c>
    </row>
    <row r="11852" spans="1:4" x14ac:dyDescent="0.2">
      <c r="A11852" t="s">
        <v>331</v>
      </c>
      <c r="C11852">
        <v>2004</v>
      </c>
      <c r="D11852">
        <v>105.59221649169901</v>
      </c>
    </row>
    <row r="11853" spans="1:4" x14ac:dyDescent="0.2">
      <c r="A11853" t="s">
        <v>331</v>
      </c>
      <c r="C11853">
        <v>2005</v>
      </c>
      <c r="D11853">
        <v>112.973007202148</v>
      </c>
    </row>
    <row r="11854" spans="1:4" x14ac:dyDescent="0.2">
      <c r="A11854" t="s">
        <v>331</v>
      </c>
      <c r="C11854">
        <v>2006</v>
      </c>
      <c r="D11854">
        <v>145.33599853515599</v>
      </c>
    </row>
    <row r="11855" spans="1:4" x14ac:dyDescent="0.2">
      <c r="A11855" t="s">
        <v>331</v>
      </c>
      <c r="C11855">
        <v>2007</v>
      </c>
      <c r="D11855">
        <v>172.44787597656199</v>
      </c>
    </row>
    <row r="11856" spans="1:4" x14ac:dyDescent="0.2">
      <c r="A11856" t="s">
        <v>331</v>
      </c>
      <c r="C11856">
        <v>2008</v>
      </c>
      <c r="D11856">
        <v>181.79528808593699</v>
      </c>
    </row>
    <row r="11857" spans="1:4" x14ac:dyDescent="0.2">
      <c r="A11857" t="s">
        <v>331</v>
      </c>
      <c r="C11857">
        <v>2009</v>
      </c>
      <c r="D11857">
        <v>184.891510009765</v>
      </c>
    </row>
    <row r="11858" spans="1:4" x14ac:dyDescent="0.2">
      <c r="A11858" t="s">
        <v>331</v>
      </c>
      <c r="C11858">
        <v>2010</v>
      </c>
      <c r="D11858">
        <v>178.567459106445</v>
      </c>
    </row>
    <row r="11859" spans="1:4" x14ac:dyDescent="0.2">
      <c r="A11859" t="s">
        <v>331</v>
      </c>
      <c r="C11859">
        <v>2011</v>
      </c>
      <c r="D11859">
        <v>177.25959777832</v>
      </c>
    </row>
    <row r="11860" spans="1:4" x14ac:dyDescent="0.2">
      <c r="A11860" t="s">
        <v>331</v>
      </c>
      <c r="C11860">
        <v>2012</v>
      </c>
      <c r="D11860">
        <v>176.85029602050699</v>
      </c>
    </row>
    <row r="11861" spans="1:4" x14ac:dyDescent="0.2">
      <c r="A11861" t="s">
        <v>331</v>
      </c>
      <c r="C11861">
        <v>2013</v>
      </c>
      <c r="D11861">
        <v>182.28434753417901</v>
      </c>
    </row>
    <row r="11862" spans="1:4" x14ac:dyDescent="0.2">
      <c r="A11862" t="s">
        <v>331</v>
      </c>
      <c r="C11862">
        <v>2014</v>
      </c>
      <c r="D11862">
        <v>230.58363342285099</v>
      </c>
    </row>
    <row r="11863" spans="1:4" x14ac:dyDescent="0.2">
      <c r="A11863" t="s">
        <v>331</v>
      </c>
      <c r="C11863">
        <v>2015</v>
      </c>
      <c r="D11863">
        <v>278.77310180664</v>
      </c>
    </row>
    <row r="11864" spans="1:4" x14ac:dyDescent="0.2">
      <c r="A11864" t="s">
        <v>331</v>
      </c>
      <c r="C11864">
        <v>2016</v>
      </c>
      <c r="D11864">
        <v>288.72784423828102</v>
      </c>
    </row>
    <row r="11865" spans="1:4" x14ac:dyDescent="0.2">
      <c r="A11865" t="s">
        <v>331</v>
      </c>
      <c r="C11865">
        <v>2017</v>
      </c>
      <c r="D11865">
        <v>290.69796752929602</v>
      </c>
    </row>
    <row r="11866" spans="1:4" x14ac:dyDescent="0.2">
      <c r="A11866" t="s">
        <v>331</v>
      </c>
      <c r="C11866">
        <v>2018</v>
      </c>
      <c r="D11866">
        <v>268.67245483398398</v>
      </c>
    </row>
    <row r="11867" spans="1:4" x14ac:dyDescent="0.2">
      <c r="A11867" t="s">
        <v>331</v>
      </c>
      <c r="C11867">
        <v>2019</v>
      </c>
      <c r="D11867">
        <v>285.57876586914</v>
      </c>
    </row>
    <row r="11868" spans="1:4" x14ac:dyDescent="0.2">
      <c r="A11868" t="s">
        <v>331</v>
      </c>
      <c r="C11868">
        <v>2020</v>
      </c>
      <c r="D11868">
        <v>284.134674072265</v>
      </c>
    </row>
    <row r="11869" spans="1:4" x14ac:dyDescent="0.2">
      <c r="A11869" t="s">
        <v>331</v>
      </c>
      <c r="C11869">
        <v>2021</v>
      </c>
      <c r="D11869">
        <v>266.06674194335898</v>
      </c>
    </row>
    <row r="11870" spans="1:4" x14ac:dyDescent="0.2">
      <c r="A11870" t="s">
        <v>332</v>
      </c>
      <c r="C11870">
        <v>1985</v>
      </c>
      <c r="D11870">
        <v>7.1961650848388601</v>
      </c>
    </row>
    <row r="11871" spans="1:4" x14ac:dyDescent="0.2">
      <c r="A11871" t="s">
        <v>332</v>
      </c>
      <c r="C11871">
        <v>1986</v>
      </c>
      <c r="D11871">
        <v>8.0014753341674805</v>
      </c>
    </row>
    <row r="11872" spans="1:4" x14ac:dyDescent="0.2">
      <c r="A11872" t="s">
        <v>332</v>
      </c>
      <c r="C11872">
        <v>1987</v>
      </c>
      <c r="D11872">
        <v>8.0014753341674805</v>
      </c>
    </row>
    <row r="11873" spans="1:4" x14ac:dyDescent="0.2">
      <c r="A11873" t="s">
        <v>332</v>
      </c>
      <c r="C11873">
        <v>1988</v>
      </c>
      <c r="D11873">
        <v>7.0550637245178196</v>
      </c>
    </row>
    <row r="11874" spans="1:4" x14ac:dyDescent="0.2">
      <c r="A11874" t="s">
        <v>332</v>
      </c>
      <c r="C11874">
        <v>1989</v>
      </c>
      <c r="D11874">
        <v>7.0550637245178196</v>
      </c>
    </row>
    <row r="11875" spans="1:4" x14ac:dyDescent="0.2">
      <c r="A11875" t="s">
        <v>332</v>
      </c>
      <c r="C11875">
        <v>1990</v>
      </c>
      <c r="D11875">
        <v>6.0274596214294398</v>
      </c>
    </row>
    <row r="11876" spans="1:4" x14ac:dyDescent="0.2">
      <c r="A11876" t="s">
        <v>332</v>
      </c>
      <c r="C11876">
        <v>1991</v>
      </c>
      <c r="D11876">
        <v>5.6792445182800204</v>
      </c>
    </row>
    <row r="11877" spans="1:4" x14ac:dyDescent="0.2">
      <c r="A11877" t="s">
        <v>332</v>
      </c>
      <c r="C11877">
        <v>1992</v>
      </c>
      <c r="D11877">
        <v>5.5174007415771396</v>
      </c>
    </row>
    <row r="11878" spans="1:4" x14ac:dyDescent="0.2">
      <c r="A11878" t="s">
        <v>332</v>
      </c>
      <c r="C11878">
        <v>1993</v>
      </c>
      <c r="D11878">
        <v>4.7205600738525302</v>
      </c>
    </row>
    <row r="11879" spans="1:4" x14ac:dyDescent="0.2">
      <c r="A11879" t="s">
        <v>332</v>
      </c>
      <c r="C11879">
        <v>1994</v>
      </c>
      <c r="D11879">
        <v>4.6208024024963299</v>
      </c>
    </row>
    <row r="11880" spans="1:4" x14ac:dyDescent="0.2">
      <c r="A11880" t="s">
        <v>332</v>
      </c>
      <c r="C11880">
        <v>1995</v>
      </c>
      <c r="D11880">
        <v>4.2617063522338796</v>
      </c>
    </row>
    <row r="11881" spans="1:4" x14ac:dyDescent="0.2">
      <c r="A11881" t="s">
        <v>332</v>
      </c>
      <c r="C11881">
        <v>1996</v>
      </c>
      <c r="D11881">
        <v>4.0332746505737296</v>
      </c>
    </row>
    <row r="11882" spans="1:4" x14ac:dyDescent="0.2">
      <c r="A11882" t="s">
        <v>332</v>
      </c>
      <c r="C11882">
        <v>1997</v>
      </c>
      <c r="D11882">
        <v>3.8867926597595202</v>
      </c>
    </row>
    <row r="11883" spans="1:4" x14ac:dyDescent="0.2">
      <c r="A11883" t="s">
        <v>332</v>
      </c>
      <c r="C11883">
        <v>1998</v>
      </c>
      <c r="D11883">
        <v>3.8360242843627899</v>
      </c>
    </row>
    <row r="11884" spans="1:4" x14ac:dyDescent="0.2">
      <c r="A11884" t="s">
        <v>332</v>
      </c>
      <c r="C11884">
        <v>1999</v>
      </c>
      <c r="D11884">
        <v>3.9996030330657901</v>
      </c>
    </row>
    <row r="11885" spans="1:4" x14ac:dyDescent="0.2">
      <c r="A11885" t="s">
        <v>332</v>
      </c>
      <c r="C11885">
        <v>2000</v>
      </c>
      <c r="D11885">
        <v>4.1253385543823198</v>
      </c>
    </row>
    <row r="11886" spans="1:4" x14ac:dyDescent="0.2">
      <c r="A11886" t="s">
        <v>332</v>
      </c>
      <c r="C11886">
        <v>2001</v>
      </c>
      <c r="D11886">
        <v>4.2181077003479004</v>
      </c>
    </row>
    <row r="11887" spans="1:4" x14ac:dyDescent="0.2">
      <c r="A11887" t="s">
        <v>332</v>
      </c>
      <c r="C11887">
        <v>2002</v>
      </c>
      <c r="D11887">
        <v>3.88554739952087</v>
      </c>
    </row>
    <row r="11888" spans="1:4" x14ac:dyDescent="0.2">
      <c r="A11888" t="s">
        <v>332</v>
      </c>
      <c r="C11888">
        <v>2003</v>
      </c>
      <c r="D11888">
        <v>3.9689640998840301</v>
      </c>
    </row>
    <row r="11889" spans="1:4" x14ac:dyDescent="0.2">
      <c r="A11889" t="s">
        <v>332</v>
      </c>
      <c r="C11889">
        <v>2004</v>
      </c>
      <c r="D11889">
        <v>3.9041519165039</v>
      </c>
    </row>
    <row r="11890" spans="1:4" x14ac:dyDescent="0.2">
      <c r="A11890" t="s">
        <v>332</v>
      </c>
      <c r="C11890">
        <v>2005</v>
      </c>
      <c r="D11890">
        <v>3.5750243663787802</v>
      </c>
    </row>
    <row r="11891" spans="1:4" x14ac:dyDescent="0.2">
      <c r="A11891" t="s">
        <v>332</v>
      </c>
      <c r="C11891">
        <v>2006</v>
      </c>
      <c r="D11891">
        <v>3.31226634979248</v>
      </c>
    </row>
    <row r="11892" spans="1:4" x14ac:dyDescent="0.2">
      <c r="A11892" t="s">
        <v>332</v>
      </c>
      <c r="C11892">
        <v>2007</v>
      </c>
      <c r="D11892">
        <v>3.0044248104095401</v>
      </c>
    </row>
    <row r="11893" spans="1:4" x14ac:dyDescent="0.2">
      <c r="A11893" t="s">
        <v>332</v>
      </c>
      <c r="C11893">
        <v>2008</v>
      </c>
      <c r="D11893">
        <v>3.0416789054870601</v>
      </c>
    </row>
    <row r="11894" spans="1:4" x14ac:dyDescent="0.2">
      <c r="A11894" t="s">
        <v>332</v>
      </c>
      <c r="C11894">
        <v>2009</v>
      </c>
      <c r="D11894">
        <v>3.0789330005645699</v>
      </c>
    </row>
    <row r="11895" spans="1:4" x14ac:dyDescent="0.2">
      <c r="A11895" t="s">
        <v>332</v>
      </c>
      <c r="C11895">
        <v>2010</v>
      </c>
      <c r="D11895">
        <v>3.2923059463500901</v>
      </c>
    </row>
    <row r="11896" spans="1:4" x14ac:dyDescent="0.2">
      <c r="A11896" t="s">
        <v>332</v>
      </c>
      <c r="C11896">
        <v>2011</v>
      </c>
      <c r="D11896">
        <v>3.4112093448638898</v>
      </c>
    </row>
    <row r="11897" spans="1:4" x14ac:dyDescent="0.2">
      <c r="A11897" t="s">
        <v>332</v>
      </c>
      <c r="C11897">
        <v>2012</v>
      </c>
      <c r="D11897">
        <v>3.3028113842010498</v>
      </c>
    </row>
    <row r="11898" spans="1:4" x14ac:dyDescent="0.2">
      <c r="A11898" t="s">
        <v>332</v>
      </c>
      <c r="C11898">
        <v>2013</v>
      </c>
      <c r="D11898">
        <v>3.3960771560668901</v>
      </c>
    </row>
    <row r="11899" spans="1:4" x14ac:dyDescent="0.2">
      <c r="A11899" t="s">
        <v>332</v>
      </c>
      <c r="C11899">
        <v>2014</v>
      </c>
      <c r="D11899">
        <v>3.3130474090576101</v>
      </c>
    </row>
    <row r="11900" spans="1:4" x14ac:dyDescent="0.2">
      <c r="A11900" t="s">
        <v>332</v>
      </c>
      <c r="C11900">
        <v>2015</v>
      </c>
      <c r="D11900">
        <v>3.3558139801025302</v>
      </c>
    </row>
    <row r="11901" spans="1:4" x14ac:dyDescent="0.2">
      <c r="A11901" t="s">
        <v>332</v>
      </c>
      <c r="C11901">
        <v>2016</v>
      </c>
      <c r="D11901">
        <v>3.1937799453735298</v>
      </c>
    </row>
    <row r="11902" spans="1:4" x14ac:dyDescent="0.2">
      <c r="A11902" t="s">
        <v>332</v>
      </c>
      <c r="C11902">
        <v>2017</v>
      </c>
      <c r="D11902">
        <v>3.0038595199584899</v>
      </c>
    </row>
    <row r="11903" spans="1:4" x14ac:dyDescent="0.2">
      <c r="A11903" t="s">
        <v>332</v>
      </c>
      <c r="C11903">
        <v>2018</v>
      </c>
      <c r="D11903">
        <v>3.1039474010467498</v>
      </c>
    </row>
    <row r="11904" spans="1:4" x14ac:dyDescent="0.2">
      <c r="A11904" t="s">
        <v>332</v>
      </c>
      <c r="C11904">
        <v>2019</v>
      </c>
      <c r="D11904">
        <v>3.1657838821411102</v>
      </c>
    </row>
    <row r="11905" spans="1:4" x14ac:dyDescent="0.2">
      <c r="A11905" t="s">
        <v>332</v>
      </c>
      <c r="C11905">
        <v>2020</v>
      </c>
      <c r="D11905">
        <v>3.1591370105743399</v>
      </c>
    </row>
    <row r="11906" spans="1:4" x14ac:dyDescent="0.2">
      <c r="A11906" t="s">
        <v>332</v>
      </c>
      <c r="C11906">
        <v>2021</v>
      </c>
      <c r="D11906">
        <v>3.3125424385070801</v>
      </c>
    </row>
    <row r="11907" spans="1:4" x14ac:dyDescent="0.2">
      <c r="A11907" t="s">
        <v>333</v>
      </c>
      <c r="C11907">
        <v>1970</v>
      </c>
      <c r="D11907">
        <v>4.3880000710487303E-2</v>
      </c>
    </row>
    <row r="11908" spans="1:4" x14ac:dyDescent="0.2">
      <c r="A11908" t="s">
        <v>333</v>
      </c>
      <c r="C11908">
        <v>1971</v>
      </c>
      <c r="D11908">
        <v>8.73999968171119E-2</v>
      </c>
    </row>
    <row r="11909" spans="1:4" x14ac:dyDescent="0.2">
      <c r="A11909" t="s">
        <v>333</v>
      </c>
      <c r="C11909">
        <v>1972</v>
      </c>
      <c r="D11909">
        <v>9.3780003488063798E-2</v>
      </c>
    </row>
    <row r="11910" spans="1:4" x14ac:dyDescent="0.2">
      <c r="A11910" t="s">
        <v>333</v>
      </c>
      <c r="C11910">
        <v>1973</v>
      </c>
      <c r="D11910">
        <v>0.180439993739128</v>
      </c>
    </row>
    <row r="11911" spans="1:4" x14ac:dyDescent="0.2">
      <c r="A11911" t="s">
        <v>333</v>
      </c>
      <c r="C11911">
        <v>1974</v>
      </c>
      <c r="D11911">
        <v>0.21646000444888999</v>
      </c>
    </row>
    <row r="11912" spans="1:4" x14ac:dyDescent="0.2">
      <c r="A11912" t="s">
        <v>333</v>
      </c>
      <c r="C11912">
        <v>1975</v>
      </c>
      <c r="D11912">
        <v>0.19519999623298601</v>
      </c>
    </row>
    <row r="11913" spans="1:4" x14ac:dyDescent="0.2">
      <c r="A11913" t="s">
        <v>333</v>
      </c>
      <c r="C11913">
        <v>1976</v>
      </c>
      <c r="D11913">
        <v>0.26172000169754001</v>
      </c>
    </row>
    <row r="11914" spans="1:4" x14ac:dyDescent="0.2">
      <c r="A11914" t="s">
        <v>333</v>
      </c>
      <c r="C11914">
        <v>1977</v>
      </c>
      <c r="D11914">
        <v>0.2204499989748</v>
      </c>
    </row>
    <row r="11915" spans="1:4" x14ac:dyDescent="0.2">
      <c r="A11915" t="s">
        <v>333</v>
      </c>
      <c r="C11915">
        <v>1978</v>
      </c>
      <c r="D11915">
        <v>0.198170006275177</v>
      </c>
    </row>
    <row r="11916" spans="1:4" x14ac:dyDescent="0.2">
      <c r="A11916" t="s">
        <v>333</v>
      </c>
      <c r="C11916">
        <v>1979</v>
      </c>
      <c r="D11916">
        <v>0.30008000135421697</v>
      </c>
    </row>
    <row r="11917" spans="1:4" x14ac:dyDescent="0.2">
      <c r="A11917" t="s">
        <v>333</v>
      </c>
      <c r="C11917">
        <v>1980</v>
      </c>
      <c r="D11917">
        <v>0.30395001173019398</v>
      </c>
    </row>
    <row r="11918" spans="1:4" x14ac:dyDescent="0.2">
      <c r="A11918" t="s">
        <v>333</v>
      </c>
      <c r="C11918">
        <v>1981</v>
      </c>
      <c r="D11918">
        <v>0.218060001730918</v>
      </c>
    </row>
    <row r="11919" spans="1:4" x14ac:dyDescent="0.2">
      <c r="A11919" t="s">
        <v>333</v>
      </c>
      <c r="C11919">
        <v>1982</v>
      </c>
      <c r="D11919">
        <v>0.189919993281364</v>
      </c>
    </row>
    <row r="11920" spans="1:4" x14ac:dyDescent="0.2">
      <c r="A11920" t="s">
        <v>333</v>
      </c>
      <c r="C11920">
        <v>1983</v>
      </c>
      <c r="D11920">
        <v>0.188409999012947</v>
      </c>
    </row>
    <row r="11921" spans="1:4" x14ac:dyDescent="0.2">
      <c r="A11921" t="s">
        <v>333</v>
      </c>
      <c r="C11921">
        <v>1984</v>
      </c>
      <c r="D11921">
        <v>0.22488999366760201</v>
      </c>
    </row>
    <row r="11922" spans="1:4" x14ac:dyDescent="0.2">
      <c r="A11922" t="s">
        <v>333</v>
      </c>
      <c r="C11922">
        <v>1985</v>
      </c>
      <c r="D11922">
        <v>0.31802999973297102</v>
      </c>
    </row>
    <row r="11923" spans="1:4" x14ac:dyDescent="0.2">
      <c r="A11923" t="s">
        <v>333</v>
      </c>
      <c r="C11923">
        <v>1986</v>
      </c>
      <c r="D11923">
        <v>0.31514999270439098</v>
      </c>
    </row>
    <row r="11924" spans="1:4" x14ac:dyDescent="0.2">
      <c r="A11924" t="s">
        <v>333</v>
      </c>
      <c r="C11924">
        <v>1987</v>
      </c>
      <c r="D11924">
        <v>0.44885000586509699</v>
      </c>
    </row>
    <row r="11925" spans="1:4" x14ac:dyDescent="0.2">
      <c r="A11925" t="s">
        <v>333</v>
      </c>
      <c r="C11925">
        <v>1988</v>
      </c>
      <c r="D11925">
        <v>0.465590000152587</v>
      </c>
    </row>
    <row r="11926" spans="1:4" x14ac:dyDescent="0.2">
      <c r="A11926" t="s">
        <v>333</v>
      </c>
      <c r="C11926">
        <v>1989</v>
      </c>
      <c r="D11926">
        <v>0.60163998603820801</v>
      </c>
    </row>
    <row r="11927" spans="1:4" x14ac:dyDescent="0.2">
      <c r="A11927" t="s">
        <v>333</v>
      </c>
      <c r="C11927">
        <v>1990</v>
      </c>
      <c r="D11927">
        <v>0.60864001512527399</v>
      </c>
    </row>
    <row r="11928" spans="1:4" x14ac:dyDescent="0.2">
      <c r="A11928" t="s">
        <v>333</v>
      </c>
      <c r="C11928">
        <v>1991</v>
      </c>
      <c r="D11928">
        <v>0.49911999702453602</v>
      </c>
    </row>
    <row r="11929" spans="1:4" x14ac:dyDescent="0.2">
      <c r="A11929" t="s">
        <v>333</v>
      </c>
      <c r="C11929">
        <v>1992</v>
      </c>
      <c r="D11929">
        <v>0.40996000170707703</v>
      </c>
    </row>
    <row r="11930" spans="1:4" x14ac:dyDescent="0.2">
      <c r="A11930" t="s">
        <v>333</v>
      </c>
      <c r="C11930">
        <v>1993</v>
      </c>
      <c r="D11930">
        <v>0.47646999359130798</v>
      </c>
    </row>
    <row r="11931" spans="1:4" x14ac:dyDescent="0.2">
      <c r="A11931" t="s">
        <v>333</v>
      </c>
      <c r="C11931">
        <v>1994</v>
      </c>
      <c r="D11931">
        <v>0.40132999420165999</v>
      </c>
    </row>
    <row r="11932" spans="1:4" x14ac:dyDescent="0.2">
      <c r="A11932" t="s">
        <v>333</v>
      </c>
      <c r="C11932">
        <v>1995</v>
      </c>
      <c r="D11932">
        <v>0.41857001185417098</v>
      </c>
    </row>
    <row r="11933" spans="1:4" x14ac:dyDescent="0.2">
      <c r="A11933" t="s">
        <v>333</v>
      </c>
      <c r="C11933">
        <v>1996</v>
      </c>
      <c r="D11933">
        <v>0.47007998824119501</v>
      </c>
    </row>
    <row r="11934" spans="1:4" x14ac:dyDescent="0.2">
      <c r="A11934" t="s">
        <v>333</v>
      </c>
      <c r="C11934">
        <v>1997</v>
      </c>
      <c r="D11934">
        <v>0.61179000139236395</v>
      </c>
    </row>
    <row r="11935" spans="1:4" x14ac:dyDescent="0.2">
      <c r="A11935" t="s">
        <v>333</v>
      </c>
      <c r="C11935">
        <v>1998</v>
      </c>
      <c r="D11935">
        <v>1.6635600328445399</v>
      </c>
    </row>
    <row r="11936" spans="1:4" x14ac:dyDescent="0.2">
      <c r="A11936" t="s">
        <v>333</v>
      </c>
      <c r="C11936">
        <v>1999</v>
      </c>
      <c r="D11936">
        <v>5.2723197937011701</v>
      </c>
    </row>
    <row r="11937" spans="1:4" x14ac:dyDescent="0.2">
      <c r="A11937" t="s">
        <v>333</v>
      </c>
      <c r="C11937">
        <v>2000</v>
      </c>
      <c r="D11937">
        <v>6.3824601173400799</v>
      </c>
    </row>
    <row r="11938" spans="1:4" x14ac:dyDescent="0.2">
      <c r="A11938" t="s">
        <v>333</v>
      </c>
      <c r="C11938">
        <v>2001</v>
      </c>
      <c r="D11938">
        <v>6.5363001823425204</v>
      </c>
    </row>
    <row r="11939" spans="1:4" x14ac:dyDescent="0.2">
      <c r="A11939" t="s">
        <v>333</v>
      </c>
      <c r="C11939">
        <v>2002</v>
      </c>
      <c r="D11939">
        <v>6.4021301269531197</v>
      </c>
    </row>
    <row r="11940" spans="1:4" x14ac:dyDescent="0.2">
      <c r="A11940" t="s">
        <v>333</v>
      </c>
      <c r="C11940">
        <v>2003</v>
      </c>
      <c r="D11940">
        <v>6.5698251724243102</v>
      </c>
    </row>
    <row r="11941" spans="1:4" x14ac:dyDescent="0.2">
      <c r="A11941" t="s">
        <v>333</v>
      </c>
      <c r="C11941">
        <v>2004</v>
      </c>
      <c r="D11941">
        <v>7.0211000442504803</v>
      </c>
    </row>
    <row r="11942" spans="1:4" x14ac:dyDescent="0.2">
      <c r="A11942" t="s">
        <v>333</v>
      </c>
      <c r="C11942">
        <v>2005</v>
      </c>
      <c r="D11942">
        <v>7.41117191314697</v>
      </c>
    </row>
    <row r="11943" spans="1:4" x14ac:dyDescent="0.2">
      <c r="A11943" t="s">
        <v>333</v>
      </c>
      <c r="C11943">
        <v>2006</v>
      </c>
      <c r="D11943">
        <v>10.7589254379272</v>
      </c>
    </row>
    <row r="11944" spans="1:4" x14ac:dyDescent="0.2">
      <c r="A11944" t="s">
        <v>333</v>
      </c>
      <c r="C11944">
        <v>2007</v>
      </c>
      <c r="D11944">
        <v>11.905972480773899</v>
      </c>
    </row>
    <row r="11945" spans="1:4" x14ac:dyDescent="0.2">
      <c r="A11945" t="s">
        <v>333</v>
      </c>
      <c r="C11945">
        <v>2008</v>
      </c>
      <c r="D11945">
        <v>11.340552330016999</v>
      </c>
    </row>
    <row r="11946" spans="1:4" x14ac:dyDescent="0.2">
      <c r="A11946" t="s">
        <v>333</v>
      </c>
      <c r="C11946">
        <v>2009</v>
      </c>
      <c r="D11946">
        <v>11.2795295715332</v>
      </c>
    </row>
    <row r="11947" spans="1:4" x14ac:dyDescent="0.2">
      <c r="A11947" t="s">
        <v>333</v>
      </c>
      <c r="C11947">
        <v>2010</v>
      </c>
      <c r="D11947">
        <v>10.4804563522338</v>
      </c>
    </row>
    <row r="11948" spans="1:4" x14ac:dyDescent="0.2">
      <c r="A11948" t="s">
        <v>333</v>
      </c>
      <c r="C11948">
        <v>2011</v>
      </c>
      <c r="D11948">
        <v>8.7218561172485298</v>
      </c>
    </row>
    <row r="11949" spans="1:4" x14ac:dyDescent="0.2">
      <c r="A11949" t="s">
        <v>333</v>
      </c>
      <c r="C11949">
        <v>2012</v>
      </c>
      <c r="D11949">
        <v>8.9454040527343697</v>
      </c>
    </row>
    <row r="11950" spans="1:4" x14ac:dyDescent="0.2">
      <c r="A11950" t="s">
        <v>333</v>
      </c>
      <c r="C11950">
        <v>2013</v>
      </c>
      <c r="D11950">
        <v>8.2827901840209908</v>
      </c>
    </row>
    <row r="11951" spans="1:4" x14ac:dyDescent="0.2">
      <c r="A11951" t="s">
        <v>333</v>
      </c>
      <c r="C11951">
        <v>2014</v>
      </c>
      <c r="D11951">
        <v>8.8896484375</v>
      </c>
    </row>
    <row r="11952" spans="1:4" x14ac:dyDescent="0.2">
      <c r="A11952" t="s">
        <v>333</v>
      </c>
      <c r="C11952">
        <v>2015</v>
      </c>
      <c r="D11952">
        <v>9.7743854522705007</v>
      </c>
    </row>
    <row r="11953" spans="1:4" x14ac:dyDescent="0.2">
      <c r="A11953" t="s">
        <v>333</v>
      </c>
      <c r="C11953">
        <v>2016</v>
      </c>
      <c r="D11953">
        <v>9.2936439514160103</v>
      </c>
    </row>
    <row r="11954" spans="1:4" x14ac:dyDescent="0.2">
      <c r="A11954" t="s">
        <v>333</v>
      </c>
      <c r="C11954">
        <v>2017</v>
      </c>
      <c r="D11954">
        <v>9.3472900390625</v>
      </c>
    </row>
    <row r="11955" spans="1:4" x14ac:dyDescent="0.2">
      <c r="A11955" t="s">
        <v>333</v>
      </c>
      <c r="C11955">
        <v>2018</v>
      </c>
      <c r="D11955">
        <v>9.4002637863159109</v>
      </c>
    </row>
    <row r="11956" spans="1:4" x14ac:dyDescent="0.2">
      <c r="A11956" t="s">
        <v>333</v>
      </c>
      <c r="C11956">
        <v>2019</v>
      </c>
      <c r="D11956">
        <v>8.9657564163208008</v>
      </c>
    </row>
    <row r="11957" spans="1:4" x14ac:dyDescent="0.2">
      <c r="A11957" t="s">
        <v>333</v>
      </c>
      <c r="C11957">
        <v>2020</v>
      </c>
      <c r="D11957">
        <v>8.4759225845336896</v>
      </c>
    </row>
    <row r="11958" spans="1:4" x14ac:dyDescent="0.2">
      <c r="A11958" t="s">
        <v>333</v>
      </c>
      <c r="C11958">
        <v>2021</v>
      </c>
      <c r="D11958">
        <v>8.4908523559570295</v>
      </c>
    </row>
    <row r="11959" spans="1:4" x14ac:dyDescent="0.2">
      <c r="A11959" t="s">
        <v>335</v>
      </c>
      <c r="C11959">
        <v>1970</v>
      </c>
      <c r="D11959">
        <v>146.07862854003901</v>
      </c>
    </row>
    <row r="11960" spans="1:4" x14ac:dyDescent="0.2">
      <c r="A11960" t="s">
        <v>335</v>
      </c>
      <c r="C11960">
        <v>1971</v>
      </c>
      <c r="D11960">
        <v>152.68534851074199</v>
      </c>
    </row>
    <row r="11961" spans="1:4" x14ac:dyDescent="0.2">
      <c r="A11961" t="s">
        <v>335</v>
      </c>
      <c r="C11961">
        <v>1972</v>
      </c>
      <c r="D11961">
        <v>160.23695373535099</v>
      </c>
    </row>
    <row r="11962" spans="1:4" x14ac:dyDescent="0.2">
      <c r="A11962" t="s">
        <v>335</v>
      </c>
      <c r="C11962">
        <v>1973</v>
      </c>
      <c r="D11962">
        <v>172.78402709960901</v>
      </c>
    </row>
    <row r="11963" spans="1:4" x14ac:dyDescent="0.2">
      <c r="A11963" t="s">
        <v>335</v>
      </c>
      <c r="C11963">
        <v>1974</v>
      </c>
      <c r="D11963">
        <v>176.601303100585</v>
      </c>
    </row>
    <row r="11964" spans="1:4" x14ac:dyDescent="0.2">
      <c r="A11964" t="s">
        <v>335</v>
      </c>
      <c r="C11964">
        <v>1975</v>
      </c>
      <c r="D11964">
        <v>175.55445861816401</v>
      </c>
    </row>
    <row r="11965" spans="1:4" x14ac:dyDescent="0.2">
      <c r="A11965" t="s">
        <v>335</v>
      </c>
      <c r="C11965">
        <v>1976</v>
      </c>
      <c r="D11965">
        <v>180.68043518066401</v>
      </c>
    </row>
    <row r="11966" spans="1:4" x14ac:dyDescent="0.2">
      <c r="A11966" t="s">
        <v>335</v>
      </c>
      <c r="C11966">
        <v>1977</v>
      </c>
      <c r="D11966">
        <v>194.99021911621</v>
      </c>
    </row>
    <row r="11967" spans="1:4" x14ac:dyDescent="0.2">
      <c r="A11967" t="s">
        <v>335</v>
      </c>
      <c r="C11967">
        <v>1978</v>
      </c>
      <c r="D11967">
        <v>206.73522949218699</v>
      </c>
    </row>
    <row r="11968" spans="1:4" x14ac:dyDescent="0.2">
      <c r="A11968" t="s">
        <v>335</v>
      </c>
      <c r="C11968">
        <v>1979</v>
      </c>
      <c r="D11968">
        <v>199.98530578613199</v>
      </c>
    </row>
    <row r="11969" spans="1:4" x14ac:dyDescent="0.2">
      <c r="A11969" t="s">
        <v>335</v>
      </c>
      <c r="C11969">
        <v>1980</v>
      </c>
      <c r="D11969">
        <v>192.211669921875</v>
      </c>
    </row>
    <row r="11970" spans="1:4" x14ac:dyDescent="0.2">
      <c r="A11970" t="s">
        <v>335</v>
      </c>
      <c r="C11970">
        <v>1981</v>
      </c>
      <c r="D11970">
        <v>183.77957153320301</v>
      </c>
    </row>
    <row r="11971" spans="1:4" x14ac:dyDescent="0.2">
      <c r="A11971" t="s">
        <v>335</v>
      </c>
      <c r="C11971">
        <v>1982</v>
      </c>
      <c r="D11971">
        <v>189.22705078125</v>
      </c>
    </row>
    <row r="11972" spans="1:4" x14ac:dyDescent="0.2">
      <c r="A11972" t="s">
        <v>335</v>
      </c>
      <c r="C11972">
        <v>1983</v>
      </c>
      <c r="D11972">
        <v>186.86331176757801</v>
      </c>
    </row>
    <row r="11973" spans="1:4" x14ac:dyDescent="0.2">
      <c r="A11973" t="s">
        <v>335</v>
      </c>
      <c r="C11973">
        <v>1984</v>
      </c>
      <c r="D11973">
        <v>188.29090881347599</v>
      </c>
    </row>
    <row r="11974" spans="1:4" x14ac:dyDescent="0.2">
      <c r="A11974" t="s">
        <v>335</v>
      </c>
      <c r="C11974">
        <v>1985</v>
      </c>
      <c r="D11974">
        <v>190.43295288085901</v>
      </c>
    </row>
    <row r="11975" spans="1:4" x14ac:dyDescent="0.2">
      <c r="A11975" t="s">
        <v>335</v>
      </c>
      <c r="C11975">
        <v>1986</v>
      </c>
      <c r="D11975">
        <v>174.89875793457</v>
      </c>
    </row>
    <row r="11976" spans="1:4" x14ac:dyDescent="0.2">
      <c r="A11976" t="s">
        <v>335</v>
      </c>
      <c r="C11976">
        <v>1987</v>
      </c>
      <c r="D11976">
        <v>177.26870727539</v>
      </c>
    </row>
    <row r="11977" spans="1:4" x14ac:dyDescent="0.2">
      <c r="A11977" t="s">
        <v>335</v>
      </c>
      <c r="C11977">
        <v>1988</v>
      </c>
      <c r="D11977">
        <v>170.83641052246</v>
      </c>
    </row>
    <row r="11978" spans="1:4" x14ac:dyDescent="0.2">
      <c r="A11978" t="s">
        <v>335</v>
      </c>
      <c r="C11978">
        <v>1989</v>
      </c>
      <c r="D11978">
        <v>175.76736450195301</v>
      </c>
    </row>
    <row r="11979" spans="1:4" x14ac:dyDescent="0.2">
      <c r="A11979" t="s">
        <v>335</v>
      </c>
      <c r="C11979">
        <v>1990</v>
      </c>
      <c r="D11979">
        <v>162.70730590820301</v>
      </c>
    </row>
    <row r="11980" spans="1:4" x14ac:dyDescent="0.2">
      <c r="A11980" t="s">
        <v>335</v>
      </c>
      <c r="C11980">
        <v>1991</v>
      </c>
      <c r="D11980">
        <v>164.18096923828099</v>
      </c>
    </row>
    <row r="11981" spans="1:4" x14ac:dyDescent="0.2">
      <c r="A11981" t="s">
        <v>335</v>
      </c>
      <c r="C11981">
        <v>1992</v>
      </c>
      <c r="D11981">
        <v>159.72433471679599</v>
      </c>
    </row>
    <row r="11982" spans="1:4" x14ac:dyDescent="0.2">
      <c r="A11982" t="s">
        <v>335</v>
      </c>
      <c r="C11982">
        <v>1993</v>
      </c>
      <c r="D11982">
        <v>165.24133300781199</v>
      </c>
    </row>
    <row r="11983" spans="1:4" x14ac:dyDescent="0.2">
      <c r="A11983" t="s">
        <v>335</v>
      </c>
      <c r="C11983">
        <v>1994</v>
      </c>
      <c r="D11983">
        <v>153.98124694824199</v>
      </c>
    </row>
    <row r="11984" spans="1:4" x14ac:dyDescent="0.2">
      <c r="A11984" t="s">
        <v>335</v>
      </c>
      <c r="C11984">
        <v>1995</v>
      </c>
      <c r="D11984">
        <v>159.46629333496</v>
      </c>
    </row>
    <row r="11985" spans="1:4" x14ac:dyDescent="0.2">
      <c r="A11985" t="s">
        <v>335</v>
      </c>
      <c r="C11985">
        <v>1996</v>
      </c>
      <c r="D11985">
        <v>148.18467712402301</v>
      </c>
    </row>
    <row r="11986" spans="1:4" x14ac:dyDescent="0.2">
      <c r="A11986" t="s">
        <v>335</v>
      </c>
      <c r="C11986">
        <v>1997</v>
      </c>
      <c r="D11986">
        <v>134.66851806640599</v>
      </c>
    </row>
    <row r="11987" spans="1:4" x14ac:dyDescent="0.2">
      <c r="A11987" t="s">
        <v>335</v>
      </c>
      <c r="C11987">
        <v>1998</v>
      </c>
      <c r="D11987">
        <v>123.38776397705</v>
      </c>
    </row>
    <row r="11988" spans="1:4" x14ac:dyDescent="0.2">
      <c r="A11988" t="s">
        <v>335</v>
      </c>
      <c r="C11988">
        <v>1999</v>
      </c>
      <c r="D11988">
        <v>116.263854980468</v>
      </c>
    </row>
    <row r="11989" spans="1:4" x14ac:dyDescent="0.2">
      <c r="A11989" t="s">
        <v>335</v>
      </c>
      <c r="C11989">
        <v>2000</v>
      </c>
      <c r="D11989">
        <v>111.61369323730401</v>
      </c>
    </row>
    <row r="11990" spans="1:4" x14ac:dyDescent="0.2">
      <c r="A11990" t="s">
        <v>335</v>
      </c>
      <c r="C11990">
        <v>2001</v>
      </c>
      <c r="D11990">
        <v>108.504905700683</v>
      </c>
    </row>
    <row r="11991" spans="1:4" x14ac:dyDescent="0.2">
      <c r="A11991" t="s">
        <v>335</v>
      </c>
      <c r="C11991">
        <v>2002</v>
      </c>
      <c r="D11991">
        <v>108.140174865722</v>
      </c>
    </row>
    <row r="11992" spans="1:4" x14ac:dyDescent="0.2">
      <c r="A11992" t="s">
        <v>335</v>
      </c>
      <c r="C11992">
        <v>2003</v>
      </c>
      <c r="D11992">
        <v>103.75276184082</v>
      </c>
    </row>
    <row r="11993" spans="1:4" x14ac:dyDescent="0.2">
      <c r="A11993" t="s">
        <v>335</v>
      </c>
      <c r="C11993">
        <v>2004</v>
      </c>
      <c r="D11993">
        <v>108.487510681152</v>
      </c>
    </row>
    <row r="11994" spans="1:4" x14ac:dyDescent="0.2">
      <c r="A11994" t="s">
        <v>335</v>
      </c>
      <c r="C11994">
        <v>2005</v>
      </c>
      <c r="D11994">
        <v>101.97140502929599</v>
      </c>
    </row>
    <row r="11995" spans="1:4" x14ac:dyDescent="0.2">
      <c r="A11995" t="s">
        <v>335</v>
      </c>
      <c r="C11995">
        <v>2006</v>
      </c>
      <c r="D11995">
        <v>108.04753112792901</v>
      </c>
    </row>
    <row r="11996" spans="1:4" x14ac:dyDescent="0.2">
      <c r="A11996" t="s">
        <v>335</v>
      </c>
      <c r="C11996">
        <v>2007</v>
      </c>
      <c r="D11996">
        <v>100.010078430175</v>
      </c>
    </row>
    <row r="11997" spans="1:4" x14ac:dyDescent="0.2">
      <c r="A11997" t="s">
        <v>335</v>
      </c>
      <c r="C11997">
        <v>2008</v>
      </c>
      <c r="D11997">
        <v>94.451599121093693</v>
      </c>
    </row>
    <row r="11998" spans="1:4" x14ac:dyDescent="0.2">
      <c r="A11998" t="s">
        <v>335</v>
      </c>
      <c r="C11998">
        <v>2009</v>
      </c>
      <c r="D11998">
        <v>92.51318359375</v>
      </c>
    </row>
    <row r="11999" spans="1:4" x14ac:dyDescent="0.2">
      <c r="A11999" t="s">
        <v>335</v>
      </c>
      <c r="C11999">
        <v>2010</v>
      </c>
      <c r="D11999">
        <v>93.486213684082003</v>
      </c>
    </row>
    <row r="12000" spans="1:4" x14ac:dyDescent="0.2">
      <c r="A12000" t="s">
        <v>335</v>
      </c>
      <c r="C12000">
        <v>2011</v>
      </c>
      <c r="D12000">
        <v>92.497268676757798</v>
      </c>
    </row>
    <row r="12001" spans="1:4" x14ac:dyDescent="0.2">
      <c r="A12001" t="s">
        <v>335</v>
      </c>
      <c r="C12001">
        <v>2012</v>
      </c>
      <c r="D12001">
        <v>83.708892822265597</v>
      </c>
    </row>
    <row r="12002" spans="1:4" x14ac:dyDescent="0.2">
      <c r="A12002" t="s">
        <v>335</v>
      </c>
      <c r="C12002">
        <v>2013</v>
      </c>
      <c r="D12002">
        <v>71.568504333496094</v>
      </c>
    </row>
    <row r="12003" spans="1:4" x14ac:dyDescent="0.2">
      <c r="A12003" t="s">
        <v>335</v>
      </c>
      <c r="C12003">
        <v>2014</v>
      </c>
      <c r="D12003">
        <v>63.319492340087798</v>
      </c>
    </row>
    <row r="12004" spans="1:4" x14ac:dyDescent="0.2">
      <c r="A12004" t="s">
        <v>335</v>
      </c>
      <c r="C12004">
        <v>2015</v>
      </c>
      <c r="D12004">
        <v>60.767330169677699</v>
      </c>
    </row>
    <row r="12005" spans="1:4" x14ac:dyDescent="0.2">
      <c r="A12005" t="s">
        <v>335</v>
      </c>
      <c r="C12005">
        <v>2016</v>
      </c>
      <c r="D12005">
        <v>86.784652709960895</v>
      </c>
    </row>
    <row r="12006" spans="1:4" x14ac:dyDescent="0.2">
      <c r="A12006" t="s">
        <v>335</v>
      </c>
      <c r="C12006">
        <v>2017</v>
      </c>
      <c r="D12006">
        <v>89.847755432128906</v>
      </c>
    </row>
    <row r="12007" spans="1:4" x14ac:dyDescent="0.2">
      <c r="A12007" t="s">
        <v>335</v>
      </c>
      <c r="C12007">
        <v>2018</v>
      </c>
      <c r="D12007">
        <v>84.466117858886705</v>
      </c>
    </row>
    <row r="12008" spans="1:4" x14ac:dyDescent="0.2">
      <c r="A12008" t="s">
        <v>335</v>
      </c>
      <c r="C12008">
        <v>2019</v>
      </c>
      <c r="D12008">
        <v>74.021713256835895</v>
      </c>
    </row>
    <row r="12009" spans="1:4" x14ac:dyDescent="0.2">
      <c r="A12009" t="s">
        <v>335</v>
      </c>
      <c r="C12009">
        <v>2020</v>
      </c>
      <c r="D12009">
        <v>62.841766357421797</v>
      </c>
    </row>
    <row r="12010" spans="1:4" x14ac:dyDescent="0.2">
      <c r="A12010" t="s">
        <v>335</v>
      </c>
      <c r="C12010">
        <v>2021</v>
      </c>
      <c r="D12010">
        <v>53.579799652099602</v>
      </c>
    </row>
    <row r="12011" spans="1:4" x14ac:dyDescent="0.2">
      <c r="A12011" t="s">
        <v>337</v>
      </c>
      <c r="C12011">
        <v>1970</v>
      </c>
      <c r="D12011">
        <v>1.29206383228302</v>
      </c>
    </row>
    <row r="12012" spans="1:4" x14ac:dyDescent="0.2">
      <c r="A12012" t="s">
        <v>337</v>
      </c>
      <c r="C12012">
        <v>1971</v>
      </c>
      <c r="D12012">
        <v>1.20942389965057</v>
      </c>
    </row>
    <row r="12013" spans="1:4" x14ac:dyDescent="0.2">
      <c r="A12013" t="s">
        <v>337</v>
      </c>
      <c r="C12013">
        <v>1972</v>
      </c>
      <c r="D12013">
        <v>1.1955599784851001</v>
      </c>
    </row>
    <row r="12014" spans="1:4" x14ac:dyDescent="0.2">
      <c r="A12014" t="s">
        <v>337</v>
      </c>
      <c r="C12014">
        <v>1973</v>
      </c>
      <c r="D12014">
        <v>0.518945813179016</v>
      </c>
    </row>
    <row r="12015" spans="1:4" x14ac:dyDescent="0.2">
      <c r="A12015" t="s">
        <v>337</v>
      </c>
      <c r="C12015">
        <v>1974</v>
      </c>
      <c r="D12015">
        <v>0.63420695066452004</v>
      </c>
    </row>
    <row r="12016" spans="1:4" x14ac:dyDescent="0.2">
      <c r="A12016" t="s">
        <v>337</v>
      </c>
      <c r="C12016">
        <v>1975</v>
      </c>
      <c r="D12016">
        <v>0.57956665754318204</v>
      </c>
    </row>
    <row r="12017" spans="1:4" x14ac:dyDescent="0.2">
      <c r="A12017" t="s">
        <v>337</v>
      </c>
      <c r="C12017">
        <v>1976</v>
      </c>
      <c r="D12017">
        <v>0.55836308002471902</v>
      </c>
    </row>
    <row r="12018" spans="1:4" x14ac:dyDescent="0.2">
      <c r="A12018" t="s">
        <v>337</v>
      </c>
      <c r="C12018">
        <v>1977</v>
      </c>
      <c r="D12018">
        <v>0.55482918024063099</v>
      </c>
    </row>
    <row r="12019" spans="1:4" x14ac:dyDescent="0.2">
      <c r="A12019" t="s">
        <v>337</v>
      </c>
      <c r="C12019">
        <v>1978</v>
      </c>
      <c r="D12019">
        <v>0.54585832357406605</v>
      </c>
    </row>
    <row r="12020" spans="1:4" x14ac:dyDescent="0.2">
      <c r="A12020" t="s">
        <v>337</v>
      </c>
      <c r="C12020">
        <v>1979</v>
      </c>
      <c r="D12020">
        <v>0.38873362541198703</v>
      </c>
    </row>
    <row r="12021" spans="1:4" x14ac:dyDescent="0.2">
      <c r="A12021" t="s">
        <v>337</v>
      </c>
      <c r="C12021">
        <v>1980</v>
      </c>
      <c r="D12021">
        <v>1.8472222611308001E-2</v>
      </c>
    </row>
    <row r="12022" spans="1:4" x14ac:dyDescent="0.2">
      <c r="A12022" t="s">
        <v>337</v>
      </c>
      <c r="C12022">
        <v>1981</v>
      </c>
      <c r="D12022">
        <v>1.9583333283662699E-2</v>
      </c>
    </row>
    <row r="12023" spans="1:4" x14ac:dyDescent="0.2">
      <c r="A12023" t="s">
        <v>337</v>
      </c>
      <c r="C12023">
        <v>1982</v>
      </c>
      <c r="D12023">
        <v>0.43576222658157299</v>
      </c>
    </row>
    <row r="12024" spans="1:4" x14ac:dyDescent="0.2">
      <c r="A12024" t="s">
        <v>337</v>
      </c>
      <c r="C12024">
        <v>1983</v>
      </c>
      <c r="D12024">
        <v>0.61735248565673795</v>
      </c>
    </row>
    <row r="12025" spans="1:4" x14ac:dyDescent="0.2">
      <c r="A12025" t="s">
        <v>337</v>
      </c>
      <c r="C12025">
        <v>1984</v>
      </c>
      <c r="D12025">
        <v>0.53906220197677601</v>
      </c>
    </row>
    <row r="12026" spans="1:4" x14ac:dyDescent="0.2">
      <c r="A12026" t="s">
        <v>337</v>
      </c>
      <c r="C12026">
        <v>1985</v>
      </c>
      <c r="D12026">
        <v>0.50725668668746904</v>
      </c>
    </row>
    <row r="12027" spans="1:4" x14ac:dyDescent="0.2">
      <c r="A12027" t="s">
        <v>337</v>
      </c>
      <c r="C12027">
        <v>1986</v>
      </c>
      <c r="D12027">
        <v>0.38030666112899703</v>
      </c>
    </row>
    <row r="12028" spans="1:4" x14ac:dyDescent="0.2">
      <c r="A12028" t="s">
        <v>337</v>
      </c>
      <c r="C12028">
        <v>1987</v>
      </c>
      <c r="D12028">
        <v>0.43331584334373402</v>
      </c>
    </row>
    <row r="12029" spans="1:4" x14ac:dyDescent="0.2">
      <c r="A12029" t="s">
        <v>337</v>
      </c>
      <c r="C12029">
        <v>1988</v>
      </c>
      <c r="D12029">
        <v>0.39770445227622903</v>
      </c>
    </row>
    <row r="12030" spans="1:4" x14ac:dyDescent="0.2">
      <c r="A12030" t="s">
        <v>337</v>
      </c>
      <c r="C12030">
        <v>1989</v>
      </c>
      <c r="D12030">
        <v>1.1849269866943299</v>
      </c>
    </row>
    <row r="12031" spans="1:4" x14ac:dyDescent="0.2">
      <c r="A12031" t="s">
        <v>337</v>
      </c>
      <c r="C12031">
        <v>1990</v>
      </c>
      <c r="D12031">
        <v>1.5345666408538801</v>
      </c>
    </row>
    <row r="12032" spans="1:4" x14ac:dyDescent="0.2">
      <c r="A12032" t="s">
        <v>337</v>
      </c>
      <c r="C12032">
        <v>1991</v>
      </c>
      <c r="D12032">
        <v>1.48155748844146</v>
      </c>
    </row>
    <row r="12033" spans="1:4" x14ac:dyDescent="0.2">
      <c r="A12033" t="s">
        <v>337</v>
      </c>
      <c r="C12033">
        <v>1992</v>
      </c>
      <c r="D12033">
        <v>1.55428922176361</v>
      </c>
    </row>
    <row r="12034" spans="1:4" x14ac:dyDescent="0.2">
      <c r="A12034" t="s">
        <v>337</v>
      </c>
      <c r="C12034">
        <v>1993</v>
      </c>
      <c r="D12034">
        <v>1.7528949975967401</v>
      </c>
    </row>
    <row r="12035" spans="1:4" x14ac:dyDescent="0.2">
      <c r="A12035" t="s">
        <v>337</v>
      </c>
      <c r="C12035">
        <v>1994</v>
      </c>
      <c r="D12035">
        <v>2.4226651191711399</v>
      </c>
    </row>
    <row r="12036" spans="1:4" x14ac:dyDescent="0.2">
      <c r="A12036" t="s">
        <v>337</v>
      </c>
      <c r="C12036">
        <v>1995</v>
      </c>
      <c r="D12036">
        <v>2.4569172859191801</v>
      </c>
    </row>
    <row r="12037" spans="1:4" x14ac:dyDescent="0.2">
      <c r="A12037" t="s">
        <v>337</v>
      </c>
      <c r="C12037">
        <v>1996</v>
      </c>
      <c r="D12037">
        <v>2.3007354736328098</v>
      </c>
    </row>
    <row r="12038" spans="1:4" x14ac:dyDescent="0.2">
      <c r="A12038" t="s">
        <v>337</v>
      </c>
      <c r="C12038">
        <v>1997</v>
      </c>
      <c r="D12038">
        <v>2.55167388916015</v>
      </c>
    </row>
    <row r="12039" spans="1:4" x14ac:dyDescent="0.2">
      <c r="A12039" t="s">
        <v>337</v>
      </c>
      <c r="C12039">
        <v>1998</v>
      </c>
      <c r="D12039">
        <v>2.5288448333740199</v>
      </c>
    </row>
    <row r="12040" spans="1:4" x14ac:dyDescent="0.2">
      <c r="A12040" t="s">
        <v>337</v>
      </c>
      <c r="C12040">
        <v>1999</v>
      </c>
      <c r="D12040">
        <v>2.4952695369720401</v>
      </c>
    </row>
    <row r="12041" spans="1:4" x14ac:dyDescent="0.2">
      <c r="A12041" t="s">
        <v>337</v>
      </c>
      <c r="C12041">
        <v>2000</v>
      </c>
      <c r="D12041">
        <v>2.3741497993469198</v>
      </c>
    </row>
    <row r="12042" spans="1:4" x14ac:dyDescent="0.2">
      <c r="A12042" t="s">
        <v>337</v>
      </c>
      <c r="C12042">
        <v>2001</v>
      </c>
      <c r="D12042">
        <v>2.2898674011230402</v>
      </c>
    </row>
    <row r="12043" spans="1:4" x14ac:dyDescent="0.2">
      <c r="A12043" t="s">
        <v>337</v>
      </c>
      <c r="C12043">
        <v>2002</v>
      </c>
      <c r="D12043">
        <v>2.08011603355407</v>
      </c>
    </row>
    <row r="12044" spans="1:4" x14ac:dyDescent="0.2">
      <c r="A12044" t="s">
        <v>337</v>
      </c>
      <c r="C12044">
        <v>2003</v>
      </c>
      <c r="D12044">
        <v>2.3325886726379301</v>
      </c>
    </row>
    <row r="12045" spans="1:4" x14ac:dyDescent="0.2">
      <c r="A12045" t="s">
        <v>337</v>
      </c>
      <c r="C12045">
        <v>2004</v>
      </c>
      <c r="D12045">
        <v>13.7489614486694</v>
      </c>
    </row>
    <row r="12046" spans="1:4" x14ac:dyDescent="0.2">
      <c r="A12046" t="s">
        <v>337</v>
      </c>
      <c r="C12046">
        <v>2005</v>
      </c>
      <c r="D12046">
        <v>17.784278869628899</v>
      </c>
    </row>
    <row r="12047" spans="1:4" x14ac:dyDescent="0.2">
      <c r="A12047" t="s">
        <v>337</v>
      </c>
      <c r="C12047">
        <v>2006</v>
      </c>
      <c r="D12047">
        <v>24.167207717895501</v>
      </c>
    </row>
    <row r="12048" spans="1:4" x14ac:dyDescent="0.2">
      <c r="A12048" t="s">
        <v>337</v>
      </c>
      <c r="C12048">
        <v>2007</v>
      </c>
      <c r="D12048">
        <v>28.1911525726318</v>
      </c>
    </row>
    <row r="12049" spans="1:4" x14ac:dyDescent="0.2">
      <c r="A12049" t="s">
        <v>337</v>
      </c>
      <c r="C12049">
        <v>2008</v>
      </c>
      <c r="D12049">
        <v>34.595516204833899</v>
      </c>
    </row>
    <row r="12050" spans="1:4" x14ac:dyDescent="0.2">
      <c r="A12050" t="s">
        <v>337</v>
      </c>
      <c r="C12050">
        <v>2009</v>
      </c>
      <c r="D12050">
        <v>27.361648559570298</v>
      </c>
    </row>
    <row r="12051" spans="1:4" x14ac:dyDescent="0.2">
      <c r="A12051" t="s">
        <v>337</v>
      </c>
      <c r="C12051">
        <v>2010</v>
      </c>
      <c r="D12051">
        <v>32.548698425292898</v>
      </c>
    </row>
    <row r="12052" spans="1:4" x14ac:dyDescent="0.2">
      <c r="A12052" t="s">
        <v>337</v>
      </c>
      <c r="C12052">
        <v>2011</v>
      </c>
      <c r="D12052">
        <v>42.3143310546875</v>
      </c>
    </row>
    <row r="12053" spans="1:4" x14ac:dyDescent="0.2">
      <c r="A12053" t="s">
        <v>337</v>
      </c>
      <c r="C12053">
        <v>2012</v>
      </c>
      <c r="D12053">
        <v>25.212385177612301</v>
      </c>
    </row>
    <row r="12054" spans="1:4" x14ac:dyDescent="0.2">
      <c r="A12054" t="s">
        <v>337</v>
      </c>
      <c r="C12054">
        <v>2013</v>
      </c>
      <c r="D12054">
        <v>62.513076782226499</v>
      </c>
    </row>
    <row r="12055" spans="1:4" x14ac:dyDescent="0.2">
      <c r="A12055" t="s">
        <v>337</v>
      </c>
      <c r="C12055">
        <v>2014</v>
      </c>
      <c r="D12055">
        <v>73.31103515625</v>
      </c>
    </row>
    <row r="12056" spans="1:4" x14ac:dyDescent="0.2">
      <c r="A12056" t="s">
        <v>337</v>
      </c>
      <c r="C12056">
        <v>2015</v>
      </c>
      <c r="D12056">
        <v>80.663551330566406</v>
      </c>
    </row>
    <row r="12057" spans="1:4" x14ac:dyDescent="0.2">
      <c r="A12057" t="s">
        <v>337</v>
      </c>
      <c r="C12057">
        <v>2016</v>
      </c>
      <c r="D12057">
        <v>90.474502563476506</v>
      </c>
    </row>
    <row r="12058" spans="1:4" x14ac:dyDescent="0.2">
      <c r="A12058" t="s">
        <v>337</v>
      </c>
      <c r="C12058">
        <v>2017</v>
      </c>
      <c r="D12058">
        <v>95.329803466796804</v>
      </c>
    </row>
    <row r="12059" spans="1:4" x14ac:dyDescent="0.2">
      <c r="A12059" t="s">
        <v>337</v>
      </c>
      <c r="C12059">
        <v>2018</v>
      </c>
      <c r="D12059">
        <v>101.321975708007</v>
      </c>
    </row>
    <row r="12060" spans="1:4" x14ac:dyDescent="0.2">
      <c r="A12060" t="s">
        <v>337</v>
      </c>
      <c r="C12060">
        <v>2019</v>
      </c>
      <c r="D12060">
        <v>101.40088653564401</v>
      </c>
    </row>
    <row r="12061" spans="1:4" x14ac:dyDescent="0.2">
      <c r="A12061" t="s">
        <v>337</v>
      </c>
      <c r="C12061">
        <v>2020</v>
      </c>
      <c r="D12061">
        <v>149.67904663085901</v>
      </c>
    </row>
    <row r="12062" spans="1:4" x14ac:dyDescent="0.2">
      <c r="A12062" t="s">
        <v>337</v>
      </c>
      <c r="C12062">
        <v>2021</v>
      </c>
      <c r="D12062">
        <v>178.95159912109301</v>
      </c>
    </row>
    <row r="12063" spans="1:4" x14ac:dyDescent="0.2">
      <c r="A12063" t="s">
        <v>338</v>
      </c>
      <c r="C12063">
        <v>1970</v>
      </c>
      <c r="D12063">
        <v>0.54641252756118697</v>
      </c>
    </row>
    <row r="12064" spans="1:4" x14ac:dyDescent="0.2">
      <c r="A12064" t="s">
        <v>338</v>
      </c>
      <c r="C12064">
        <v>1971</v>
      </c>
      <c r="D12064">
        <v>0.51302695274353005</v>
      </c>
    </row>
    <row r="12065" spans="1:4" x14ac:dyDescent="0.2">
      <c r="A12065" t="s">
        <v>338</v>
      </c>
      <c r="C12065">
        <v>1972</v>
      </c>
      <c r="D12065">
        <v>0.822429418563842</v>
      </c>
    </row>
    <row r="12066" spans="1:4" x14ac:dyDescent="0.2">
      <c r="A12066" t="s">
        <v>338</v>
      </c>
      <c r="C12066">
        <v>1973</v>
      </c>
      <c r="D12066">
        <v>2.28602743148803</v>
      </c>
    </row>
    <row r="12067" spans="1:4" x14ac:dyDescent="0.2">
      <c r="A12067" t="s">
        <v>338</v>
      </c>
      <c r="C12067">
        <v>1974</v>
      </c>
      <c r="D12067">
        <v>3.6317050457000701</v>
      </c>
    </row>
    <row r="12068" spans="1:4" x14ac:dyDescent="0.2">
      <c r="A12068" t="s">
        <v>338</v>
      </c>
      <c r="C12068">
        <v>1975</v>
      </c>
      <c r="D12068">
        <v>3.6618986129760698</v>
      </c>
    </row>
    <row r="12069" spans="1:4" x14ac:dyDescent="0.2">
      <c r="A12069" t="s">
        <v>338</v>
      </c>
      <c r="C12069">
        <v>1976</v>
      </c>
      <c r="D12069">
        <v>3.7982592582702601</v>
      </c>
    </row>
    <row r="12070" spans="1:4" x14ac:dyDescent="0.2">
      <c r="A12070" t="s">
        <v>338</v>
      </c>
      <c r="C12070">
        <v>1977</v>
      </c>
      <c r="D12070">
        <v>4.0966620445251403</v>
      </c>
    </row>
    <row r="12071" spans="1:4" x14ac:dyDescent="0.2">
      <c r="A12071" t="s">
        <v>338</v>
      </c>
      <c r="C12071">
        <v>1978</v>
      </c>
      <c r="D12071">
        <v>4.8362765312194798</v>
      </c>
    </row>
    <row r="12072" spans="1:4" x14ac:dyDescent="0.2">
      <c r="A12072" t="s">
        <v>338</v>
      </c>
      <c r="C12072">
        <v>1979</v>
      </c>
      <c r="D12072">
        <v>5.4111948013305602</v>
      </c>
    </row>
    <row r="12073" spans="1:4" x14ac:dyDescent="0.2">
      <c r="A12073" t="s">
        <v>338</v>
      </c>
      <c r="C12073">
        <v>1980</v>
      </c>
      <c r="D12073">
        <v>5.6598887443542401</v>
      </c>
    </row>
    <row r="12074" spans="1:4" x14ac:dyDescent="0.2">
      <c r="A12074" t="s">
        <v>338</v>
      </c>
      <c r="C12074">
        <v>1981</v>
      </c>
      <c r="D12074">
        <v>6.3128595352172798</v>
      </c>
    </row>
    <row r="12075" spans="1:4" x14ac:dyDescent="0.2">
      <c r="A12075" t="s">
        <v>338</v>
      </c>
      <c r="C12075">
        <v>1982</v>
      </c>
      <c r="D12075">
        <v>6.7010526657104403</v>
      </c>
    </row>
    <row r="12076" spans="1:4" x14ac:dyDescent="0.2">
      <c r="A12076" t="s">
        <v>338</v>
      </c>
      <c r="C12076">
        <v>1983</v>
      </c>
      <c r="D12076">
        <v>6.5036988258361799</v>
      </c>
    </row>
    <row r="12077" spans="1:4" x14ac:dyDescent="0.2">
      <c r="A12077" t="s">
        <v>338</v>
      </c>
      <c r="C12077">
        <v>1984</v>
      </c>
      <c r="D12077">
        <v>6.40437412261962</v>
      </c>
    </row>
    <row r="12078" spans="1:4" x14ac:dyDescent="0.2">
      <c r="A12078" t="s">
        <v>338</v>
      </c>
      <c r="C12078">
        <v>1985</v>
      </c>
      <c r="D12078">
        <v>6.2585597038268999</v>
      </c>
    </row>
    <row r="12079" spans="1:4" x14ac:dyDescent="0.2">
      <c r="A12079" t="s">
        <v>338</v>
      </c>
      <c r="C12079">
        <v>1986</v>
      </c>
      <c r="D12079">
        <v>6.4478220939636204</v>
      </c>
    </row>
    <row r="12080" spans="1:4" x14ac:dyDescent="0.2">
      <c r="A12080" t="s">
        <v>338</v>
      </c>
      <c r="C12080">
        <v>1987</v>
      </c>
      <c r="D12080">
        <v>5.6588926315307599</v>
      </c>
    </row>
    <row r="12081" spans="1:4" x14ac:dyDescent="0.2">
      <c r="A12081" t="s">
        <v>338</v>
      </c>
      <c r="C12081">
        <v>1988</v>
      </c>
      <c r="D12081">
        <v>6.7234392166137598</v>
      </c>
    </row>
    <row r="12082" spans="1:4" x14ac:dyDescent="0.2">
      <c r="A12082" t="s">
        <v>338</v>
      </c>
      <c r="C12082">
        <v>1989</v>
      </c>
      <c r="D12082">
        <v>7.0990982055664</v>
      </c>
    </row>
    <row r="12083" spans="1:4" x14ac:dyDescent="0.2">
      <c r="A12083" t="s">
        <v>338</v>
      </c>
      <c r="C12083">
        <v>1990</v>
      </c>
      <c r="D12083">
        <v>6.3263831138610804</v>
      </c>
    </row>
    <row r="12084" spans="1:4" x14ac:dyDescent="0.2">
      <c r="A12084" t="s">
        <v>338</v>
      </c>
      <c r="C12084">
        <v>1991</v>
      </c>
      <c r="D12084">
        <v>5.0799999237060502</v>
      </c>
    </row>
    <row r="12085" spans="1:4" x14ac:dyDescent="0.2">
      <c r="A12085" t="s">
        <v>338</v>
      </c>
      <c r="C12085">
        <v>1992</v>
      </c>
      <c r="D12085">
        <v>4.5816893577575604</v>
      </c>
    </row>
    <row r="12086" spans="1:4" x14ac:dyDescent="0.2">
      <c r="A12086" t="s">
        <v>338</v>
      </c>
      <c r="C12086">
        <v>1993</v>
      </c>
      <c r="D12086">
        <v>4.2000317573547301</v>
      </c>
    </row>
    <row r="12087" spans="1:4" x14ac:dyDescent="0.2">
      <c r="A12087" t="s">
        <v>338</v>
      </c>
      <c r="C12087">
        <v>1994</v>
      </c>
      <c r="D12087">
        <v>4.0696372985839799</v>
      </c>
    </row>
    <row r="12088" spans="1:4" x14ac:dyDescent="0.2">
      <c r="A12088" t="s">
        <v>338</v>
      </c>
      <c r="C12088">
        <v>1995</v>
      </c>
      <c r="D12088">
        <v>3.79330253601074</v>
      </c>
    </row>
    <row r="12089" spans="1:4" x14ac:dyDescent="0.2">
      <c r="A12089" t="s">
        <v>338</v>
      </c>
      <c r="C12089">
        <v>1996</v>
      </c>
      <c r="D12089">
        <v>11.393603324890099</v>
      </c>
    </row>
    <row r="12090" spans="1:4" x14ac:dyDescent="0.2">
      <c r="A12090" t="s">
        <v>338</v>
      </c>
      <c r="C12090">
        <v>1997</v>
      </c>
      <c r="D12090">
        <v>20.6968898773193</v>
      </c>
    </row>
    <row r="12091" spans="1:4" x14ac:dyDescent="0.2">
      <c r="A12091" t="s">
        <v>338</v>
      </c>
      <c r="C12091">
        <v>1998</v>
      </c>
      <c r="D12091">
        <v>23.348127365112301</v>
      </c>
    </row>
    <row r="12092" spans="1:4" x14ac:dyDescent="0.2">
      <c r="A12092" t="s">
        <v>338</v>
      </c>
      <c r="C12092">
        <v>1999</v>
      </c>
      <c r="D12092">
        <v>22.714338302612301</v>
      </c>
    </row>
    <row r="12093" spans="1:4" x14ac:dyDescent="0.2">
      <c r="A12093" t="s">
        <v>338</v>
      </c>
      <c r="C12093">
        <v>2000</v>
      </c>
      <c r="D12093">
        <v>24.695369720458899</v>
      </c>
    </row>
    <row r="12094" spans="1:4" x14ac:dyDescent="0.2">
      <c r="A12094" t="s">
        <v>338</v>
      </c>
      <c r="C12094">
        <v>2001</v>
      </c>
      <c r="D12094">
        <v>28.066450119018501</v>
      </c>
    </row>
    <row r="12095" spans="1:4" x14ac:dyDescent="0.2">
      <c r="A12095" t="s">
        <v>338</v>
      </c>
      <c r="C12095">
        <v>2002</v>
      </c>
      <c r="D12095">
        <v>26.590391159057599</v>
      </c>
    </row>
    <row r="12096" spans="1:4" x14ac:dyDescent="0.2">
      <c r="A12096" t="s">
        <v>338</v>
      </c>
      <c r="C12096">
        <v>2003</v>
      </c>
      <c r="D12096">
        <v>26.786857604980401</v>
      </c>
    </row>
    <row r="12097" spans="1:4" x14ac:dyDescent="0.2">
      <c r="A12097" t="s">
        <v>338</v>
      </c>
      <c r="C12097">
        <v>2004</v>
      </c>
      <c r="D12097">
        <v>25.755638122558501</v>
      </c>
    </row>
    <row r="12098" spans="1:4" x14ac:dyDescent="0.2">
      <c r="A12098" t="s">
        <v>338</v>
      </c>
      <c r="C12098">
        <v>2005</v>
      </c>
      <c r="D12098">
        <v>26.015911102294901</v>
      </c>
    </row>
    <row r="12099" spans="1:4" x14ac:dyDescent="0.2">
      <c r="A12099" t="s">
        <v>338</v>
      </c>
      <c r="C12099">
        <v>2006</v>
      </c>
      <c r="D12099">
        <v>23.9527378082275</v>
      </c>
    </row>
    <row r="12100" spans="1:4" x14ac:dyDescent="0.2">
      <c r="A12100" t="s">
        <v>338</v>
      </c>
      <c r="C12100">
        <v>2007</v>
      </c>
      <c r="D12100">
        <v>22.9080505371093</v>
      </c>
    </row>
    <row r="12101" spans="1:4" x14ac:dyDescent="0.2">
      <c r="A12101" t="s">
        <v>338</v>
      </c>
      <c r="C12101">
        <v>2008</v>
      </c>
      <c r="D12101">
        <v>25.542831420898398</v>
      </c>
    </row>
    <row r="12102" spans="1:4" x14ac:dyDescent="0.2">
      <c r="A12102" t="s">
        <v>338</v>
      </c>
      <c r="C12102">
        <v>2009</v>
      </c>
      <c r="D12102">
        <v>30.6285190582275</v>
      </c>
    </row>
    <row r="12103" spans="1:4" x14ac:dyDescent="0.2">
      <c r="A12103" t="s">
        <v>338</v>
      </c>
      <c r="C12103">
        <v>2010</v>
      </c>
      <c r="D12103">
        <v>36.525871276855398</v>
      </c>
    </row>
    <row r="12104" spans="1:4" x14ac:dyDescent="0.2">
      <c r="A12104" t="s">
        <v>338</v>
      </c>
      <c r="C12104">
        <v>2011</v>
      </c>
      <c r="D12104">
        <v>30.798881530761701</v>
      </c>
    </row>
    <row r="12105" spans="1:4" x14ac:dyDescent="0.2">
      <c r="A12105" t="s">
        <v>338</v>
      </c>
      <c r="C12105">
        <v>2012</v>
      </c>
      <c r="D12105">
        <v>29.814975738525298</v>
      </c>
    </row>
    <row r="12106" spans="1:4" x14ac:dyDescent="0.2">
      <c r="A12106" t="s">
        <v>338</v>
      </c>
      <c r="C12106">
        <v>2013</v>
      </c>
      <c r="D12106">
        <v>29.883115768432599</v>
      </c>
    </row>
    <row r="12107" spans="1:4" x14ac:dyDescent="0.2">
      <c r="A12107" t="s">
        <v>338</v>
      </c>
      <c r="C12107">
        <v>2014</v>
      </c>
      <c r="D12107">
        <v>27.7412014007568</v>
      </c>
    </row>
    <row r="12108" spans="1:4" x14ac:dyDescent="0.2">
      <c r="A12108" t="s">
        <v>338</v>
      </c>
      <c r="C12108">
        <v>2015</v>
      </c>
      <c r="D12108">
        <v>26.806938171386701</v>
      </c>
    </row>
    <row r="12109" spans="1:4" x14ac:dyDescent="0.2">
      <c r="A12109" t="s">
        <v>338</v>
      </c>
      <c r="C12109">
        <v>2016</v>
      </c>
      <c r="D12109">
        <v>23.537576675415</v>
      </c>
    </row>
    <row r="12110" spans="1:4" x14ac:dyDescent="0.2">
      <c r="A12110" t="s">
        <v>338</v>
      </c>
      <c r="C12110">
        <v>2017</v>
      </c>
      <c r="D12110">
        <v>22.233079910278299</v>
      </c>
    </row>
    <row r="12111" spans="1:4" x14ac:dyDescent="0.2">
      <c r="A12111" t="s">
        <v>338</v>
      </c>
      <c r="C12111">
        <v>2018</v>
      </c>
      <c r="D12111">
        <v>21.270744323730401</v>
      </c>
    </row>
    <row r="12112" spans="1:4" x14ac:dyDescent="0.2">
      <c r="A12112" t="s">
        <v>338</v>
      </c>
      <c r="C12112">
        <v>2019</v>
      </c>
      <c r="D12112">
        <v>19.306165695190401</v>
      </c>
    </row>
    <row r="12113" spans="1:4" x14ac:dyDescent="0.2">
      <c r="A12113" t="s">
        <v>338</v>
      </c>
      <c r="C12113">
        <v>2020</v>
      </c>
      <c r="D12113">
        <v>20.008922576904201</v>
      </c>
    </row>
    <row r="12114" spans="1:4" x14ac:dyDescent="0.2">
      <c r="A12114" t="s">
        <v>338</v>
      </c>
      <c r="C12114">
        <v>2021</v>
      </c>
      <c r="D12114">
        <v>23.6884231567382</v>
      </c>
    </row>
    <row r="12115" spans="1:4" x14ac:dyDescent="0.2">
      <c r="A12115" t="s">
        <v>339</v>
      </c>
      <c r="C12115">
        <v>1970</v>
      </c>
      <c r="D12115">
        <v>7.3617901802062899</v>
      </c>
    </row>
    <row r="12116" spans="1:4" x14ac:dyDescent="0.2">
      <c r="A12116" t="s">
        <v>339</v>
      </c>
      <c r="C12116">
        <v>1971</v>
      </c>
      <c r="D12116">
        <v>7.7106900215148899</v>
      </c>
    </row>
    <row r="12117" spans="1:4" x14ac:dyDescent="0.2">
      <c r="A12117" t="s">
        <v>339</v>
      </c>
      <c r="C12117">
        <v>1972</v>
      </c>
      <c r="D12117">
        <v>7.3966798782348597</v>
      </c>
    </row>
    <row r="12118" spans="1:4" x14ac:dyDescent="0.2">
      <c r="A12118" t="s">
        <v>339</v>
      </c>
      <c r="C12118">
        <v>1973</v>
      </c>
      <c r="D12118">
        <v>5.5940299034118599</v>
      </c>
    </row>
    <row r="12119" spans="1:4" x14ac:dyDescent="0.2">
      <c r="A12119" t="s">
        <v>339</v>
      </c>
      <c r="C12119">
        <v>1974</v>
      </c>
      <c r="D12119">
        <v>6.3848700523376403</v>
      </c>
    </row>
    <row r="12120" spans="1:4" x14ac:dyDescent="0.2">
      <c r="A12120" t="s">
        <v>339</v>
      </c>
      <c r="C12120">
        <v>1975</v>
      </c>
      <c r="D12120">
        <v>7.3850498199462802</v>
      </c>
    </row>
    <row r="12121" spans="1:4" x14ac:dyDescent="0.2">
      <c r="A12121" t="s">
        <v>339</v>
      </c>
      <c r="C12121">
        <v>1976</v>
      </c>
      <c r="D12121">
        <v>11.5253295898437</v>
      </c>
    </row>
    <row r="12122" spans="1:4" x14ac:dyDescent="0.2">
      <c r="A12122" t="s">
        <v>339</v>
      </c>
      <c r="C12122">
        <v>1977</v>
      </c>
      <c r="D12122">
        <v>12.5138797760009</v>
      </c>
    </row>
    <row r="12123" spans="1:4" x14ac:dyDescent="0.2">
      <c r="A12123" t="s">
        <v>339</v>
      </c>
      <c r="C12123">
        <v>1978</v>
      </c>
      <c r="D12123">
        <v>14.316530227661101</v>
      </c>
    </row>
    <row r="12124" spans="1:4" x14ac:dyDescent="0.2">
      <c r="A12124" t="s">
        <v>339</v>
      </c>
      <c r="C12124">
        <v>1979</v>
      </c>
      <c r="D12124">
        <v>9.0016202926635707</v>
      </c>
    </row>
    <row r="12125" spans="1:4" x14ac:dyDescent="0.2">
      <c r="A12125" t="s">
        <v>339</v>
      </c>
      <c r="C12125">
        <v>1980</v>
      </c>
      <c r="D12125">
        <v>8.0247001647949201</v>
      </c>
    </row>
    <row r="12126" spans="1:4" x14ac:dyDescent="0.2">
      <c r="A12126" t="s">
        <v>339</v>
      </c>
      <c r="C12126">
        <v>1981</v>
      </c>
      <c r="D12126">
        <v>8.2107801437377894</v>
      </c>
    </row>
    <row r="12127" spans="1:4" x14ac:dyDescent="0.2">
      <c r="A12127" t="s">
        <v>339</v>
      </c>
      <c r="C12127">
        <v>1982</v>
      </c>
      <c r="D12127">
        <v>8.7108697891235298</v>
      </c>
    </row>
    <row r="12128" spans="1:4" x14ac:dyDescent="0.2">
      <c r="A12128" t="s">
        <v>339</v>
      </c>
      <c r="C12128">
        <v>1983</v>
      </c>
      <c r="D12128">
        <v>9.5598602294921804</v>
      </c>
    </row>
    <row r="12129" spans="1:4" x14ac:dyDescent="0.2">
      <c r="A12129" t="s">
        <v>339</v>
      </c>
      <c r="C12129">
        <v>1984</v>
      </c>
      <c r="D12129">
        <v>10.094840049743601</v>
      </c>
    </row>
    <row r="12130" spans="1:4" x14ac:dyDescent="0.2">
      <c r="A12130" t="s">
        <v>339</v>
      </c>
      <c r="C12130">
        <v>1985</v>
      </c>
      <c r="D12130">
        <v>10.3390703201293</v>
      </c>
    </row>
    <row r="12131" spans="1:4" x14ac:dyDescent="0.2">
      <c r="A12131" t="s">
        <v>339</v>
      </c>
      <c r="C12131">
        <v>1986</v>
      </c>
      <c r="D12131">
        <v>9.5714902877807599</v>
      </c>
    </row>
    <row r="12132" spans="1:4" x14ac:dyDescent="0.2">
      <c r="A12132" t="s">
        <v>339</v>
      </c>
      <c r="C12132">
        <v>1987</v>
      </c>
      <c r="D12132">
        <v>9.2923698425292898</v>
      </c>
    </row>
    <row r="12133" spans="1:4" x14ac:dyDescent="0.2">
      <c r="A12133" t="s">
        <v>339</v>
      </c>
      <c r="C12133">
        <v>1988</v>
      </c>
      <c r="D12133">
        <v>12.5720300674438</v>
      </c>
    </row>
    <row r="12134" spans="1:4" x14ac:dyDescent="0.2">
      <c r="A12134" t="s">
        <v>339</v>
      </c>
      <c r="C12134">
        <v>1989</v>
      </c>
      <c r="D12134">
        <v>17.9334602355957</v>
      </c>
    </row>
    <row r="12135" spans="1:4" x14ac:dyDescent="0.2">
      <c r="A12135" t="s">
        <v>339</v>
      </c>
      <c r="C12135">
        <v>1990</v>
      </c>
      <c r="D12135">
        <v>23.3397502899169</v>
      </c>
    </row>
    <row r="12136" spans="1:4" x14ac:dyDescent="0.2">
      <c r="A12136" t="s">
        <v>339</v>
      </c>
      <c r="C12136">
        <v>1991</v>
      </c>
      <c r="D12136">
        <v>24.8928527832031</v>
      </c>
    </row>
    <row r="12137" spans="1:4" x14ac:dyDescent="0.2">
      <c r="A12137" t="s">
        <v>339</v>
      </c>
      <c r="C12137">
        <v>1992</v>
      </c>
      <c r="D12137">
        <v>27.318870544433501</v>
      </c>
    </row>
    <row r="12138" spans="1:4" x14ac:dyDescent="0.2">
      <c r="A12138" t="s">
        <v>339</v>
      </c>
      <c r="C12138">
        <v>1993</v>
      </c>
      <c r="D12138">
        <v>22.417526245117099</v>
      </c>
    </row>
    <row r="12139" spans="1:4" x14ac:dyDescent="0.2">
      <c r="A12139" t="s">
        <v>339</v>
      </c>
      <c r="C12139">
        <v>1994</v>
      </c>
      <c r="D12139">
        <v>29.516939163208001</v>
      </c>
    </row>
    <row r="12140" spans="1:4" x14ac:dyDescent="0.2">
      <c r="A12140" t="s">
        <v>339</v>
      </c>
      <c r="C12140">
        <v>1995</v>
      </c>
      <c r="D12140">
        <v>28.203912734985298</v>
      </c>
    </row>
    <row r="12141" spans="1:4" x14ac:dyDescent="0.2">
      <c r="A12141" t="s">
        <v>339</v>
      </c>
      <c r="C12141">
        <v>1996</v>
      </c>
      <c r="D12141">
        <v>28.704002380371001</v>
      </c>
    </row>
    <row r="12142" spans="1:4" x14ac:dyDescent="0.2">
      <c r="A12142" t="s">
        <v>339</v>
      </c>
      <c r="C12142">
        <v>1997</v>
      </c>
      <c r="D12142">
        <v>27.3211956024169</v>
      </c>
    </row>
    <row r="12143" spans="1:4" x14ac:dyDescent="0.2">
      <c r="A12143" t="s">
        <v>339</v>
      </c>
      <c r="C12143">
        <v>1998</v>
      </c>
      <c r="D12143">
        <v>24.826560974121001</v>
      </c>
    </row>
    <row r="12144" spans="1:4" x14ac:dyDescent="0.2">
      <c r="A12144" t="s">
        <v>339</v>
      </c>
      <c r="C12144">
        <v>1999</v>
      </c>
      <c r="D12144">
        <v>27.400279998779201</v>
      </c>
    </row>
    <row r="12145" spans="1:4" x14ac:dyDescent="0.2">
      <c r="A12145" t="s">
        <v>339</v>
      </c>
      <c r="C12145">
        <v>2000</v>
      </c>
      <c r="D12145">
        <v>29.7320957183837</v>
      </c>
    </row>
    <row r="12146" spans="1:4" x14ac:dyDescent="0.2">
      <c r="A12146" t="s">
        <v>339</v>
      </c>
      <c r="C12146">
        <v>2001</v>
      </c>
      <c r="D12146">
        <v>31.415874481201101</v>
      </c>
    </row>
    <row r="12147" spans="1:4" x14ac:dyDescent="0.2">
      <c r="A12147" t="s">
        <v>339</v>
      </c>
      <c r="C12147">
        <v>2002</v>
      </c>
      <c r="D12147">
        <v>28.941326141357401</v>
      </c>
    </row>
    <row r="12148" spans="1:4" x14ac:dyDescent="0.2">
      <c r="A12148" t="s">
        <v>339</v>
      </c>
      <c r="C12148">
        <v>2003</v>
      </c>
      <c r="D12148">
        <v>25.982681274413999</v>
      </c>
    </row>
    <row r="12149" spans="1:4" x14ac:dyDescent="0.2">
      <c r="A12149" t="s">
        <v>339</v>
      </c>
      <c r="C12149">
        <v>2004</v>
      </c>
      <c r="D12149">
        <v>28.2723064422607</v>
      </c>
    </row>
    <row r="12150" spans="1:4" x14ac:dyDescent="0.2">
      <c r="A12150" t="s">
        <v>339</v>
      </c>
      <c r="C12150">
        <v>2005</v>
      </c>
      <c r="D12150">
        <v>30.4781074523925</v>
      </c>
    </row>
    <row r="12151" spans="1:4" x14ac:dyDescent="0.2">
      <c r="A12151" t="s">
        <v>339</v>
      </c>
      <c r="C12151">
        <v>2006</v>
      </c>
      <c r="D12151">
        <v>29.959703445434499</v>
      </c>
    </row>
    <row r="12152" spans="1:4" x14ac:dyDescent="0.2">
      <c r="A12152" t="s">
        <v>339</v>
      </c>
      <c r="C12152">
        <v>2007</v>
      </c>
      <c r="D12152">
        <v>27.936100006103501</v>
      </c>
    </row>
    <row r="12153" spans="1:4" x14ac:dyDescent="0.2">
      <c r="A12153" t="s">
        <v>339</v>
      </c>
      <c r="C12153">
        <v>2008</v>
      </c>
      <c r="D12153">
        <v>26.9627151489257</v>
      </c>
    </row>
    <row r="12154" spans="1:4" x14ac:dyDescent="0.2">
      <c r="A12154" t="s">
        <v>339</v>
      </c>
      <c r="C12154">
        <v>2009</v>
      </c>
      <c r="D12154">
        <v>26.726249694824201</v>
      </c>
    </row>
    <row r="12155" spans="1:4" x14ac:dyDescent="0.2">
      <c r="A12155" t="s">
        <v>339</v>
      </c>
      <c r="C12155">
        <v>2010</v>
      </c>
      <c r="D12155">
        <v>27.398950576782202</v>
      </c>
    </row>
    <row r="12156" spans="1:4" x14ac:dyDescent="0.2">
      <c r="A12156" t="s">
        <v>339</v>
      </c>
      <c r="C12156">
        <v>2011</v>
      </c>
      <c r="D12156">
        <v>22.831485748291001</v>
      </c>
    </row>
    <row r="12157" spans="1:4" x14ac:dyDescent="0.2">
      <c r="A12157" t="s">
        <v>339</v>
      </c>
      <c r="C12157">
        <v>2012</v>
      </c>
      <c r="D12157">
        <v>20.913803100585898</v>
      </c>
    </row>
    <row r="12158" spans="1:4" x14ac:dyDescent="0.2">
      <c r="A12158" t="s">
        <v>339</v>
      </c>
      <c r="C12158">
        <v>2013</v>
      </c>
      <c r="D12158">
        <v>19.043268203735298</v>
      </c>
    </row>
    <row r="12159" spans="1:4" x14ac:dyDescent="0.2">
      <c r="A12159" t="s">
        <v>339</v>
      </c>
      <c r="C12159">
        <v>2014</v>
      </c>
      <c r="D12159">
        <v>17.3466186523437</v>
      </c>
    </row>
    <row r="12160" spans="1:4" x14ac:dyDescent="0.2">
      <c r="A12160" t="s">
        <v>339</v>
      </c>
      <c r="C12160">
        <v>2015</v>
      </c>
      <c r="D12160">
        <v>19.182294845581001</v>
      </c>
    </row>
    <row r="12161" spans="1:4" x14ac:dyDescent="0.2">
      <c r="A12161" t="s">
        <v>339</v>
      </c>
      <c r="C12161">
        <v>2016</v>
      </c>
      <c r="D12161">
        <v>21.9838752746582</v>
      </c>
    </row>
    <row r="12162" spans="1:4" x14ac:dyDescent="0.2">
      <c r="A12162" t="s">
        <v>339</v>
      </c>
      <c r="C12162">
        <v>2017</v>
      </c>
      <c r="D12162">
        <v>21.580905914306602</v>
      </c>
    </row>
    <row r="12163" spans="1:4" x14ac:dyDescent="0.2">
      <c r="A12163" t="s">
        <v>339</v>
      </c>
      <c r="C12163">
        <v>2018</v>
      </c>
      <c r="D12163">
        <v>20.897485733032202</v>
      </c>
    </row>
    <row r="12164" spans="1:4" x14ac:dyDescent="0.2">
      <c r="A12164" t="s">
        <v>339</v>
      </c>
      <c r="C12164">
        <v>2019</v>
      </c>
      <c r="D12164">
        <v>23.1350593566894</v>
      </c>
    </row>
    <row r="12165" spans="1:4" x14ac:dyDescent="0.2">
      <c r="A12165" t="s">
        <v>339</v>
      </c>
      <c r="C12165">
        <v>2020</v>
      </c>
      <c r="D12165">
        <v>18.275661468505799</v>
      </c>
    </row>
    <row r="12166" spans="1:4" x14ac:dyDescent="0.2">
      <c r="A12166" t="s">
        <v>339</v>
      </c>
      <c r="C12166">
        <v>2021</v>
      </c>
      <c r="D12166">
        <v>17.104373931884702</v>
      </c>
    </row>
    <row r="12167" spans="1:4" x14ac:dyDescent="0.2">
      <c r="A12167" t="s">
        <v>340</v>
      </c>
      <c r="C12167">
        <v>1970</v>
      </c>
      <c r="D12167">
        <v>7.4056701660156197</v>
      </c>
    </row>
    <row r="12168" spans="1:4" x14ac:dyDescent="0.2">
      <c r="A12168" t="s">
        <v>340</v>
      </c>
      <c r="C12168">
        <v>1971</v>
      </c>
      <c r="D12168">
        <v>7.7980899810790998</v>
      </c>
    </row>
    <row r="12169" spans="1:4" x14ac:dyDescent="0.2">
      <c r="A12169" t="s">
        <v>340</v>
      </c>
      <c r="C12169">
        <v>1972</v>
      </c>
      <c r="D12169">
        <v>7.4904599189758301</v>
      </c>
    </row>
    <row r="12170" spans="1:4" x14ac:dyDescent="0.2">
      <c r="A12170" t="s">
        <v>340</v>
      </c>
      <c r="C12170">
        <v>1973</v>
      </c>
      <c r="D12170">
        <v>5.7744698524475098</v>
      </c>
    </row>
    <row r="12171" spans="1:4" x14ac:dyDescent="0.2">
      <c r="A12171" t="s">
        <v>340</v>
      </c>
      <c r="C12171">
        <v>1974</v>
      </c>
      <c r="D12171">
        <v>6.6013298034667898</v>
      </c>
    </row>
    <row r="12172" spans="1:4" x14ac:dyDescent="0.2">
      <c r="A12172" t="s">
        <v>340</v>
      </c>
      <c r="C12172">
        <v>1975</v>
      </c>
      <c r="D12172">
        <v>7.5802497863769496</v>
      </c>
    </row>
    <row r="12173" spans="1:4" x14ac:dyDescent="0.2">
      <c r="A12173" t="s">
        <v>340</v>
      </c>
      <c r="C12173">
        <v>1976</v>
      </c>
      <c r="D12173">
        <v>11.787050247192299</v>
      </c>
    </row>
    <row r="12174" spans="1:4" x14ac:dyDescent="0.2">
      <c r="A12174" t="s">
        <v>340</v>
      </c>
      <c r="C12174">
        <v>1977</v>
      </c>
      <c r="D12174">
        <v>12.7343301773071</v>
      </c>
    </row>
    <row r="12175" spans="1:4" x14ac:dyDescent="0.2">
      <c r="A12175" t="s">
        <v>340</v>
      </c>
      <c r="C12175">
        <v>1978</v>
      </c>
      <c r="D12175">
        <v>14.514699935913001</v>
      </c>
    </row>
    <row r="12176" spans="1:4" x14ac:dyDescent="0.2">
      <c r="A12176" t="s">
        <v>340</v>
      </c>
      <c r="C12176">
        <v>1979</v>
      </c>
      <c r="D12176">
        <v>9.3016996383666992</v>
      </c>
    </row>
    <row r="12177" spans="1:4" x14ac:dyDescent="0.2">
      <c r="A12177" t="s">
        <v>340</v>
      </c>
      <c r="C12177">
        <v>1980</v>
      </c>
      <c r="D12177">
        <v>8.3286504745483398</v>
      </c>
    </row>
    <row r="12178" spans="1:4" x14ac:dyDescent="0.2">
      <c r="A12178" t="s">
        <v>340</v>
      </c>
      <c r="C12178">
        <v>1981</v>
      </c>
      <c r="D12178">
        <v>8.4288396835327095</v>
      </c>
    </row>
    <row r="12179" spans="1:4" x14ac:dyDescent="0.2">
      <c r="A12179" t="s">
        <v>340</v>
      </c>
      <c r="C12179">
        <v>1982</v>
      </c>
      <c r="D12179">
        <v>8.9007902145385707</v>
      </c>
    </row>
    <row r="12180" spans="1:4" x14ac:dyDescent="0.2">
      <c r="A12180" t="s">
        <v>340</v>
      </c>
      <c r="C12180">
        <v>1983</v>
      </c>
      <c r="D12180">
        <v>9.7482700347900302</v>
      </c>
    </row>
    <row r="12181" spans="1:4" x14ac:dyDescent="0.2">
      <c r="A12181" t="s">
        <v>340</v>
      </c>
      <c r="C12181">
        <v>1984</v>
      </c>
      <c r="D12181">
        <v>10.319729804992599</v>
      </c>
    </row>
    <row r="12182" spans="1:4" x14ac:dyDescent="0.2">
      <c r="A12182" t="s">
        <v>340</v>
      </c>
      <c r="C12182">
        <v>1985</v>
      </c>
      <c r="D12182">
        <v>10.6570997238159</v>
      </c>
    </row>
    <row r="12183" spans="1:4" x14ac:dyDescent="0.2">
      <c r="A12183" t="s">
        <v>340</v>
      </c>
      <c r="C12183">
        <v>1986</v>
      </c>
      <c r="D12183">
        <v>9.8866395950317294</v>
      </c>
    </row>
    <row r="12184" spans="1:4" x14ac:dyDescent="0.2">
      <c r="A12184" t="s">
        <v>340</v>
      </c>
      <c r="C12184">
        <v>1987</v>
      </c>
      <c r="D12184">
        <v>9.7412204742431605</v>
      </c>
    </row>
    <row r="12185" spans="1:4" x14ac:dyDescent="0.2">
      <c r="A12185" t="s">
        <v>340</v>
      </c>
      <c r="C12185">
        <v>1988</v>
      </c>
      <c r="D12185">
        <v>13.037619590759199</v>
      </c>
    </row>
    <row r="12186" spans="1:4" x14ac:dyDescent="0.2">
      <c r="A12186" t="s">
        <v>340</v>
      </c>
      <c r="C12186">
        <v>1989</v>
      </c>
      <c r="D12186">
        <v>18.535100936889599</v>
      </c>
    </row>
    <row r="12187" spans="1:4" x14ac:dyDescent="0.2">
      <c r="A12187" t="s">
        <v>340</v>
      </c>
      <c r="C12187">
        <v>1990</v>
      </c>
      <c r="D12187">
        <v>23.948389053344702</v>
      </c>
    </row>
    <row r="12188" spans="1:4" x14ac:dyDescent="0.2">
      <c r="A12188" t="s">
        <v>340</v>
      </c>
      <c r="C12188">
        <v>1991</v>
      </c>
      <c r="D12188">
        <v>25.391971588134702</v>
      </c>
    </row>
    <row r="12189" spans="1:4" x14ac:dyDescent="0.2">
      <c r="A12189" t="s">
        <v>340</v>
      </c>
      <c r="C12189">
        <v>1992</v>
      </c>
      <c r="D12189">
        <v>27.7288303375244</v>
      </c>
    </row>
    <row r="12190" spans="1:4" x14ac:dyDescent="0.2">
      <c r="A12190" t="s">
        <v>340</v>
      </c>
      <c r="C12190">
        <v>1993</v>
      </c>
      <c r="D12190">
        <v>22.893997192382798</v>
      </c>
    </row>
    <row r="12191" spans="1:4" x14ac:dyDescent="0.2">
      <c r="A12191" t="s">
        <v>340</v>
      </c>
      <c r="C12191">
        <v>1994</v>
      </c>
      <c r="D12191">
        <v>29.918270111083899</v>
      </c>
    </row>
    <row r="12192" spans="1:4" x14ac:dyDescent="0.2">
      <c r="A12192" t="s">
        <v>340</v>
      </c>
      <c r="C12192">
        <v>1995</v>
      </c>
      <c r="D12192">
        <v>28.622482299804599</v>
      </c>
    </row>
    <row r="12193" spans="1:4" x14ac:dyDescent="0.2">
      <c r="A12193" t="s">
        <v>340</v>
      </c>
      <c r="C12193">
        <v>1996</v>
      </c>
      <c r="D12193">
        <v>29.174083709716701</v>
      </c>
    </row>
    <row r="12194" spans="1:4" x14ac:dyDescent="0.2">
      <c r="A12194" t="s">
        <v>340</v>
      </c>
      <c r="C12194">
        <v>1997</v>
      </c>
      <c r="D12194">
        <v>27.932985305786101</v>
      </c>
    </row>
    <row r="12195" spans="1:4" x14ac:dyDescent="0.2">
      <c r="A12195" t="s">
        <v>340</v>
      </c>
      <c r="C12195">
        <v>1998</v>
      </c>
      <c r="D12195">
        <v>26.4901218414306</v>
      </c>
    </row>
    <row r="12196" spans="1:4" x14ac:dyDescent="0.2">
      <c r="A12196" t="s">
        <v>340</v>
      </c>
      <c r="C12196">
        <v>1999</v>
      </c>
      <c r="D12196">
        <v>32.672599792480398</v>
      </c>
    </row>
    <row r="12197" spans="1:4" x14ac:dyDescent="0.2">
      <c r="A12197" t="s">
        <v>340</v>
      </c>
      <c r="C12197">
        <v>2000</v>
      </c>
      <c r="D12197">
        <v>36.114555358886697</v>
      </c>
    </row>
    <row r="12198" spans="1:4" x14ac:dyDescent="0.2">
      <c r="A12198" t="s">
        <v>340</v>
      </c>
      <c r="C12198">
        <v>2001</v>
      </c>
      <c r="D12198">
        <v>37.952175140380803</v>
      </c>
    </row>
    <row r="12199" spans="1:4" x14ac:dyDescent="0.2">
      <c r="A12199" t="s">
        <v>340</v>
      </c>
      <c r="C12199">
        <v>2002</v>
      </c>
      <c r="D12199">
        <v>35.343456268310497</v>
      </c>
    </row>
    <row r="12200" spans="1:4" x14ac:dyDescent="0.2">
      <c r="A12200" t="s">
        <v>340</v>
      </c>
      <c r="C12200">
        <v>2003</v>
      </c>
      <c r="D12200">
        <v>32.552505493163999</v>
      </c>
    </row>
    <row r="12201" spans="1:4" x14ac:dyDescent="0.2">
      <c r="A12201" t="s">
        <v>340</v>
      </c>
      <c r="C12201">
        <v>2004</v>
      </c>
      <c r="D12201">
        <v>35.293407440185497</v>
      </c>
    </row>
    <row r="12202" spans="1:4" x14ac:dyDescent="0.2">
      <c r="A12202" t="s">
        <v>340</v>
      </c>
      <c r="C12202">
        <v>2005</v>
      </c>
      <c r="D12202">
        <v>37.889278411865199</v>
      </c>
    </row>
    <row r="12203" spans="1:4" x14ac:dyDescent="0.2">
      <c r="A12203" t="s">
        <v>340</v>
      </c>
      <c r="C12203">
        <v>2006</v>
      </c>
      <c r="D12203">
        <v>40.7186279296875</v>
      </c>
    </row>
    <row r="12204" spans="1:4" x14ac:dyDescent="0.2">
      <c r="A12204" t="s">
        <v>340</v>
      </c>
      <c r="C12204">
        <v>2007</v>
      </c>
      <c r="D12204">
        <v>39.842071533203097</v>
      </c>
    </row>
    <row r="12205" spans="1:4" x14ac:dyDescent="0.2">
      <c r="A12205" t="s">
        <v>340</v>
      </c>
      <c r="C12205">
        <v>2008</v>
      </c>
      <c r="D12205">
        <v>38.303268432617102</v>
      </c>
    </row>
    <row r="12206" spans="1:4" x14ac:dyDescent="0.2">
      <c r="A12206" t="s">
        <v>340</v>
      </c>
      <c r="C12206">
        <v>2009</v>
      </c>
      <c r="D12206">
        <v>38.005779266357401</v>
      </c>
    </row>
    <row r="12207" spans="1:4" x14ac:dyDescent="0.2">
      <c r="A12207" t="s">
        <v>340</v>
      </c>
      <c r="C12207">
        <v>2010</v>
      </c>
      <c r="D12207">
        <v>37.879405975341797</v>
      </c>
    </row>
    <row r="12208" spans="1:4" x14ac:dyDescent="0.2">
      <c r="A12208" t="s">
        <v>340</v>
      </c>
      <c r="C12208">
        <v>2011</v>
      </c>
      <c r="D12208">
        <v>31.5533428192138</v>
      </c>
    </row>
    <row r="12209" spans="1:4" x14ac:dyDescent="0.2">
      <c r="A12209" t="s">
        <v>340</v>
      </c>
      <c r="C12209">
        <v>2012</v>
      </c>
      <c r="D12209">
        <v>29.859205245971602</v>
      </c>
    </row>
    <row r="12210" spans="1:4" x14ac:dyDescent="0.2">
      <c r="A12210" t="s">
        <v>340</v>
      </c>
      <c r="C12210">
        <v>2013</v>
      </c>
      <c r="D12210">
        <v>27.326057434081999</v>
      </c>
    </row>
    <row r="12211" spans="1:4" x14ac:dyDescent="0.2">
      <c r="A12211" t="s">
        <v>340</v>
      </c>
      <c r="C12211">
        <v>2014</v>
      </c>
      <c r="D12211">
        <v>26.2362670898437</v>
      </c>
    </row>
    <row r="12212" spans="1:4" x14ac:dyDescent="0.2">
      <c r="A12212" t="s">
        <v>340</v>
      </c>
      <c r="C12212">
        <v>2015</v>
      </c>
      <c r="D12212">
        <v>28.956680297851499</v>
      </c>
    </row>
    <row r="12213" spans="1:4" x14ac:dyDescent="0.2">
      <c r="A12213" t="s">
        <v>340</v>
      </c>
      <c r="C12213">
        <v>2016</v>
      </c>
      <c r="D12213">
        <v>31.277519226074201</v>
      </c>
    </row>
    <row r="12214" spans="1:4" x14ac:dyDescent="0.2">
      <c r="A12214" t="s">
        <v>340</v>
      </c>
      <c r="C12214">
        <v>2017</v>
      </c>
      <c r="D12214">
        <v>30.928195953369102</v>
      </c>
    </row>
    <row r="12215" spans="1:4" x14ac:dyDescent="0.2">
      <c r="A12215" t="s">
        <v>340</v>
      </c>
      <c r="C12215">
        <v>2018</v>
      </c>
      <c r="D12215">
        <v>30.2977485656738</v>
      </c>
    </row>
    <row r="12216" spans="1:4" x14ac:dyDescent="0.2">
      <c r="A12216" t="s">
        <v>340</v>
      </c>
      <c r="C12216">
        <v>2019</v>
      </c>
      <c r="D12216">
        <v>32.100818634033203</v>
      </c>
    </row>
    <row r="12217" spans="1:4" x14ac:dyDescent="0.2">
      <c r="A12217" t="s">
        <v>340</v>
      </c>
      <c r="C12217">
        <v>2020</v>
      </c>
      <c r="D12217">
        <v>26.7515850067138</v>
      </c>
    </row>
    <row r="12218" spans="1:4" x14ac:dyDescent="0.2">
      <c r="A12218" t="s">
        <v>340</v>
      </c>
      <c r="C12218">
        <v>2021</v>
      </c>
      <c r="D12218">
        <v>25.595226287841701</v>
      </c>
    </row>
    <row r="12219" spans="1:4" x14ac:dyDescent="0.2">
      <c r="A12219" t="s">
        <v>341</v>
      </c>
      <c r="C12219">
        <v>1971</v>
      </c>
      <c r="D12219">
        <v>0</v>
      </c>
    </row>
    <row r="12220" spans="1:4" x14ac:dyDescent="0.2">
      <c r="A12220" t="s">
        <v>341</v>
      </c>
      <c r="C12220">
        <v>1972</v>
      </c>
      <c r="D12220">
        <v>0</v>
      </c>
    </row>
    <row r="12221" spans="1:4" x14ac:dyDescent="0.2">
      <c r="A12221" t="s">
        <v>341</v>
      </c>
      <c r="C12221">
        <v>1973</v>
      </c>
      <c r="D12221">
        <v>0</v>
      </c>
    </row>
    <row r="12222" spans="1:4" x14ac:dyDescent="0.2">
      <c r="A12222" t="s">
        <v>341</v>
      </c>
      <c r="C12222">
        <v>1974</v>
      </c>
      <c r="D12222">
        <v>0</v>
      </c>
    </row>
    <row r="12223" spans="1:4" x14ac:dyDescent="0.2">
      <c r="A12223" t="s">
        <v>341</v>
      </c>
      <c r="C12223">
        <v>1975</v>
      </c>
      <c r="D12223">
        <v>0</v>
      </c>
    </row>
    <row r="12224" spans="1:4" x14ac:dyDescent="0.2">
      <c r="A12224" t="s">
        <v>341</v>
      </c>
      <c r="C12224">
        <v>1976</v>
      </c>
      <c r="D12224">
        <v>0</v>
      </c>
    </row>
    <row r="12225" spans="1:4" x14ac:dyDescent="0.2">
      <c r="A12225" t="s">
        <v>341</v>
      </c>
      <c r="C12225">
        <v>1977</v>
      </c>
      <c r="D12225">
        <v>0</v>
      </c>
    </row>
    <row r="12226" spans="1:4" x14ac:dyDescent="0.2">
      <c r="A12226" t="s">
        <v>341</v>
      </c>
      <c r="C12226">
        <v>1978</v>
      </c>
      <c r="D12226">
        <v>0</v>
      </c>
    </row>
    <row r="12227" spans="1:4" x14ac:dyDescent="0.2">
      <c r="A12227" t="s">
        <v>341</v>
      </c>
      <c r="C12227">
        <v>1979</v>
      </c>
      <c r="D12227">
        <v>0</v>
      </c>
    </row>
    <row r="12228" spans="1:4" x14ac:dyDescent="0.2">
      <c r="A12228" t="s">
        <v>341</v>
      </c>
      <c r="C12228">
        <v>1980</v>
      </c>
      <c r="D12228">
        <v>0</v>
      </c>
    </row>
    <row r="12229" spans="1:4" x14ac:dyDescent="0.2">
      <c r="A12229" t="s">
        <v>341</v>
      </c>
      <c r="C12229">
        <v>1981</v>
      </c>
      <c r="D12229">
        <v>0</v>
      </c>
    </row>
    <row r="12230" spans="1:4" x14ac:dyDescent="0.2">
      <c r="A12230" t="s">
        <v>341</v>
      </c>
      <c r="C12230">
        <v>1982</v>
      </c>
      <c r="D12230">
        <v>0</v>
      </c>
    </row>
    <row r="12231" spans="1:4" x14ac:dyDescent="0.2">
      <c r="A12231" t="s">
        <v>341</v>
      </c>
      <c r="C12231">
        <v>1983</v>
      </c>
      <c r="D12231">
        <v>0</v>
      </c>
    </row>
    <row r="12232" spans="1:4" x14ac:dyDescent="0.2">
      <c r="A12232" t="s">
        <v>341</v>
      </c>
      <c r="C12232">
        <v>1984</v>
      </c>
      <c r="D12232">
        <v>0</v>
      </c>
    </row>
    <row r="12233" spans="1:4" x14ac:dyDescent="0.2">
      <c r="A12233" t="s">
        <v>341</v>
      </c>
      <c r="C12233">
        <v>1985</v>
      </c>
      <c r="D12233">
        <v>0</v>
      </c>
    </row>
    <row r="12234" spans="1:4" x14ac:dyDescent="0.2">
      <c r="A12234" t="s">
        <v>341</v>
      </c>
      <c r="C12234">
        <v>1986</v>
      </c>
      <c r="D12234">
        <v>0</v>
      </c>
    </row>
    <row r="12235" spans="1:4" x14ac:dyDescent="0.2">
      <c r="A12235" t="s">
        <v>341</v>
      </c>
      <c r="C12235">
        <v>1987</v>
      </c>
      <c r="D12235">
        <v>3.50000010803341E-3</v>
      </c>
    </row>
    <row r="12236" spans="1:4" x14ac:dyDescent="0.2">
      <c r="A12236" t="s">
        <v>341</v>
      </c>
      <c r="C12236">
        <v>1988</v>
      </c>
      <c r="D12236">
        <v>9.2749997973441994E-2</v>
      </c>
    </row>
    <row r="12237" spans="1:4" x14ac:dyDescent="0.2">
      <c r="A12237" t="s">
        <v>341</v>
      </c>
      <c r="C12237">
        <v>1989</v>
      </c>
      <c r="D12237">
        <v>8.8249996304511996E-2</v>
      </c>
    </row>
    <row r="12238" spans="1:4" x14ac:dyDescent="0.2">
      <c r="A12238" t="s">
        <v>341</v>
      </c>
      <c r="C12238">
        <v>1990</v>
      </c>
      <c r="D12238">
        <v>6.4750000834464999E-2</v>
      </c>
    </row>
    <row r="12239" spans="1:4" x14ac:dyDescent="0.2">
      <c r="A12239" t="s">
        <v>341</v>
      </c>
      <c r="C12239">
        <v>1991</v>
      </c>
      <c r="D12239">
        <v>5.0000000745057997E-2</v>
      </c>
    </row>
    <row r="12240" spans="1:4" x14ac:dyDescent="0.2">
      <c r="A12240" t="s">
        <v>341</v>
      </c>
      <c r="C12240">
        <v>1992</v>
      </c>
      <c r="D12240">
        <v>3.0999999493360499E-2</v>
      </c>
    </row>
    <row r="12241" spans="1:4" x14ac:dyDescent="0.2">
      <c r="A12241" t="s">
        <v>341</v>
      </c>
      <c r="C12241">
        <v>1993</v>
      </c>
      <c r="D12241">
        <v>0.14699999988078999</v>
      </c>
    </row>
    <row r="12242" spans="1:4" x14ac:dyDescent="0.2">
      <c r="A12242" t="s">
        <v>341</v>
      </c>
      <c r="C12242">
        <v>1994</v>
      </c>
      <c r="D12242">
        <v>0.22450000047683699</v>
      </c>
    </row>
    <row r="12243" spans="1:4" x14ac:dyDescent="0.2">
      <c r="A12243" t="s">
        <v>341</v>
      </c>
      <c r="C12243">
        <v>1995</v>
      </c>
      <c r="D12243">
        <v>0.962430000305175</v>
      </c>
    </row>
    <row r="12244" spans="1:4" x14ac:dyDescent="0.2">
      <c r="A12244" t="s">
        <v>341</v>
      </c>
      <c r="C12244">
        <v>1996</v>
      </c>
      <c r="D12244">
        <v>4.2651200294494602</v>
      </c>
    </row>
    <row r="12245" spans="1:4" x14ac:dyDescent="0.2">
      <c r="A12245" t="s">
        <v>341</v>
      </c>
      <c r="C12245">
        <v>1997</v>
      </c>
      <c r="D12245">
        <v>6.5539498329162598</v>
      </c>
    </row>
    <row r="12246" spans="1:4" x14ac:dyDescent="0.2">
      <c r="A12246" t="s">
        <v>341</v>
      </c>
      <c r="C12246">
        <v>1998</v>
      </c>
      <c r="D12246">
        <v>8.6076002120971609</v>
      </c>
    </row>
    <row r="12247" spans="1:4" x14ac:dyDescent="0.2">
      <c r="A12247" t="s">
        <v>341</v>
      </c>
      <c r="C12247">
        <v>1999</v>
      </c>
      <c r="D12247">
        <v>14.0952796936035</v>
      </c>
    </row>
    <row r="12248" spans="1:4" x14ac:dyDescent="0.2">
      <c r="A12248" t="s">
        <v>341</v>
      </c>
      <c r="C12248">
        <v>2000</v>
      </c>
      <c r="D12248">
        <v>14.136949539184499</v>
      </c>
    </row>
    <row r="12249" spans="1:4" x14ac:dyDescent="0.2">
      <c r="A12249" t="s">
        <v>341</v>
      </c>
      <c r="C12249">
        <v>2001</v>
      </c>
      <c r="D12249">
        <v>14.1304502487182</v>
      </c>
    </row>
    <row r="12250" spans="1:4" x14ac:dyDescent="0.2">
      <c r="A12250" t="s">
        <v>341</v>
      </c>
      <c r="C12250">
        <v>2002</v>
      </c>
      <c r="D12250">
        <v>14.0610303878784</v>
      </c>
    </row>
    <row r="12251" spans="1:4" x14ac:dyDescent="0.2">
      <c r="A12251" t="s">
        <v>341</v>
      </c>
      <c r="C12251">
        <v>2003</v>
      </c>
      <c r="D12251">
        <v>13.7388496398925</v>
      </c>
    </row>
    <row r="12252" spans="1:4" x14ac:dyDescent="0.2">
      <c r="A12252" t="s">
        <v>341</v>
      </c>
      <c r="C12252">
        <v>2004</v>
      </c>
      <c r="D12252">
        <v>12.279999732971101</v>
      </c>
    </row>
    <row r="12253" spans="1:4" x14ac:dyDescent="0.2">
      <c r="A12253" t="s">
        <v>341</v>
      </c>
      <c r="C12253">
        <v>2005</v>
      </c>
      <c r="D12253">
        <v>12.288749694824199</v>
      </c>
    </row>
    <row r="12254" spans="1:4" x14ac:dyDescent="0.2">
      <c r="A12254" t="s">
        <v>341</v>
      </c>
      <c r="C12254">
        <v>2006</v>
      </c>
      <c r="D12254">
        <v>15.4426679611206</v>
      </c>
    </row>
    <row r="12255" spans="1:4" x14ac:dyDescent="0.2">
      <c r="A12255" t="s">
        <v>341</v>
      </c>
      <c r="C12255">
        <v>2007</v>
      </c>
      <c r="D12255">
        <v>14.11239528656</v>
      </c>
    </row>
    <row r="12256" spans="1:4" x14ac:dyDescent="0.2">
      <c r="A12256" t="s">
        <v>341</v>
      </c>
      <c r="C12256">
        <v>2008</v>
      </c>
      <c r="D12256">
        <v>15.577275276184</v>
      </c>
    </row>
    <row r="12257" spans="1:4" x14ac:dyDescent="0.2">
      <c r="A12257" t="s">
        <v>341</v>
      </c>
      <c r="C12257">
        <v>2009</v>
      </c>
      <c r="D12257">
        <v>16.0077400207519</v>
      </c>
    </row>
    <row r="12258" spans="1:4" x14ac:dyDescent="0.2">
      <c r="A12258" t="s">
        <v>341</v>
      </c>
      <c r="C12258">
        <v>2010</v>
      </c>
      <c r="D12258">
        <v>16.6017246246337</v>
      </c>
    </row>
    <row r="12259" spans="1:4" x14ac:dyDescent="0.2">
      <c r="A12259" t="s">
        <v>341</v>
      </c>
      <c r="C12259">
        <v>2011</v>
      </c>
      <c r="D12259">
        <v>15.340141296386699</v>
      </c>
    </row>
    <row r="12260" spans="1:4" x14ac:dyDescent="0.2">
      <c r="A12260" t="s">
        <v>341</v>
      </c>
      <c r="C12260">
        <v>2012</v>
      </c>
      <c r="D12260">
        <v>16.821762084960898</v>
      </c>
    </row>
    <row r="12261" spans="1:4" x14ac:dyDescent="0.2">
      <c r="A12261" t="s">
        <v>341</v>
      </c>
      <c r="C12261">
        <v>2013</v>
      </c>
      <c r="D12261">
        <v>20.456178665161101</v>
      </c>
    </row>
    <row r="12262" spans="1:4" x14ac:dyDescent="0.2">
      <c r="A12262" t="s">
        <v>341</v>
      </c>
      <c r="C12262">
        <v>2014</v>
      </c>
      <c r="D12262">
        <v>21.169948577880799</v>
      </c>
    </row>
    <row r="12263" spans="1:4" x14ac:dyDescent="0.2">
      <c r="A12263" t="s">
        <v>341</v>
      </c>
      <c r="C12263">
        <v>2015</v>
      </c>
      <c r="D12263">
        <v>31.254917144775298</v>
      </c>
    </row>
    <row r="12264" spans="1:4" x14ac:dyDescent="0.2">
      <c r="A12264" t="s">
        <v>341</v>
      </c>
      <c r="C12264">
        <v>2016</v>
      </c>
      <c r="D12264">
        <v>30.509229660034102</v>
      </c>
    </row>
    <row r="12265" spans="1:4" x14ac:dyDescent="0.2">
      <c r="A12265" t="s">
        <v>341</v>
      </c>
      <c r="C12265">
        <v>2017</v>
      </c>
      <c r="D12265">
        <v>31.218978881835898</v>
      </c>
    </row>
    <row r="12266" spans="1:4" x14ac:dyDescent="0.2">
      <c r="A12266" t="s">
        <v>341</v>
      </c>
      <c r="C12266">
        <v>2018</v>
      </c>
      <c r="D12266">
        <v>30.922113418579102</v>
      </c>
    </row>
    <row r="12267" spans="1:4" x14ac:dyDescent="0.2">
      <c r="A12267" t="s">
        <v>341</v>
      </c>
      <c r="C12267">
        <v>2019</v>
      </c>
      <c r="D12267">
        <v>36.976264953613203</v>
      </c>
    </row>
    <row r="12268" spans="1:4" x14ac:dyDescent="0.2">
      <c r="A12268" t="s">
        <v>341</v>
      </c>
      <c r="C12268">
        <v>2020</v>
      </c>
      <c r="D12268">
        <v>49.206645965576101</v>
      </c>
    </row>
    <row r="12269" spans="1:4" x14ac:dyDescent="0.2">
      <c r="A12269" t="s">
        <v>341</v>
      </c>
      <c r="C12269">
        <v>2021</v>
      </c>
      <c r="D12269">
        <v>54.023910522460902</v>
      </c>
    </row>
    <row r="12270" spans="1:4" x14ac:dyDescent="0.2">
      <c r="A12270" t="s">
        <v>342</v>
      </c>
      <c r="B12270" t="s">
        <v>343</v>
      </c>
      <c r="C12270">
        <v>1900</v>
      </c>
      <c r="D12270">
        <v>0</v>
      </c>
    </row>
    <row r="12271" spans="1:4" x14ac:dyDescent="0.2">
      <c r="A12271" t="s">
        <v>342</v>
      </c>
      <c r="B12271" t="s">
        <v>343</v>
      </c>
      <c r="C12271">
        <v>1901</v>
      </c>
      <c r="D12271">
        <v>0</v>
      </c>
    </row>
    <row r="12272" spans="1:4" x14ac:dyDescent="0.2">
      <c r="A12272" t="s">
        <v>342</v>
      </c>
      <c r="B12272" t="s">
        <v>343</v>
      </c>
      <c r="C12272">
        <v>1902</v>
      </c>
      <c r="D12272">
        <v>0</v>
      </c>
    </row>
    <row r="12273" spans="1:4" x14ac:dyDescent="0.2">
      <c r="A12273" t="s">
        <v>342</v>
      </c>
      <c r="B12273" t="s">
        <v>343</v>
      </c>
      <c r="C12273">
        <v>1903</v>
      </c>
      <c r="D12273">
        <v>0</v>
      </c>
    </row>
    <row r="12274" spans="1:4" x14ac:dyDescent="0.2">
      <c r="A12274" t="s">
        <v>342</v>
      </c>
      <c r="B12274" t="s">
        <v>343</v>
      </c>
      <c r="C12274">
        <v>1904</v>
      </c>
      <c r="D12274">
        <v>0</v>
      </c>
    </row>
    <row r="12275" spans="1:4" x14ac:dyDescent="0.2">
      <c r="A12275" t="s">
        <v>342</v>
      </c>
      <c r="B12275" t="s">
        <v>343</v>
      </c>
      <c r="C12275">
        <v>1905</v>
      </c>
      <c r="D12275">
        <v>0</v>
      </c>
    </row>
    <row r="12276" spans="1:4" x14ac:dyDescent="0.2">
      <c r="A12276" t="s">
        <v>342</v>
      </c>
      <c r="B12276" t="s">
        <v>343</v>
      </c>
      <c r="C12276">
        <v>1906</v>
      </c>
      <c r="D12276">
        <v>0</v>
      </c>
    </row>
    <row r="12277" spans="1:4" x14ac:dyDescent="0.2">
      <c r="A12277" t="s">
        <v>342</v>
      </c>
      <c r="B12277" t="s">
        <v>343</v>
      </c>
      <c r="C12277">
        <v>1907</v>
      </c>
      <c r="D12277">
        <v>0</v>
      </c>
    </row>
    <row r="12278" spans="1:4" x14ac:dyDescent="0.2">
      <c r="A12278" t="s">
        <v>342</v>
      </c>
      <c r="B12278" t="s">
        <v>343</v>
      </c>
      <c r="C12278">
        <v>1908</v>
      </c>
      <c r="D12278">
        <v>0</v>
      </c>
    </row>
    <row r="12279" spans="1:4" x14ac:dyDescent="0.2">
      <c r="A12279" t="s">
        <v>342</v>
      </c>
      <c r="B12279" t="s">
        <v>343</v>
      </c>
      <c r="C12279">
        <v>1909</v>
      </c>
      <c r="D12279">
        <v>0</v>
      </c>
    </row>
    <row r="12280" spans="1:4" x14ac:dyDescent="0.2">
      <c r="A12280" t="s">
        <v>342</v>
      </c>
      <c r="B12280" t="s">
        <v>343</v>
      </c>
      <c r="C12280">
        <v>1910</v>
      </c>
      <c r="D12280">
        <v>0</v>
      </c>
    </row>
    <row r="12281" spans="1:4" x14ac:dyDescent="0.2">
      <c r="A12281" t="s">
        <v>342</v>
      </c>
      <c r="B12281" t="s">
        <v>343</v>
      </c>
      <c r="C12281">
        <v>1911</v>
      </c>
      <c r="D12281">
        <v>0</v>
      </c>
    </row>
    <row r="12282" spans="1:4" x14ac:dyDescent="0.2">
      <c r="A12282" t="s">
        <v>342</v>
      </c>
      <c r="B12282" t="s">
        <v>343</v>
      </c>
      <c r="C12282">
        <v>1912</v>
      </c>
      <c r="D12282">
        <v>0</v>
      </c>
    </row>
    <row r="12283" spans="1:4" x14ac:dyDescent="0.2">
      <c r="A12283" t="s">
        <v>342</v>
      </c>
      <c r="B12283" t="s">
        <v>343</v>
      </c>
      <c r="C12283">
        <v>1913</v>
      </c>
      <c r="D12283">
        <v>0</v>
      </c>
    </row>
    <row r="12284" spans="1:4" x14ac:dyDescent="0.2">
      <c r="A12284" t="s">
        <v>342</v>
      </c>
      <c r="B12284" t="s">
        <v>343</v>
      </c>
      <c r="C12284">
        <v>1914</v>
      </c>
      <c r="D12284">
        <v>0</v>
      </c>
    </row>
    <row r="12285" spans="1:4" x14ac:dyDescent="0.2">
      <c r="A12285" t="s">
        <v>342</v>
      </c>
      <c r="B12285" t="s">
        <v>343</v>
      </c>
      <c r="C12285">
        <v>1915</v>
      </c>
      <c r="D12285">
        <v>0</v>
      </c>
    </row>
    <row r="12286" spans="1:4" x14ac:dyDescent="0.2">
      <c r="A12286" t="s">
        <v>342</v>
      </c>
      <c r="B12286" t="s">
        <v>343</v>
      </c>
      <c r="C12286">
        <v>1916</v>
      </c>
      <c r="D12286">
        <v>0</v>
      </c>
    </row>
    <row r="12287" spans="1:4" x14ac:dyDescent="0.2">
      <c r="A12287" t="s">
        <v>342</v>
      </c>
      <c r="B12287" t="s">
        <v>343</v>
      </c>
      <c r="C12287">
        <v>1917</v>
      </c>
      <c r="D12287">
        <v>0</v>
      </c>
    </row>
    <row r="12288" spans="1:4" x14ac:dyDescent="0.2">
      <c r="A12288" t="s">
        <v>342</v>
      </c>
      <c r="B12288" t="s">
        <v>343</v>
      </c>
      <c r="C12288">
        <v>1918</v>
      </c>
      <c r="D12288">
        <v>0</v>
      </c>
    </row>
    <row r="12289" spans="1:4" x14ac:dyDescent="0.2">
      <c r="A12289" t="s">
        <v>342</v>
      </c>
      <c r="B12289" t="s">
        <v>343</v>
      </c>
      <c r="C12289">
        <v>1919</v>
      </c>
      <c r="D12289">
        <v>0</v>
      </c>
    </row>
    <row r="12290" spans="1:4" x14ac:dyDescent="0.2">
      <c r="A12290" t="s">
        <v>342</v>
      </c>
      <c r="B12290" t="s">
        <v>343</v>
      </c>
      <c r="C12290">
        <v>1920</v>
      </c>
      <c r="D12290">
        <v>0</v>
      </c>
    </row>
    <row r="12291" spans="1:4" x14ac:dyDescent="0.2">
      <c r="A12291" t="s">
        <v>342</v>
      </c>
      <c r="B12291" t="s">
        <v>343</v>
      </c>
      <c r="C12291">
        <v>1921</v>
      </c>
      <c r="D12291">
        <v>0</v>
      </c>
    </row>
    <row r="12292" spans="1:4" x14ac:dyDescent="0.2">
      <c r="A12292" t="s">
        <v>342</v>
      </c>
      <c r="B12292" t="s">
        <v>343</v>
      </c>
      <c r="C12292">
        <v>1922</v>
      </c>
      <c r="D12292">
        <v>0</v>
      </c>
    </row>
    <row r="12293" spans="1:4" x14ac:dyDescent="0.2">
      <c r="A12293" t="s">
        <v>342</v>
      </c>
      <c r="B12293" t="s">
        <v>343</v>
      </c>
      <c r="C12293">
        <v>1923</v>
      </c>
      <c r="D12293">
        <v>0</v>
      </c>
    </row>
    <row r="12294" spans="1:4" x14ac:dyDescent="0.2">
      <c r="A12294" t="s">
        <v>342</v>
      </c>
      <c r="B12294" t="s">
        <v>343</v>
      </c>
      <c r="C12294">
        <v>1924</v>
      </c>
      <c r="D12294">
        <v>0</v>
      </c>
    </row>
    <row r="12295" spans="1:4" x14ac:dyDescent="0.2">
      <c r="A12295" t="s">
        <v>342</v>
      </c>
      <c r="B12295" t="s">
        <v>343</v>
      </c>
      <c r="C12295">
        <v>1925</v>
      </c>
      <c r="D12295">
        <v>0</v>
      </c>
    </row>
    <row r="12296" spans="1:4" x14ac:dyDescent="0.2">
      <c r="A12296" t="s">
        <v>342</v>
      </c>
      <c r="B12296" t="s">
        <v>343</v>
      </c>
      <c r="C12296">
        <v>1926</v>
      </c>
      <c r="D12296">
        <v>0</v>
      </c>
    </row>
    <row r="12297" spans="1:4" x14ac:dyDescent="0.2">
      <c r="A12297" t="s">
        <v>342</v>
      </c>
      <c r="B12297" t="s">
        <v>343</v>
      </c>
      <c r="C12297">
        <v>1927</v>
      </c>
      <c r="D12297">
        <v>0</v>
      </c>
    </row>
    <row r="12298" spans="1:4" x14ac:dyDescent="0.2">
      <c r="A12298" t="s">
        <v>342</v>
      </c>
      <c r="B12298" t="s">
        <v>343</v>
      </c>
      <c r="C12298">
        <v>1928</v>
      </c>
      <c r="D12298">
        <v>0</v>
      </c>
    </row>
    <row r="12299" spans="1:4" x14ac:dyDescent="0.2">
      <c r="A12299" t="s">
        <v>342</v>
      </c>
      <c r="B12299" t="s">
        <v>343</v>
      </c>
      <c r="C12299">
        <v>1929</v>
      </c>
      <c r="D12299">
        <v>0</v>
      </c>
    </row>
    <row r="12300" spans="1:4" x14ac:dyDescent="0.2">
      <c r="A12300" t="s">
        <v>342</v>
      </c>
      <c r="B12300" t="s">
        <v>343</v>
      </c>
      <c r="C12300">
        <v>1930</v>
      </c>
      <c r="D12300">
        <v>0</v>
      </c>
    </row>
    <row r="12301" spans="1:4" x14ac:dyDescent="0.2">
      <c r="A12301" t="s">
        <v>342</v>
      </c>
      <c r="B12301" t="s">
        <v>343</v>
      </c>
      <c r="C12301">
        <v>1931</v>
      </c>
      <c r="D12301">
        <v>0</v>
      </c>
    </row>
    <row r="12302" spans="1:4" x14ac:dyDescent="0.2">
      <c r="A12302" t="s">
        <v>342</v>
      </c>
      <c r="B12302" t="s">
        <v>343</v>
      </c>
      <c r="C12302">
        <v>1932</v>
      </c>
      <c r="D12302">
        <v>0</v>
      </c>
    </row>
    <row r="12303" spans="1:4" x14ac:dyDescent="0.2">
      <c r="A12303" t="s">
        <v>342</v>
      </c>
      <c r="B12303" t="s">
        <v>343</v>
      </c>
      <c r="C12303">
        <v>1933</v>
      </c>
      <c r="D12303">
        <v>0</v>
      </c>
    </row>
    <row r="12304" spans="1:4" x14ac:dyDescent="0.2">
      <c r="A12304" t="s">
        <v>342</v>
      </c>
      <c r="B12304" t="s">
        <v>343</v>
      </c>
      <c r="C12304">
        <v>1934</v>
      </c>
      <c r="D12304">
        <v>0</v>
      </c>
    </row>
    <row r="12305" spans="1:4" x14ac:dyDescent="0.2">
      <c r="A12305" t="s">
        <v>342</v>
      </c>
      <c r="B12305" t="s">
        <v>343</v>
      </c>
      <c r="C12305">
        <v>1935</v>
      </c>
      <c r="D12305">
        <v>0</v>
      </c>
    </row>
    <row r="12306" spans="1:4" x14ac:dyDescent="0.2">
      <c r="A12306" t="s">
        <v>342</v>
      </c>
      <c r="B12306" t="s">
        <v>343</v>
      </c>
      <c r="C12306">
        <v>1936</v>
      </c>
      <c r="D12306">
        <v>0</v>
      </c>
    </row>
    <row r="12307" spans="1:4" x14ac:dyDescent="0.2">
      <c r="A12307" t="s">
        <v>342</v>
      </c>
      <c r="B12307" t="s">
        <v>343</v>
      </c>
      <c r="C12307">
        <v>1937</v>
      </c>
      <c r="D12307">
        <v>0</v>
      </c>
    </row>
    <row r="12308" spans="1:4" x14ac:dyDescent="0.2">
      <c r="A12308" t="s">
        <v>342</v>
      </c>
      <c r="B12308" t="s">
        <v>343</v>
      </c>
      <c r="C12308">
        <v>1938</v>
      </c>
      <c r="D12308">
        <v>0</v>
      </c>
    </row>
    <row r="12309" spans="1:4" x14ac:dyDescent="0.2">
      <c r="A12309" t="s">
        <v>342</v>
      </c>
      <c r="B12309" t="s">
        <v>343</v>
      </c>
      <c r="C12309">
        <v>1939</v>
      </c>
      <c r="D12309">
        <v>0</v>
      </c>
    </row>
    <row r="12310" spans="1:4" x14ac:dyDescent="0.2">
      <c r="A12310" t="s">
        <v>342</v>
      </c>
      <c r="B12310" t="s">
        <v>343</v>
      </c>
      <c r="C12310">
        <v>1940</v>
      </c>
      <c r="D12310">
        <v>0</v>
      </c>
    </row>
    <row r="12311" spans="1:4" x14ac:dyDescent="0.2">
      <c r="A12311" t="s">
        <v>342</v>
      </c>
      <c r="B12311" t="s">
        <v>343</v>
      </c>
      <c r="C12311">
        <v>1941</v>
      </c>
      <c r="D12311">
        <v>0</v>
      </c>
    </row>
    <row r="12312" spans="1:4" x14ac:dyDescent="0.2">
      <c r="A12312" t="s">
        <v>342</v>
      </c>
      <c r="B12312" t="s">
        <v>343</v>
      </c>
      <c r="C12312">
        <v>1942</v>
      </c>
      <c r="D12312">
        <v>0</v>
      </c>
    </row>
    <row r="12313" spans="1:4" x14ac:dyDescent="0.2">
      <c r="A12313" t="s">
        <v>342</v>
      </c>
      <c r="B12313" t="s">
        <v>343</v>
      </c>
      <c r="C12313">
        <v>1943</v>
      </c>
      <c r="D12313">
        <v>0</v>
      </c>
    </row>
    <row r="12314" spans="1:4" x14ac:dyDescent="0.2">
      <c r="A12314" t="s">
        <v>342</v>
      </c>
      <c r="B12314" t="s">
        <v>343</v>
      </c>
      <c r="C12314">
        <v>1944</v>
      </c>
      <c r="D12314">
        <v>0</v>
      </c>
    </row>
    <row r="12315" spans="1:4" x14ac:dyDescent="0.2">
      <c r="A12315" t="s">
        <v>342</v>
      </c>
      <c r="B12315" t="s">
        <v>343</v>
      </c>
      <c r="C12315">
        <v>1945</v>
      </c>
      <c r="D12315">
        <v>0</v>
      </c>
    </row>
    <row r="12316" spans="1:4" x14ac:dyDescent="0.2">
      <c r="A12316" t="s">
        <v>342</v>
      </c>
      <c r="B12316" t="s">
        <v>343</v>
      </c>
      <c r="C12316">
        <v>1946</v>
      </c>
      <c r="D12316">
        <v>0</v>
      </c>
    </row>
    <row r="12317" spans="1:4" x14ac:dyDescent="0.2">
      <c r="A12317" t="s">
        <v>342</v>
      </c>
      <c r="B12317" t="s">
        <v>343</v>
      </c>
      <c r="C12317">
        <v>1947</v>
      </c>
      <c r="D12317">
        <v>0</v>
      </c>
    </row>
    <row r="12318" spans="1:4" x14ac:dyDescent="0.2">
      <c r="A12318" t="s">
        <v>342</v>
      </c>
      <c r="B12318" t="s">
        <v>343</v>
      </c>
      <c r="C12318">
        <v>1948</v>
      </c>
      <c r="D12318">
        <v>0</v>
      </c>
    </row>
    <row r="12319" spans="1:4" x14ac:dyDescent="0.2">
      <c r="A12319" t="s">
        <v>342</v>
      </c>
      <c r="B12319" t="s">
        <v>343</v>
      </c>
      <c r="C12319">
        <v>1949</v>
      </c>
      <c r="D12319">
        <v>0</v>
      </c>
    </row>
    <row r="12320" spans="1:4" x14ac:dyDescent="0.2">
      <c r="A12320" t="s">
        <v>342</v>
      </c>
      <c r="B12320" t="s">
        <v>343</v>
      </c>
      <c r="C12320">
        <v>1950</v>
      </c>
      <c r="D12320">
        <v>0</v>
      </c>
    </row>
    <row r="12321" spans="1:4" x14ac:dyDescent="0.2">
      <c r="A12321" t="s">
        <v>342</v>
      </c>
      <c r="B12321" t="s">
        <v>343</v>
      </c>
      <c r="C12321">
        <v>1951</v>
      </c>
      <c r="D12321">
        <v>0</v>
      </c>
    </row>
    <row r="12322" spans="1:4" x14ac:dyDescent="0.2">
      <c r="A12322" t="s">
        <v>342</v>
      </c>
      <c r="B12322" t="s">
        <v>343</v>
      </c>
      <c r="C12322">
        <v>1952</v>
      </c>
      <c r="D12322">
        <v>0</v>
      </c>
    </row>
    <row r="12323" spans="1:4" x14ac:dyDescent="0.2">
      <c r="A12323" t="s">
        <v>342</v>
      </c>
      <c r="B12323" t="s">
        <v>343</v>
      </c>
      <c r="C12323">
        <v>1953</v>
      </c>
      <c r="D12323">
        <v>0</v>
      </c>
    </row>
    <row r="12324" spans="1:4" x14ac:dyDescent="0.2">
      <c r="A12324" t="s">
        <v>342</v>
      </c>
      <c r="B12324" t="s">
        <v>343</v>
      </c>
      <c r="C12324">
        <v>1954</v>
      </c>
      <c r="D12324">
        <v>0</v>
      </c>
    </row>
    <row r="12325" spans="1:4" x14ac:dyDescent="0.2">
      <c r="A12325" t="s">
        <v>342</v>
      </c>
      <c r="B12325" t="s">
        <v>343</v>
      </c>
      <c r="C12325">
        <v>1955</v>
      </c>
      <c r="D12325">
        <v>0.437196135520935</v>
      </c>
    </row>
    <row r="12326" spans="1:4" x14ac:dyDescent="0.2">
      <c r="A12326" t="s">
        <v>342</v>
      </c>
      <c r="B12326" t="s">
        <v>343</v>
      </c>
      <c r="C12326">
        <v>1956</v>
      </c>
      <c r="D12326">
        <v>2.1747703552246</v>
      </c>
    </row>
    <row r="12327" spans="1:4" x14ac:dyDescent="0.2">
      <c r="A12327" t="s">
        <v>342</v>
      </c>
      <c r="B12327" t="s">
        <v>343</v>
      </c>
      <c r="C12327">
        <v>1957</v>
      </c>
      <c r="D12327">
        <v>3.2509455680847101</v>
      </c>
    </row>
    <row r="12328" spans="1:4" x14ac:dyDescent="0.2">
      <c r="A12328" t="s">
        <v>342</v>
      </c>
      <c r="B12328" t="s">
        <v>343</v>
      </c>
      <c r="C12328">
        <v>1958</v>
      </c>
      <c r="D12328">
        <v>4.0132360458373997</v>
      </c>
    </row>
    <row r="12329" spans="1:4" x14ac:dyDescent="0.2">
      <c r="A12329" t="s">
        <v>342</v>
      </c>
      <c r="B12329" t="s">
        <v>343</v>
      </c>
      <c r="C12329">
        <v>1959</v>
      </c>
      <c r="D12329">
        <v>4.8764181137084899</v>
      </c>
    </row>
    <row r="12330" spans="1:4" x14ac:dyDescent="0.2">
      <c r="A12330" t="s">
        <v>342</v>
      </c>
      <c r="B12330" t="s">
        <v>343</v>
      </c>
      <c r="C12330">
        <v>1960</v>
      </c>
      <c r="D12330">
        <v>7.09602928161621</v>
      </c>
    </row>
    <row r="12331" spans="1:4" x14ac:dyDescent="0.2">
      <c r="A12331" t="s">
        <v>342</v>
      </c>
      <c r="B12331" t="s">
        <v>343</v>
      </c>
      <c r="C12331">
        <v>1961</v>
      </c>
      <c r="D12331">
        <v>8.6318206787109304</v>
      </c>
    </row>
    <row r="12332" spans="1:4" x14ac:dyDescent="0.2">
      <c r="A12332" t="s">
        <v>342</v>
      </c>
      <c r="B12332" t="s">
        <v>343</v>
      </c>
      <c r="C12332">
        <v>1962</v>
      </c>
      <c r="D12332">
        <v>10.638439178466699</v>
      </c>
    </row>
    <row r="12333" spans="1:4" x14ac:dyDescent="0.2">
      <c r="A12333" t="s">
        <v>342</v>
      </c>
      <c r="B12333" t="s">
        <v>343</v>
      </c>
      <c r="C12333">
        <v>1963</v>
      </c>
      <c r="D12333">
        <v>13.3288764953613</v>
      </c>
    </row>
    <row r="12334" spans="1:4" x14ac:dyDescent="0.2">
      <c r="A12334" t="s">
        <v>342</v>
      </c>
      <c r="B12334" t="s">
        <v>343</v>
      </c>
      <c r="C12334">
        <v>1964</v>
      </c>
      <c r="D12334">
        <v>16.7591838836669</v>
      </c>
    </row>
    <row r="12335" spans="1:4" x14ac:dyDescent="0.2">
      <c r="A12335" t="s">
        <v>342</v>
      </c>
      <c r="B12335" t="s">
        <v>343</v>
      </c>
      <c r="C12335">
        <v>1965</v>
      </c>
      <c r="D12335">
        <v>19.830768585205</v>
      </c>
    </row>
    <row r="12336" spans="1:4" x14ac:dyDescent="0.2">
      <c r="A12336" t="s">
        <v>342</v>
      </c>
      <c r="B12336" t="s">
        <v>343</v>
      </c>
      <c r="C12336">
        <v>1966</v>
      </c>
      <c r="D12336">
        <v>22.409103393554599</v>
      </c>
    </row>
    <row r="12337" spans="1:4" x14ac:dyDescent="0.2">
      <c r="A12337" t="s">
        <v>342</v>
      </c>
      <c r="B12337" t="s">
        <v>343</v>
      </c>
      <c r="C12337">
        <v>1967</v>
      </c>
      <c r="D12337">
        <v>26.142086029052699</v>
      </c>
    </row>
    <row r="12338" spans="1:4" x14ac:dyDescent="0.2">
      <c r="A12338" t="s">
        <v>342</v>
      </c>
      <c r="B12338" t="s">
        <v>343</v>
      </c>
      <c r="C12338">
        <v>1968</v>
      </c>
      <c r="D12338">
        <v>29.336980819702099</v>
      </c>
    </row>
    <row r="12339" spans="1:4" x14ac:dyDescent="0.2">
      <c r="A12339" t="s">
        <v>342</v>
      </c>
      <c r="B12339" t="s">
        <v>343</v>
      </c>
      <c r="C12339">
        <v>1969</v>
      </c>
      <c r="D12339">
        <v>36.141544342041001</v>
      </c>
    </row>
    <row r="12340" spans="1:4" x14ac:dyDescent="0.2">
      <c r="A12340" t="s">
        <v>342</v>
      </c>
      <c r="B12340" t="s">
        <v>343</v>
      </c>
      <c r="C12340">
        <v>1970</v>
      </c>
      <c r="D12340">
        <v>29.103925704956001</v>
      </c>
    </row>
    <row r="12341" spans="1:4" x14ac:dyDescent="0.2">
      <c r="A12341" t="s">
        <v>342</v>
      </c>
      <c r="B12341" t="s">
        <v>343</v>
      </c>
      <c r="C12341">
        <v>1971</v>
      </c>
      <c r="D12341">
        <v>26.3609504699707</v>
      </c>
    </row>
    <row r="12342" spans="1:4" x14ac:dyDescent="0.2">
      <c r="A12342" t="s">
        <v>342</v>
      </c>
      <c r="B12342" t="s">
        <v>343</v>
      </c>
      <c r="C12342">
        <v>1972</v>
      </c>
      <c r="D12342">
        <v>27.989200592041001</v>
      </c>
    </row>
    <row r="12343" spans="1:4" x14ac:dyDescent="0.2">
      <c r="A12343" t="s">
        <v>342</v>
      </c>
      <c r="B12343" t="s">
        <v>343</v>
      </c>
      <c r="C12343">
        <v>1973</v>
      </c>
      <c r="D12343">
        <v>31.955450057983398</v>
      </c>
    </row>
    <row r="12344" spans="1:4" x14ac:dyDescent="0.2">
      <c r="A12344" t="s">
        <v>342</v>
      </c>
      <c r="B12344" t="s">
        <v>343</v>
      </c>
      <c r="C12344">
        <v>1974</v>
      </c>
      <c r="D12344">
        <v>36.648151397705</v>
      </c>
    </row>
    <row r="12345" spans="1:4" x14ac:dyDescent="0.2">
      <c r="A12345" t="s">
        <v>342</v>
      </c>
      <c r="B12345" t="s">
        <v>343</v>
      </c>
      <c r="C12345">
        <v>1975</v>
      </c>
      <c r="D12345">
        <v>38.076000213622997</v>
      </c>
    </row>
    <row r="12346" spans="1:4" x14ac:dyDescent="0.2">
      <c r="A12346" t="s">
        <v>342</v>
      </c>
      <c r="B12346" t="s">
        <v>343</v>
      </c>
      <c r="C12346">
        <v>1976</v>
      </c>
      <c r="D12346">
        <v>38.827499389648402</v>
      </c>
    </row>
    <row r="12347" spans="1:4" x14ac:dyDescent="0.2">
      <c r="A12347" t="s">
        <v>342</v>
      </c>
      <c r="B12347" t="s">
        <v>343</v>
      </c>
      <c r="C12347">
        <v>1977</v>
      </c>
      <c r="D12347">
        <v>42.417999267578097</v>
      </c>
    </row>
    <row r="12348" spans="1:4" x14ac:dyDescent="0.2">
      <c r="A12348" t="s">
        <v>342</v>
      </c>
      <c r="B12348" t="s">
        <v>343</v>
      </c>
      <c r="C12348">
        <v>1978</v>
      </c>
      <c r="D12348">
        <v>43.587001800537102</v>
      </c>
    </row>
    <row r="12349" spans="1:4" x14ac:dyDescent="0.2">
      <c r="A12349" t="s">
        <v>342</v>
      </c>
      <c r="B12349" t="s">
        <v>343</v>
      </c>
      <c r="C12349">
        <v>1979</v>
      </c>
      <c r="D12349">
        <v>49.097999572753899</v>
      </c>
    </row>
    <row r="12350" spans="1:4" x14ac:dyDescent="0.2">
      <c r="A12350" t="s">
        <v>342</v>
      </c>
      <c r="B12350" t="s">
        <v>343</v>
      </c>
      <c r="C12350">
        <v>1980</v>
      </c>
      <c r="D12350">
        <v>59.952999114990199</v>
      </c>
    </row>
    <row r="12351" spans="1:4" x14ac:dyDescent="0.2">
      <c r="A12351" t="s">
        <v>342</v>
      </c>
      <c r="B12351" t="s">
        <v>343</v>
      </c>
      <c r="C12351">
        <v>1981</v>
      </c>
      <c r="D12351">
        <v>65.380500793457003</v>
      </c>
    </row>
    <row r="12352" spans="1:4" x14ac:dyDescent="0.2">
      <c r="A12352" t="s">
        <v>342</v>
      </c>
      <c r="B12352" t="s">
        <v>343</v>
      </c>
      <c r="C12352">
        <v>1982</v>
      </c>
      <c r="D12352">
        <v>71.308998107910099</v>
      </c>
    </row>
    <row r="12353" spans="1:4" x14ac:dyDescent="0.2">
      <c r="A12353" t="s">
        <v>342</v>
      </c>
      <c r="B12353" t="s">
        <v>343</v>
      </c>
      <c r="C12353">
        <v>1983</v>
      </c>
      <c r="D12353">
        <v>70.306999206542898</v>
      </c>
    </row>
    <row r="12354" spans="1:4" x14ac:dyDescent="0.2">
      <c r="A12354" t="s">
        <v>342</v>
      </c>
      <c r="B12354" t="s">
        <v>343</v>
      </c>
      <c r="C12354">
        <v>1984</v>
      </c>
      <c r="D12354">
        <v>72.143997192382798</v>
      </c>
    </row>
    <row r="12355" spans="1:4" x14ac:dyDescent="0.2">
      <c r="A12355" t="s">
        <v>342</v>
      </c>
      <c r="B12355" t="s">
        <v>343</v>
      </c>
      <c r="C12355">
        <v>1985</v>
      </c>
      <c r="D12355">
        <v>73.647003173828097</v>
      </c>
    </row>
    <row r="12356" spans="1:4" x14ac:dyDescent="0.2">
      <c r="A12356" t="s">
        <v>342</v>
      </c>
      <c r="B12356" t="s">
        <v>343</v>
      </c>
      <c r="C12356">
        <v>1986</v>
      </c>
      <c r="D12356">
        <v>78.990997314453097</v>
      </c>
    </row>
    <row r="12357" spans="1:4" x14ac:dyDescent="0.2">
      <c r="A12357" t="s">
        <v>342</v>
      </c>
      <c r="B12357" t="s">
        <v>343</v>
      </c>
      <c r="C12357">
        <v>1987</v>
      </c>
      <c r="D12357">
        <v>84.585502624511705</v>
      </c>
    </row>
    <row r="12358" spans="1:4" x14ac:dyDescent="0.2">
      <c r="A12358" t="s">
        <v>342</v>
      </c>
      <c r="B12358" t="s">
        <v>343</v>
      </c>
      <c r="C12358">
        <v>1988</v>
      </c>
      <c r="D12358">
        <v>89.679000854492102</v>
      </c>
    </row>
    <row r="12359" spans="1:4" x14ac:dyDescent="0.2">
      <c r="A12359" t="s">
        <v>342</v>
      </c>
      <c r="B12359" t="s">
        <v>343</v>
      </c>
      <c r="C12359">
        <v>1989</v>
      </c>
      <c r="D12359">
        <v>95.607498168945298</v>
      </c>
    </row>
    <row r="12360" spans="1:4" x14ac:dyDescent="0.2">
      <c r="A12360" t="s">
        <v>342</v>
      </c>
      <c r="B12360" t="s">
        <v>343</v>
      </c>
      <c r="C12360">
        <v>1990</v>
      </c>
      <c r="D12360">
        <v>102.12049865722599</v>
      </c>
    </row>
    <row r="12361" spans="1:4" x14ac:dyDescent="0.2">
      <c r="A12361" t="s">
        <v>342</v>
      </c>
      <c r="B12361" t="s">
        <v>343</v>
      </c>
      <c r="C12361">
        <v>1991</v>
      </c>
      <c r="D12361">
        <v>110.303497314453</v>
      </c>
    </row>
    <row r="12362" spans="1:4" x14ac:dyDescent="0.2">
      <c r="A12362" t="s">
        <v>342</v>
      </c>
      <c r="B12362" t="s">
        <v>343</v>
      </c>
      <c r="C12362">
        <v>1992</v>
      </c>
      <c r="D12362">
        <v>108.216003417968</v>
      </c>
    </row>
    <row r="12363" spans="1:4" x14ac:dyDescent="0.2">
      <c r="A12363" t="s">
        <v>342</v>
      </c>
      <c r="B12363" t="s">
        <v>343</v>
      </c>
      <c r="C12363">
        <v>1993</v>
      </c>
      <c r="D12363">
        <v>124.58200073242099</v>
      </c>
    </row>
    <row r="12364" spans="1:4" x14ac:dyDescent="0.2">
      <c r="A12364" t="s">
        <v>342</v>
      </c>
      <c r="B12364" t="s">
        <v>343</v>
      </c>
      <c r="C12364">
        <v>1994</v>
      </c>
      <c r="D12364">
        <v>127.00350189208901</v>
      </c>
    </row>
    <row r="12365" spans="1:4" x14ac:dyDescent="0.2">
      <c r="A12365" t="s">
        <v>342</v>
      </c>
      <c r="B12365" t="s">
        <v>343</v>
      </c>
      <c r="C12365">
        <v>1995</v>
      </c>
      <c r="D12365">
        <v>130.259994506835</v>
      </c>
    </row>
    <row r="12366" spans="1:4" x14ac:dyDescent="0.2">
      <c r="A12366" t="s">
        <v>342</v>
      </c>
      <c r="B12366" t="s">
        <v>343</v>
      </c>
      <c r="C12366">
        <v>1996</v>
      </c>
      <c r="D12366">
        <v>141.53250122070301</v>
      </c>
    </row>
    <row r="12367" spans="1:4" x14ac:dyDescent="0.2">
      <c r="A12367" t="s">
        <v>342</v>
      </c>
      <c r="B12367" t="s">
        <v>343</v>
      </c>
      <c r="C12367">
        <v>1997</v>
      </c>
      <c r="D12367">
        <v>141.11500549316401</v>
      </c>
    </row>
    <row r="12368" spans="1:4" x14ac:dyDescent="0.2">
      <c r="A12368" t="s">
        <v>342</v>
      </c>
      <c r="B12368" t="s">
        <v>343</v>
      </c>
      <c r="C12368">
        <v>1998</v>
      </c>
      <c r="D12368">
        <v>148.63000488281199</v>
      </c>
    </row>
    <row r="12369" spans="1:4" x14ac:dyDescent="0.2">
      <c r="A12369" t="s">
        <v>342</v>
      </c>
      <c r="B12369" t="s">
        <v>343</v>
      </c>
      <c r="C12369">
        <v>1999</v>
      </c>
      <c r="D12369">
        <v>169.50500488281199</v>
      </c>
    </row>
    <row r="12370" spans="1:4" x14ac:dyDescent="0.2">
      <c r="A12370" t="s">
        <v>342</v>
      </c>
      <c r="B12370" t="s">
        <v>343</v>
      </c>
      <c r="C12370">
        <v>2000</v>
      </c>
      <c r="D12370">
        <v>179.52499389648401</v>
      </c>
    </row>
    <row r="12371" spans="1:4" x14ac:dyDescent="0.2">
      <c r="A12371" t="s">
        <v>342</v>
      </c>
      <c r="B12371" t="s">
        <v>343</v>
      </c>
      <c r="C12371">
        <v>2001</v>
      </c>
      <c r="D12371">
        <v>189.544998168945</v>
      </c>
    </row>
    <row r="12372" spans="1:4" x14ac:dyDescent="0.2">
      <c r="A12372" t="s">
        <v>342</v>
      </c>
      <c r="B12372" t="s">
        <v>343</v>
      </c>
      <c r="C12372">
        <v>2002</v>
      </c>
      <c r="D12372">
        <v>205.49349975585901</v>
      </c>
    </row>
    <row r="12373" spans="1:4" x14ac:dyDescent="0.2">
      <c r="A12373" t="s">
        <v>342</v>
      </c>
      <c r="B12373" t="s">
        <v>343</v>
      </c>
      <c r="C12373">
        <v>2003</v>
      </c>
      <c r="D12373">
        <v>255.50379943847599</v>
      </c>
    </row>
    <row r="12374" spans="1:4" x14ac:dyDescent="0.2">
      <c r="A12374" t="s">
        <v>342</v>
      </c>
      <c r="B12374" t="s">
        <v>343</v>
      </c>
      <c r="C12374">
        <v>2004</v>
      </c>
      <c r="D12374">
        <v>306.76596069335898</v>
      </c>
    </row>
    <row r="12375" spans="1:4" x14ac:dyDescent="0.2">
      <c r="A12375" t="s">
        <v>342</v>
      </c>
      <c r="B12375" t="s">
        <v>343</v>
      </c>
      <c r="C12375">
        <v>2005</v>
      </c>
      <c r="D12375">
        <v>326.10189819335898</v>
      </c>
    </row>
    <row r="12376" spans="1:4" x14ac:dyDescent="0.2">
      <c r="A12376" t="s">
        <v>342</v>
      </c>
      <c r="B12376" t="s">
        <v>343</v>
      </c>
      <c r="C12376">
        <v>2006</v>
      </c>
      <c r="D12376">
        <v>333.19479370117102</v>
      </c>
    </row>
    <row r="12377" spans="1:4" x14ac:dyDescent="0.2">
      <c r="A12377" t="s">
        <v>342</v>
      </c>
      <c r="B12377" t="s">
        <v>343</v>
      </c>
      <c r="C12377">
        <v>2007</v>
      </c>
      <c r="D12377">
        <v>338.00256347656199</v>
      </c>
    </row>
    <row r="12378" spans="1:4" x14ac:dyDescent="0.2">
      <c r="A12378" t="s">
        <v>342</v>
      </c>
      <c r="B12378" t="s">
        <v>343</v>
      </c>
      <c r="C12378">
        <v>2008</v>
      </c>
      <c r="D12378">
        <v>346.07611083984301</v>
      </c>
    </row>
    <row r="12379" spans="1:4" x14ac:dyDescent="0.2">
      <c r="A12379" t="s">
        <v>342</v>
      </c>
      <c r="B12379" t="s">
        <v>343</v>
      </c>
      <c r="C12379">
        <v>2009</v>
      </c>
      <c r="D12379">
        <v>347.01669311523398</v>
      </c>
    </row>
    <row r="12380" spans="1:4" x14ac:dyDescent="0.2">
      <c r="A12380" t="s">
        <v>342</v>
      </c>
      <c r="B12380" t="s">
        <v>343</v>
      </c>
      <c r="C12380">
        <v>2010</v>
      </c>
      <c r="D12380">
        <v>353.48394775390602</v>
      </c>
    </row>
    <row r="12381" spans="1:4" x14ac:dyDescent="0.2">
      <c r="A12381" t="s">
        <v>342</v>
      </c>
      <c r="B12381" t="s">
        <v>343</v>
      </c>
      <c r="C12381">
        <v>2011</v>
      </c>
      <c r="D12381">
        <v>353.39645385742102</v>
      </c>
    </row>
    <row r="12382" spans="1:4" x14ac:dyDescent="0.2">
      <c r="A12382" t="s">
        <v>342</v>
      </c>
      <c r="B12382" t="s">
        <v>343</v>
      </c>
      <c r="C12382">
        <v>2012</v>
      </c>
      <c r="D12382">
        <v>365.97232055664</v>
      </c>
    </row>
    <row r="12383" spans="1:4" x14ac:dyDescent="0.2">
      <c r="A12383" t="s">
        <v>342</v>
      </c>
      <c r="B12383" t="s">
        <v>343</v>
      </c>
      <c r="C12383">
        <v>2013</v>
      </c>
      <c r="D12383">
        <v>355.85729980468699</v>
      </c>
    </row>
    <row r="12384" spans="1:4" x14ac:dyDescent="0.2">
      <c r="A12384" t="s">
        <v>342</v>
      </c>
      <c r="B12384" t="s">
        <v>343</v>
      </c>
      <c r="C12384">
        <v>2014</v>
      </c>
      <c r="D12384">
        <v>349.86688232421801</v>
      </c>
    </row>
    <row r="12385" spans="1:4" x14ac:dyDescent="0.2">
      <c r="A12385" t="s">
        <v>342</v>
      </c>
      <c r="B12385" t="s">
        <v>343</v>
      </c>
      <c r="C12385">
        <v>2015</v>
      </c>
      <c r="D12385">
        <v>350.47564697265602</v>
      </c>
    </row>
    <row r="12386" spans="1:4" x14ac:dyDescent="0.2">
      <c r="A12386" t="s">
        <v>342</v>
      </c>
      <c r="B12386" t="s">
        <v>343</v>
      </c>
      <c r="C12386">
        <v>2016</v>
      </c>
      <c r="D12386">
        <v>346.78689575195301</v>
      </c>
    </row>
    <row r="12387" spans="1:4" x14ac:dyDescent="0.2">
      <c r="A12387" t="s">
        <v>342</v>
      </c>
      <c r="B12387" t="s">
        <v>343</v>
      </c>
      <c r="C12387">
        <v>2017</v>
      </c>
      <c r="D12387">
        <v>346.51498413085898</v>
      </c>
    </row>
    <row r="12388" spans="1:4" x14ac:dyDescent="0.2">
      <c r="A12388" t="s">
        <v>342</v>
      </c>
      <c r="B12388" t="s">
        <v>343</v>
      </c>
      <c r="C12388">
        <v>2018</v>
      </c>
      <c r="D12388">
        <v>342.00103759765602</v>
      </c>
    </row>
    <row r="12389" spans="1:4" x14ac:dyDescent="0.2">
      <c r="A12389" t="s">
        <v>342</v>
      </c>
      <c r="B12389" t="s">
        <v>343</v>
      </c>
      <c r="C12389">
        <v>2019</v>
      </c>
      <c r="D12389">
        <v>326.93429565429602</v>
      </c>
    </row>
    <row r="12390" spans="1:4" x14ac:dyDescent="0.2">
      <c r="A12390" t="s">
        <v>342</v>
      </c>
      <c r="B12390" t="s">
        <v>343</v>
      </c>
      <c r="C12390">
        <v>2020</v>
      </c>
      <c r="D12390">
        <v>306.050689697265</v>
      </c>
    </row>
    <row r="12391" spans="1:4" x14ac:dyDescent="0.2">
      <c r="A12391" t="s">
        <v>342</v>
      </c>
      <c r="B12391" t="s">
        <v>343</v>
      </c>
      <c r="C12391">
        <v>2021</v>
      </c>
      <c r="D12391">
        <v>326.76794433593699</v>
      </c>
    </row>
    <row r="12392" spans="1:4" x14ac:dyDescent="0.2">
      <c r="A12392" t="s">
        <v>344</v>
      </c>
      <c r="B12392" t="s">
        <v>345</v>
      </c>
      <c r="C12392">
        <v>1997</v>
      </c>
      <c r="D12392">
        <v>0</v>
      </c>
    </row>
    <row r="12393" spans="1:4" x14ac:dyDescent="0.2">
      <c r="A12393" t="s">
        <v>344</v>
      </c>
      <c r="B12393" t="s">
        <v>345</v>
      </c>
      <c r="C12393">
        <v>1998</v>
      </c>
      <c r="D12393">
        <v>0</v>
      </c>
    </row>
    <row r="12394" spans="1:4" x14ac:dyDescent="0.2">
      <c r="A12394" t="s">
        <v>344</v>
      </c>
      <c r="B12394" t="s">
        <v>345</v>
      </c>
      <c r="C12394">
        <v>1999</v>
      </c>
      <c r="D12394">
        <v>0</v>
      </c>
    </row>
    <row r="12395" spans="1:4" x14ac:dyDescent="0.2">
      <c r="A12395" t="s">
        <v>344</v>
      </c>
      <c r="B12395" t="s">
        <v>345</v>
      </c>
      <c r="C12395">
        <v>2000</v>
      </c>
      <c r="D12395">
        <v>0</v>
      </c>
    </row>
    <row r="12396" spans="1:4" x14ac:dyDescent="0.2">
      <c r="A12396" t="s">
        <v>344</v>
      </c>
      <c r="B12396" t="s">
        <v>345</v>
      </c>
      <c r="C12396">
        <v>2001</v>
      </c>
      <c r="D12396">
        <v>0</v>
      </c>
    </row>
    <row r="12397" spans="1:4" x14ac:dyDescent="0.2">
      <c r="A12397" t="s">
        <v>344</v>
      </c>
      <c r="B12397" t="s">
        <v>345</v>
      </c>
      <c r="C12397">
        <v>2002</v>
      </c>
      <c r="D12397">
        <v>0</v>
      </c>
    </row>
    <row r="12398" spans="1:4" x14ac:dyDescent="0.2">
      <c r="A12398" t="s">
        <v>344</v>
      </c>
      <c r="B12398" t="s">
        <v>345</v>
      </c>
      <c r="C12398">
        <v>2003</v>
      </c>
      <c r="D12398">
        <v>0</v>
      </c>
    </row>
    <row r="12399" spans="1:4" x14ac:dyDescent="0.2">
      <c r="A12399" t="s">
        <v>344</v>
      </c>
      <c r="B12399" t="s">
        <v>345</v>
      </c>
      <c r="C12399">
        <v>2004</v>
      </c>
      <c r="D12399">
        <v>0</v>
      </c>
    </row>
    <row r="12400" spans="1:4" x14ac:dyDescent="0.2">
      <c r="A12400" t="s">
        <v>344</v>
      </c>
      <c r="B12400" t="s">
        <v>345</v>
      </c>
      <c r="C12400">
        <v>2005</v>
      </c>
      <c r="D12400">
        <v>0</v>
      </c>
    </row>
    <row r="12401" spans="1:4" x14ac:dyDescent="0.2">
      <c r="A12401" t="s">
        <v>344</v>
      </c>
      <c r="B12401" t="s">
        <v>345</v>
      </c>
      <c r="C12401">
        <v>2006</v>
      </c>
      <c r="D12401">
        <v>0</v>
      </c>
    </row>
    <row r="12402" spans="1:4" x14ac:dyDescent="0.2">
      <c r="A12402" t="s">
        <v>344</v>
      </c>
      <c r="B12402" t="s">
        <v>345</v>
      </c>
      <c r="C12402">
        <v>2007</v>
      </c>
      <c r="D12402">
        <v>0</v>
      </c>
    </row>
    <row r="12403" spans="1:4" x14ac:dyDescent="0.2">
      <c r="A12403" t="s">
        <v>344</v>
      </c>
      <c r="B12403" t="s">
        <v>345</v>
      </c>
      <c r="C12403">
        <v>2008</v>
      </c>
      <c r="D12403">
        <v>0</v>
      </c>
    </row>
    <row r="12404" spans="1:4" x14ac:dyDescent="0.2">
      <c r="A12404" t="s">
        <v>344</v>
      </c>
      <c r="B12404" t="s">
        <v>345</v>
      </c>
      <c r="C12404">
        <v>2009</v>
      </c>
      <c r="D12404">
        <v>0</v>
      </c>
    </row>
    <row r="12405" spans="1:4" x14ac:dyDescent="0.2">
      <c r="A12405" t="s">
        <v>344</v>
      </c>
      <c r="B12405" t="s">
        <v>345</v>
      </c>
      <c r="C12405">
        <v>2010</v>
      </c>
      <c r="D12405">
        <v>0</v>
      </c>
    </row>
    <row r="12406" spans="1:4" x14ac:dyDescent="0.2">
      <c r="A12406" t="s">
        <v>344</v>
      </c>
      <c r="B12406" t="s">
        <v>345</v>
      </c>
      <c r="C12406">
        <v>2011</v>
      </c>
      <c r="D12406">
        <v>0</v>
      </c>
    </row>
    <row r="12407" spans="1:4" x14ac:dyDescent="0.2">
      <c r="A12407" t="s">
        <v>344</v>
      </c>
      <c r="B12407" t="s">
        <v>345</v>
      </c>
      <c r="C12407">
        <v>2012</v>
      </c>
      <c r="D12407">
        <v>0</v>
      </c>
    </row>
    <row r="12408" spans="1:4" x14ac:dyDescent="0.2">
      <c r="A12408" t="s">
        <v>344</v>
      </c>
      <c r="B12408" t="s">
        <v>345</v>
      </c>
      <c r="C12408">
        <v>2013</v>
      </c>
      <c r="D12408">
        <v>0</v>
      </c>
    </row>
    <row r="12409" spans="1:4" x14ac:dyDescent="0.2">
      <c r="A12409" t="s">
        <v>344</v>
      </c>
      <c r="B12409" t="s">
        <v>345</v>
      </c>
      <c r="C12409">
        <v>2014</v>
      </c>
      <c r="D12409">
        <v>0</v>
      </c>
    </row>
    <row r="12410" spans="1:4" x14ac:dyDescent="0.2">
      <c r="A12410" t="s">
        <v>344</v>
      </c>
      <c r="B12410" t="s">
        <v>345</v>
      </c>
      <c r="C12410">
        <v>2015</v>
      </c>
      <c r="D12410">
        <v>0</v>
      </c>
    </row>
    <row r="12411" spans="1:4" x14ac:dyDescent="0.2">
      <c r="A12411" t="s">
        <v>344</v>
      </c>
      <c r="B12411" t="s">
        <v>345</v>
      </c>
      <c r="C12411">
        <v>2016</v>
      </c>
      <c r="D12411">
        <v>0</v>
      </c>
    </row>
    <row r="12412" spans="1:4" x14ac:dyDescent="0.2">
      <c r="A12412" t="s">
        <v>346</v>
      </c>
      <c r="B12412" t="s">
        <v>347</v>
      </c>
      <c r="C12412">
        <v>1980</v>
      </c>
      <c r="D12412">
        <v>0</v>
      </c>
    </row>
    <row r="12413" spans="1:4" x14ac:dyDescent="0.2">
      <c r="A12413" t="s">
        <v>346</v>
      </c>
      <c r="B12413" t="s">
        <v>347</v>
      </c>
      <c r="C12413">
        <v>1981</v>
      </c>
      <c r="D12413">
        <v>0</v>
      </c>
    </row>
    <row r="12414" spans="1:4" x14ac:dyDescent="0.2">
      <c r="A12414" t="s">
        <v>346</v>
      </c>
      <c r="B12414" t="s">
        <v>347</v>
      </c>
      <c r="C12414">
        <v>1982</v>
      </c>
      <c r="D12414">
        <v>0</v>
      </c>
    </row>
    <row r="12415" spans="1:4" x14ac:dyDescent="0.2">
      <c r="A12415" t="s">
        <v>346</v>
      </c>
      <c r="B12415" t="s">
        <v>347</v>
      </c>
      <c r="C12415">
        <v>1983</v>
      </c>
      <c r="D12415">
        <v>0</v>
      </c>
    </row>
    <row r="12416" spans="1:4" x14ac:dyDescent="0.2">
      <c r="A12416" t="s">
        <v>346</v>
      </c>
      <c r="B12416" t="s">
        <v>347</v>
      </c>
      <c r="C12416">
        <v>1984</v>
      </c>
      <c r="D12416">
        <v>0</v>
      </c>
    </row>
    <row r="12417" spans="1:4" x14ac:dyDescent="0.2">
      <c r="A12417" t="s">
        <v>346</v>
      </c>
      <c r="B12417" t="s">
        <v>347</v>
      </c>
      <c r="C12417">
        <v>1985</v>
      </c>
      <c r="D12417">
        <v>0</v>
      </c>
    </row>
    <row r="12418" spans="1:4" x14ac:dyDescent="0.2">
      <c r="A12418" t="s">
        <v>346</v>
      </c>
      <c r="B12418" t="s">
        <v>347</v>
      </c>
      <c r="C12418">
        <v>1986</v>
      </c>
      <c r="D12418">
        <v>0</v>
      </c>
    </row>
    <row r="12419" spans="1:4" x14ac:dyDescent="0.2">
      <c r="A12419" t="s">
        <v>346</v>
      </c>
      <c r="B12419" t="s">
        <v>347</v>
      </c>
      <c r="C12419">
        <v>1987</v>
      </c>
      <c r="D12419">
        <v>0</v>
      </c>
    </row>
    <row r="12420" spans="1:4" x14ac:dyDescent="0.2">
      <c r="A12420" t="s">
        <v>346</v>
      </c>
      <c r="B12420" t="s">
        <v>347</v>
      </c>
      <c r="C12420">
        <v>1988</v>
      </c>
      <c r="D12420">
        <v>0</v>
      </c>
    </row>
    <row r="12421" spans="1:4" x14ac:dyDescent="0.2">
      <c r="A12421" t="s">
        <v>346</v>
      </c>
      <c r="B12421" t="s">
        <v>347</v>
      </c>
      <c r="C12421">
        <v>1989</v>
      </c>
      <c r="D12421">
        <v>0</v>
      </c>
    </row>
    <row r="12422" spans="1:4" x14ac:dyDescent="0.2">
      <c r="A12422" t="s">
        <v>346</v>
      </c>
      <c r="B12422" t="s">
        <v>347</v>
      </c>
      <c r="C12422">
        <v>1990</v>
      </c>
      <c r="D12422">
        <v>0</v>
      </c>
    </row>
    <row r="12423" spans="1:4" x14ac:dyDescent="0.2">
      <c r="A12423" t="s">
        <v>346</v>
      </c>
      <c r="B12423" t="s">
        <v>347</v>
      </c>
      <c r="C12423">
        <v>1991</v>
      </c>
      <c r="D12423">
        <v>0</v>
      </c>
    </row>
    <row r="12424" spans="1:4" x14ac:dyDescent="0.2">
      <c r="A12424" t="s">
        <v>346</v>
      </c>
      <c r="B12424" t="s">
        <v>347</v>
      </c>
      <c r="C12424">
        <v>1992</v>
      </c>
      <c r="D12424">
        <v>0</v>
      </c>
    </row>
    <row r="12425" spans="1:4" x14ac:dyDescent="0.2">
      <c r="A12425" t="s">
        <v>346</v>
      </c>
      <c r="B12425" t="s">
        <v>347</v>
      </c>
      <c r="C12425">
        <v>1993</v>
      </c>
      <c r="D12425">
        <v>0</v>
      </c>
    </row>
    <row r="12426" spans="1:4" x14ac:dyDescent="0.2">
      <c r="A12426" t="s">
        <v>346</v>
      </c>
      <c r="B12426" t="s">
        <v>347</v>
      </c>
      <c r="C12426">
        <v>1994</v>
      </c>
      <c r="D12426">
        <v>0</v>
      </c>
    </row>
    <row r="12427" spans="1:4" x14ac:dyDescent="0.2">
      <c r="A12427" t="s">
        <v>346</v>
      </c>
      <c r="B12427" t="s">
        <v>347</v>
      </c>
      <c r="C12427">
        <v>1995</v>
      </c>
      <c r="D12427">
        <v>0</v>
      </c>
    </row>
    <row r="12428" spans="1:4" x14ac:dyDescent="0.2">
      <c r="A12428" t="s">
        <v>346</v>
      </c>
      <c r="B12428" t="s">
        <v>347</v>
      </c>
      <c r="C12428">
        <v>1996</v>
      </c>
      <c r="D12428">
        <v>0</v>
      </c>
    </row>
    <row r="12429" spans="1:4" x14ac:dyDescent="0.2">
      <c r="A12429" t="s">
        <v>346</v>
      </c>
      <c r="B12429" t="s">
        <v>347</v>
      </c>
      <c r="C12429">
        <v>1997</v>
      </c>
      <c r="D12429">
        <v>0</v>
      </c>
    </row>
    <row r="12430" spans="1:4" x14ac:dyDescent="0.2">
      <c r="A12430" t="s">
        <v>346</v>
      </c>
      <c r="B12430" t="s">
        <v>347</v>
      </c>
      <c r="C12430">
        <v>1998</v>
      </c>
      <c r="D12430">
        <v>0</v>
      </c>
    </row>
    <row r="12431" spans="1:4" x14ac:dyDescent="0.2">
      <c r="A12431" t="s">
        <v>346</v>
      </c>
      <c r="B12431" t="s">
        <v>347</v>
      </c>
      <c r="C12431">
        <v>1999</v>
      </c>
      <c r="D12431">
        <v>0</v>
      </c>
    </row>
    <row r="12432" spans="1:4" x14ac:dyDescent="0.2">
      <c r="A12432" t="s">
        <v>346</v>
      </c>
      <c r="B12432" t="s">
        <v>347</v>
      </c>
      <c r="C12432">
        <v>2000</v>
      </c>
      <c r="D12432">
        <v>0</v>
      </c>
    </row>
    <row r="12433" spans="1:4" x14ac:dyDescent="0.2">
      <c r="A12433" t="s">
        <v>346</v>
      </c>
      <c r="B12433" t="s">
        <v>347</v>
      </c>
      <c r="C12433">
        <v>2001</v>
      </c>
      <c r="D12433">
        <v>0</v>
      </c>
    </row>
    <row r="12434" spans="1:4" x14ac:dyDescent="0.2">
      <c r="A12434" t="s">
        <v>346</v>
      </c>
      <c r="B12434" t="s">
        <v>347</v>
      </c>
      <c r="C12434">
        <v>2002</v>
      </c>
      <c r="D12434">
        <v>0</v>
      </c>
    </row>
    <row r="12435" spans="1:4" x14ac:dyDescent="0.2">
      <c r="A12435" t="s">
        <v>346</v>
      </c>
      <c r="B12435" t="s">
        <v>347</v>
      </c>
      <c r="C12435">
        <v>2003</v>
      </c>
      <c r="D12435">
        <v>0</v>
      </c>
    </row>
    <row r="12436" spans="1:4" x14ac:dyDescent="0.2">
      <c r="A12436" t="s">
        <v>346</v>
      </c>
      <c r="B12436" t="s">
        <v>347</v>
      </c>
      <c r="C12436">
        <v>2004</v>
      </c>
      <c r="D12436">
        <v>0</v>
      </c>
    </row>
    <row r="12437" spans="1:4" x14ac:dyDescent="0.2">
      <c r="A12437" t="s">
        <v>346</v>
      </c>
      <c r="B12437" t="s">
        <v>347</v>
      </c>
      <c r="C12437">
        <v>2005</v>
      </c>
      <c r="D12437">
        <v>0</v>
      </c>
    </row>
    <row r="12438" spans="1:4" x14ac:dyDescent="0.2">
      <c r="A12438" t="s">
        <v>346</v>
      </c>
      <c r="B12438" t="s">
        <v>347</v>
      </c>
      <c r="C12438">
        <v>2006</v>
      </c>
      <c r="D12438">
        <v>0</v>
      </c>
    </row>
    <row r="12439" spans="1:4" x14ac:dyDescent="0.2">
      <c r="A12439" t="s">
        <v>346</v>
      </c>
      <c r="B12439" t="s">
        <v>347</v>
      </c>
      <c r="C12439">
        <v>2007</v>
      </c>
      <c r="D12439">
        <v>0</v>
      </c>
    </row>
    <row r="12440" spans="1:4" x14ac:dyDescent="0.2">
      <c r="A12440" t="s">
        <v>346</v>
      </c>
      <c r="B12440" t="s">
        <v>347</v>
      </c>
      <c r="C12440">
        <v>2008</v>
      </c>
      <c r="D12440">
        <v>0</v>
      </c>
    </row>
    <row r="12441" spans="1:4" x14ac:dyDescent="0.2">
      <c r="A12441" t="s">
        <v>346</v>
      </c>
      <c r="B12441" t="s">
        <v>347</v>
      </c>
      <c r="C12441">
        <v>2009</v>
      </c>
      <c r="D12441">
        <v>0</v>
      </c>
    </row>
    <row r="12442" spans="1:4" x14ac:dyDescent="0.2">
      <c r="A12442" t="s">
        <v>346</v>
      </c>
      <c r="B12442" t="s">
        <v>347</v>
      </c>
      <c r="C12442">
        <v>2010</v>
      </c>
      <c r="D12442">
        <v>0</v>
      </c>
    </row>
    <row r="12443" spans="1:4" x14ac:dyDescent="0.2">
      <c r="A12443" t="s">
        <v>346</v>
      </c>
      <c r="B12443" t="s">
        <v>347</v>
      </c>
      <c r="C12443">
        <v>2011</v>
      </c>
      <c r="D12443">
        <v>0</v>
      </c>
    </row>
    <row r="12444" spans="1:4" x14ac:dyDescent="0.2">
      <c r="A12444" t="s">
        <v>346</v>
      </c>
      <c r="B12444" t="s">
        <v>347</v>
      </c>
      <c r="C12444">
        <v>2012</v>
      </c>
      <c r="D12444">
        <v>0</v>
      </c>
    </row>
    <row r="12445" spans="1:4" x14ac:dyDescent="0.2">
      <c r="A12445" t="s">
        <v>346</v>
      </c>
      <c r="B12445" t="s">
        <v>347</v>
      </c>
      <c r="C12445">
        <v>2013</v>
      </c>
      <c r="D12445">
        <v>0</v>
      </c>
    </row>
    <row r="12446" spans="1:4" x14ac:dyDescent="0.2">
      <c r="A12446" t="s">
        <v>346</v>
      </c>
      <c r="B12446" t="s">
        <v>347</v>
      </c>
      <c r="C12446">
        <v>2014</v>
      </c>
      <c r="D12446">
        <v>0</v>
      </c>
    </row>
    <row r="12447" spans="1:4" x14ac:dyDescent="0.2">
      <c r="A12447" t="s">
        <v>346</v>
      </c>
      <c r="B12447" t="s">
        <v>347</v>
      </c>
      <c r="C12447">
        <v>2015</v>
      </c>
      <c r="D12447">
        <v>0</v>
      </c>
    </row>
    <row r="12448" spans="1:4" x14ac:dyDescent="0.2">
      <c r="A12448" t="s">
        <v>346</v>
      </c>
      <c r="B12448" t="s">
        <v>347</v>
      </c>
      <c r="C12448">
        <v>2016</v>
      </c>
      <c r="D12448">
        <v>0</v>
      </c>
    </row>
    <row r="12449" spans="1:4" x14ac:dyDescent="0.2">
      <c r="A12449" t="s">
        <v>348</v>
      </c>
      <c r="B12449" t="s">
        <v>349</v>
      </c>
      <c r="C12449">
        <v>1980</v>
      </c>
      <c r="D12449">
        <v>0</v>
      </c>
    </row>
    <row r="12450" spans="1:4" x14ac:dyDescent="0.2">
      <c r="A12450" t="s">
        <v>348</v>
      </c>
      <c r="B12450" t="s">
        <v>349</v>
      </c>
      <c r="C12450">
        <v>1981</v>
      </c>
      <c r="D12450">
        <v>0</v>
      </c>
    </row>
    <row r="12451" spans="1:4" x14ac:dyDescent="0.2">
      <c r="A12451" t="s">
        <v>348</v>
      </c>
      <c r="B12451" t="s">
        <v>349</v>
      </c>
      <c r="C12451">
        <v>1982</v>
      </c>
      <c r="D12451">
        <v>0</v>
      </c>
    </row>
    <row r="12452" spans="1:4" x14ac:dyDescent="0.2">
      <c r="A12452" t="s">
        <v>348</v>
      </c>
      <c r="B12452" t="s">
        <v>349</v>
      </c>
      <c r="C12452">
        <v>1983</v>
      </c>
      <c r="D12452">
        <v>0</v>
      </c>
    </row>
    <row r="12453" spans="1:4" x14ac:dyDescent="0.2">
      <c r="A12453" t="s">
        <v>348</v>
      </c>
      <c r="B12453" t="s">
        <v>349</v>
      </c>
      <c r="C12453">
        <v>1984</v>
      </c>
      <c r="D12453">
        <v>0</v>
      </c>
    </row>
    <row r="12454" spans="1:4" x14ac:dyDescent="0.2">
      <c r="A12454" t="s">
        <v>348</v>
      </c>
      <c r="B12454" t="s">
        <v>349</v>
      </c>
      <c r="C12454">
        <v>1985</v>
      </c>
      <c r="D12454">
        <v>0</v>
      </c>
    </row>
    <row r="12455" spans="1:4" x14ac:dyDescent="0.2">
      <c r="A12455" t="s">
        <v>348</v>
      </c>
      <c r="B12455" t="s">
        <v>349</v>
      </c>
      <c r="C12455">
        <v>1986</v>
      </c>
      <c r="D12455">
        <v>0</v>
      </c>
    </row>
    <row r="12456" spans="1:4" x14ac:dyDescent="0.2">
      <c r="A12456" t="s">
        <v>348</v>
      </c>
      <c r="B12456" t="s">
        <v>349</v>
      </c>
      <c r="C12456">
        <v>1987</v>
      </c>
      <c r="D12456">
        <v>0</v>
      </c>
    </row>
    <row r="12457" spans="1:4" x14ac:dyDescent="0.2">
      <c r="A12457" t="s">
        <v>348</v>
      </c>
      <c r="B12457" t="s">
        <v>349</v>
      </c>
      <c r="C12457">
        <v>1988</v>
      </c>
      <c r="D12457">
        <v>0</v>
      </c>
    </row>
    <row r="12458" spans="1:4" x14ac:dyDescent="0.2">
      <c r="A12458" t="s">
        <v>348</v>
      </c>
      <c r="B12458" t="s">
        <v>349</v>
      </c>
      <c r="C12458">
        <v>1989</v>
      </c>
      <c r="D12458">
        <v>0</v>
      </c>
    </row>
    <row r="12459" spans="1:4" x14ac:dyDescent="0.2">
      <c r="A12459" t="s">
        <v>348</v>
      </c>
      <c r="B12459" t="s">
        <v>349</v>
      </c>
      <c r="C12459">
        <v>1990</v>
      </c>
      <c r="D12459">
        <v>0</v>
      </c>
    </row>
    <row r="12460" spans="1:4" x14ac:dyDescent="0.2">
      <c r="A12460" t="s">
        <v>348</v>
      </c>
      <c r="B12460" t="s">
        <v>349</v>
      </c>
      <c r="C12460">
        <v>1991</v>
      </c>
      <c r="D12460">
        <v>0</v>
      </c>
    </row>
    <row r="12461" spans="1:4" x14ac:dyDescent="0.2">
      <c r="A12461" t="s">
        <v>348</v>
      </c>
      <c r="B12461" t="s">
        <v>349</v>
      </c>
      <c r="C12461">
        <v>1992</v>
      </c>
      <c r="D12461">
        <v>0.65108919143676702</v>
      </c>
    </row>
    <row r="12462" spans="1:4" x14ac:dyDescent="0.2">
      <c r="A12462" t="s">
        <v>348</v>
      </c>
      <c r="B12462" t="s">
        <v>349</v>
      </c>
      <c r="C12462">
        <v>1993</v>
      </c>
      <c r="D12462">
        <v>0.86766833066940297</v>
      </c>
    </row>
    <row r="12463" spans="1:4" x14ac:dyDescent="0.2">
      <c r="A12463" t="s">
        <v>348</v>
      </c>
      <c r="B12463" t="s">
        <v>349</v>
      </c>
      <c r="C12463">
        <v>1994</v>
      </c>
      <c r="D12463">
        <v>0.54359799623489302</v>
      </c>
    </row>
    <row r="12464" spans="1:4" x14ac:dyDescent="0.2">
      <c r="A12464" t="s">
        <v>348</v>
      </c>
      <c r="B12464" t="s">
        <v>349</v>
      </c>
      <c r="C12464">
        <v>1995</v>
      </c>
      <c r="D12464">
        <v>1.0841249227523799</v>
      </c>
    </row>
    <row r="12465" spans="1:4" x14ac:dyDescent="0.2">
      <c r="A12465" t="s">
        <v>348</v>
      </c>
      <c r="B12465" t="s">
        <v>349</v>
      </c>
      <c r="C12465">
        <v>1996</v>
      </c>
      <c r="D12465">
        <v>1.40996134281158</v>
      </c>
    </row>
    <row r="12466" spans="1:4" x14ac:dyDescent="0.2">
      <c r="A12466" t="s">
        <v>348</v>
      </c>
      <c r="B12466" t="s">
        <v>349</v>
      </c>
      <c r="C12466">
        <v>1997</v>
      </c>
      <c r="D12466">
        <v>1.19304418563842</v>
      </c>
    </row>
    <row r="12467" spans="1:4" x14ac:dyDescent="0.2">
      <c r="A12467" t="s">
        <v>348</v>
      </c>
      <c r="B12467" t="s">
        <v>349</v>
      </c>
      <c r="C12467">
        <v>1998</v>
      </c>
      <c r="D12467">
        <v>1.19304418563842</v>
      </c>
    </row>
    <row r="12468" spans="1:4" x14ac:dyDescent="0.2">
      <c r="A12468" t="s">
        <v>348</v>
      </c>
      <c r="B12468" t="s">
        <v>349</v>
      </c>
      <c r="C12468">
        <v>1999</v>
      </c>
      <c r="D12468">
        <v>1.19304418563842</v>
      </c>
    </row>
    <row r="12469" spans="1:4" x14ac:dyDescent="0.2">
      <c r="A12469" t="s">
        <v>348</v>
      </c>
      <c r="B12469" t="s">
        <v>349</v>
      </c>
      <c r="C12469">
        <v>2000</v>
      </c>
      <c r="D12469">
        <v>1.19304418563842</v>
      </c>
    </row>
    <row r="12470" spans="1:4" x14ac:dyDescent="0.2">
      <c r="A12470" t="s">
        <v>348</v>
      </c>
      <c r="B12470" t="s">
        <v>349</v>
      </c>
      <c r="C12470">
        <v>2001</v>
      </c>
      <c r="D12470">
        <v>1.19304418563842</v>
      </c>
    </row>
    <row r="12471" spans="1:4" x14ac:dyDescent="0.2">
      <c r="A12471" t="s">
        <v>348</v>
      </c>
      <c r="B12471" t="s">
        <v>349</v>
      </c>
      <c r="C12471">
        <v>2002</v>
      </c>
      <c r="D12471">
        <v>1.19304418563842</v>
      </c>
    </row>
    <row r="12472" spans="1:4" x14ac:dyDescent="0.2">
      <c r="A12472" t="s">
        <v>348</v>
      </c>
      <c r="B12472" t="s">
        <v>349</v>
      </c>
      <c r="C12472">
        <v>2003</v>
      </c>
      <c r="D12472">
        <v>1.5184198617935101</v>
      </c>
    </row>
    <row r="12473" spans="1:4" x14ac:dyDescent="0.2">
      <c r="A12473" t="s">
        <v>348</v>
      </c>
      <c r="B12473" t="s">
        <v>349</v>
      </c>
      <c r="C12473">
        <v>2004</v>
      </c>
      <c r="D12473">
        <v>1.5184198617935101</v>
      </c>
    </row>
    <row r="12474" spans="1:4" x14ac:dyDescent="0.2">
      <c r="A12474" t="s">
        <v>348</v>
      </c>
      <c r="B12474" t="s">
        <v>349</v>
      </c>
      <c r="C12474">
        <v>2005</v>
      </c>
      <c r="D12474">
        <v>1.0845856666564899</v>
      </c>
    </row>
    <row r="12475" spans="1:4" x14ac:dyDescent="0.2">
      <c r="A12475" t="s">
        <v>348</v>
      </c>
      <c r="B12475" t="s">
        <v>349</v>
      </c>
      <c r="C12475">
        <v>2006</v>
      </c>
      <c r="D12475">
        <v>1.5184198617935101</v>
      </c>
    </row>
    <row r="12476" spans="1:4" x14ac:dyDescent="0.2">
      <c r="A12476" t="s">
        <v>348</v>
      </c>
      <c r="B12476" t="s">
        <v>349</v>
      </c>
      <c r="C12476">
        <v>2007</v>
      </c>
      <c r="D12476">
        <v>1.47503614425659</v>
      </c>
    </row>
    <row r="12477" spans="1:4" x14ac:dyDescent="0.2">
      <c r="A12477" t="s">
        <v>348</v>
      </c>
      <c r="B12477" t="s">
        <v>349</v>
      </c>
      <c r="C12477">
        <v>2008</v>
      </c>
      <c r="D12477">
        <v>1.40996134281158</v>
      </c>
    </row>
    <row r="12478" spans="1:4" x14ac:dyDescent="0.2">
      <c r="A12478" t="s">
        <v>348</v>
      </c>
      <c r="B12478" t="s">
        <v>349</v>
      </c>
      <c r="C12478">
        <v>2009</v>
      </c>
      <c r="D12478">
        <v>1.0845856666564899</v>
      </c>
    </row>
    <row r="12479" spans="1:4" x14ac:dyDescent="0.2">
      <c r="A12479" t="s">
        <v>348</v>
      </c>
      <c r="B12479" t="s">
        <v>349</v>
      </c>
      <c r="C12479">
        <v>2010</v>
      </c>
      <c r="D12479">
        <v>1.19304418563842</v>
      </c>
    </row>
    <row r="12480" spans="1:4" x14ac:dyDescent="0.2">
      <c r="A12480" t="s">
        <v>348</v>
      </c>
      <c r="B12480" t="s">
        <v>349</v>
      </c>
      <c r="C12480">
        <v>2011</v>
      </c>
      <c r="D12480">
        <v>1.0845856666564899</v>
      </c>
    </row>
    <row r="12481" spans="1:4" x14ac:dyDescent="0.2">
      <c r="A12481" t="s">
        <v>348</v>
      </c>
      <c r="B12481" t="s">
        <v>349</v>
      </c>
      <c r="C12481">
        <v>2012</v>
      </c>
      <c r="D12481">
        <v>1.0845856666564899</v>
      </c>
    </row>
    <row r="12482" spans="1:4" x14ac:dyDescent="0.2">
      <c r="A12482" t="s">
        <v>348</v>
      </c>
      <c r="B12482" t="s">
        <v>349</v>
      </c>
      <c r="C12482">
        <v>2013</v>
      </c>
      <c r="D12482">
        <v>1.19304418563842</v>
      </c>
    </row>
    <row r="12483" spans="1:4" x14ac:dyDescent="0.2">
      <c r="A12483" t="s">
        <v>348</v>
      </c>
      <c r="B12483" t="s">
        <v>349</v>
      </c>
      <c r="C12483">
        <v>2014</v>
      </c>
      <c r="D12483">
        <v>51.517814636230398</v>
      </c>
    </row>
    <row r="12484" spans="1:4" x14ac:dyDescent="0.2">
      <c r="A12484" t="s">
        <v>348</v>
      </c>
      <c r="B12484" t="s">
        <v>349</v>
      </c>
      <c r="C12484">
        <v>2015</v>
      </c>
      <c r="D12484">
        <v>106.28939056396401</v>
      </c>
    </row>
    <row r="12485" spans="1:4" x14ac:dyDescent="0.2">
      <c r="A12485" t="s">
        <v>348</v>
      </c>
      <c r="B12485" t="s">
        <v>349</v>
      </c>
      <c r="C12485">
        <v>2016</v>
      </c>
      <c r="D12485">
        <v>119.24191284179599</v>
      </c>
    </row>
    <row r="12486" spans="1:4" x14ac:dyDescent="0.2">
      <c r="A12486" t="s">
        <v>350</v>
      </c>
      <c r="B12486" t="s">
        <v>351</v>
      </c>
      <c r="C12486">
        <v>1980</v>
      </c>
      <c r="D12486">
        <v>0</v>
      </c>
    </row>
    <row r="12487" spans="1:4" x14ac:dyDescent="0.2">
      <c r="A12487" t="s">
        <v>350</v>
      </c>
      <c r="B12487" t="s">
        <v>351</v>
      </c>
      <c r="C12487">
        <v>1981</v>
      </c>
      <c r="D12487">
        <v>0</v>
      </c>
    </row>
    <row r="12488" spans="1:4" x14ac:dyDescent="0.2">
      <c r="A12488" t="s">
        <v>350</v>
      </c>
      <c r="B12488" t="s">
        <v>351</v>
      </c>
      <c r="C12488">
        <v>1982</v>
      </c>
      <c r="D12488">
        <v>0</v>
      </c>
    </row>
    <row r="12489" spans="1:4" x14ac:dyDescent="0.2">
      <c r="A12489" t="s">
        <v>350</v>
      </c>
      <c r="B12489" t="s">
        <v>351</v>
      </c>
      <c r="C12489">
        <v>1983</v>
      </c>
      <c r="D12489">
        <v>0</v>
      </c>
    </row>
    <row r="12490" spans="1:4" x14ac:dyDescent="0.2">
      <c r="A12490" t="s">
        <v>350</v>
      </c>
      <c r="B12490" t="s">
        <v>351</v>
      </c>
      <c r="C12490">
        <v>1984</v>
      </c>
      <c r="D12490">
        <v>0</v>
      </c>
    </row>
    <row r="12491" spans="1:4" x14ac:dyDescent="0.2">
      <c r="A12491" t="s">
        <v>350</v>
      </c>
      <c r="B12491" t="s">
        <v>351</v>
      </c>
      <c r="C12491">
        <v>1985</v>
      </c>
      <c r="D12491">
        <v>0</v>
      </c>
    </row>
    <row r="12492" spans="1:4" x14ac:dyDescent="0.2">
      <c r="A12492" t="s">
        <v>350</v>
      </c>
      <c r="B12492" t="s">
        <v>351</v>
      </c>
      <c r="C12492">
        <v>1986</v>
      </c>
      <c r="D12492">
        <v>0</v>
      </c>
    </row>
    <row r="12493" spans="1:4" x14ac:dyDescent="0.2">
      <c r="A12493" t="s">
        <v>350</v>
      </c>
      <c r="B12493" t="s">
        <v>351</v>
      </c>
      <c r="C12493">
        <v>1987</v>
      </c>
      <c r="D12493">
        <v>0</v>
      </c>
    </row>
    <row r="12494" spans="1:4" x14ac:dyDescent="0.2">
      <c r="A12494" t="s">
        <v>350</v>
      </c>
      <c r="B12494" t="s">
        <v>351</v>
      </c>
      <c r="C12494">
        <v>1988</v>
      </c>
      <c r="D12494">
        <v>0</v>
      </c>
    </row>
    <row r="12495" spans="1:4" x14ac:dyDescent="0.2">
      <c r="A12495" t="s">
        <v>350</v>
      </c>
      <c r="B12495" t="s">
        <v>351</v>
      </c>
      <c r="C12495">
        <v>1989</v>
      </c>
      <c r="D12495">
        <v>0</v>
      </c>
    </row>
    <row r="12496" spans="1:4" x14ac:dyDescent="0.2">
      <c r="A12496" t="s">
        <v>350</v>
      </c>
      <c r="B12496" t="s">
        <v>351</v>
      </c>
      <c r="C12496">
        <v>1990</v>
      </c>
      <c r="D12496">
        <v>0</v>
      </c>
    </row>
    <row r="12497" spans="1:4" x14ac:dyDescent="0.2">
      <c r="A12497" t="s">
        <v>350</v>
      </c>
      <c r="B12497" t="s">
        <v>351</v>
      </c>
      <c r="C12497">
        <v>1991</v>
      </c>
      <c r="D12497">
        <v>0</v>
      </c>
    </row>
    <row r="12498" spans="1:4" x14ac:dyDescent="0.2">
      <c r="A12498" t="s">
        <v>350</v>
      </c>
      <c r="B12498" t="s">
        <v>351</v>
      </c>
      <c r="C12498">
        <v>1992</v>
      </c>
      <c r="D12498">
        <v>0</v>
      </c>
    </row>
    <row r="12499" spans="1:4" x14ac:dyDescent="0.2">
      <c r="A12499" t="s">
        <v>350</v>
      </c>
      <c r="B12499" t="s">
        <v>351</v>
      </c>
      <c r="C12499">
        <v>1993</v>
      </c>
      <c r="D12499">
        <v>0</v>
      </c>
    </row>
    <row r="12500" spans="1:4" x14ac:dyDescent="0.2">
      <c r="A12500" t="s">
        <v>350</v>
      </c>
      <c r="B12500" t="s">
        <v>351</v>
      </c>
      <c r="C12500">
        <v>1994</v>
      </c>
      <c r="D12500">
        <v>0</v>
      </c>
    </row>
    <row r="12501" spans="1:4" x14ac:dyDescent="0.2">
      <c r="A12501" t="s">
        <v>350</v>
      </c>
      <c r="B12501" t="s">
        <v>351</v>
      </c>
      <c r="C12501">
        <v>1995</v>
      </c>
      <c r="D12501">
        <v>0</v>
      </c>
    </row>
    <row r="12502" spans="1:4" x14ac:dyDescent="0.2">
      <c r="A12502" t="s">
        <v>350</v>
      </c>
      <c r="B12502" t="s">
        <v>351</v>
      </c>
      <c r="C12502">
        <v>1996</v>
      </c>
      <c r="D12502">
        <v>0</v>
      </c>
    </row>
    <row r="12503" spans="1:4" x14ac:dyDescent="0.2">
      <c r="A12503" t="s">
        <v>350</v>
      </c>
      <c r="B12503" t="s">
        <v>351</v>
      </c>
      <c r="C12503">
        <v>1997</v>
      </c>
      <c r="D12503">
        <v>0</v>
      </c>
    </row>
    <row r="12504" spans="1:4" x14ac:dyDescent="0.2">
      <c r="A12504" t="s">
        <v>350</v>
      </c>
      <c r="B12504" t="s">
        <v>351</v>
      </c>
      <c r="C12504">
        <v>1998</v>
      </c>
      <c r="D12504">
        <v>0</v>
      </c>
    </row>
    <row r="12505" spans="1:4" x14ac:dyDescent="0.2">
      <c r="A12505" t="s">
        <v>350</v>
      </c>
      <c r="B12505" t="s">
        <v>351</v>
      </c>
      <c r="C12505">
        <v>1999</v>
      </c>
      <c r="D12505">
        <v>0</v>
      </c>
    </row>
    <row r="12506" spans="1:4" x14ac:dyDescent="0.2">
      <c r="A12506" t="s">
        <v>350</v>
      </c>
      <c r="B12506" t="s">
        <v>351</v>
      </c>
      <c r="C12506">
        <v>2000</v>
      </c>
      <c r="D12506">
        <v>0</v>
      </c>
    </row>
    <row r="12507" spans="1:4" x14ac:dyDescent="0.2">
      <c r="A12507" t="s">
        <v>350</v>
      </c>
      <c r="B12507" t="s">
        <v>351</v>
      </c>
      <c r="C12507">
        <v>2001</v>
      </c>
      <c r="D12507">
        <v>0</v>
      </c>
    </row>
    <row r="12508" spans="1:4" x14ac:dyDescent="0.2">
      <c r="A12508" t="s">
        <v>350</v>
      </c>
      <c r="B12508" t="s">
        <v>351</v>
      </c>
      <c r="C12508">
        <v>2002</v>
      </c>
      <c r="D12508">
        <v>0</v>
      </c>
    </row>
    <row r="12509" spans="1:4" x14ac:dyDescent="0.2">
      <c r="A12509" t="s">
        <v>350</v>
      </c>
      <c r="B12509" t="s">
        <v>351</v>
      </c>
      <c r="C12509">
        <v>2003</v>
      </c>
      <c r="D12509">
        <v>0</v>
      </c>
    </row>
    <row r="12510" spans="1:4" x14ac:dyDescent="0.2">
      <c r="A12510" t="s">
        <v>350</v>
      </c>
      <c r="B12510" t="s">
        <v>351</v>
      </c>
      <c r="C12510">
        <v>2004</v>
      </c>
      <c r="D12510">
        <v>0</v>
      </c>
    </row>
    <row r="12511" spans="1:4" x14ac:dyDescent="0.2">
      <c r="A12511" t="s">
        <v>350</v>
      </c>
      <c r="B12511" t="s">
        <v>351</v>
      </c>
      <c r="C12511">
        <v>2005</v>
      </c>
      <c r="D12511">
        <v>0</v>
      </c>
    </row>
    <row r="12512" spans="1:4" x14ac:dyDescent="0.2">
      <c r="A12512" t="s">
        <v>350</v>
      </c>
      <c r="B12512" t="s">
        <v>351</v>
      </c>
      <c r="C12512">
        <v>2006</v>
      </c>
      <c r="D12512">
        <v>0</v>
      </c>
    </row>
    <row r="12513" spans="1:4" x14ac:dyDescent="0.2">
      <c r="A12513" t="s">
        <v>350</v>
      </c>
      <c r="B12513" t="s">
        <v>351</v>
      </c>
      <c r="C12513">
        <v>2007</v>
      </c>
      <c r="D12513">
        <v>0</v>
      </c>
    </row>
    <row r="12514" spans="1:4" x14ac:dyDescent="0.2">
      <c r="A12514" t="s">
        <v>350</v>
      </c>
      <c r="B12514" t="s">
        <v>351</v>
      </c>
      <c r="C12514">
        <v>2008</v>
      </c>
      <c r="D12514">
        <v>0</v>
      </c>
    </row>
    <row r="12515" spans="1:4" x14ac:dyDescent="0.2">
      <c r="A12515" t="s">
        <v>350</v>
      </c>
      <c r="B12515" t="s">
        <v>351</v>
      </c>
      <c r="C12515">
        <v>2009</v>
      </c>
      <c r="D12515">
        <v>0</v>
      </c>
    </row>
    <row r="12516" spans="1:4" x14ac:dyDescent="0.2">
      <c r="A12516" t="s">
        <v>350</v>
      </c>
      <c r="B12516" t="s">
        <v>351</v>
      </c>
      <c r="C12516">
        <v>2010</v>
      </c>
      <c r="D12516">
        <v>0</v>
      </c>
    </row>
    <row r="12517" spans="1:4" x14ac:dyDescent="0.2">
      <c r="A12517" t="s">
        <v>350</v>
      </c>
      <c r="B12517" t="s">
        <v>351</v>
      </c>
      <c r="C12517">
        <v>2011</v>
      </c>
      <c r="D12517">
        <v>0</v>
      </c>
    </row>
    <row r="12518" spans="1:4" x14ac:dyDescent="0.2">
      <c r="A12518" t="s">
        <v>350</v>
      </c>
      <c r="B12518" t="s">
        <v>351</v>
      </c>
      <c r="C12518">
        <v>2012</v>
      </c>
      <c r="D12518">
        <v>0</v>
      </c>
    </row>
    <row r="12519" spans="1:4" x14ac:dyDescent="0.2">
      <c r="A12519" t="s">
        <v>350</v>
      </c>
      <c r="B12519" t="s">
        <v>351</v>
      </c>
      <c r="C12519">
        <v>2013</v>
      </c>
      <c r="D12519">
        <v>0</v>
      </c>
    </row>
    <row r="12520" spans="1:4" x14ac:dyDescent="0.2">
      <c r="A12520" t="s">
        <v>350</v>
      </c>
      <c r="B12520" t="s">
        <v>351</v>
      </c>
      <c r="C12520">
        <v>2014</v>
      </c>
      <c r="D12520">
        <v>0</v>
      </c>
    </row>
    <row r="12521" spans="1:4" x14ac:dyDescent="0.2">
      <c r="A12521" t="s">
        <v>350</v>
      </c>
      <c r="B12521" t="s">
        <v>351</v>
      </c>
      <c r="C12521">
        <v>2015</v>
      </c>
      <c r="D12521">
        <v>0</v>
      </c>
    </row>
    <row r="12522" spans="1:4" x14ac:dyDescent="0.2">
      <c r="A12522" t="s">
        <v>350</v>
      </c>
      <c r="B12522" t="s">
        <v>351</v>
      </c>
      <c r="C12522">
        <v>2016</v>
      </c>
      <c r="D12522">
        <v>0</v>
      </c>
    </row>
    <row r="12523" spans="1:4" x14ac:dyDescent="0.2">
      <c r="A12523" t="s">
        <v>352</v>
      </c>
      <c r="C12523">
        <v>1900</v>
      </c>
      <c r="D12523">
        <v>0</v>
      </c>
    </row>
    <row r="12524" spans="1:4" x14ac:dyDescent="0.2">
      <c r="A12524" t="s">
        <v>352</v>
      </c>
      <c r="C12524">
        <v>1901</v>
      </c>
      <c r="D12524">
        <v>0</v>
      </c>
    </row>
    <row r="12525" spans="1:4" x14ac:dyDescent="0.2">
      <c r="A12525" t="s">
        <v>352</v>
      </c>
      <c r="C12525">
        <v>1902</v>
      </c>
      <c r="D12525">
        <v>0</v>
      </c>
    </row>
    <row r="12526" spans="1:4" x14ac:dyDescent="0.2">
      <c r="A12526" t="s">
        <v>352</v>
      </c>
      <c r="C12526">
        <v>1903</v>
      </c>
      <c r="D12526">
        <v>0</v>
      </c>
    </row>
    <row r="12527" spans="1:4" x14ac:dyDescent="0.2">
      <c r="A12527" t="s">
        <v>352</v>
      </c>
      <c r="C12527">
        <v>1904</v>
      </c>
      <c r="D12527">
        <v>0</v>
      </c>
    </row>
    <row r="12528" spans="1:4" x14ac:dyDescent="0.2">
      <c r="A12528" t="s">
        <v>352</v>
      </c>
      <c r="C12528">
        <v>1905</v>
      </c>
      <c r="D12528">
        <v>0</v>
      </c>
    </row>
    <row r="12529" spans="1:4" x14ac:dyDescent="0.2">
      <c r="A12529" t="s">
        <v>352</v>
      </c>
      <c r="C12529">
        <v>1906</v>
      </c>
      <c r="D12529">
        <v>0</v>
      </c>
    </row>
    <row r="12530" spans="1:4" x14ac:dyDescent="0.2">
      <c r="A12530" t="s">
        <v>352</v>
      </c>
      <c r="C12530">
        <v>1907</v>
      </c>
      <c r="D12530">
        <v>0</v>
      </c>
    </row>
    <row r="12531" spans="1:4" x14ac:dyDescent="0.2">
      <c r="A12531" t="s">
        <v>352</v>
      </c>
      <c r="C12531">
        <v>1908</v>
      </c>
      <c r="D12531">
        <v>0</v>
      </c>
    </row>
    <row r="12532" spans="1:4" x14ac:dyDescent="0.2">
      <c r="A12532" t="s">
        <v>352</v>
      </c>
      <c r="C12532">
        <v>1909</v>
      </c>
      <c r="D12532">
        <v>0</v>
      </c>
    </row>
    <row r="12533" spans="1:4" x14ac:dyDescent="0.2">
      <c r="A12533" t="s">
        <v>352</v>
      </c>
      <c r="C12533">
        <v>1910</v>
      </c>
      <c r="D12533">
        <v>0</v>
      </c>
    </row>
    <row r="12534" spans="1:4" x14ac:dyDescent="0.2">
      <c r="A12534" t="s">
        <v>352</v>
      </c>
      <c r="C12534">
        <v>1911</v>
      </c>
      <c r="D12534">
        <v>0</v>
      </c>
    </row>
    <row r="12535" spans="1:4" x14ac:dyDescent="0.2">
      <c r="A12535" t="s">
        <v>352</v>
      </c>
      <c r="C12535">
        <v>1912</v>
      </c>
      <c r="D12535">
        <v>0</v>
      </c>
    </row>
    <row r="12536" spans="1:4" x14ac:dyDescent="0.2">
      <c r="A12536" t="s">
        <v>352</v>
      </c>
      <c r="C12536">
        <v>1913</v>
      </c>
      <c r="D12536">
        <v>0</v>
      </c>
    </row>
    <row r="12537" spans="1:4" x14ac:dyDescent="0.2">
      <c r="A12537" t="s">
        <v>352</v>
      </c>
      <c r="C12537">
        <v>1914</v>
      </c>
      <c r="D12537">
        <v>0</v>
      </c>
    </row>
    <row r="12538" spans="1:4" x14ac:dyDescent="0.2">
      <c r="A12538" t="s">
        <v>352</v>
      </c>
      <c r="C12538">
        <v>1915</v>
      </c>
      <c r="D12538">
        <v>0</v>
      </c>
    </row>
    <row r="12539" spans="1:4" x14ac:dyDescent="0.2">
      <c r="A12539" t="s">
        <v>352</v>
      </c>
      <c r="C12539">
        <v>1916</v>
      </c>
      <c r="D12539">
        <v>0</v>
      </c>
    </row>
    <row r="12540" spans="1:4" x14ac:dyDescent="0.2">
      <c r="A12540" t="s">
        <v>352</v>
      </c>
      <c r="C12540">
        <v>1917</v>
      </c>
      <c r="D12540">
        <v>0</v>
      </c>
    </row>
    <row r="12541" spans="1:4" x14ac:dyDescent="0.2">
      <c r="A12541" t="s">
        <v>352</v>
      </c>
      <c r="C12541">
        <v>1918</v>
      </c>
      <c r="D12541">
        <v>0</v>
      </c>
    </row>
    <row r="12542" spans="1:4" x14ac:dyDescent="0.2">
      <c r="A12542" t="s">
        <v>352</v>
      </c>
      <c r="C12542">
        <v>1919</v>
      </c>
      <c r="D12542">
        <v>0</v>
      </c>
    </row>
    <row r="12543" spans="1:4" x14ac:dyDescent="0.2">
      <c r="A12543" t="s">
        <v>352</v>
      </c>
      <c r="C12543">
        <v>1920</v>
      </c>
      <c r="D12543">
        <v>0</v>
      </c>
    </row>
    <row r="12544" spans="1:4" x14ac:dyDescent="0.2">
      <c r="A12544" t="s">
        <v>352</v>
      </c>
      <c r="C12544">
        <v>1921</v>
      </c>
      <c r="D12544">
        <v>0</v>
      </c>
    </row>
    <row r="12545" spans="1:4" x14ac:dyDescent="0.2">
      <c r="A12545" t="s">
        <v>352</v>
      </c>
      <c r="C12545">
        <v>1922</v>
      </c>
      <c r="D12545">
        <v>0</v>
      </c>
    </row>
    <row r="12546" spans="1:4" x14ac:dyDescent="0.2">
      <c r="A12546" t="s">
        <v>352</v>
      </c>
      <c r="C12546">
        <v>1923</v>
      </c>
      <c r="D12546">
        <v>0</v>
      </c>
    </row>
    <row r="12547" spans="1:4" x14ac:dyDescent="0.2">
      <c r="A12547" t="s">
        <v>352</v>
      </c>
      <c r="C12547">
        <v>1924</v>
      </c>
      <c r="D12547">
        <v>0</v>
      </c>
    </row>
    <row r="12548" spans="1:4" x14ac:dyDescent="0.2">
      <c r="A12548" t="s">
        <v>352</v>
      </c>
      <c r="C12548">
        <v>1925</v>
      </c>
      <c r="D12548">
        <v>0</v>
      </c>
    </row>
    <row r="12549" spans="1:4" x14ac:dyDescent="0.2">
      <c r="A12549" t="s">
        <v>352</v>
      </c>
      <c r="C12549">
        <v>1926</v>
      </c>
      <c r="D12549">
        <v>0</v>
      </c>
    </row>
    <row r="12550" spans="1:4" x14ac:dyDescent="0.2">
      <c r="A12550" t="s">
        <v>352</v>
      </c>
      <c r="C12550">
        <v>1927</v>
      </c>
      <c r="D12550">
        <v>0</v>
      </c>
    </row>
    <row r="12551" spans="1:4" x14ac:dyDescent="0.2">
      <c r="A12551" t="s">
        <v>352</v>
      </c>
      <c r="C12551">
        <v>1928</v>
      </c>
      <c r="D12551">
        <v>0</v>
      </c>
    </row>
    <row r="12552" spans="1:4" x14ac:dyDescent="0.2">
      <c r="A12552" t="s">
        <v>352</v>
      </c>
      <c r="C12552">
        <v>1929</v>
      </c>
      <c r="D12552">
        <v>0</v>
      </c>
    </row>
    <row r="12553" spans="1:4" x14ac:dyDescent="0.2">
      <c r="A12553" t="s">
        <v>352</v>
      </c>
      <c r="C12553">
        <v>1930</v>
      </c>
      <c r="D12553">
        <v>0</v>
      </c>
    </row>
    <row r="12554" spans="1:4" x14ac:dyDescent="0.2">
      <c r="A12554" t="s">
        <v>352</v>
      </c>
      <c r="C12554">
        <v>1931</v>
      </c>
      <c r="D12554">
        <v>0</v>
      </c>
    </row>
    <row r="12555" spans="1:4" x14ac:dyDescent="0.2">
      <c r="A12555" t="s">
        <v>352</v>
      </c>
      <c r="C12555">
        <v>1932</v>
      </c>
      <c r="D12555">
        <v>0</v>
      </c>
    </row>
    <row r="12556" spans="1:4" x14ac:dyDescent="0.2">
      <c r="A12556" t="s">
        <v>352</v>
      </c>
      <c r="C12556">
        <v>1933</v>
      </c>
      <c r="D12556">
        <v>0</v>
      </c>
    </row>
    <row r="12557" spans="1:4" x14ac:dyDescent="0.2">
      <c r="A12557" t="s">
        <v>352</v>
      </c>
      <c r="C12557">
        <v>1934</v>
      </c>
      <c r="D12557">
        <v>0</v>
      </c>
    </row>
    <row r="12558" spans="1:4" x14ac:dyDescent="0.2">
      <c r="A12558" t="s">
        <v>352</v>
      </c>
      <c r="C12558">
        <v>1935</v>
      </c>
      <c r="D12558">
        <v>0</v>
      </c>
    </row>
    <row r="12559" spans="1:4" x14ac:dyDescent="0.2">
      <c r="A12559" t="s">
        <v>352</v>
      </c>
      <c r="C12559">
        <v>1936</v>
      </c>
      <c r="D12559">
        <v>0</v>
      </c>
    </row>
    <row r="12560" spans="1:4" x14ac:dyDescent="0.2">
      <c r="A12560" t="s">
        <v>352</v>
      </c>
      <c r="C12560">
        <v>1937</v>
      </c>
      <c r="D12560">
        <v>0</v>
      </c>
    </row>
    <row r="12561" spans="1:4" x14ac:dyDescent="0.2">
      <c r="A12561" t="s">
        <v>352</v>
      </c>
      <c r="C12561">
        <v>1938</v>
      </c>
      <c r="D12561">
        <v>0</v>
      </c>
    </row>
    <row r="12562" spans="1:4" x14ac:dyDescent="0.2">
      <c r="A12562" t="s">
        <v>352</v>
      </c>
      <c r="C12562">
        <v>1939</v>
      </c>
      <c r="D12562">
        <v>0</v>
      </c>
    </row>
    <row r="12563" spans="1:4" x14ac:dyDescent="0.2">
      <c r="A12563" t="s">
        <v>352</v>
      </c>
      <c r="C12563">
        <v>1940</v>
      </c>
      <c r="D12563">
        <v>0</v>
      </c>
    </row>
    <row r="12564" spans="1:4" x14ac:dyDescent="0.2">
      <c r="A12564" t="s">
        <v>352</v>
      </c>
      <c r="C12564">
        <v>1941</v>
      </c>
      <c r="D12564">
        <v>0</v>
      </c>
    </row>
    <row r="12565" spans="1:4" x14ac:dyDescent="0.2">
      <c r="A12565" t="s">
        <v>352</v>
      </c>
      <c r="C12565">
        <v>1942</v>
      </c>
      <c r="D12565">
        <v>0</v>
      </c>
    </row>
    <row r="12566" spans="1:4" x14ac:dyDescent="0.2">
      <c r="A12566" t="s">
        <v>352</v>
      </c>
      <c r="C12566">
        <v>1943</v>
      </c>
      <c r="D12566">
        <v>0</v>
      </c>
    </row>
    <row r="12567" spans="1:4" x14ac:dyDescent="0.2">
      <c r="A12567" t="s">
        <v>352</v>
      </c>
      <c r="C12567">
        <v>1944</v>
      </c>
      <c r="D12567">
        <v>0</v>
      </c>
    </row>
    <row r="12568" spans="1:4" x14ac:dyDescent="0.2">
      <c r="A12568" t="s">
        <v>352</v>
      </c>
      <c r="C12568">
        <v>1945</v>
      </c>
      <c r="D12568">
        <v>0</v>
      </c>
    </row>
    <row r="12569" spans="1:4" x14ac:dyDescent="0.2">
      <c r="A12569" t="s">
        <v>352</v>
      </c>
      <c r="C12569">
        <v>1946</v>
      </c>
      <c r="D12569">
        <v>0</v>
      </c>
    </row>
    <row r="12570" spans="1:4" x14ac:dyDescent="0.2">
      <c r="A12570" t="s">
        <v>352</v>
      </c>
      <c r="C12570">
        <v>1947</v>
      </c>
      <c r="D12570">
        <v>0</v>
      </c>
    </row>
    <row r="12571" spans="1:4" x14ac:dyDescent="0.2">
      <c r="A12571" t="s">
        <v>352</v>
      </c>
      <c r="C12571">
        <v>1948</v>
      </c>
      <c r="D12571">
        <v>0</v>
      </c>
    </row>
    <row r="12572" spans="1:4" x14ac:dyDescent="0.2">
      <c r="A12572" t="s">
        <v>352</v>
      </c>
      <c r="C12572">
        <v>1949</v>
      </c>
      <c r="D12572">
        <v>0</v>
      </c>
    </row>
    <row r="12573" spans="1:4" x14ac:dyDescent="0.2">
      <c r="A12573" t="s">
        <v>352</v>
      </c>
      <c r="C12573">
        <v>1950</v>
      </c>
      <c r="D12573">
        <v>0</v>
      </c>
    </row>
    <row r="12574" spans="1:4" x14ac:dyDescent="0.2">
      <c r="A12574" t="s">
        <v>352</v>
      </c>
      <c r="C12574">
        <v>1951</v>
      </c>
      <c r="D12574">
        <v>0</v>
      </c>
    </row>
    <row r="12575" spans="1:4" x14ac:dyDescent="0.2">
      <c r="A12575" t="s">
        <v>352</v>
      </c>
      <c r="C12575">
        <v>1952</v>
      </c>
      <c r="D12575">
        <v>0</v>
      </c>
    </row>
    <row r="12576" spans="1:4" x14ac:dyDescent="0.2">
      <c r="A12576" t="s">
        <v>352</v>
      </c>
      <c r="C12576">
        <v>1953</v>
      </c>
      <c r="D12576">
        <v>0</v>
      </c>
    </row>
    <row r="12577" spans="1:4" x14ac:dyDescent="0.2">
      <c r="A12577" t="s">
        <v>352</v>
      </c>
      <c r="C12577">
        <v>1954</v>
      </c>
      <c r="D12577">
        <v>0</v>
      </c>
    </row>
    <row r="12578" spans="1:4" x14ac:dyDescent="0.2">
      <c r="A12578" t="s">
        <v>352</v>
      </c>
      <c r="C12578">
        <v>1955</v>
      </c>
      <c r="D12578">
        <v>7.6304993629455504</v>
      </c>
    </row>
    <row r="12579" spans="1:4" x14ac:dyDescent="0.2">
      <c r="A12579" t="s">
        <v>352</v>
      </c>
      <c r="C12579">
        <v>1956</v>
      </c>
      <c r="D12579">
        <v>9.6682252883911097</v>
      </c>
    </row>
    <row r="12580" spans="1:4" x14ac:dyDescent="0.2">
      <c r="A12580" t="s">
        <v>352</v>
      </c>
      <c r="C12580">
        <v>1957</v>
      </c>
      <c r="D12580">
        <v>12.034263610839799</v>
      </c>
    </row>
    <row r="12581" spans="1:4" x14ac:dyDescent="0.2">
      <c r="A12581" t="s">
        <v>352</v>
      </c>
      <c r="C12581">
        <v>1958</v>
      </c>
      <c r="D12581">
        <v>11.626873016357401</v>
      </c>
    </row>
    <row r="12582" spans="1:4" x14ac:dyDescent="0.2">
      <c r="A12582" t="s">
        <v>352</v>
      </c>
      <c r="C12582">
        <v>1959</v>
      </c>
      <c r="D12582">
        <v>15.0521736145019</v>
      </c>
    </row>
    <row r="12583" spans="1:4" x14ac:dyDescent="0.2">
      <c r="A12583" t="s">
        <v>352</v>
      </c>
      <c r="C12583">
        <v>1960</v>
      </c>
      <c r="D12583">
        <v>30.134695053100501</v>
      </c>
    </row>
    <row r="12584" spans="1:4" x14ac:dyDescent="0.2">
      <c r="A12584" t="s">
        <v>352</v>
      </c>
      <c r="C12584">
        <v>1961</v>
      </c>
      <c r="D12584">
        <v>32.450431823730398</v>
      </c>
    </row>
    <row r="12585" spans="1:4" x14ac:dyDescent="0.2">
      <c r="A12585" t="s">
        <v>352</v>
      </c>
      <c r="C12585">
        <v>1962</v>
      </c>
      <c r="D12585">
        <v>38.671928405761697</v>
      </c>
    </row>
    <row r="12586" spans="1:4" x14ac:dyDescent="0.2">
      <c r="A12586" t="s">
        <v>352</v>
      </c>
      <c r="C12586">
        <v>1963</v>
      </c>
      <c r="D12586">
        <v>45.738323211669901</v>
      </c>
    </row>
    <row r="12587" spans="1:4" x14ac:dyDescent="0.2">
      <c r="A12587" t="s">
        <v>352</v>
      </c>
      <c r="C12587">
        <v>1964</v>
      </c>
      <c r="D12587">
        <v>57.196971893310497</v>
      </c>
    </row>
    <row r="12588" spans="1:4" x14ac:dyDescent="0.2">
      <c r="A12588" t="s">
        <v>352</v>
      </c>
      <c r="C12588">
        <v>1965</v>
      </c>
      <c r="D12588">
        <v>59.958724975585902</v>
      </c>
    </row>
    <row r="12589" spans="1:4" x14ac:dyDescent="0.2">
      <c r="A12589" t="s">
        <v>352</v>
      </c>
      <c r="C12589">
        <v>1966</v>
      </c>
      <c r="D12589">
        <v>66.237548828125</v>
      </c>
    </row>
    <row r="12590" spans="1:4" x14ac:dyDescent="0.2">
      <c r="A12590" t="s">
        <v>352</v>
      </c>
      <c r="C12590">
        <v>1967</v>
      </c>
      <c r="D12590">
        <v>79.541618347167898</v>
      </c>
    </row>
    <row r="12591" spans="1:4" x14ac:dyDescent="0.2">
      <c r="A12591" t="s">
        <v>352</v>
      </c>
      <c r="C12591">
        <v>1968</v>
      </c>
      <c r="D12591">
        <v>105.20436096191401</v>
      </c>
    </row>
    <row r="12592" spans="1:4" x14ac:dyDescent="0.2">
      <c r="A12592" t="s">
        <v>352</v>
      </c>
      <c r="C12592">
        <v>1969</v>
      </c>
      <c r="D12592">
        <v>156.33638000488199</v>
      </c>
    </row>
    <row r="12593" spans="1:4" x14ac:dyDescent="0.2">
      <c r="A12593" t="s">
        <v>352</v>
      </c>
      <c r="C12593">
        <v>1970</v>
      </c>
      <c r="D12593">
        <v>260.38342285156199</v>
      </c>
    </row>
    <row r="12594" spans="1:4" x14ac:dyDescent="0.2">
      <c r="A12594" t="s">
        <v>352</v>
      </c>
      <c r="C12594">
        <v>1971</v>
      </c>
      <c r="D12594">
        <v>316.65194702148398</v>
      </c>
    </row>
    <row r="12595" spans="1:4" x14ac:dyDescent="0.2">
      <c r="A12595" t="s">
        <v>352</v>
      </c>
      <c r="C12595">
        <v>1972</v>
      </c>
      <c r="D12595">
        <v>363.43377685546801</v>
      </c>
    </row>
    <row r="12596" spans="1:4" x14ac:dyDescent="0.2">
      <c r="A12596" t="s">
        <v>352</v>
      </c>
      <c r="C12596">
        <v>1973</v>
      </c>
      <c r="D12596">
        <v>428.24102783203102</v>
      </c>
    </row>
    <row r="12597" spans="1:4" x14ac:dyDescent="0.2">
      <c r="A12597" t="s">
        <v>352</v>
      </c>
      <c r="C12597">
        <v>1974</v>
      </c>
      <c r="D12597">
        <v>479.69616699218699</v>
      </c>
    </row>
    <row r="12598" spans="1:4" x14ac:dyDescent="0.2">
      <c r="A12598" t="s">
        <v>352</v>
      </c>
      <c r="C12598">
        <v>1975</v>
      </c>
      <c r="D12598">
        <v>487.5537109375</v>
      </c>
    </row>
    <row r="12599" spans="1:4" x14ac:dyDescent="0.2">
      <c r="A12599" t="s">
        <v>352</v>
      </c>
      <c r="C12599">
        <v>1976</v>
      </c>
      <c r="D12599">
        <v>502.97128295898398</v>
      </c>
    </row>
    <row r="12600" spans="1:4" x14ac:dyDescent="0.2">
      <c r="A12600" t="s">
        <v>352</v>
      </c>
      <c r="C12600">
        <v>1977</v>
      </c>
      <c r="D12600">
        <v>536.94012451171795</v>
      </c>
    </row>
    <row r="12601" spans="1:4" x14ac:dyDescent="0.2">
      <c r="A12601" t="s">
        <v>352</v>
      </c>
      <c r="C12601">
        <v>1978</v>
      </c>
      <c r="D12601">
        <v>563.32470703125</v>
      </c>
    </row>
    <row r="12602" spans="1:4" x14ac:dyDescent="0.2">
      <c r="A12602" t="s">
        <v>352</v>
      </c>
      <c r="C12602">
        <v>1979</v>
      </c>
      <c r="D12602">
        <v>678.72961425781205</v>
      </c>
    </row>
    <row r="12603" spans="1:4" x14ac:dyDescent="0.2">
      <c r="A12603" t="s">
        <v>352</v>
      </c>
      <c r="C12603">
        <v>1980</v>
      </c>
      <c r="D12603">
        <v>422.63946533203102</v>
      </c>
    </row>
    <row r="12604" spans="1:4" x14ac:dyDescent="0.2">
      <c r="A12604" t="s">
        <v>352</v>
      </c>
      <c r="C12604">
        <v>1981</v>
      </c>
      <c r="D12604">
        <v>431.74740600585898</v>
      </c>
    </row>
    <row r="12605" spans="1:4" x14ac:dyDescent="0.2">
      <c r="A12605" t="s">
        <v>352</v>
      </c>
      <c r="C12605">
        <v>1982</v>
      </c>
      <c r="D12605">
        <v>406.05514526367102</v>
      </c>
    </row>
    <row r="12606" spans="1:4" x14ac:dyDescent="0.2">
      <c r="A12606" t="s">
        <v>352</v>
      </c>
      <c r="C12606">
        <v>1983</v>
      </c>
      <c r="D12606">
        <v>447.36727905273398</v>
      </c>
    </row>
    <row r="12607" spans="1:4" x14ac:dyDescent="0.2">
      <c r="A12607" t="s">
        <v>352</v>
      </c>
      <c r="C12607">
        <v>1984</v>
      </c>
      <c r="D12607">
        <v>598.90734863281205</v>
      </c>
    </row>
    <row r="12608" spans="1:4" x14ac:dyDescent="0.2">
      <c r="A12608" t="s">
        <v>352</v>
      </c>
      <c r="C12608">
        <v>1985</v>
      </c>
      <c r="D12608">
        <v>713.482421875</v>
      </c>
    </row>
    <row r="12609" spans="1:4" x14ac:dyDescent="0.2">
      <c r="A12609" t="s">
        <v>352</v>
      </c>
      <c r="C12609">
        <v>1986</v>
      </c>
      <c r="D12609">
        <v>785.793212890625</v>
      </c>
    </row>
    <row r="12610" spans="1:4" x14ac:dyDescent="0.2">
      <c r="A12610" t="s">
        <v>352</v>
      </c>
      <c r="C12610">
        <v>1987</v>
      </c>
      <c r="D12610">
        <v>900.42462158203102</v>
      </c>
    </row>
    <row r="12611" spans="1:4" x14ac:dyDescent="0.2">
      <c r="A12611" t="s">
        <v>352</v>
      </c>
      <c r="C12611">
        <v>1988</v>
      </c>
      <c r="D12611">
        <v>989.660888671875</v>
      </c>
    </row>
    <row r="12612" spans="1:4" x14ac:dyDescent="0.2">
      <c r="A12612" t="s">
        <v>352</v>
      </c>
      <c r="C12612">
        <v>1989</v>
      </c>
      <c r="D12612">
        <v>1093.4111328125</v>
      </c>
    </row>
    <row r="12613" spans="1:4" x14ac:dyDescent="0.2">
      <c r="A12613" t="s">
        <v>352</v>
      </c>
      <c r="C12613">
        <v>1990</v>
      </c>
      <c r="D12613">
        <v>1045.59655761718</v>
      </c>
    </row>
    <row r="12614" spans="1:4" x14ac:dyDescent="0.2">
      <c r="A12614" t="s">
        <v>352</v>
      </c>
      <c r="C12614">
        <v>1991</v>
      </c>
      <c r="D12614">
        <v>1081.74987792968</v>
      </c>
    </row>
    <row r="12615" spans="1:4" x14ac:dyDescent="0.2">
      <c r="A12615" t="s">
        <v>352</v>
      </c>
      <c r="C12615">
        <v>1992</v>
      </c>
      <c r="D12615">
        <v>1210.34204101562</v>
      </c>
    </row>
    <row r="12616" spans="1:4" x14ac:dyDescent="0.2">
      <c r="A12616" t="s">
        <v>352</v>
      </c>
      <c r="C12616">
        <v>1993</v>
      </c>
      <c r="D12616">
        <v>1277.84875488281</v>
      </c>
    </row>
    <row r="12617" spans="1:4" x14ac:dyDescent="0.2">
      <c r="A12617" t="s">
        <v>352</v>
      </c>
      <c r="C12617">
        <v>1994</v>
      </c>
      <c r="D12617">
        <v>1352.7216796875</v>
      </c>
    </row>
    <row r="12618" spans="1:4" x14ac:dyDescent="0.2">
      <c r="A12618" t="s">
        <v>352</v>
      </c>
      <c r="C12618">
        <v>1995</v>
      </c>
      <c r="D12618">
        <v>1454.35070800781</v>
      </c>
    </row>
    <row r="12619" spans="1:4" x14ac:dyDescent="0.2">
      <c r="A12619" t="s">
        <v>352</v>
      </c>
      <c r="C12619">
        <v>1996</v>
      </c>
      <c r="D12619">
        <v>1574.55407714843</v>
      </c>
    </row>
    <row r="12620" spans="1:4" x14ac:dyDescent="0.2">
      <c r="A12620" t="s">
        <v>352</v>
      </c>
      <c r="C12620">
        <v>1997</v>
      </c>
      <c r="D12620">
        <v>1808.4814453125</v>
      </c>
    </row>
    <row r="12621" spans="1:4" x14ac:dyDescent="0.2">
      <c r="A12621" t="s">
        <v>352</v>
      </c>
      <c r="C12621">
        <v>1998</v>
      </c>
      <c r="D12621">
        <v>1888.69519042968</v>
      </c>
    </row>
    <row r="12622" spans="1:4" x14ac:dyDescent="0.2">
      <c r="A12622" t="s">
        <v>352</v>
      </c>
      <c r="C12622">
        <v>1999</v>
      </c>
      <c r="D12622">
        <v>2004.49694824218</v>
      </c>
    </row>
    <row r="12623" spans="1:4" x14ac:dyDescent="0.2">
      <c r="A12623" t="s">
        <v>352</v>
      </c>
      <c r="C12623">
        <v>2000</v>
      </c>
      <c r="D12623">
        <v>2162.31469726562</v>
      </c>
    </row>
    <row r="12624" spans="1:4" x14ac:dyDescent="0.2">
      <c r="A12624" t="s">
        <v>352</v>
      </c>
      <c r="C12624">
        <v>2001</v>
      </c>
      <c r="D12624">
        <v>2238.3388671875</v>
      </c>
    </row>
    <row r="12625" spans="1:4" x14ac:dyDescent="0.2">
      <c r="A12625" t="s">
        <v>352</v>
      </c>
      <c r="C12625">
        <v>2002</v>
      </c>
      <c r="D12625">
        <v>2440.91088867187</v>
      </c>
    </row>
    <row r="12626" spans="1:4" x14ac:dyDescent="0.2">
      <c r="A12626" t="s">
        <v>352</v>
      </c>
      <c r="C12626">
        <v>2003</v>
      </c>
      <c r="D12626">
        <v>2578.77880859375</v>
      </c>
    </row>
    <row r="12627" spans="1:4" x14ac:dyDescent="0.2">
      <c r="A12627" t="s">
        <v>352</v>
      </c>
      <c r="C12627">
        <v>2004</v>
      </c>
      <c r="D12627">
        <v>2786.96411132812</v>
      </c>
    </row>
    <row r="12628" spans="1:4" x14ac:dyDescent="0.2">
      <c r="A12628" t="s">
        <v>352</v>
      </c>
      <c r="C12628">
        <v>2005</v>
      </c>
      <c r="D12628">
        <v>3176.53076171875</v>
      </c>
    </row>
    <row r="12629" spans="1:4" x14ac:dyDescent="0.2">
      <c r="A12629" t="s">
        <v>352</v>
      </c>
      <c r="C12629">
        <v>2006</v>
      </c>
      <c r="D12629">
        <v>3340.88793945312</v>
      </c>
    </row>
    <row r="12630" spans="1:4" x14ac:dyDescent="0.2">
      <c r="A12630" t="s">
        <v>352</v>
      </c>
      <c r="C12630">
        <v>2007</v>
      </c>
      <c r="D12630">
        <v>3578.97094726562</v>
      </c>
    </row>
    <row r="12631" spans="1:4" x14ac:dyDescent="0.2">
      <c r="A12631" t="s">
        <v>352</v>
      </c>
      <c r="C12631">
        <v>2008</v>
      </c>
      <c r="D12631">
        <v>3868.24291992187</v>
      </c>
    </row>
    <row r="12632" spans="1:4" x14ac:dyDescent="0.2">
      <c r="A12632" t="s">
        <v>352</v>
      </c>
      <c r="C12632">
        <v>2009</v>
      </c>
      <c r="D12632">
        <v>4225.02880859375</v>
      </c>
    </row>
    <row r="12633" spans="1:4" x14ac:dyDescent="0.2">
      <c r="A12633" t="s">
        <v>352</v>
      </c>
      <c r="C12633">
        <v>2010</v>
      </c>
      <c r="D12633">
        <v>4728.63916015625</v>
      </c>
    </row>
    <row r="12634" spans="1:4" x14ac:dyDescent="0.2">
      <c r="A12634" t="s">
        <v>352</v>
      </c>
      <c r="C12634">
        <v>2011</v>
      </c>
      <c r="D12634">
        <v>5193.57958984375</v>
      </c>
    </row>
    <row r="12635" spans="1:4" x14ac:dyDescent="0.2">
      <c r="A12635" t="s">
        <v>352</v>
      </c>
      <c r="C12635">
        <v>2012</v>
      </c>
      <c r="D12635">
        <v>5523.50927734375</v>
      </c>
    </row>
    <row r="12636" spans="1:4" x14ac:dyDescent="0.2">
      <c r="A12636" t="s">
        <v>352</v>
      </c>
      <c r="C12636">
        <v>2013</v>
      </c>
      <c r="D12636">
        <v>5659.0205078125</v>
      </c>
    </row>
    <row r="12637" spans="1:4" x14ac:dyDescent="0.2">
      <c r="A12637" t="s">
        <v>352</v>
      </c>
      <c r="C12637">
        <v>2014</v>
      </c>
      <c r="D12637">
        <v>5768.81884765625</v>
      </c>
    </row>
    <row r="12638" spans="1:4" x14ac:dyDescent="0.2">
      <c r="A12638" t="s">
        <v>352</v>
      </c>
      <c r="C12638">
        <v>2015</v>
      </c>
      <c r="D12638">
        <v>6034.6513671875</v>
      </c>
    </row>
    <row r="12639" spans="1:4" x14ac:dyDescent="0.2">
      <c r="A12639" t="s">
        <v>352</v>
      </c>
      <c r="C12639">
        <v>2016</v>
      </c>
      <c r="D12639">
        <v>6283.17236328125</v>
      </c>
    </row>
    <row r="12640" spans="1:4" x14ac:dyDescent="0.2">
      <c r="A12640" t="s">
        <v>353</v>
      </c>
      <c r="B12640" t="s">
        <v>354</v>
      </c>
      <c r="C12640">
        <v>1900</v>
      </c>
      <c r="D12640">
        <v>0</v>
      </c>
    </row>
    <row r="12641" spans="1:4" x14ac:dyDescent="0.2">
      <c r="A12641" t="s">
        <v>353</v>
      </c>
      <c r="B12641" t="s">
        <v>354</v>
      </c>
      <c r="C12641">
        <v>1901</v>
      </c>
      <c r="D12641">
        <v>0</v>
      </c>
    </row>
    <row r="12642" spans="1:4" x14ac:dyDescent="0.2">
      <c r="A12642" t="s">
        <v>353</v>
      </c>
      <c r="B12642" t="s">
        <v>354</v>
      </c>
      <c r="C12642">
        <v>1902</v>
      </c>
      <c r="D12642">
        <v>0</v>
      </c>
    </row>
    <row r="12643" spans="1:4" x14ac:dyDescent="0.2">
      <c r="A12643" t="s">
        <v>353</v>
      </c>
      <c r="B12643" t="s">
        <v>354</v>
      </c>
      <c r="C12643">
        <v>1903</v>
      </c>
      <c r="D12643">
        <v>0</v>
      </c>
    </row>
    <row r="12644" spans="1:4" x14ac:dyDescent="0.2">
      <c r="A12644" t="s">
        <v>353</v>
      </c>
      <c r="B12644" t="s">
        <v>354</v>
      </c>
      <c r="C12644">
        <v>1904</v>
      </c>
      <c r="D12644">
        <v>0</v>
      </c>
    </row>
    <row r="12645" spans="1:4" x14ac:dyDescent="0.2">
      <c r="A12645" t="s">
        <v>353</v>
      </c>
      <c r="B12645" t="s">
        <v>354</v>
      </c>
      <c r="C12645">
        <v>1905</v>
      </c>
      <c r="D12645">
        <v>0</v>
      </c>
    </row>
    <row r="12646" spans="1:4" x14ac:dyDescent="0.2">
      <c r="A12646" t="s">
        <v>353</v>
      </c>
      <c r="B12646" t="s">
        <v>354</v>
      </c>
      <c r="C12646">
        <v>1906</v>
      </c>
      <c r="D12646">
        <v>0</v>
      </c>
    </row>
    <row r="12647" spans="1:4" x14ac:dyDescent="0.2">
      <c r="A12647" t="s">
        <v>353</v>
      </c>
      <c r="B12647" t="s">
        <v>354</v>
      </c>
      <c r="C12647">
        <v>1907</v>
      </c>
      <c r="D12647">
        <v>0</v>
      </c>
    </row>
    <row r="12648" spans="1:4" x14ac:dyDescent="0.2">
      <c r="A12648" t="s">
        <v>353</v>
      </c>
      <c r="B12648" t="s">
        <v>354</v>
      </c>
      <c r="C12648">
        <v>1908</v>
      </c>
      <c r="D12648">
        <v>0</v>
      </c>
    </row>
    <row r="12649" spans="1:4" x14ac:dyDescent="0.2">
      <c r="A12649" t="s">
        <v>353</v>
      </c>
      <c r="B12649" t="s">
        <v>354</v>
      </c>
      <c r="C12649">
        <v>1909</v>
      </c>
      <c r="D12649">
        <v>0</v>
      </c>
    </row>
    <row r="12650" spans="1:4" x14ac:dyDescent="0.2">
      <c r="A12650" t="s">
        <v>353</v>
      </c>
      <c r="B12650" t="s">
        <v>354</v>
      </c>
      <c r="C12650">
        <v>1910</v>
      </c>
      <c r="D12650">
        <v>0</v>
      </c>
    </row>
    <row r="12651" spans="1:4" x14ac:dyDescent="0.2">
      <c r="A12651" t="s">
        <v>353</v>
      </c>
      <c r="B12651" t="s">
        <v>354</v>
      </c>
      <c r="C12651">
        <v>1911</v>
      </c>
      <c r="D12651">
        <v>0</v>
      </c>
    </row>
    <row r="12652" spans="1:4" x14ac:dyDescent="0.2">
      <c r="A12652" t="s">
        <v>353</v>
      </c>
      <c r="B12652" t="s">
        <v>354</v>
      </c>
      <c r="C12652">
        <v>1912</v>
      </c>
      <c r="D12652">
        <v>0</v>
      </c>
    </row>
    <row r="12653" spans="1:4" x14ac:dyDescent="0.2">
      <c r="A12653" t="s">
        <v>353</v>
      </c>
      <c r="B12653" t="s">
        <v>354</v>
      </c>
      <c r="C12653">
        <v>1913</v>
      </c>
      <c r="D12653">
        <v>0</v>
      </c>
    </row>
    <row r="12654" spans="1:4" x14ac:dyDescent="0.2">
      <c r="A12654" t="s">
        <v>353</v>
      </c>
      <c r="B12654" t="s">
        <v>354</v>
      </c>
      <c r="C12654">
        <v>1914</v>
      </c>
      <c r="D12654">
        <v>0</v>
      </c>
    </row>
    <row r="12655" spans="1:4" x14ac:dyDescent="0.2">
      <c r="A12655" t="s">
        <v>353</v>
      </c>
      <c r="B12655" t="s">
        <v>354</v>
      </c>
      <c r="C12655">
        <v>1915</v>
      </c>
      <c r="D12655">
        <v>0</v>
      </c>
    </row>
    <row r="12656" spans="1:4" x14ac:dyDescent="0.2">
      <c r="A12656" t="s">
        <v>353</v>
      </c>
      <c r="B12656" t="s">
        <v>354</v>
      </c>
      <c r="C12656">
        <v>1916</v>
      </c>
      <c r="D12656">
        <v>0</v>
      </c>
    </row>
    <row r="12657" spans="1:4" x14ac:dyDescent="0.2">
      <c r="A12657" t="s">
        <v>353</v>
      </c>
      <c r="B12657" t="s">
        <v>354</v>
      </c>
      <c r="C12657">
        <v>1917</v>
      </c>
      <c r="D12657">
        <v>0</v>
      </c>
    </row>
    <row r="12658" spans="1:4" x14ac:dyDescent="0.2">
      <c r="A12658" t="s">
        <v>353</v>
      </c>
      <c r="B12658" t="s">
        <v>354</v>
      </c>
      <c r="C12658">
        <v>1918</v>
      </c>
      <c r="D12658">
        <v>0</v>
      </c>
    </row>
    <row r="12659" spans="1:4" x14ac:dyDescent="0.2">
      <c r="A12659" t="s">
        <v>353</v>
      </c>
      <c r="B12659" t="s">
        <v>354</v>
      </c>
      <c r="C12659">
        <v>1919</v>
      </c>
      <c r="D12659">
        <v>0</v>
      </c>
    </row>
    <row r="12660" spans="1:4" x14ac:dyDescent="0.2">
      <c r="A12660" t="s">
        <v>353</v>
      </c>
      <c r="B12660" t="s">
        <v>354</v>
      </c>
      <c r="C12660">
        <v>1920</v>
      </c>
      <c r="D12660">
        <v>0</v>
      </c>
    </row>
    <row r="12661" spans="1:4" x14ac:dyDescent="0.2">
      <c r="A12661" t="s">
        <v>353</v>
      </c>
      <c r="B12661" t="s">
        <v>354</v>
      </c>
      <c r="C12661">
        <v>1921</v>
      </c>
      <c r="D12661">
        <v>0</v>
      </c>
    </row>
    <row r="12662" spans="1:4" x14ac:dyDescent="0.2">
      <c r="A12662" t="s">
        <v>353</v>
      </c>
      <c r="B12662" t="s">
        <v>354</v>
      </c>
      <c r="C12662">
        <v>1922</v>
      </c>
      <c r="D12662">
        <v>0</v>
      </c>
    </row>
    <row r="12663" spans="1:4" x14ac:dyDescent="0.2">
      <c r="A12663" t="s">
        <v>353</v>
      </c>
      <c r="B12663" t="s">
        <v>354</v>
      </c>
      <c r="C12663">
        <v>1923</v>
      </c>
      <c r="D12663">
        <v>0</v>
      </c>
    </row>
    <row r="12664" spans="1:4" x14ac:dyDescent="0.2">
      <c r="A12664" t="s">
        <v>353</v>
      </c>
      <c r="B12664" t="s">
        <v>354</v>
      </c>
      <c r="C12664">
        <v>1924</v>
      </c>
      <c r="D12664">
        <v>0</v>
      </c>
    </row>
    <row r="12665" spans="1:4" x14ac:dyDescent="0.2">
      <c r="A12665" t="s">
        <v>353</v>
      </c>
      <c r="B12665" t="s">
        <v>354</v>
      </c>
      <c r="C12665">
        <v>1925</v>
      </c>
      <c r="D12665">
        <v>0</v>
      </c>
    </row>
    <row r="12666" spans="1:4" x14ac:dyDescent="0.2">
      <c r="A12666" t="s">
        <v>353</v>
      </c>
      <c r="B12666" t="s">
        <v>354</v>
      </c>
      <c r="C12666">
        <v>1926</v>
      </c>
      <c r="D12666">
        <v>0</v>
      </c>
    </row>
    <row r="12667" spans="1:4" x14ac:dyDescent="0.2">
      <c r="A12667" t="s">
        <v>353</v>
      </c>
      <c r="B12667" t="s">
        <v>354</v>
      </c>
      <c r="C12667">
        <v>1927</v>
      </c>
      <c r="D12667">
        <v>0</v>
      </c>
    </row>
    <row r="12668" spans="1:4" x14ac:dyDescent="0.2">
      <c r="A12668" t="s">
        <v>353</v>
      </c>
      <c r="B12668" t="s">
        <v>354</v>
      </c>
      <c r="C12668">
        <v>1928</v>
      </c>
      <c r="D12668">
        <v>0</v>
      </c>
    </row>
    <row r="12669" spans="1:4" x14ac:dyDescent="0.2">
      <c r="A12669" t="s">
        <v>353</v>
      </c>
      <c r="B12669" t="s">
        <v>354</v>
      </c>
      <c r="C12669">
        <v>1929</v>
      </c>
      <c r="D12669">
        <v>0</v>
      </c>
    </row>
    <row r="12670" spans="1:4" x14ac:dyDescent="0.2">
      <c r="A12670" t="s">
        <v>353</v>
      </c>
      <c r="B12670" t="s">
        <v>354</v>
      </c>
      <c r="C12670">
        <v>1930</v>
      </c>
      <c r="D12670">
        <v>0</v>
      </c>
    </row>
    <row r="12671" spans="1:4" x14ac:dyDescent="0.2">
      <c r="A12671" t="s">
        <v>353</v>
      </c>
      <c r="B12671" t="s">
        <v>354</v>
      </c>
      <c r="C12671">
        <v>1931</v>
      </c>
      <c r="D12671">
        <v>0</v>
      </c>
    </row>
    <row r="12672" spans="1:4" x14ac:dyDescent="0.2">
      <c r="A12672" t="s">
        <v>353</v>
      </c>
      <c r="B12672" t="s">
        <v>354</v>
      </c>
      <c r="C12672">
        <v>1932</v>
      </c>
      <c r="D12672">
        <v>0</v>
      </c>
    </row>
    <row r="12673" spans="1:4" x14ac:dyDescent="0.2">
      <c r="A12673" t="s">
        <v>353</v>
      </c>
      <c r="B12673" t="s">
        <v>354</v>
      </c>
      <c r="C12673">
        <v>1933</v>
      </c>
      <c r="D12673">
        <v>0</v>
      </c>
    </row>
    <row r="12674" spans="1:4" x14ac:dyDescent="0.2">
      <c r="A12674" t="s">
        <v>353</v>
      </c>
      <c r="B12674" t="s">
        <v>354</v>
      </c>
      <c r="C12674">
        <v>1934</v>
      </c>
      <c r="D12674">
        <v>0</v>
      </c>
    </row>
    <row r="12675" spans="1:4" x14ac:dyDescent="0.2">
      <c r="A12675" t="s">
        <v>353</v>
      </c>
      <c r="B12675" t="s">
        <v>354</v>
      </c>
      <c r="C12675">
        <v>1935</v>
      </c>
      <c r="D12675">
        <v>0</v>
      </c>
    </row>
    <row r="12676" spans="1:4" x14ac:dyDescent="0.2">
      <c r="A12676" t="s">
        <v>353</v>
      </c>
      <c r="B12676" t="s">
        <v>354</v>
      </c>
      <c r="C12676">
        <v>1936</v>
      </c>
      <c r="D12676">
        <v>0</v>
      </c>
    </row>
    <row r="12677" spans="1:4" x14ac:dyDescent="0.2">
      <c r="A12677" t="s">
        <v>353</v>
      </c>
      <c r="B12677" t="s">
        <v>354</v>
      </c>
      <c r="C12677">
        <v>1937</v>
      </c>
      <c r="D12677">
        <v>0</v>
      </c>
    </row>
    <row r="12678" spans="1:4" x14ac:dyDescent="0.2">
      <c r="A12678" t="s">
        <v>353</v>
      </c>
      <c r="B12678" t="s">
        <v>354</v>
      </c>
      <c r="C12678">
        <v>1938</v>
      </c>
      <c r="D12678">
        <v>0</v>
      </c>
    </row>
    <row r="12679" spans="1:4" x14ac:dyDescent="0.2">
      <c r="A12679" t="s">
        <v>353</v>
      </c>
      <c r="B12679" t="s">
        <v>354</v>
      </c>
      <c r="C12679">
        <v>1939</v>
      </c>
      <c r="D12679">
        <v>0</v>
      </c>
    </row>
    <row r="12680" spans="1:4" x14ac:dyDescent="0.2">
      <c r="A12680" t="s">
        <v>353</v>
      </c>
      <c r="B12680" t="s">
        <v>354</v>
      </c>
      <c r="C12680">
        <v>1940</v>
      </c>
      <c r="D12680">
        <v>0</v>
      </c>
    </row>
    <row r="12681" spans="1:4" x14ac:dyDescent="0.2">
      <c r="A12681" t="s">
        <v>353</v>
      </c>
      <c r="B12681" t="s">
        <v>354</v>
      </c>
      <c r="C12681">
        <v>1941</v>
      </c>
      <c r="D12681">
        <v>0</v>
      </c>
    </row>
    <row r="12682" spans="1:4" x14ac:dyDescent="0.2">
      <c r="A12682" t="s">
        <v>353</v>
      </c>
      <c r="B12682" t="s">
        <v>354</v>
      </c>
      <c r="C12682">
        <v>1942</v>
      </c>
      <c r="D12682">
        <v>0</v>
      </c>
    </row>
    <row r="12683" spans="1:4" x14ac:dyDescent="0.2">
      <c r="A12683" t="s">
        <v>353</v>
      </c>
      <c r="B12683" t="s">
        <v>354</v>
      </c>
      <c r="C12683">
        <v>1943</v>
      </c>
      <c r="D12683">
        <v>0</v>
      </c>
    </row>
    <row r="12684" spans="1:4" x14ac:dyDescent="0.2">
      <c r="A12684" t="s">
        <v>353</v>
      </c>
      <c r="B12684" t="s">
        <v>354</v>
      </c>
      <c r="C12684">
        <v>1944</v>
      </c>
      <c r="D12684">
        <v>0</v>
      </c>
    </row>
    <row r="12685" spans="1:4" x14ac:dyDescent="0.2">
      <c r="A12685" t="s">
        <v>353</v>
      </c>
      <c r="B12685" t="s">
        <v>354</v>
      </c>
      <c r="C12685">
        <v>1945</v>
      </c>
      <c r="D12685">
        <v>0</v>
      </c>
    </row>
    <row r="12686" spans="1:4" x14ac:dyDescent="0.2">
      <c r="A12686" t="s">
        <v>353</v>
      </c>
      <c r="B12686" t="s">
        <v>354</v>
      </c>
      <c r="C12686">
        <v>1946</v>
      </c>
      <c r="D12686">
        <v>0</v>
      </c>
    </row>
    <row r="12687" spans="1:4" x14ac:dyDescent="0.2">
      <c r="A12687" t="s">
        <v>353</v>
      </c>
      <c r="B12687" t="s">
        <v>354</v>
      </c>
      <c r="C12687">
        <v>1947</v>
      </c>
      <c r="D12687">
        <v>0</v>
      </c>
    </row>
    <row r="12688" spans="1:4" x14ac:dyDescent="0.2">
      <c r="A12688" t="s">
        <v>353</v>
      </c>
      <c r="B12688" t="s">
        <v>354</v>
      </c>
      <c r="C12688">
        <v>1948</v>
      </c>
      <c r="D12688">
        <v>0</v>
      </c>
    </row>
    <row r="12689" spans="1:4" x14ac:dyDescent="0.2">
      <c r="A12689" t="s">
        <v>353</v>
      </c>
      <c r="B12689" t="s">
        <v>354</v>
      </c>
      <c r="C12689">
        <v>1949</v>
      </c>
      <c r="D12689">
        <v>0</v>
      </c>
    </row>
    <row r="12690" spans="1:4" x14ac:dyDescent="0.2">
      <c r="A12690" t="s">
        <v>353</v>
      </c>
      <c r="B12690" t="s">
        <v>354</v>
      </c>
      <c r="C12690">
        <v>1950</v>
      </c>
      <c r="D12690">
        <v>4.5243606567382804</v>
      </c>
    </row>
    <row r="12691" spans="1:4" x14ac:dyDescent="0.2">
      <c r="A12691" t="s">
        <v>353</v>
      </c>
      <c r="B12691" t="s">
        <v>354</v>
      </c>
      <c r="C12691">
        <v>1951</v>
      </c>
      <c r="D12691">
        <v>4.58021688461303</v>
      </c>
    </row>
    <row r="12692" spans="1:4" x14ac:dyDescent="0.2">
      <c r="A12692" t="s">
        <v>353</v>
      </c>
      <c r="B12692" t="s">
        <v>354</v>
      </c>
      <c r="C12692">
        <v>1952</v>
      </c>
      <c r="D12692">
        <v>4.58021688461303</v>
      </c>
    </row>
    <row r="12693" spans="1:4" x14ac:dyDescent="0.2">
      <c r="A12693" t="s">
        <v>353</v>
      </c>
      <c r="B12693" t="s">
        <v>354</v>
      </c>
      <c r="C12693">
        <v>1953</v>
      </c>
      <c r="D12693">
        <v>4.58021688461303</v>
      </c>
    </row>
    <row r="12694" spans="1:4" x14ac:dyDescent="0.2">
      <c r="A12694" t="s">
        <v>353</v>
      </c>
      <c r="B12694" t="s">
        <v>354</v>
      </c>
      <c r="C12694">
        <v>1954</v>
      </c>
      <c r="D12694">
        <v>4.58021688461303</v>
      </c>
    </row>
    <row r="12695" spans="1:4" x14ac:dyDescent="0.2">
      <c r="A12695" t="s">
        <v>353</v>
      </c>
      <c r="B12695" t="s">
        <v>354</v>
      </c>
      <c r="C12695">
        <v>1955</v>
      </c>
      <c r="D12695">
        <v>4.58021688461303</v>
      </c>
    </row>
    <row r="12696" spans="1:4" x14ac:dyDescent="0.2">
      <c r="A12696" t="s">
        <v>353</v>
      </c>
      <c r="B12696" t="s">
        <v>354</v>
      </c>
      <c r="C12696">
        <v>1956</v>
      </c>
      <c r="D12696">
        <v>4.6360735893249503</v>
      </c>
    </row>
    <row r="12697" spans="1:4" x14ac:dyDescent="0.2">
      <c r="A12697" t="s">
        <v>353</v>
      </c>
      <c r="B12697" t="s">
        <v>354</v>
      </c>
      <c r="C12697">
        <v>1957</v>
      </c>
      <c r="D12697">
        <v>5.5856304168701101</v>
      </c>
    </row>
    <row r="12698" spans="1:4" x14ac:dyDescent="0.2">
      <c r="A12698" t="s">
        <v>353</v>
      </c>
      <c r="B12698" t="s">
        <v>354</v>
      </c>
      <c r="C12698">
        <v>1958</v>
      </c>
      <c r="D12698">
        <v>4.7477860450744602</v>
      </c>
    </row>
    <row r="12699" spans="1:4" x14ac:dyDescent="0.2">
      <c r="A12699" t="s">
        <v>353</v>
      </c>
      <c r="B12699" t="s">
        <v>354</v>
      </c>
      <c r="C12699">
        <v>1959</v>
      </c>
      <c r="D12699">
        <v>4.6919298171996999</v>
      </c>
    </row>
    <row r="12700" spans="1:4" x14ac:dyDescent="0.2">
      <c r="A12700" t="s">
        <v>353</v>
      </c>
      <c r="B12700" t="s">
        <v>354</v>
      </c>
      <c r="C12700">
        <v>1960</v>
      </c>
      <c r="D12700">
        <v>4.6360735893249503</v>
      </c>
    </row>
    <row r="12701" spans="1:4" x14ac:dyDescent="0.2">
      <c r="A12701" t="s">
        <v>353</v>
      </c>
      <c r="B12701" t="s">
        <v>354</v>
      </c>
      <c r="C12701">
        <v>1961</v>
      </c>
      <c r="D12701">
        <v>4.6919298171996999</v>
      </c>
    </row>
    <row r="12702" spans="1:4" x14ac:dyDescent="0.2">
      <c r="A12702" t="s">
        <v>353</v>
      </c>
      <c r="B12702" t="s">
        <v>354</v>
      </c>
      <c r="C12702">
        <v>1962</v>
      </c>
      <c r="D12702">
        <v>4.8036422729492099</v>
      </c>
    </row>
    <row r="12703" spans="1:4" x14ac:dyDescent="0.2">
      <c r="A12703" t="s">
        <v>353</v>
      </c>
      <c r="B12703" t="s">
        <v>354</v>
      </c>
      <c r="C12703">
        <v>1963</v>
      </c>
      <c r="D12703">
        <v>4.9153547286987296</v>
      </c>
    </row>
    <row r="12704" spans="1:4" x14ac:dyDescent="0.2">
      <c r="A12704" t="s">
        <v>353</v>
      </c>
      <c r="B12704" t="s">
        <v>354</v>
      </c>
      <c r="C12704">
        <v>1964</v>
      </c>
      <c r="D12704">
        <v>5.0047249794006303</v>
      </c>
    </row>
    <row r="12705" spans="1:4" x14ac:dyDescent="0.2">
      <c r="A12705" t="s">
        <v>353</v>
      </c>
      <c r="B12705" t="s">
        <v>354</v>
      </c>
      <c r="C12705">
        <v>1965</v>
      </c>
      <c r="D12705">
        <v>4.8818411827087402</v>
      </c>
    </row>
    <row r="12706" spans="1:4" x14ac:dyDescent="0.2">
      <c r="A12706" t="s">
        <v>353</v>
      </c>
      <c r="B12706" t="s">
        <v>354</v>
      </c>
      <c r="C12706">
        <v>1966</v>
      </c>
      <c r="D12706">
        <v>5.1052660942077601</v>
      </c>
    </row>
    <row r="12707" spans="1:4" x14ac:dyDescent="0.2">
      <c r="A12707" t="s">
        <v>353</v>
      </c>
      <c r="B12707" t="s">
        <v>354</v>
      </c>
      <c r="C12707">
        <v>1967</v>
      </c>
      <c r="D12707">
        <v>4.7812995910644496</v>
      </c>
    </row>
    <row r="12708" spans="1:4" x14ac:dyDescent="0.2">
      <c r="A12708" t="s">
        <v>353</v>
      </c>
      <c r="B12708" t="s">
        <v>354</v>
      </c>
      <c r="C12708">
        <v>1968</v>
      </c>
      <c r="D12708">
        <v>5.3175201416015598</v>
      </c>
    </row>
    <row r="12709" spans="1:4" x14ac:dyDescent="0.2">
      <c r="A12709" t="s">
        <v>353</v>
      </c>
      <c r="B12709" t="s">
        <v>354</v>
      </c>
      <c r="C12709">
        <v>1969</v>
      </c>
      <c r="D12709">
        <v>5.4180617332458496</v>
      </c>
    </row>
    <row r="12710" spans="1:4" x14ac:dyDescent="0.2">
      <c r="A12710" t="s">
        <v>353</v>
      </c>
      <c r="B12710" t="s">
        <v>354</v>
      </c>
      <c r="C12710">
        <v>1970</v>
      </c>
      <c r="D12710">
        <v>3.97512507438659</v>
      </c>
    </row>
    <row r="12711" spans="1:4" x14ac:dyDescent="0.2">
      <c r="A12711" t="s">
        <v>353</v>
      </c>
      <c r="B12711" t="s">
        <v>354</v>
      </c>
      <c r="C12711">
        <v>1971</v>
      </c>
      <c r="D12711">
        <v>4.7451248168945304</v>
      </c>
    </row>
    <row r="12712" spans="1:4" x14ac:dyDescent="0.2">
      <c r="A12712" t="s">
        <v>353</v>
      </c>
      <c r="B12712" t="s">
        <v>354</v>
      </c>
      <c r="C12712">
        <v>1972</v>
      </c>
      <c r="D12712">
        <v>4.5622501373290998</v>
      </c>
    </row>
    <row r="12713" spans="1:4" x14ac:dyDescent="0.2">
      <c r="A12713" t="s">
        <v>353</v>
      </c>
      <c r="B12713" t="s">
        <v>354</v>
      </c>
      <c r="C12713">
        <v>1973</v>
      </c>
      <c r="D12713">
        <v>4.4660000801086399</v>
      </c>
    </row>
    <row r="12714" spans="1:4" x14ac:dyDescent="0.2">
      <c r="A12714" t="s">
        <v>353</v>
      </c>
      <c r="B12714" t="s">
        <v>354</v>
      </c>
      <c r="C12714">
        <v>1974</v>
      </c>
      <c r="D12714">
        <v>4.6007499694824201</v>
      </c>
    </row>
    <row r="12715" spans="1:4" x14ac:dyDescent="0.2">
      <c r="A12715" t="s">
        <v>353</v>
      </c>
      <c r="B12715" t="s">
        <v>354</v>
      </c>
      <c r="C12715">
        <v>1975</v>
      </c>
      <c r="D12715">
        <v>5.67875003814697</v>
      </c>
    </row>
    <row r="12716" spans="1:4" x14ac:dyDescent="0.2">
      <c r="A12716" t="s">
        <v>353</v>
      </c>
      <c r="B12716" t="s">
        <v>354</v>
      </c>
      <c r="C12716">
        <v>1976</v>
      </c>
      <c r="D12716">
        <v>6.1599998474120996</v>
      </c>
    </row>
    <row r="12717" spans="1:4" x14ac:dyDescent="0.2">
      <c r="A12717" t="s">
        <v>353</v>
      </c>
      <c r="B12717" t="s">
        <v>354</v>
      </c>
      <c r="C12717">
        <v>1977</v>
      </c>
      <c r="D12717">
        <v>6.1166872978210396</v>
      </c>
    </row>
    <row r="12718" spans="1:4" x14ac:dyDescent="0.2">
      <c r="A12718" t="s">
        <v>353</v>
      </c>
      <c r="B12718" t="s">
        <v>354</v>
      </c>
      <c r="C12718">
        <v>1978</v>
      </c>
      <c r="D12718">
        <v>6.3909997940063397</v>
      </c>
    </row>
    <row r="12719" spans="1:4" x14ac:dyDescent="0.2">
      <c r="A12719" t="s">
        <v>353</v>
      </c>
      <c r="B12719" t="s">
        <v>354</v>
      </c>
      <c r="C12719">
        <v>1979</v>
      </c>
      <c r="D12719">
        <v>5.90974998474121</v>
      </c>
    </row>
    <row r="12720" spans="1:4" x14ac:dyDescent="0.2">
      <c r="A12720" t="s">
        <v>353</v>
      </c>
      <c r="B12720" t="s">
        <v>354</v>
      </c>
      <c r="C12720">
        <v>1980</v>
      </c>
      <c r="D12720">
        <v>6.3524999618530202</v>
      </c>
    </row>
    <row r="12721" spans="1:4" x14ac:dyDescent="0.2">
      <c r="A12721" t="s">
        <v>353</v>
      </c>
      <c r="B12721" t="s">
        <v>354</v>
      </c>
      <c r="C12721">
        <v>1981</v>
      </c>
      <c r="D12721">
        <v>7.2957501411437899</v>
      </c>
    </row>
    <row r="12722" spans="1:4" x14ac:dyDescent="0.2">
      <c r="A12722" t="s">
        <v>353</v>
      </c>
      <c r="B12722" t="s">
        <v>354</v>
      </c>
      <c r="C12722">
        <v>1982</v>
      </c>
      <c r="D12722">
        <v>7.6566877365112296</v>
      </c>
    </row>
    <row r="12723" spans="1:4" x14ac:dyDescent="0.2">
      <c r="A12723" t="s">
        <v>353</v>
      </c>
      <c r="B12723" t="s">
        <v>354</v>
      </c>
      <c r="C12723">
        <v>1983</v>
      </c>
      <c r="D12723">
        <v>5.0434999465942303</v>
      </c>
    </row>
    <row r="12724" spans="1:4" x14ac:dyDescent="0.2">
      <c r="A12724" t="s">
        <v>353</v>
      </c>
      <c r="B12724" t="s">
        <v>354</v>
      </c>
      <c r="C12724">
        <v>1984</v>
      </c>
      <c r="D12724">
        <v>6.8144998550415004</v>
      </c>
    </row>
    <row r="12725" spans="1:4" x14ac:dyDescent="0.2">
      <c r="A12725" t="s">
        <v>353</v>
      </c>
      <c r="B12725" t="s">
        <v>354</v>
      </c>
      <c r="C12725">
        <v>1985</v>
      </c>
      <c r="D12725">
        <v>5.3130002021789497</v>
      </c>
    </row>
    <row r="12726" spans="1:4" x14ac:dyDescent="0.2">
      <c r="A12726" t="s">
        <v>353</v>
      </c>
      <c r="B12726" t="s">
        <v>354</v>
      </c>
      <c r="C12726">
        <v>1986</v>
      </c>
      <c r="D12726">
        <v>5.6354374885559002</v>
      </c>
    </row>
    <row r="12727" spans="1:4" x14ac:dyDescent="0.2">
      <c r="A12727" t="s">
        <v>353</v>
      </c>
      <c r="B12727" t="s">
        <v>354</v>
      </c>
      <c r="C12727">
        <v>1987</v>
      </c>
      <c r="D12727">
        <v>5.6017498970031703</v>
      </c>
    </row>
    <row r="12728" spans="1:4" x14ac:dyDescent="0.2">
      <c r="A12728" t="s">
        <v>353</v>
      </c>
      <c r="B12728" t="s">
        <v>354</v>
      </c>
      <c r="C12728">
        <v>1988</v>
      </c>
      <c r="D12728">
        <v>5.2841248512268004</v>
      </c>
    </row>
    <row r="12729" spans="1:4" x14ac:dyDescent="0.2">
      <c r="A12729" t="s">
        <v>353</v>
      </c>
      <c r="B12729" t="s">
        <v>354</v>
      </c>
      <c r="C12729">
        <v>1989</v>
      </c>
      <c r="D12729">
        <v>4.4804372787475497</v>
      </c>
    </row>
    <row r="12730" spans="1:4" x14ac:dyDescent="0.2">
      <c r="A12730" t="s">
        <v>353</v>
      </c>
      <c r="B12730" t="s">
        <v>354</v>
      </c>
      <c r="C12730">
        <v>1990</v>
      </c>
      <c r="D12730">
        <v>4.2879376411437899</v>
      </c>
    </row>
    <row r="12731" spans="1:4" x14ac:dyDescent="0.2">
      <c r="A12731" t="s">
        <v>353</v>
      </c>
      <c r="B12731" t="s">
        <v>354</v>
      </c>
      <c r="C12731">
        <v>1991</v>
      </c>
      <c r="D12731">
        <v>4.02325010299682</v>
      </c>
    </row>
    <row r="12732" spans="1:4" x14ac:dyDescent="0.2">
      <c r="A12732" t="s">
        <v>353</v>
      </c>
      <c r="B12732" t="s">
        <v>354</v>
      </c>
      <c r="C12732">
        <v>1992</v>
      </c>
      <c r="D12732">
        <v>3.6286249160766602</v>
      </c>
    </row>
    <row r="12733" spans="1:4" x14ac:dyDescent="0.2">
      <c r="A12733" t="s">
        <v>353</v>
      </c>
      <c r="B12733" t="s">
        <v>354</v>
      </c>
      <c r="C12733">
        <v>1993</v>
      </c>
      <c r="D12733">
        <v>3.8211250305175701</v>
      </c>
    </row>
    <row r="12734" spans="1:4" x14ac:dyDescent="0.2">
      <c r="A12734" t="s">
        <v>353</v>
      </c>
      <c r="B12734" t="s">
        <v>354</v>
      </c>
      <c r="C12734">
        <v>1994</v>
      </c>
      <c r="D12734">
        <v>3.9847500324249201</v>
      </c>
    </row>
    <row r="12735" spans="1:4" x14ac:dyDescent="0.2">
      <c r="A12735" t="s">
        <v>353</v>
      </c>
      <c r="B12735" t="s">
        <v>354</v>
      </c>
      <c r="C12735">
        <v>1995</v>
      </c>
      <c r="D12735">
        <v>3.85962510108947</v>
      </c>
    </row>
    <row r="12736" spans="1:4" x14ac:dyDescent="0.2">
      <c r="A12736" t="s">
        <v>353</v>
      </c>
      <c r="B12736" t="s">
        <v>354</v>
      </c>
      <c r="C12736">
        <v>1996</v>
      </c>
      <c r="D12736">
        <v>3.91737508773803</v>
      </c>
    </row>
    <row r="12737" spans="1:4" x14ac:dyDescent="0.2">
      <c r="A12737" t="s">
        <v>353</v>
      </c>
      <c r="B12737" t="s">
        <v>354</v>
      </c>
      <c r="C12737">
        <v>1997</v>
      </c>
      <c r="D12737">
        <v>2.3196249008178702</v>
      </c>
    </row>
    <row r="12738" spans="1:4" x14ac:dyDescent="0.2">
      <c r="A12738" t="s">
        <v>353</v>
      </c>
      <c r="B12738" t="s">
        <v>354</v>
      </c>
      <c r="C12738">
        <v>1998</v>
      </c>
      <c r="D12738">
        <v>3.9366250038146902</v>
      </c>
    </row>
    <row r="12739" spans="1:4" x14ac:dyDescent="0.2">
      <c r="A12739" t="s">
        <v>353</v>
      </c>
      <c r="B12739" t="s">
        <v>354</v>
      </c>
      <c r="C12739">
        <v>1999</v>
      </c>
      <c r="D12739">
        <v>3.9558749198913499</v>
      </c>
    </row>
    <row r="12740" spans="1:4" x14ac:dyDescent="0.2">
      <c r="A12740" t="s">
        <v>353</v>
      </c>
      <c r="B12740" t="s">
        <v>354</v>
      </c>
      <c r="C12740">
        <v>2000</v>
      </c>
      <c r="D12740">
        <v>3.3254375457763601</v>
      </c>
    </row>
    <row r="12741" spans="1:4" x14ac:dyDescent="0.2">
      <c r="A12741" t="s">
        <v>353</v>
      </c>
      <c r="B12741" t="s">
        <v>354</v>
      </c>
      <c r="C12741">
        <v>2001</v>
      </c>
      <c r="D12741">
        <v>3.5612499713897701</v>
      </c>
    </row>
    <row r="12742" spans="1:4" x14ac:dyDescent="0.2">
      <c r="A12742" t="s">
        <v>353</v>
      </c>
      <c r="B12742" t="s">
        <v>354</v>
      </c>
      <c r="C12742">
        <v>2002</v>
      </c>
      <c r="D12742">
        <v>4.25425004959106</v>
      </c>
    </row>
    <row r="12743" spans="1:4" x14ac:dyDescent="0.2">
      <c r="A12743" t="s">
        <v>353</v>
      </c>
      <c r="B12743" t="s">
        <v>354</v>
      </c>
      <c r="C12743">
        <v>2003</v>
      </c>
      <c r="D12743">
        <v>5.0338749885559002</v>
      </c>
    </row>
    <row r="12744" spans="1:4" x14ac:dyDescent="0.2">
      <c r="A12744" t="s">
        <v>353</v>
      </c>
      <c r="B12744" t="s">
        <v>354</v>
      </c>
      <c r="C12744">
        <v>2004</v>
      </c>
      <c r="D12744">
        <v>8.2775001525878906</v>
      </c>
    </row>
    <row r="12745" spans="1:4" x14ac:dyDescent="0.2">
      <c r="A12745" t="s">
        <v>353</v>
      </c>
      <c r="B12745" t="s">
        <v>354</v>
      </c>
      <c r="C12745">
        <v>2005</v>
      </c>
      <c r="D12745">
        <v>14.5997009277343</v>
      </c>
    </row>
    <row r="12746" spans="1:4" x14ac:dyDescent="0.2">
      <c r="A12746" t="s">
        <v>353</v>
      </c>
      <c r="B12746" t="s">
        <v>354</v>
      </c>
      <c r="C12746">
        <v>2006</v>
      </c>
      <c r="D12746">
        <v>17.086442947387599</v>
      </c>
    </row>
    <row r="12747" spans="1:4" x14ac:dyDescent="0.2">
      <c r="A12747" t="s">
        <v>353</v>
      </c>
      <c r="B12747" t="s">
        <v>354</v>
      </c>
      <c r="C12747">
        <v>2007</v>
      </c>
      <c r="D12747">
        <v>25.7519931793212</v>
      </c>
    </row>
    <row r="12748" spans="1:4" x14ac:dyDescent="0.2">
      <c r="A12748" t="s">
        <v>353</v>
      </c>
      <c r="B12748" t="s">
        <v>354</v>
      </c>
      <c r="C12748">
        <v>2008</v>
      </c>
      <c r="D12748">
        <v>34.979434967041001</v>
      </c>
    </row>
    <row r="12749" spans="1:4" x14ac:dyDescent="0.2">
      <c r="A12749" t="s">
        <v>353</v>
      </c>
      <c r="B12749" t="s">
        <v>354</v>
      </c>
      <c r="C12749">
        <v>2009</v>
      </c>
      <c r="D12749">
        <v>35.857997894287102</v>
      </c>
    </row>
    <row r="12750" spans="1:4" x14ac:dyDescent="0.2">
      <c r="A12750" t="s">
        <v>353</v>
      </c>
      <c r="B12750" t="s">
        <v>354</v>
      </c>
      <c r="C12750">
        <v>2010</v>
      </c>
      <c r="D12750">
        <v>73.149459838867102</v>
      </c>
    </row>
    <row r="12751" spans="1:4" x14ac:dyDescent="0.2">
      <c r="A12751" t="s">
        <v>353</v>
      </c>
      <c r="B12751" t="s">
        <v>354</v>
      </c>
      <c r="C12751">
        <v>2011</v>
      </c>
      <c r="D12751">
        <v>114.805404663085</v>
      </c>
    </row>
    <row r="12752" spans="1:4" x14ac:dyDescent="0.2">
      <c r="A12752" t="s">
        <v>353</v>
      </c>
      <c r="B12752" t="s">
        <v>354</v>
      </c>
      <c r="C12752">
        <v>2012</v>
      </c>
      <c r="D12752">
        <v>119.580749511718</v>
      </c>
    </row>
    <row r="12753" spans="1:4" x14ac:dyDescent="0.2">
      <c r="A12753" t="s">
        <v>353</v>
      </c>
      <c r="B12753" t="s">
        <v>354</v>
      </c>
      <c r="C12753">
        <v>2013</v>
      </c>
      <c r="D12753">
        <v>123.991256713867</v>
      </c>
    </row>
    <row r="12754" spans="1:4" x14ac:dyDescent="0.2">
      <c r="A12754" t="s">
        <v>353</v>
      </c>
      <c r="B12754" t="s">
        <v>354</v>
      </c>
      <c r="C12754">
        <v>2014</v>
      </c>
      <c r="D12754">
        <v>131.27229309082</v>
      </c>
    </row>
    <row r="12755" spans="1:4" x14ac:dyDescent="0.2">
      <c r="A12755" t="s">
        <v>353</v>
      </c>
      <c r="B12755" t="s">
        <v>354</v>
      </c>
      <c r="C12755">
        <v>2015</v>
      </c>
      <c r="D12755">
        <v>126.567169189453</v>
      </c>
    </row>
    <row r="12756" spans="1:4" x14ac:dyDescent="0.2">
      <c r="A12756" t="s">
        <v>353</v>
      </c>
      <c r="B12756" t="s">
        <v>354</v>
      </c>
      <c r="C12756">
        <v>2016</v>
      </c>
      <c r="D12756">
        <v>140.18435668945301</v>
      </c>
    </row>
    <row r="12757" spans="1:4" x14ac:dyDescent="0.2">
      <c r="A12757" t="s">
        <v>353</v>
      </c>
      <c r="B12757" t="s">
        <v>354</v>
      </c>
      <c r="C12757">
        <v>2017</v>
      </c>
      <c r="D12757">
        <v>130.10746765136699</v>
      </c>
    </row>
    <row r="12758" spans="1:4" x14ac:dyDescent="0.2">
      <c r="A12758" t="s">
        <v>353</v>
      </c>
      <c r="B12758" t="s">
        <v>354</v>
      </c>
      <c r="C12758">
        <v>2018</v>
      </c>
      <c r="D12758">
        <v>128.11485290527301</v>
      </c>
    </row>
    <row r="12759" spans="1:4" x14ac:dyDescent="0.2">
      <c r="A12759" t="s">
        <v>353</v>
      </c>
      <c r="B12759" t="s">
        <v>354</v>
      </c>
      <c r="C12759">
        <v>2019</v>
      </c>
      <c r="D12759">
        <v>134.957916259765</v>
      </c>
    </row>
    <row r="12760" spans="1:4" x14ac:dyDescent="0.2">
      <c r="A12760" t="s">
        <v>353</v>
      </c>
      <c r="B12760" t="s">
        <v>354</v>
      </c>
      <c r="C12760">
        <v>2020</v>
      </c>
      <c r="D12760">
        <v>121.67064666748</v>
      </c>
    </row>
    <row r="12761" spans="1:4" x14ac:dyDescent="0.2">
      <c r="A12761" t="s">
        <v>353</v>
      </c>
      <c r="B12761" t="s">
        <v>354</v>
      </c>
      <c r="C12761">
        <v>2021</v>
      </c>
      <c r="D12761">
        <v>114.83049011230401</v>
      </c>
    </row>
    <row r="12762" spans="1:4" x14ac:dyDescent="0.2">
      <c r="A12762" t="s">
        <v>355</v>
      </c>
      <c r="B12762" t="s">
        <v>356</v>
      </c>
      <c r="C12762">
        <v>1980</v>
      </c>
      <c r="D12762">
        <v>0</v>
      </c>
    </row>
    <row r="12763" spans="1:4" x14ac:dyDescent="0.2">
      <c r="A12763" t="s">
        <v>355</v>
      </c>
      <c r="B12763" t="s">
        <v>356</v>
      </c>
      <c r="C12763">
        <v>1981</v>
      </c>
      <c r="D12763">
        <v>0</v>
      </c>
    </row>
    <row r="12764" spans="1:4" x14ac:dyDescent="0.2">
      <c r="A12764" t="s">
        <v>355</v>
      </c>
      <c r="B12764" t="s">
        <v>356</v>
      </c>
      <c r="C12764">
        <v>1982</v>
      </c>
      <c r="D12764">
        <v>0</v>
      </c>
    </row>
    <row r="12765" spans="1:4" x14ac:dyDescent="0.2">
      <c r="A12765" t="s">
        <v>355</v>
      </c>
      <c r="B12765" t="s">
        <v>356</v>
      </c>
      <c r="C12765">
        <v>1983</v>
      </c>
      <c r="D12765">
        <v>0</v>
      </c>
    </row>
    <row r="12766" spans="1:4" x14ac:dyDescent="0.2">
      <c r="A12766" t="s">
        <v>355</v>
      </c>
      <c r="B12766" t="s">
        <v>356</v>
      </c>
      <c r="C12766">
        <v>1984</v>
      </c>
      <c r="D12766">
        <v>0</v>
      </c>
    </row>
    <row r="12767" spans="1:4" x14ac:dyDescent="0.2">
      <c r="A12767" t="s">
        <v>355</v>
      </c>
      <c r="B12767" t="s">
        <v>356</v>
      </c>
      <c r="C12767">
        <v>1985</v>
      </c>
      <c r="D12767">
        <v>0</v>
      </c>
    </row>
    <row r="12768" spans="1:4" x14ac:dyDescent="0.2">
      <c r="A12768" t="s">
        <v>355</v>
      </c>
      <c r="B12768" t="s">
        <v>356</v>
      </c>
      <c r="C12768">
        <v>1986</v>
      </c>
      <c r="D12768">
        <v>0</v>
      </c>
    </row>
    <row r="12769" spans="1:4" x14ac:dyDescent="0.2">
      <c r="A12769" t="s">
        <v>355</v>
      </c>
      <c r="B12769" t="s">
        <v>356</v>
      </c>
      <c r="C12769">
        <v>1987</v>
      </c>
      <c r="D12769">
        <v>0</v>
      </c>
    </row>
    <row r="12770" spans="1:4" x14ac:dyDescent="0.2">
      <c r="A12770" t="s">
        <v>355</v>
      </c>
      <c r="B12770" t="s">
        <v>356</v>
      </c>
      <c r="C12770">
        <v>1988</v>
      </c>
      <c r="D12770">
        <v>0</v>
      </c>
    </row>
    <row r="12771" spans="1:4" x14ac:dyDescent="0.2">
      <c r="A12771" t="s">
        <v>355</v>
      </c>
      <c r="B12771" t="s">
        <v>356</v>
      </c>
      <c r="C12771">
        <v>1989</v>
      </c>
      <c r="D12771">
        <v>0</v>
      </c>
    </row>
    <row r="12772" spans="1:4" x14ac:dyDescent="0.2">
      <c r="A12772" t="s">
        <v>355</v>
      </c>
      <c r="B12772" t="s">
        <v>356</v>
      </c>
      <c r="C12772">
        <v>1990</v>
      </c>
      <c r="D12772">
        <v>0</v>
      </c>
    </row>
    <row r="12773" spans="1:4" x14ac:dyDescent="0.2">
      <c r="A12773" t="s">
        <v>355</v>
      </c>
      <c r="B12773" t="s">
        <v>356</v>
      </c>
      <c r="C12773">
        <v>1991</v>
      </c>
      <c r="D12773">
        <v>0</v>
      </c>
    </row>
    <row r="12774" spans="1:4" x14ac:dyDescent="0.2">
      <c r="A12774" t="s">
        <v>355</v>
      </c>
      <c r="B12774" t="s">
        <v>356</v>
      </c>
      <c r="C12774">
        <v>1992</v>
      </c>
      <c r="D12774">
        <v>0</v>
      </c>
    </row>
    <row r="12775" spans="1:4" x14ac:dyDescent="0.2">
      <c r="A12775" t="s">
        <v>355</v>
      </c>
      <c r="B12775" t="s">
        <v>356</v>
      </c>
      <c r="C12775">
        <v>1993</v>
      </c>
      <c r="D12775">
        <v>0</v>
      </c>
    </row>
    <row r="12776" spans="1:4" x14ac:dyDescent="0.2">
      <c r="A12776" t="s">
        <v>355</v>
      </c>
      <c r="B12776" t="s">
        <v>356</v>
      </c>
      <c r="C12776">
        <v>1994</v>
      </c>
      <c r="D12776">
        <v>0</v>
      </c>
    </row>
    <row r="12777" spans="1:4" x14ac:dyDescent="0.2">
      <c r="A12777" t="s">
        <v>355</v>
      </c>
      <c r="B12777" t="s">
        <v>356</v>
      </c>
      <c r="C12777">
        <v>1995</v>
      </c>
      <c r="D12777">
        <v>0.10030452162027299</v>
      </c>
    </row>
    <row r="12778" spans="1:4" x14ac:dyDescent="0.2">
      <c r="A12778" t="s">
        <v>355</v>
      </c>
      <c r="B12778" t="s">
        <v>356</v>
      </c>
      <c r="C12778">
        <v>1996</v>
      </c>
      <c r="D12778">
        <v>0.10120739787817</v>
      </c>
    </row>
    <row r="12779" spans="1:4" x14ac:dyDescent="0.2">
      <c r="A12779" t="s">
        <v>355</v>
      </c>
      <c r="B12779" t="s">
        <v>356</v>
      </c>
      <c r="C12779">
        <v>1997</v>
      </c>
      <c r="D12779">
        <v>0.10120739787817</v>
      </c>
    </row>
    <row r="12780" spans="1:4" x14ac:dyDescent="0.2">
      <c r="A12780" t="s">
        <v>355</v>
      </c>
      <c r="B12780" t="s">
        <v>356</v>
      </c>
      <c r="C12780">
        <v>1998</v>
      </c>
      <c r="D12780">
        <v>0.10120739787817</v>
      </c>
    </row>
    <row r="12781" spans="1:4" x14ac:dyDescent="0.2">
      <c r="A12781" t="s">
        <v>355</v>
      </c>
      <c r="B12781" t="s">
        <v>356</v>
      </c>
      <c r="C12781">
        <v>1999</v>
      </c>
      <c r="D12781">
        <v>0.10120739787817</v>
      </c>
    </row>
    <row r="12782" spans="1:4" x14ac:dyDescent="0.2">
      <c r="A12782" t="s">
        <v>355</v>
      </c>
      <c r="B12782" t="s">
        <v>356</v>
      </c>
      <c r="C12782">
        <v>2000</v>
      </c>
      <c r="D12782">
        <v>0.10120739787817</v>
      </c>
    </row>
    <row r="12783" spans="1:4" x14ac:dyDescent="0.2">
      <c r="A12783" t="s">
        <v>355</v>
      </c>
      <c r="B12783" t="s">
        <v>356</v>
      </c>
      <c r="C12783">
        <v>2001</v>
      </c>
      <c r="D12783">
        <v>2.0241453647613499</v>
      </c>
    </row>
    <row r="12784" spans="1:4" x14ac:dyDescent="0.2">
      <c r="A12784" t="s">
        <v>355</v>
      </c>
      <c r="B12784" t="s">
        <v>356</v>
      </c>
      <c r="C12784">
        <v>2002</v>
      </c>
      <c r="D12784">
        <v>20.213483810424801</v>
      </c>
    </row>
    <row r="12785" spans="1:4" x14ac:dyDescent="0.2">
      <c r="A12785" t="s">
        <v>355</v>
      </c>
      <c r="B12785" t="s">
        <v>356</v>
      </c>
      <c r="C12785">
        <v>2003</v>
      </c>
      <c r="D12785">
        <v>24.468955993652301</v>
      </c>
    </row>
    <row r="12786" spans="1:4" x14ac:dyDescent="0.2">
      <c r="A12786" t="s">
        <v>355</v>
      </c>
      <c r="B12786" t="s">
        <v>356</v>
      </c>
      <c r="C12786">
        <v>2004</v>
      </c>
      <c r="D12786">
        <v>23.405088424682599</v>
      </c>
    </row>
    <row r="12787" spans="1:4" x14ac:dyDescent="0.2">
      <c r="A12787" t="s">
        <v>355</v>
      </c>
      <c r="B12787" t="s">
        <v>356</v>
      </c>
      <c r="C12787">
        <v>2005</v>
      </c>
      <c r="D12787">
        <v>22.341220855712798</v>
      </c>
    </row>
    <row r="12788" spans="1:4" x14ac:dyDescent="0.2">
      <c r="A12788" t="s">
        <v>355</v>
      </c>
      <c r="B12788" t="s">
        <v>356</v>
      </c>
      <c r="C12788">
        <v>2006</v>
      </c>
      <c r="D12788">
        <v>23.405088424682599</v>
      </c>
    </row>
    <row r="12789" spans="1:4" x14ac:dyDescent="0.2">
      <c r="A12789" t="s">
        <v>355</v>
      </c>
      <c r="B12789" t="s">
        <v>356</v>
      </c>
      <c r="C12789">
        <v>2007</v>
      </c>
      <c r="D12789">
        <v>30.972324371337798</v>
      </c>
    </row>
    <row r="12790" spans="1:4" x14ac:dyDescent="0.2">
      <c r="A12790" t="s">
        <v>355</v>
      </c>
      <c r="B12790" t="s">
        <v>356</v>
      </c>
      <c r="C12790">
        <v>2008</v>
      </c>
      <c r="D12790">
        <v>31.4604377746582</v>
      </c>
    </row>
    <row r="12791" spans="1:4" x14ac:dyDescent="0.2">
      <c r="A12791" t="s">
        <v>355</v>
      </c>
      <c r="B12791" t="s">
        <v>356</v>
      </c>
      <c r="C12791">
        <v>2009</v>
      </c>
      <c r="D12791">
        <v>33.707614898681598</v>
      </c>
    </row>
    <row r="12792" spans="1:4" x14ac:dyDescent="0.2">
      <c r="A12792" t="s">
        <v>355</v>
      </c>
      <c r="B12792" t="s">
        <v>356</v>
      </c>
      <c r="C12792">
        <v>2010</v>
      </c>
      <c r="D12792">
        <v>30.663627624511701</v>
      </c>
    </row>
    <row r="12793" spans="1:4" x14ac:dyDescent="0.2">
      <c r="A12793" t="s">
        <v>355</v>
      </c>
      <c r="B12793" t="s">
        <v>356</v>
      </c>
      <c r="C12793">
        <v>2011</v>
      </c>
      <c r="D12793">
        <v>33.772872924804602</v>
      </c>
    </row>
    <row r="12794" spans="1:4" x14ac:dyDescent="0.2">
      <c r="A12794" t="s">
        <v>355</v>
      </c>
      <c r="B12794" t="s">
        <v>356</v>
      </c>
      <c r="C12794">
        <v>2012</v>
      </c>
      <c r="D12794">
        <v>29.484254837036101</v>
      </c>
    </row>
    <row r="12795" spans="1:4" x14ac:dyDescent="0.2">
      <c r="A12795" t="s">
        <v>355</v>
      </c>
      <c r="B12795" t="s">
        <v>356</v>
      </c>
      <c r="C12795">
        <v>2013</v>
      </c>
      <c r="D12795">
        <v>37.632633209228501</v>
      </c>
    </row>
    <row r="12796" spans="1:4" x14ac:dyDescent="0.2">
      <c r="A12796" t="s">
        <v>355</v>
      </c>
      <c r="B12796" t="s">
        <v>356</v>
      </c>
      <c r="C12796">
        <v>2014</v>
      </c>
      <c r="D12796">
        <v>28.948179244995099</v>
      </c>
    </row>
    <row r="12797" spans="1:4" x14ac:dyDescent="0.2">
      <c r="A12797" t="s">
        <v>355</v>
      </c>
      <c r="B12797" t="s">
        <v>356</v>
      </c>
      <c r="C12797">
        <v>2015</v>
      </c>
      <c r="D12797">
        <v>27.876024246215799</v>
      </c>
    </row>
    <row r="12798" spans="1:4" x14ac:dyDescent="0.2">
      <c r="A12798" t="s">
        <v>355</v>
      </c>
      <c r="B12798" t="s">
        <v>356</v>
      </c>
      <c r="C12798">
        <v>2016</v>
      </c>
      <c r="D12798">
        <v>33.301082611083899</v>
      </c>
    </row>
    <row r="12799" spans="1:4" x14ac:dyDescent="0.2">
      <c r="A12799" t="s">
        <v>357</v>
      </c>
      <c r="B12799" t="s">
        <v>358</v>
      </c>
      <c r="C12799">
        <v>1900</v>
      </c>
      <c r="D12799">
        <v>0</v>
      </c>
    </row>
    <row r="12800" spans="1:4" x14ac:dyDescent="0.2">
      <c r="A12800" t="s">
        <v>357</v>
      </c>
      <c r="B12800" t="s">
        <v>358</v>
      </c>
      <c r="C12800">
        <v>1901</v>
      </c>
      <c r="D12800">
        <v>0</v>
      </c>
    </row>
    <row r="12801" spans="1:4" x14ac:dyDescent="0.2">
      <c r="A12801" t="s">
        <v>357</v>
      </c>
      <c r="B12801" t="s">
        <v>358</v>
      </c>
      <c r="C12801">
        <v>1902</v>
      </c>
      <c r="D12801">
        <v>0</v>
      </c>
    </row>
    <row r="12802" spans="1:4" x14ac:dyDescent="0.2">
      <c r="A12802" t="s">
        <v>357</v>
      </c>
      <c r="B12802" t="s">
        <v>358</v>
      </c>
      <c r="C12802">
        <v>1903</v>
      </c>
      <c r="D12802">
        <v>0</v>
      </c>
    </row>
    <row r="12803" spans="1:4" x14ac:dyDescent="0.2">
      <c r="A12803" t="s">
        <v>357</v>
      </c>
      <c r="B12803" t="s">
        <v>358</v>
      </c>
      <c r="C12803">
        <v>1904</v>
      </c>
      <c r="D12803">
        <v>0</v>
      </c>
    </row>
    <row r="12804" spans="1:4" x14ac:dyDescent="0.2">
      <c r="A12804" t="s">
        <v>357</v>
      </c>
      <c r="B12804" t="s">
        <v>358</v>
      </c>
      <c r="C12804">
        <v>1905</v>
      </c>
      <c r="D12804">
        <v>0</v>
      </c>
    </row>
    <row r="12805" spans="1:4" x14ac:dyDescent="0.2">
      <c r="A12805" t="s">
        <v>357</v>
      </c>
      <c r="B12805" t="s">
        <v>358</v>
      </c>
      <c r="C12805">
        <v>1906</v>
      </c>
      <c r="D12805">
        <v>0</v>
      </c>
    </row>
    <row r="12806" spans="1:4" x14ac:dyDescent="0.2">
      <c r="A12806" t="s">
        <v>357</v>
      </c>
      <c r="B12806" t="s">
        <v>358</v>
      </c>
      <c r="C12806">
        <v>1907</v>
      </c>
      <c r="D12806">
        <v>0</v>
      </c>
    </row>
    <row r="12807" spans="1:4" x14ac:dyDescent="0.2">
      <c r="A12807" t="s">
        <v>357</v>
      </c>
      <c r="B12807" t="s">
        <v>358</v>
      </c>
      <c r="C12807">
        <v>1908</v>
      </c>
      <c r="D12807">
        <v>0</v>
      </c>
    </row>
    <row r="12808" spans="1:4" x14ac:dyDescent="0.2">
      <c r="A12808" t="s">
        <v>357</v>
      </c>
      <c r="B12808" t="s">
        <v>358</v>
      </c>
      <c r="C12808">
        <v>1909</v>
      </c>
      <c r="D12808">
        <v>0</v>
      </c>
    </row>
    <row r="12809" spans="1:4" x14ac:dyDescent="0.2">
      <c r="A12809" t="s">
        <v>357</v>
      </c>
      <c r="B12809" t="s">
        <v>358</v>
      </c>
      <c r="C12809">
        <v>1910</v>
      </c>
      <c r="D12809">
        <v>0</v>
      </c>
    </row>
    <row r="12810" spans="1:4" x14ac:dyDescent="0.2">
      <c r="A12810" t="s">
        <v>357</v>
      </c>
      <c r="B12810" t="s">
        <v>358</v>
      </c>
      <c r="C12810">
        <v>1911</v>
      </c>
      <c r="D12810">
        <v>0</v>
      </c>
    </row>
    <row r="12811" spans="1:4" x14ac:dyDescent="0.2">
      <c r="A12811" t="s">
        <v>357</v>
      </c>
      <c r="B12811" t="s">
        <v>358</v>
      </c>
      <c r="C12811">
        <v>1912</v>
      </c>
      <c r="D12811">
        <v>0</v>
      </c>
    </row>
    <row r="12812" spans="1:4" x14ac:dyDescent="0.2">
      <c r="A12812" t="s">
        <v>357</v>
      </c>
      <c r="B12812" t="s">
        <v>358</v>
      </c>
      <c r="C12812">
        <v>1913</v>
      </c>
      <c r="D12812">
        <v>0</v>
      </c>
    </row>
    <row r="12813" spans="1:4" x14ac:dyDescent="0.2">
      <c r="A12813" t="s">
        <v>357</v>
      </c>
      <c r="B12813" t="s">
        <v>358</v>
      </c>
      <c r="C12813">
        <v>1914</v>
      </c>
      <c r="D12813">
        <v>0</v>
      </c>
    </row>
    <row r="12814" spans="1:4" x14ac:dyDescent="0.2">
      <c r="A12814" t="s">
        <v>357</v>
      </c>
      <c r="B12814" t="s">
        <v>358</v>
      </c>
      <c r="C12814">
        <v>1915</v>
      </c>
      <c r="D12814">
        <v>0</v>
      </c>
    </row>
    <row r="12815" spans="1:4" x14ac:dyDescent="0.2">
      <c r="A12815" t="s">
        <v>357</v>
      </c>
      <c r="B12815" t="s">
        <v>358</v>
      </c>
      <c r="C12815">
        <v>1916</v>
      </c>
      <c r="D12815">
        <v>0</v>
      </c>
    </row>
    <row r="12816" spans="1:4" x14ac:dyDescent="0.2">
      <c r="A12816" t="s">
        <v>357</v>
      </c>
      <c r="B12816" t="s">
        <v>358</v>
      </c>
      <c r="C12816">
        <v>1917</v>
      </c>
      <c r="D12816">
        <v>0</v>
      </c>
    </row>
    <row r="12817" spans="1:4" x14ac:dyDescent="0.2">
      <c r="A12817" t="s">
        <v>357</v>
      </c>
      <c r="B12817" t="s">
        <v>358</v>
      </c>
      <c r="C12817">
        <v>1918</v>
      </c>
      <c r="D12817">
        <v>0</v>
      </c>
    </row>
    <row r="12818" spans="1:4" x14ac:dyDescent="0.2">
      <c r="A12818" t="s">
        <v>357</v>
      </c>
      <c r="B12818" t="s">
        <v>358</v>
      </c>
      <c r="C12818">
        <v>1919</v>
      </c>
      <c r="D12818">
        <v>0</v>
      </c>
    </row>
    <row r="12819" spans="1:4" x14ac:dyDescent="0.2">
      <c r="A12819" t="s">
        <v>357</v>
      </c>
      <c r="B12819" t="s">
        <v>358</v>
      </c>
      <c r="C12819">
        <v>1920</v>
      </c>
      <c r="D12819">
        <v>0</v>
      </c>
    </row>
    <row r="12820" spans="1:4" x14ac:dyDescent="0.2">
      <c r="A12820" t="s">
        <v>357</v>
      </c>
      <c r="B12820" t="s">
        <v>358</v>
      </c>
      <c r="C12820">
        <v>1921</v>
      </c>
      <c r="D12820">
        <v>0</v>
      </c>
    </row>
    <row r="12821" spans="1:4" x14ac:dyDescent="0.2">
      <c r="A12821" t="s">
        <v>357</v>
      </c>
      <c r="B12821" t="s">
        <v>358</v>
      </c>
      <c r="C12821">
        <v>1922</v>
      </c>
      <c r="D12821">
        <v>3.45641994476318</v>
      </c>
    </row>
    <row r="12822" spans="1:4" x14ac:dyDescent="0.2">
      <c r="A12822" t="s">
        <v>357</v>
      </c>
      <c r="B12822" t="s">
        <v>358</v>
      </c>
      <c r="C12822">
        <v>1923</v>
      </c>
      <c r="D12822">
        <v>3.5478365421295099</v>
      </c>
    </row>
    <row r="12823" spans="1:4" x14ac:dyDescent="0.2">
      <c r="A12823" t="s">
        <v>357</v>
      </c>
      <c r="B12823" t="s">
        <v>358</v>
      </c>
      <c r="C12823">
        <v>1924</v>
      </c>
      <c r="D12823">
        <v>3.6392531394958398</v>
      </c>
    </row>
    <row r="12824" spans="1:4" x14ac:dyDescent="0.2">
      <c r="A12824" t="s">
        <v>357</v>
      </c>
      <c r="B12824" t="s">
        <v>358</v>
      </c>
      <c r="C12824">
        <v>1925</v>
      </c>
      <c r="D12824">
        <v>3.73066973686218</v>
      </c>
    </row>
    <row r="12825" spans="1:4" x14ac:dyDescent="0.2">
      <c r="A12825" t="s">
        <v>357</v>
      </c>
      <c r="B12825" t="s">
        <v>358</v>
      </c>
      <c r="C12825">
        <v>1926</v>
      </c>
      <c r="D12825">
        <v>3.8220863342285099</v>
      </c>
    </row>
    <row r="12826" spans="1:4" x14ac:dyDescent="0.2">
      <c r="A12826" t="s">
        <v>357</v>
      </c>
      <c r="B12826" t="s">
        <v>358</v>
      </c>
      <c r="C12826">
        <v>1927</v>
      </c>
      <c r="D12826">
        <v>3.9135031700134202</v>
      </c>
    </row>
    <row r="12827" spans="1:4" x14ac:dyDescent="0.2">
      <c r="A12827" t="s">
        <v>357</v>
      </c>
      <c r="B12827" t="s">
        <v>358</v>
      </c>
      <c r="C12827">
        <v>1928</v>
      </c>
      <c r="D12827">
        <v>4.0049195289611799</v>
      </c>
    </row>
    <row r="12828" spans="1:4" x14ac:dyDescent="0.2">
      <c r="A12828" t="s">
        <v>357</v>
      </c>
      <c r="B12828" t="s">
        <v>358</v>
      </c>
      <c r="C12828">
        <v>1929</v>
      </c>
      <c r="D12828">
        <v>4.0755376815795898</v>
      </c>
    </row>
    <row r="12829" spans="1:4" x14ac:dyDescent="0.2">
      <c r="A12829" t="s">
        <v>357</v>
      </c>
      <c r="B12829" t="s">
        <v>358</v>
      </c>
      <c r="C12829">
        <v>1930</v>
      </c>
      <c r="D12829">
        <v>4.1461558341979901</v>
      </c>
    </row>
    <row r="12830" spans="1:4" x14ac:dyDescent="0.2">
      <c r="A12830" t="s">
        <v>357</v>
      </c>
      <c r="B12830" t="s">
        <v>358</v>
      </c>
      <c r="C12830">
        <v>1931</v>
      </c>
      <c r="D12830">
        <v>4.2167739868164</v>
      </c>
    </row>
    <row r="12831" spans="1:4" x14ac:dyDescent="0.2">
      <c r="A12831" t="s">
        <v>357</v>
      </c>
      <c r="B12831" t="s">
        <v>358</v>
      </c>
      <c r="C12831">
        <v>1932</v>
      </c>
      <c r="D12831">
        <v>4.28739213943481</v>
      </c>
    </row>
    <row r="12832" spans="1:4" x14ac:dyDescent="0.2">
      <c r="A12832" t="s">
        <v>357</v>
      </c>
      <c r="B12832" t="s">
        <v>358</v>
      </c>
      <c r="C12832">
        <v>1933</v>
      </c>
      <c r="D12832">
        <v>4.35801029205322</v>
      </c>
    </row>
    <row r="12833" spans="1:4" x14ac:dyDescent="0.2">
      <c r="A12833" t="s">
        <v>357</v>
      </c>
      <c r="B12833" t="s">
        <v>358</v>
      </c>
      <c r="C12833">
        <v>1934</v>
      </c>
      <c r="D12833">
        <v>4.42862844467163</v>
      </c>
    </row>
    <row r="12834" spans="1:4" x14ac:dyDescent="0.2">
      <c r="A12834" t="s">
        <v>357</v>
      </c>
      <c r="B12834" t="s">
        <v>358</v>
      </c>
      <c r="C12834">
        <v>1935</v>
      </c>
      <c r="D12834">
        <v>4.4992465972900302</v>
      </c>
    </row>
    <row r="12835" spans="1:4" x14ac:dyDescent="0.2">
      <c r="A12835" t="s">
        <v>357</v>
      </c>
      <c r="B12835" t="s">
        <v>358</v>
      </c>
      <c r="C12835">
        <v>1936</v>
      </c>
      <c r="D12835">
        <v>4.5698647499084402</v>
      </c>
    </row>
    <row r="12836" spans="1:4" x14ac:dyDescent="0.2">
      <c r="A12836" t="s">
        <v>357</v>
      </c>
      <c r="B12836" t="s">
        <v>358</v>
      </c>
      <c r="C12836">
        <v>1937</v>
      </c>
      <c r="D12836">
        <v>4.6404829025268501</v>
      </c>
    </row>
    <row r="12837" spans="1:4" x14ac:dyDescent="0.2">
      <c r="A12837" t="s">
        <v>357</v>
      </c>
      <c r="B12837" t="s">
        <v>358</v>
      </c>
      <c r="C12837">
        <v>1938</v>
      </c>
      <c r="D12837">
        <v>4.2690124511718697</v>
      </c>
    </row>
    <row r="12838" spans="1:4" x14ac:dyDescent="0.2">
      <c r="A12838" t="s">
        <v>357</v>
      </c>
      <c r="B12838" t="s">
        <v>358</v>
      </c>
      <c r="C12838">
        <v>1939</v>
      </c>
      <c r="D12838">
        <v>3.8975415229797301</v>
      </c>
    </row>
    <row r="12839" spans="1:4" x14ac:dyDescent="0.2">
      <c r="A12839" t="s">
        <v>357</v>
      </c>
      <c r="B12839" t="s">
        <v>358</v>
      </c>
      <c r="C12839">
        <v>1940</v>
      </c>
      <c r="D12839">
        <v>3.5260705947875901</v>
      </c>
    </row>
    <row r="12840" spans="1:4" x14ac:dyDescent="0.2">
      <c r="A12840" t="s">
        <v>357</v>
      </c>
      <c r="B12840" t="s">
        <v>358</v>
      </c>
      <c r="C12840">
        <v>1941</v>
      </c>
      <c r="D12840">
        <v>3.1545999050140301</v>
      </c>
    </row>
    <row r="12841" spans="1:4" x14ac:dyDescent="0.2">
      <c r="A12841" t="s">
        <v>357</v>
      </c>
      <c r="B12841" t="s">
        <v>358</v>
      </c>
      <c r="C12841">
        <v>1942</v>
      </c>
      <c r="D12841">
        <v>2.7831289768218901</v>
      </c>
    </row>
    <row r="12842" spans="1:4" x14ac:dyDescent="0.2">
      <c r="A12842" t="s">
        <v>357</v>
      </c>
      <c r="B12842" t="s">
        <v>358</v>
      </c>
      <c r="C12842">
        <v>1943</v>
      </c>
      <c r="D12842">
        <v>2.4116582870483398</v>
      </c>
    </row>
    <row r="12843" spans="1:4" x14ac:dyDescent="0.2">
      <c r="A12843" t="s">
        <v>357</v>
      </c>
      <c r="B12843" t="s">
        <v>358</v>
      </c>
      <c r="C12843">
        <v>1944</v>
      </c>
      <c r="D12843">
        <v>2.0401873588561998</v>
      </c>
    </row>
    <row r="12844" spans="1:4" x14ac:dyDescent="0.2">
      <c r="A12844" t="s">
        <v>357</v>
      </c>
      <c r="B12844" t="s">
        <v>358</v>
      </c>
      <c r="C12844">
        <v>1945</v>
      </c>
      <c r="D12844">
        <v>1.6687165498733501</v>
      </c>
    </row>
    <row r="12845" spans="1:4" x14ac:dyDescent="0.2">
      <c r="A12845" t="s">
        <v>357</v>
      </c>
      <c r="B12845" t="s">
        <v>358</v>
      </c>
      <c r="C12845">
        <v>1946</v>
      </c>
      <c r="D12845">
        <v>1.2972457408905</v>
      </c>
    </row>
    <row r="12846" spans="1:4" x14ac:dyDescent="0.2">
      <c r="A12846" t="s">
        <v>357</v>
      </c>
      <c r="B12846" t="s">
        <v>358</v>
      </c>
      <c r="C12846">
        <v>1947</v>
      </c>
      <c r="D12846">
        <v>1.2885394096374501</v>
      </c>
    </row>
    <row r="12847" spans="1:4" x14ac:dyDescent="0.2">
      <c r="A12847" t="s">
        <v>357</v>
      </c>
      <c r="B12847" t="s">
        <v>358</v>
      </c>
      <c r="C12847">
        <v>1948</v>
      </c>
      <c r="D12847">
        <v>1.3668965101242001</v>
      </c>
    </row>
    <row r="12848" spans="1:4" x14ac:dyDescent="0.2">
      <c r="A12848" t="s">
        <v>357</v>
      </c>
      <c r="B12848" t="s">
        <v>358</v>
      </c>
      <c r="C12848">
        <v>1949</v>
      </c>
      <c r="D12848">
        <v>1.1840631961822501</v>
      </c>
    </row>
    <row r="12849" spans="1:4" x14ac:dyDescent="0.2">
      <c r="A12849" t="s">
        <v>357</v>
      </c>
      <c r="B12849" t="s">
        <v>358</v>
      </c>
      <c r="C12849">
        <v>1950</v>
      </c>
      <c r="D12849">
        <v>1.59326159954071</v>
      </c>
    </row>
    <row r="12850" spans="1:4" x14ac:dyDescent="0.2">
      <c r="A12850" t="s">
        <v>357</v>
      </c>
      <c r="B12850" t="s">
        <v>358</v>
      </c>
      <c r="C12850">
        <v>1951</v>
      </c>
      <c r="D12850">
        <v>2.4116582870483398</v>
      </c>
    </row>
    <row r="12851" spans="1:4" x14ac:dyDescent="0.2">
      <c r="A12851" t="s">
        <v>357</v>
      </c>
      <c r="B12851" t="s">
        <v>358</v>
      </c>
      <c r="C12851">
        <v>1952</v>
      </c>
      <c r="D12851">
        <v>2.72508668899536</v>
      </c>
    </row>
    <row r="12852" spans="1:4" x14ac:dyDescent="0.2">
      <c r="A12852" t="s">
        <v>357</v>
      </c>
      <c r="B12852" t="s">
        <v>358</v>
      </c>
      <c r="C12852">
        <v>1953</v>
      </c>
      <c r="D12852">
        <v>2.7773246765136701</v>
      </c>
    </row>
    <row r="12853" spans="1:4" x14ac:dyDescent="0.2">
      <c r="A12853" t="s">
        <v>357</v>
      </c>
      <c r="B12853" t="s">
        <v>358</v>
      </c>
      <c r="C12853">
        <v>1954</v>
      </c>
      <c r="D12853">
        <v>3.1168723106384202</v>
      </c>
    </row>
    <row r="12854" spans="1:4" x14ac:dyDescent="0.2">
      <c r="A12854" t="s">
        <v>357</v>
      </c>
      <c r="B12854" t="s">
        <v>358</v>
      </c>
      <c r="C12854">
        <v>1955</v>
      </c>
      <c r="D12854">
        <v>3.4215943813323899</v>
      </c>
    </row>
    <row r="12855" spans="1:4" x14ac:dyDescent="0.2">
      <c r="A12855" t="s">
        <v>357</v>
      </c>
      <c r="B12855" t="s">
        <v>358</v>
      </c>
      <c r="C12855">
        <v>1956</v>
      </c>
      <c r="D12855">
        <v>3.7959673404693599</v>
      </c>
    </row>
    <row r="12856" spans="1:4" x14ac:dyDescent="0.2">
      <c r="A12856" t="s">
        <v>357</v>
      </c>
      <c r="B12856" t="s">
        <v>358</v>
      </c>
      <c r="C12856">
        <v>1957</v>
      </c>
      <c r="D12856">
        <v>3.6479594707489</v>
      </c>
    </row>
    <row r="12857" spans="1:4" x14ac:dyDescent="0.2">
      <c r="A12857" t="s">
        <v>357</v>
      </c>
      <c r="B12857" t="s">
        <v>358</v>
      </c>
      <c r="C12857">
        <v>1958</v>
      </c>
      <c r="D12857">
        <v>3.3432374000549299</v>
      </c>
    </row>
    <row r="12858" spans="1:4" x14ac:dyDescent="0.2">
      <c r="A12858" t="s">
        <v>357</v>
      </c>
      <c r="B12858" t="s">
        <v>358</v>
      </c>
      <c r="C12858">
        <v>1959</v>
      </c>
      <c r="D12858">
        <v>3.6914911270141602</v>
      </c>
    </row>
    <row r="12859" spans="1:4" x14ac:dyDescent="0.2">
      <c r="A12859" t="s">
        <v>357</v>
      </c>
      <c r="B12859" t="s">
        <v>358</v>
      </c>
      <c r="C12859">
        <v>1960</v>
      </c>
      <c r="D12859">
        <v>4.77978467941284</v>
      </c>
    </row>
    <row r="12860" spans="1:4" x14ac:dyDescent="0.2">
      <c r="A12860" t="s">
        <v>357</v>
      </c>
      <c r="B12860" t="s">
        <v>358</v>
      </c>
      <c r="C12860">
        <v>1961</v>
      </c>
      <c r="D12860">
        <v>6.39045906066894</v>
      </c>
    </row>
    <row r="12861" spans="1:4" x14ac:dyDescent="0.2">
      <c r="A12861" t="s">
        <v>357</v>
      </c>
      <c r="B12861" t="s">
        <v>358</v>
      </c>
      <c r="C12861">
        <v>1962</v>
      </c>
      <c r="D12861">
        <v>7.1479110717773402</v>
      </c>
    </row>
    <row r="12862" spans="1:4" x14ac:dyDescent="0.2">
      <c r="A12862" t="s">
        <v>357</v>
      </c>
      <c r="B12862" t="s">
        <v>358</v>
      </c>
      <c r="C12862">
        <v>1963</v>
      </c>
      <c r="D12862">
        <v>8.5583391189575195</v>
      </c>
    </row>
    <row r="12863" spans="1:4" x14ac:dyDescent="0.2">
      <c r="A12863" t="s">
        <v>357</v>
      </c>
      <c r="B12863" t="s">
        <v>358</v>
      </c>
      <c r="C12863">
        <v>1964</v>
      </c>
      <c r="D12863">
        <v>10.7175130844116</v>
      </c>
    </row>
    <row r="12864" spans="1:4" x14ac:dyDescent="0.2">
      <c r="A12864" t="s">
        <v>357</v>
      </c>
      <c r="B12864" t="s">
        <v>358</v>
      </c>
      <c r="C12864">
        <v>1965</v>
      </c>
      <c r="D12864">
        <v>11.997346878051699</v>
      </c>
    </row>
    <row r="12865" spans="1:4" x14ac:dyDescent="0.2">
      <c r="A12865" t="s">
        <v>357</v>
      </c>
      <c r="B12865" t="s">
        <v>358</v>
      </c>
      <c r="C12865">
        <v>1966</v>
      </c>
      <c r="D12865">
        <v>11.9799337387084</v>
      </c>
    </row>
    <row r="12866" spans="1:4" x14ac:dyDescent="0.2">
      <c r="A12866" t="s">
        <v>357</v>
      </c>
      <c r="B12866" t="s">
        <v>358</v>
      </c>
      <c r="C12866">
        <v>1967</v>
      </c>
      <c r="D12866">
        <v>13.651552200317299</v>
      </c>
    </row>
    <row r="12867" spans="1:4" x14ac:dyDescent="0.2">
      <c r="A12867" t="s">
        <v>357</v>
      </c>
      <c r="B12867" t="s">
        <v>358</v>
      </c>
      <c r="C12867">
        <v>1968</v>
      </c>
      <c r="D12867">
        <v>22.270835876464801</v>
      </c>
    </row>
    <row r="12868" spans="1:4" x14ac:dyDescent="0.2">
      <c r="A12868" t="s">
        <v>357</v>
      </c>
      <c r="B12868" t="s">
        <v>358</v>
      </c>
      <c r="C12868">
        <v>1969</v>
      </c>
      <c r="D12868">
        <v>34.128879547119098</v>
      </c>
    </row>
    <row r="12869" spans="1:4" x14ac:dyDescent="0.2">
      <c r="A12869" t="s">
        <v>357</v>
      </c>
      <c r="B12869" t="s">
        <v>358</v>
      </c>
      <c r="C12869">
        <v>1970</v>
      </c>
      <c r="D12869">
        <v>51.193248748779297</v>
      </c>
    </row>
    <row r="12870" spans="1:4" x14ac:dyDescent="0.2">
      <c r="A12870" t="s">
        <v>357</v>
      </c>
      <c r="B12870" t="s">
        <v>358</v>
      </c>
      <c r="C12870">
        <v>1971</v>
      </c>
      <c r="D12870">
        <v>52.790248870849602</v>
      </c>
    </row>
    <row r="12871" spans="1:4" x14ac:dyDescent="0.2">
      <c r="A12871" t="s">
        <v>357</v>
      </c>
      <c r="B12871" t="s">
        <v>358</v>
      </c>
      <c r="C12871">
        <v>1972</v>
      </c>
      <c r="D12871">
        <v>55.840751647949197</v>
      </c>
    </row>
    <row r="12872" spans="1:4" x14ac:dyDescent="0.2">
      <c r="A12872" t="s">
        <v>357</v>
      </c>
      <c r="B12872" t="s">
        <v>358</v>
      </c>
      <c r="C12872">
        <v>1973</v>
      </c>
      <c r="D12872">
        <v>56.647750854492102</v>
      </c>
    </row>
    <row r="12873" spans="1:4" x14ac:dyDescent="0.2">
      <c r="A12873" t="s">
        <v>357</v>
      </c>
      <c r="B12873" t="s">
        <v>358</v>
      </c>
      <c r="C12873">
        <v>1974</v>
      </c>
      <c r="D12873">
        <v>54.835250854492102</v>
      </c>
    </row>
    <row r="12874" spans="1:4" x14ac:dyDescent="0.2">
      <c r="A12874" t="s">
        <v>357</v>
      </c>
      <c r="B12874" t="s">
        <v>358</v>
      </c>
      <c r="C12874">
        <v>1975</v>
      </c>
      <c r="D12874">
        <v>56.437751770019503</v>
      </c>
    </row>
    <row r="12875" spans="1:4" x14ac:dyDescent="0.2">
      <c r="A12875" t="s">
        <v>357</v>
      </c>
      <c r="B12875" t="s">
        <v>358</v>
      </c>
      <c r="C12875">
        <v>1976</v>
      </c>
      <c r="D12875">
        <v>61.432498931884702</v>
      </c>
    </row>
    <row r="12876" spans="1:4" x14ac:dyDescent="0.2">
      <c r="A12876" t="s">
        <v>357</v>
      </c>
      <c r="B12876" t="s">
        <v>358</v>
      </c>
      <c r="C12876">
        <v>1977</v>
      </c>
      <c r="D12876">
        <v>64.661003112792898</v>
      </c>
    </row>
    <row r="12877" spans="1:4" x14ac:dyDescent="0.2">
      <c r="A12877" t="s">
        <v>357</v>
      </c>
      <c r="B12877" t="s">
        <v>358</v>
      </c>
      <c r="C12877">
        <v>1978</v>
      </c>
      <c r="D12877">
        <v>69.335250854492102</v>
      </c>
    </row>
    <row r="12878" spans="1:4" x14ac:dyDescent="0.2">
      <c r="A12878" t="s">
        <v>357</v>
      </c>
      <c r="B12878" t="s">
        <v>358</v>
      </c>
      <c r="C12878">
        <v>1979</v>
      </c>
      <c r="D12878">
        <v>62.208000183105398</v>
      </c>
    </row>
    <row r="12879" spans="1:4" x14ac:dyDescent="0.2">
      <c r="A12879" t="s">
        <v>357</v>
      </c>
      <c r="B12879" t="s">
        <v>358</v>
      </c>
      <c r="C12879">
        <v>1980</v>
      </c>
      <c r="D12879">
        <v>52.835250854492102</v>
      </c>
    </row>
    <row r="12880" spans="1:4" x14ac:dyDescent="0.2">
      <c r="A12880" t="s">
        <v>357</v>
      </c>
      <c r="B12880" t="s">
        <v>358</v>
      </c>
      <c r="C12880">
        <v>1981</v>
      </c>
      <c r="D12880">
        <v>46.958999633788999</v>
      </c>
    </row>
    <row r="12881" spans="1:4" x14ac:dyDescent="0.2">
      <c r="A12881" t="s">
        <v>357</v>
      </c>
      <c r="B12881" t="s">
        <v>358</v>
      </c>
      <c r="C12881">
        <v>1982</v>
      </c>
      <c r="D12881">
        <v>43.277999877929602</v>
      </c>
    </row>
    <row r="12882" spans="1:4" x14ac:dyDescent="0.2">
      <c r="A12882" t="s">
        <v>357</v>
      </c>
      <c r="B12882" t="s">
        <v>358</v>
      </c>
      <c r="C12882">
        <v>1983</v>
      </c>
      <c r="D12882">
        <v>42.311248779296797</v>
      </c>
    </row>
    <row r="12883" spans="1:4" x14ac:dyDescent="0.2">
      <c r="A12883" t="s">
        <v>357</v>
      </c>
      <c r="B12883" t="s">
        <v>358</v>
      </c>
      <c r="C12883">
        <v>1984</v>
      </c>
      <c r="D12883">
        <v>46.474498748779297</v>
      </c>
    </row>
    <row r="12884" spans="1:4" x14ac:dyDescent="0.2">
      <c r="A12884" t="s">
        <v>357</v>
      </c>
      <c r="B12884" t="s">
        <v>358</v>
      </c>
      <c r="C12884">
        <v>1985</v>
      </c>
      <c r="D12884">
        <v>48.062000274658203</v>
      </c>
    </row>
    <row r="12885" spans="1:4" x14ac:dyDescent="0.2">
      <c r="A12885" t="s">
        <v>357</v>
      </c>
      <c r="B12885" t="s">
        <v>358</v>
      </c>
      <c r="C12885">
        <v>1986</v>
      </c>
      <c r="D12885">
        <v>43.634250640869098</v>
      </c>
    </row>
    <row r="12886" spans="1:4" x14ac:dyDescent="0.2">
      <c r="A12886" t="s">
        <v>357</v>
      </c>
      <c r="B12886" t="s">
        <v>358</v>
      </c>
      <c r="C12886">
        <v>1987</v>
      </c>
      <c r="D12886">
        <v>43.837001800537102</v>
      </c>
    </row>
    <row r="12887" spans="1:4" x14ac:dyDescent="0.2">
      <c r="A12887" t="s">
        <v>357</v>
      </c>
      <c r="B12887" t="s">
        <v>358</v>
      </c>
      <c r="C12887">
        <v>1988</v>
      </c>
      <c r="D12887">
        <v>43.505001068115199</v>
      </c>
    </row>
    <row r="12888" spans="1:4" x14ac:dyDescent="0.2">
      <c r="A12888" t="s">
        <v>357</v>
      </c>
      <c r="B12888" t="s">
        <v>358</v>
      </c>
      <c r="C12888">
        <v>1989</v>
      </c>
      <c r="D12888">
        <v>40.283748626708899</v>
      </c>
    </row>
    <row r="12889" spans="1:4" x14ac:dyDescent="0.2">
      <c r="A12889" t="s">
        <v>357</v>
      </c>
      <c r="B12889" t="s">
        <v>358</v>
      </c>
      <c r="C12889">
        <v>1990</v>
      </c>
      <c r="D12889">
        <v>27.655250549316399</v>
      </c>
    </row>
    <row r="12890" spans="1:4" x14ac:dyDescent="0.2">
      <c r="A12890" t="s">
        <v>357</v>
      </c>
      <c r="B12890" t="s">
        <v>358</v>
      </c>
      <c r="C12890">
        <v>1991</v>
      </c>
      <c r="D12890">
        <v>30.915000915527301</v>
      </c>
    </row>
    <row r="12891" spans="1:4" x14ac:dyDescent="0.2">
      <c r="A12891" t="s">
        <v>357</v>
      </c>
      <c r="B12891" t="s">
        <v>358</v>
      </c>
      <c r="C12891">
        <v>1992</v>
      </c>
      <c r="D12891">
        <v>29.770500183105401</v>
      </c>
    </row>
    <row r="12892" spans="1:4" x14ac:dyDescent="0.2">
      <c r="A12892" t="s">
        <v>357</v>
      </c>
      <c r="B12892" t="s">
        <v>358</v>
      </c>
      <c r="C12892">
        <v>1993</v>
      </c>
      <c r="D12892">
        <v>38.041000366210902</v>
      </c>
    </row>
    <row r="12893" spans="1:4" x14ac:dyDescent="0.2">
      <c r="A12893" t="s">
        <v>357</v>
      </c>
      <c r="B12893" t="s">
        <v>358</v>
      </c>
      <c r="C12893">
        <v>1994</v>
      </c>
      <c r="D12893">
        <v>36.045249938964801</v>
      </c>
    </row>
    <row r="12894" spans="1:4" x14ac:dyDescent="0.2">
      <c r="A12894" t="s">
        <v>357</v>
      </c>
      <c r="B12894" t="s">
        <v>358</v>
      </c>
      <c r="C12894">
        <v>1995</v>
      </c>
      <c r="D12894">
        <v>36.858001708984297</v>
      </c>
    </row>
    <row r="12895" spans="1:4" x14ac:dyDescent="0.2">
      <c r="A12895" t="s">
        <v>357</v>
      </c>
      <c r="B12895" t="s">
        <v>358</v>
      </c>
      <c r="C12895">
        <v>1996</v>
      </c>
      <c r="D12895">
        <v>36.520248413085902</v>
      </c>
    </row>
    <row r="12896" spans="1:4" x14ac:dyDescent="0.2">
      <c r="A12896" t="s">
        <v>357</v>
      </c>
      <c r="B12896" t="s">
        <v>358</v>
      </c>
      <c r="C12896">
        <v>1997</v>
      </c>
      <c r="D12896">
        <v>37.263999938964801</v>
      </c>
    </row>
    <row r="12897" spans="1:4" x14ac:dyDescent="0.2">
      <c r="A12897" t="s">
        <v>357</v>
      </c>
      <c r="B12897" t="s">
        <v>358</v>
      </c>
      <c r="C12897">
        <v>1998</v>
      </c>
      <c r="D12897">
        <v>37.78125</v>
      </c>
    </row>
    <row r="12898" spans="1:4" x14ac:dyDescent="0.2">
      <c r="A12898" t="s">
        <v>357</v>
      </c>
      <c r="B12898" t="s">
        <v>358</v>
      </c>
      <c r="C12898">
        <v>1999</v>
      </c>
      <c r="D12898">
        <v>36.078498840332003</v>
      </c>
    </row>
    <row r="12899" spans="1:4" x14ac:dyDescent="0.2">
      <c r="A12899" t="s">
        <v>357</v>
      </c>
      <c r="B12899" t="s">
        <v>358</v>
      </c>
      <c r="C12899">
        <v>2000</v>
      </c>
      <c r="D12899">
        <v>38.534500122070298</v>
      </c>
    </row>
    <row r="12900" spans="1:4" x14ac:dyDescent="0.2">
      <c r="A12900" t="s">
        <v>357</v>
      </c>
      <c r="B12900" t="s">
        <v>358</v>
      </c>
      <c r="C12900">
        <v>2001</v>
      </c>
      <c r="D12900">
        <v>40.612251281738203</v>
      </c>
    </row>
    <row r="12901" spans="1:4" x14ac:dyDescent="0.2">
      <c r="A12901" t="s">
        <v>357</v>
      </c>
      <c r="B12901" t="s">
        <v>358</v>
      </c>
      <c r="C12901">
        <v>2002</v>
      </c>
      <c r="D12901">
        <v>41.509250640869098</v>
      </c>
    </row>
    <row r="12902" spans="1:4" x14ac:dyDescent="0.2">
      <c r="A12902" t="s">
        <v>357</v>
      </c>
      <c r="B12902" t="s">
        <v>358</v>
      </c>
      <c r="C12902">
        <v>2003</v>
      </c>
      <c r="D12902">
        <v>41.999248504638601</v>
      </c>
    </row>
    <row r="12903" spans="1:4" x14ac:dyDescent="0.2">
      <c r="A12903" t="s">
        <v>357</v>
      </c>
      <c r="B12903" t="s">
        <v>358</v>
      </c>
      <c r="C12903">
        <v>2004</v>
      </c>
      <c r="D12903">
        <v>45.654499053955</v>
      </c>
    </row>
    <row r="12904" spans="1:4" x14ac:dyDescent="0.2">
      <c r="A12904" t="s">
        <v>357</v>
      </c>
      <c r="B12904" t="s">
        <v>358</v>
      </c>
      <c r="C12904">
        <v>2005</v>
      </c>
      <c r="D12904">
        <v>45.174999237060497</v>
      </c>
    </row>
    <row r="12905" spans="1:4" x14ac:dyDescent="0.2">
      <c r="A12905" t="s">
        <v>357</v>
      </c>
      <c r="B12905" t="s">
        <v>358</v>
      </c>
      <c r="C12905">
        <v>2006</v>
      </c>
      <c r="D12905">
        <v>45.128501892089801</v>
      </c>
    </row>
    <row r="12906" spans="1:4" x14ac:dyDescent="0.2">
      <c r="A12906" t="s">
        <v>357</v>
      </c>
      <c r="B12906" t="s">
        <v>358</v>
      </c>
      <c r="C12906">
        <v>2007</v>
      </c>
      <c r="D12906">
        <v>45.318611145019503</v>
      </c>
    </row>
    <row r="12907" spans="1:4" x14ac:dyDescent="0.2">
      <c r="A12907" t="s">
        <v>357</v>
      </c>
      <c r="B12907" t="s">
        <v>358</v>
      </c>
      <c r="C12907">
        <v>2008</v>
      </c>
      <c r="D12907">
        <v>42.913055419921797</v>
      </c>
    </row>
    <row r="12908" spans="1:4" x14ac:dyDescent="0.2">
      <c r="A12908" t="s">
        <v>357</v>
      </c>
      <c r="B12908" t="s">
        <v>358</v>
      </c>
      <c r="C12908">
        <v>2009</v>
      </c>
      <c r="D12908">
        <v>42.797222137451101</v>
      </c>
    </row>
    <row r="12909" spans="1:4" x14ac:dyDescent="0.2">
      <c r="A12909" t="s">
        <v>357</v>
      </c>
      <c r="B12909" t="s">
        <v>358</v>
      </c>
      <c r="C12909">
        <v>2010</v>
      </c>
      <c r="D12909">
        <v>42.949165344238203</v>
      </c>
    </row>
    <row r="12910" spans="1:4" x14ac:dyDescent="0.2">
      <c r="A12910" t="s">
        <v>357</v>
      </c>
      <c r="B12910" t="s">
        <v>358</v>
      </c>
      <c r="C12910">
        <v>2011</v>
      </c>
      <c r="D12910">
        <v>44.773612976074197</v>
      </c>
    </row>
    <row r="12911" spans="1:4" x14ac:dyDescent="0.2">
      <c r="A12911" t="s">
        <v>357</v>
      </c>
      <c r="B12911" t="s">
        <v>358</v>
      </c>
      <c r="C12911">
        <v>2012</v>
      </c>
      <c r="D12911">
        <v>45.435832977294901</v>
      </c>
    </row>
    <row r="12912" spans="1:4" x14ac:dyDescent="0.2">
      <c r="A12912" t="s">
        <v>357</v>
      </c>
      <c r="B12912" t="s">
        <v>358</v>
      </c>
      <c r="C12912">
        <v>2013</v>
      </c>
      <c r="D12912">
        <v>44.463054656982401</v>
      </c>
    </row>
    <row r="12913" spans="1:4" x14ac:dyDescent="0.2">
      <c r="A12913" t="s">
        <v>357</v>
      </c>
      <c r="B12913" t="s">
        <v>358</v>
      </c>
      <c r="C12913">
        <v>2014</v>
      </c>
      <c r="D12913">
        <v>43.337223052978501</v>
      </c>
    </row>
    <row r="12914" spans="1:4" x14ac:dyDescent="0.2">
      <c r="A12914" t="s">
        <v>357</v>
      </c>
      <c r="B12914" t="s">
        <v>358</v>
      </c>
      <c r="C12914">
        <v>2015</v>
      </c>
      <c r="D12914">
        <v>42.832500457763601</v>
      </c>
    </row>
    <row r="12915" spans="1:4" x14ac:dyDescent="0.2">
      <c r="A12915" t="s">
        <v>357</v>
      </c>
      <c r="B12915" t="s">
        <v>358</v>
      </c>
      <c r="C12915">
        <v>2016</v>
      </c>
      <c r="D12915">
        <v>41.3180541992187</v>
      </c>
    </row>
    <row r="12916" spans="1:4" x14ac:dyDescent="0.2">
      <c r="A12916" t="s">
        <v>357</v>
      </c>
      <c r="B12916" t="s">
        <v>358</v>
      </c>
      <c r="C12916">
        <v>2017</v>
      </c>
      <c r="D12916">
        <v>40.400001525878899</v>
      </c>
    </row>
    <row r="12917" spans="1:4" x14ac:dyDescent="0.2">
      <c r="A12917" t="s">
        <v>357</v>
      </c>
      <c r="B12917" t="s">
        <v>358</v>
      </c>
      <c r="C12917">
        <v>2018</v>
      </c>
      <c r="D12917">
        <v>39.813056945800703</v>
      </c>
    </row>
    <row r="12918" spans="1:4" x14ac:dyDescent="0.2">
      <c r="A12918" t="s">
        <v>357</v>
      </c>
      <c r="B12918" t="s">
        <v>358</v>
      </c>
      <c r="C12918">
        <v>2019</v>
      </c>
      <c r="D12918">
        <v>39.851943969726499</v>
      </c>
    </row>
    <row r="12919" spans="1:4" x14ac:dyDescent="0.2">
      <c r="A12919" t="s">
        <v>357</v>
      </c>
      <c r="B12919" t="s">
        <v>358</v>
      </c>
      <c r="C12919">
        <v>2020</v>
      </c>
      <c r="D12919">
        <v>39.287776947021399</v>
      </c>
    </row>
    <row r="12920" spans="1:4" x14ac:dyDescent="0.2">
      <c r="A12920" t="s">
        <v>357</v>
      </c>
      <c r="B12920" t="s">
        <v>358</v>
      </c>
      <c r="C12920">
        <v>2021</v>
      </c>
      <c r="D12920">
        <v>38.702205657958899</v>
      </c>
    </row>
    <row r="12921" spans="1:4" x14ac:dyDescent="0.2">
      <c r="A12921" t="s">
        <v>359</v>
      </c>
      <c r="B12921" t="s">
        <v>360</v>
      </c>
      <c r="C12921">
        <v>1980</v>
      </c>
      <c r="D12921">
        <v>0</v>
      </c>
    </row>
    <row r="12922" spans="1:4" x14ac:dyDescent="0.2">
      <c r="A12922" t="s">
        <v>359</v>
      </c>
      <c r="B12922" t="s">
        <v>360</v>
      </c>
      <c r="C12922">
        <v>1981</v>
      </c>
      <c r="D12922">
        <v>0</v>
      </c>
    </row>
    <row r="12923" spans="1:4" x14ac:dyDescent="0.2">
      <c r="A12923" t="s">
        <v>359</v>
      </c>
      <c r="B12923" t="s">
        <v>360</v>
      </c>
      <c r="C12923">
        <v>1982</v>
      </c>
      <c r="D12923">
        <v>0</v>
      </c>
    </row>
    <row r="12924" spans="1:4" x14ac:dyDescent="0.2">
      <c r="A12924" t="s">
        <v>359</v>
      </c>
      <c r="B12924" t="s">
        <v>360</v>
      </c>
      <c r="C12924">
        <v>1983</v>
      </c>
      <c r="D12924">
        <v>0</v>
      </c>
    </row>
    <row r="12925" spans="1:4" x14ac:dyDescent="0.2">
      <c r="A12925" t="s">
        <v>359</v>
      </c>
      <c r="B12925" t="s">
        <v>360</v>
      </c>
      <c r="C12925">
        <v>1984</v>
      </c>
      <c r="D12925">
        <v>0</v>
      </c>
    </row>
    <row r="12926" spans="1:4" x14ac:dyDescent="0.2">
      <c r="A12926" t="s">
        <v>359</v>
      </c>
      <c r="B12926" t="s">
        <v>360</v>
      </c>
      <c r="C12926">
        <v>1985</v>
      </c>
      <c r="D12926">
        <v>0</v>
      </c>
    </row>
    <row r="12927" spans="1:4" x14ac:dyDescent="0.2">
      <c r="A12927" t="s">
        <v>359</v>
      </c>
      <c r="B12927" t="s">
        <v>360</v>
      </c>
      <c r="C12927">
        <v>1986</v>
      </c>
      <c r="D12927">
        <v>0</v>
      </c>
    </row>
    <row r="12928" spans="1:4" x14ac:dyDescent="0.2">
      <c r="A12928" t="s">
        <v>359</v>
      </c>
      <c r="B12928" t="s">
        <v>360</v>
      </c>
      <c r="C12928">
        <v>1987</v>
      </c>
      <c r="D12928">
        <v>0</v>
      </c>
    </row>
    <row r="12929" spans="1:4" x14ac:dyDescent="0.2">
      <c r="A12929" t="s">
        <v>359</v>
      </c>
      <c r="B12929" t="s">
        <v>360</v>
      </c>
      <c r="C12929">
        <v>1988</v>
      </c>
      <c r="D12929">
        <v>0</v>
      </c>
    </row>
    <row r="12930" spans="1:4" x14ac:dyDescent="0.2">
      <c r="A12930" t="s">
        <v>359</v>
      </c>
      <c r="B12930" t="s">
        <v>360</v>
      </c>
      <c r="C12930">
        <v>1989</v>
      </c>
      <c r="D12930">
        <v>0</v>
      </c>
    </row>
    <row r="12931" spans="1:4" x14ac:dyDescent="0.2">
      <c r="A12931" t="s">
        <v>359</v>
      </c>
      <c r="B12931" t="s">
        <v>360</v>
      </c>
      <c r="C12931">
        <v>1990</v>
      </c>
      <c r="D12931">
        <v>0</v>
      </c>
    </row>
    <row r="12932" spans="1:4" x14ac:dyDescent="0.2">
      <c r="A12932" t="s">
        <v>359</v>
      </c>
      <c r="B12932" t="s">
        <v>360</v>
      </c>
      <c r="C12932">
        <v>1991</v>
      </c>
      <c r="D12932">
        <v>0</v>
      </c>
    </row>
    <row r="12933" spans="1:4" x14ac:dyDescent="0.2">
      <c r="A12933" t="s">
        <v>359</v>
      </c>
      <c r="B12933" t="s">
        <v>360</v>
      </c>
      <c r="C12933">
        <v>1992</v>
      </c>
      <c r="D12933">
        <v>0</v>
      </c>
    </row>
    <row r="12934" spans="1:4" x14ac:dyDescent="0.2">
      <c r="A12934" t="s">
        <v>359</v>
      </c>
      <c r="B12934" t="s">
        <v>360</v>
      </c>
      <c r="C12934">
        <v>1993</v>
      </c>
      <c r="D12934">
        <v>0</v>
      </c>
    </row>
    <row r="12935" spans="1:4" x14ac:dyDescent="0.2">
      <c r="A12935" t="s">
        <v>359</v>
      </c>
      <c r="B12935" t="s">
        <v>360</v>
      </c>
      <c r="C12935">
        <v>1994</v>
      </c>
      <c r="D12935">
        <v>0</v>
      </c>
    </row>
    <row r="12936" spans="1:4" x14ac:dyDescent="0.2">
      <c r="A12936" t="s">
        <v>359</v>
      </c>
      <c r="B12936" t="s">
        <v>360</v>
      </c>
      <c r="C12936">
        <v>1995</v>
      </c>
      <c r="D12936">
        <v>0</v>
      </c>
    </row>
    <row r="12937" spans="1:4" x14ac:dyDescent="0.2">
      <c r="A12937" t="s">
        <v>359</v>
      </c>
      <c r="B12937" t="s">
        <v>360</v>
      </c>
      <c r="C12937">
        <v>1996</v>
      </c>
      <c r="D12937">
        <v>0</v>
      </c>
    </row>
    <row r="12938" spans="1:4" x14ac:dyDescent="0.2">
      <c r="A12938" t="s">
        <v>359</v>
      </c>
      <c r="B12938" t="s">
        <v>360</v>
      </c>
      <c r="C12938">
        <v>1997</v>
      </c>
      <c r="D12938">
        <v>0</v>
      </c>
    </row>
    <row r="12939" spans="1:4" x14ac:dyDescent="0.2">
      <c r="A12939" t="s">
        <v>359</v>
      </c>
      <c r="B12939" t="s">
        <v>360</v>
      </c>
      <c r="C12939">
        <v>1998</v>
      </c>
      <c r="D12939">
        <v>0</v>
      </c>
    </row>
    <row r="12940" spans="1:4" x14ac:dyDescent="0.2">
      <c r="A12940" t="s">
        <v>359</v>
      </c>
      <c r="B12940" t="s">
        <v>360</v>
      </c>
      <c r="C12940">
        <v>1999</v>
      </c>
      <c r="D12940">
        <v>0</v>
      </c>
    </row>
    <row r="12941" spans="1:4" x14ac:dyDescent="0.2">
      <c r="A12941" t="s">
        <v>359</v>
      </c>
      <c r="B12941" t="s">
        <v>360</v>
      </c>
      <c r="C12941">
        <v>2000</v>
      </c>
      <c r="D12941">
        <v>0</v>
      </c>
    </row>
    <row r="12942" spans="1:4" x14ac:dyDescent="0.2">
      <c r="A12942" t="s">
        <v>359</v>
      </c>
      <c r="B12942" t="s">
        <v>360</v>
      </c>
      <c r="C12942">
        <v>2001</v>
      </c>
      <c r="D12942">
        <v>0</v>
      </c>
    </row>
    <row r="12943" spans="1:4" x14ac:dyDescent="0.2">
      <c r="A12943" t="s">
        <v>359</v>
      </c>
      <c r="B12943" t="s">
        <v>360</v>
      </c>
      <c r="C12943">
        <v>2002</v>
      </c>
      <c r="D12943">
        <v>0</v>
      </c>
    </row>
    <row r="12944" spans="1:4" x14ac:dyDescent="0.2">
      <c r="A12944" t="s">
        <v>359</v>
      </c>
      <c r="B12944" t="s">
        <v>360</v>
      </c>
      <c r="C12944">
        <v>2003</v>
      </c>
      <c r="D12944">
        <v>0</v>
      </c>
    </row>
    <row r="12945" spans="1:4" x14ac:dyDescent="0.2">
      <c r="A12945" t="s">
        <v>359</v>
      </c>
      <c r="B12945" t="s">
        <v>360</v>
      </c>
      <c r="C12945">
        <v>2004</v>
      </c>
      <c r="D12945">
        <v>0</v>
      </c>
    </row>
    <row r="12946" spans="1:4" x14ac:dyDescent="0.2">
      <c r="A12946" t="s">
        <v>359</v>
      </c>
      <c r="B12946" t="s">
        <v>360</v>
      </c>
      <c r="C12946">
        <v>2005</v>
      </c>
      <c r="D12946">
        <v>0</v>
      </c>
    </row>
    <row r="12947" spans="1:4" x14ac:dyDescent="0.2">
      <c r="A12947" t="s">
        <v>359</v>
      </c>
      <c r="B12947" t="s">
        <v>360</v>
      </c>
      <c r="C12947">
        <v>2006</v>
      </c>
      <c r="D12947">
        <v>0</v>
      </c>
    </row>
    <row r="12948" spans="1:4" x14ac:dyDescent="0.2">
      <c r="A12948" t="s">
        <v>359</v>
      </c>
      <c r="B12948" t="s">
        <v>360</v>
      </c>
      <c r="C12948">
        <v>2007</v>
      </c>
      <c r="D12948">
        <v>0</v>
      </c>
    </row>
    <row r="12949" spans="1:4" x14ac:dyDescent="0.2">
      <c r="A12949" t="s">
        <v>359</v>
      </c>
      <c r="B12949" t="s">
        <v>360</v>
      </c>
      <c r="C12949">
        <v>2008</v>
      </c>
      <c r="D12949">
        <v>0</v>
      </c>
    </row>
    <row r="12950" spans="1:4" x14ac:dyDescent="0.2">
      <c r="A12950" t="s">
        <v>359</v>
      </c>
      <c r="B12950" t="s">
        <v>360</v>
      </c>
      <c r="C12950">
        <v>2009</v>
      </c>
      <c r="D12950">
        <v>0</v>
      </c>
    </row>
    <row r="12951" spans="1:4" x14ac:dyDescent="0.2">
      <c r="A12951" t="s">
        <v>359</v>
      </c>
      <c r="B12951" t="s">
        <v>360</v>
      </c>
      <c r="C12951">
        <v>2010</v>
      </c>
      <c r="D12951">
        <v>0</v>
      </c>
    </row>
    <row r="12952" spans="1:4" x14ac:dyDescent="0.2">
      <c r="A12952" t="s">
        <v>359</v>
      </c>
      <c r="B12952" t="s">
        <v>360</v>
      </c>
      <c r="C12952">
        <v>2011</v>
      </c>
      <c r="D12952">
        <v>0</v>
      </c>
    </row>
    <row r="12953" spans="1:4" x14ac:dyDescent="0.2">
      <c r="A12953" t="s">
        <v>359</v>
      </c>
      <c r="B12953" t="s">
        <v>360</v>
      </c>
      <c r="C12953">
        <v>2012</v>
      </c>
      <c r="D12953">
        <v>0</v>
      </c>
    </row>
    <row r="12954" spans="1:4" x14ac:dyDescent="0.2">
      <c r="A12954" t="s">
        <v>359</v>
      </c>
      <c r="B12954" t="s">
        <v>360</v>
      </c>
      <c r="C12954">
        <v>2013</v>
      </c>
      <c r="D12954">
        <v>0</v>
      </c>
    </row>
    <row r="12955" spans="1:4" x14ac:dyDescent="0.2">
      <c r="A12955" t="s">
        <v>359</v>
      </c>
      <c r="B12955" t="s">
        <v>360</v>
      </c>
      <c r="C12955">
        <v>2014</v>
      </c>
      <c r="D12955">
        <v>0</v>
      </c>
    </row>
    <row r="12956" spans="1:4" x14ac:dyDescent="0.2">
      <c r="A12956" t="s">
        <v>359</v>
      </c>
      <c r="B12956" t="s">
        <v>360</v>
      </c>
      <c r="C12956">
        <v>2015</v>
      </c>
      <c r="D12956">
        <v>0</v>
      </c>
    </row>
    <row r="12957" spans="1:4" x14ac:dyDescent="0.2">
      <c r="A12957" t="s">
        <v>359</v>
      </c>
      <c r="B12957" t="s">
        <v>360</v>
      </c>
      <c r="C12957">
        <v>2016</v>
      </c>
      <c r="D12957">
        <v>0</v>
      </c>
    </row>
    <row r="12958" spans="1:4" x14ac:dyDescent="0.2">
      <c r="A12958" t="s">
        <v>361</v>
      </c>
      <c r="B12958" t="s">
        <v>362</v>
      </c>
      <c r="C12958">
        <v>1980</v>
      </c>
      <c r="D12958">
        <v>0</v>
      </c>
    </row>
    <row r="12959" spans="1:4" x14ac:dyDescent="0.2">
      <c r="A12959" t="s">
        <v>361</v>
      </c>
      <c r="B12959" t="s">
        <v>362</v>
      </c>
      <c r="C12959">
        <v>1981</v>
      </c>
      <c r="D12959">
        <v>0</v>
      </c>
    </row>
    <row r="12960" spans="1:4" x14ac:dyDescent="0.2">
      <c r="A12960" t="s">
        <v>361</v>
      </c>
      <c r="B12960" t="s">
        <v>362</v>
      </c>
      <c r="C12960">
        <v>1982</v>
      </c>
      <c r="D12960">
        <v>0</v>
      </c>
    </row>
    <row r="12961" spans="1:4" x14ac:dyDescent="0.2">
      <c r="A12961" t="s">
        <v>361</v>
      </c>
      <c r="B12961" t="s">
        <v>362</v>
      </c>
      <c r="C12961">
        <v>1983</v>
      </c>
      <c r="D12961">
        <v>0</v>
      </c>
    </row>
    <row r="12962" spans="1:4" x14ac:dyDescent="0.2">
      <c r="A12962" t="s">
        <v>361</v>
      </c>
      <c r="B12962" t="s">
        <v>362</v>
      </c>
      <c r="C12962">
        <v>1984</v>
      </c>
      <c r="D12962">
        <v>0</v>
      </c>
    </row>
    <row r="12963" spans="1:4" x14ac:dyDescent="0.2">
      <c r="A12963" t="s">
        <v>361</v>
      </c>
      <c r="B12963" t="s">
        <v>362</v>
      </c>
      <c r="C12963">
        <v>1985</v>
      </c>
      <c r="D12963">
        <v>0</v>
      </c>
    </row>
    <row r="12964" spans="1:4" x14ac:dyDescent="0.2">
      <c r="A12964" t="s">
        <v>361</v>
      </c>
      <c r="B12964" t="s">
        <v>362</v>
      </c>
      <c r="C12964">
        <v>1986</v>
      </c>
      <c r="D12964">
        <v>0</v>
      </c>
    </row>
    <row r="12965" spans="1:4" x14ac:dyDescent="0.2">
      <c r="A12965" t="s">
        <v>361</v>
      </c>
      <c r="B12965" t="s">
        <v>362</v>
      </c>
      <c r="C12965">
        <v>1987</v>
      </c>
      <c r="D12965">
        <v>0</v>
      </c>
    </row>
    <row r="12966" spans="1:4" x14ac:dyDescent="0.2">
      <c r="A12966" t="s">
        <v>361</v>
      </c>
      <c r="B12966" t="s">
        <v>362</v>
      </c>
      <c r="C12966">
        <v>1988</v>
      </c>
      <c r="D12966">
        <v>0</v>
      </c>
    </row>
    <row r="12967" spans="1:4" x14ac:dyDescent="0.2">
      <c r="A12967" t="s">
        <v>361</v>
      </c>
      <c r="B12967" t="s">
        <v>362</v>
      </c>
      <c r="C12967">
        <v>1989</v>
      </c>
      <c r="D12967">
        <v>0</v>
      </c>
    </row>
    <row r="12968" spans="1:4" x14ac:dyDescent="0.2">
      <c r="A12968" t="s">
        <v>361</v>
      </c>
      <c r="B12968" t="s">
        <v>362</v>
      </c>
      <c r="C12968">
        <v>1990</v>
      </c>
      <c r="D12968">
        <v>0</v>
      </c>
    </row>
    <row r="12969" spans="1:4" x14ac:dyDescent="0.2">
      <c r="A12969" t="s">
        <v>361</v>
      </c>
      <c r="B12969" t="s">
        <v>362</v>
      </c>
      <c r="C12969">
        <v>1991</v>
      </c>
      <c r="D12969">
        <v>0</v>
      </c>
    </row>
    <row r="12970" spans="1:4" x14ac:dyDescent="0.2">
      <c r="A12970" t="s">
        <v>361</v>
      </c>
      <c r="B12970" t="s">
        <v>362</v>
      </c>
      <c r="C12970">
        <v>1992</v>
      </c>
      <c r="D12970">
        <v>0</v>
      </c>
    </row>
    <row r="12971" spans="1:4" x14ac:dyDescent="0.2">
      <c r="A12971" t="s">
        <v>361</v>
      </c>
      <c r="B12971" t="s">
        <v>362</v>
      </c>
      <c r="C12971">
        <v>1993</v>
      </c>
      <c r="D12971">
        <v>0</v>
      </c>
    </row>
    <row r="12972" spans="1:4" x14ac:dyDescent="0.2">
      <c r="A12972" t="s">
        <v>361</v>
      </c>
      <c r="B12972" t="s">
        <v>362</v>
      </c>
      <c r="C12972">
        <v>1994</v>
      </c>
      <c r="D12972">
        <v>0</v>
      </c>
    </row>
    <row r="12973" spans="1:4" x14ac:dyDescent="0.2">
      <c r="A12973" t="s">
        <v>361</v>
      </c>
      <c r="B12973" t="s">
        <v>362</v>
      </c>
      <c r="C12973">
        <v>1995</v>
      </c>
      <c r="D12973">
        <v>0</v>
      </c>
    </row>
    <row r="12974" spans="1:4" x14ac:dyDescent="0.2">
      <c r="A12974" t="s">
        <v>361</v>
      </c>
      <c r="B12974" t="s">
        <v>362</v>
      </c>
      <c r="C12974">
        <v>1996</v>
      </c>
      <c r="D12974">
        <v>0</v>
      </c>
    </row>
    <row r="12975" spans="1:4" x14ac:dyDescent="0.2">
      <c r="A12975" t="s">
        <v>361</v>
      </c>
      <c r="B12975" t="s">
        <v>362</v>
      </c>
      <c r="C12975">
        <v>1997</v>
      </c>
      <c r="D12975">
        <v>0</v>
      </c>
    </row>
    <row r="12976" spans="1:4" x14ac:dyDescent="0.2">
      <c r="A12976" t="s">
        <v>361</v>
      </c>
      <c r="B12976" t="s">
        <v>362</v>
      </c>
      <c r="C12976">
        <v>1998</v>
      </c>
      <c r="D12976">
        <v>0</v>
      </c>
    </row>
    <row r="12977" spans="1:4" x14ac:dyDescent="0.2">
      <c r="A12977" t="s">
        <v>361</v>
      </c>
      <c r="B12977" t="s">
        <v>362</v>
      </c>
      <c r="C12977">
        <v>1999</v>
      </c>
      <c r="D12977">
        <v>0</v>
      </c>
    </row>
    <row r="12978" spans="1:4" x14ac:dyDescent="0.2">
      <c r="A12978" t="s">
        <v>361</v>
      </c>
      <c r="B12978" t="s">
        <v>362</v>
      </c>
      <c r="C12978">
        <v>2000</v>
      </c>
      <c r="D12978">
        <v>0</v>
      </c>
    </row>
    <row r="12979" spans="1:4" x14ac:dyDescent="0.2">
      <c r="A12979" t="s">
        <v>361</v>
      </c>
      <c r="B12979" t="s">
        <v>362</v>
      </c>
      <c r="C12979">
        <v>2001</v>
      </c>
      <c r="D12979">
        <v>0</v>
      </c>
    </row>
    <row r="12980" spans="1:4" x14ac:dyDescent="0.2">
      <c r="A12980" t="s">
        <v>361</v>
      </c>
      <c r="B12980" t="s">
        <v>362</v>
      </c>
      <c r="C12980">
        <v>2002</v>
      </c>
      <c r="D12980">
        <v>0</v>
      </c>
    </row>
    <row r="12981" spans="1:4" x14ac:dyDescent="0.2">
      <c r="A12981" t="s">
        <v>361</v>
      </c>
      <c r="B12981" t="s">
        <v>362</v>
      </c>
      <c r="C12981">
        <v>2003</v>
      </c>
      <c r="D12981">
        <v>0</v>
      </c>
    </row>
    <row r="12982" spans="1:4" x14ac:dyDescent="0.2">
      <c r="A12982" t="s">
        <v>361</v>
      </c>
      <c r="B12982" t="s">
        <v>362</v>
      </c>
      <c r="C12982">
        <v>2004</v>
      </c>
      <c r="D12982">
        <v>0</v>
      </c>
    </row>
    <row r="12983" spans="1:4" x14ac:dyDescent="0.2">
      <c r="A12983" t="s">
        <v>361</v>
      </c>
      <c r="B12983" t="s">
        <v>362</v>
      </c>
      <c r="C12983">
        <v>2005</v>
      </c>
      <c r="D12983">
        <v>0</v>
      </c>
    </row>
    <row r="12984" spans="1:4" x14ac:dyDescent="0.2">
      <c r="A12984" t="s">
        <v>361</v>
      </c>
      <c r="B12984" t="s">
        <v>362</v>
      </c>
      <c r="C12984">
        <v>2006</v>
      </c>
      <c r="D12984">
        <v>0</v>
      </c>
    </row>
    <row r="12985" spans="1:4" x14ac:dyDescent="0.2">
      <c r="A12985" t="s">
        <v>361</v>
      </c>
      <c r="B12985" t="s">
        <v>362</v>
      </c>
      <c r="C12985">
        <v>2007</v>
      </c>
      <c r="D12985">
        <v>0</v>
      </c>
    </row>
    <row r="12986" spans="1:4" x14ac:dyDescent="0.2">
      <c r="A12986" t="s">
        <v>361</v>
      </c>
      <c r="B12986" t="s">
        <v>362</v>
      </c>
      <c r="C12986">
        <v>2008</v>
      </c>
      <c r="D12986">
        <v>0</v>
      </c>
    </row>
    <row r="12987" spans="1:4" x14ac:dyDescent="0.2">
      <c r="A12987" t="s">
        <v>361</v>
      </c>
      <c r="B12987" t="s">
        <v>362</v>
      </c>
      <c r="C12987">
        <v>2009</v>
      </c>
      <c r="D12987">
        <v>0</v>
      </c>
    </row>
    <row r="12988" spans="1:4" x14ac:dyDescent="0.2">
      <c r="A12988" t="s">
        <v>361</v>
      </c>
      <c r="B12988" t="s">
        <v>362</v>
      </c>
      <c r="C12988">
        <v>2010</v>
      </c>
      <c r="D12988">
        <v>0</v>
      </c>
    </row>
    <row r="12989" spans="1:4" x14ac:dyDescent="0.2">
      <c r="A12989" t="s">
        <v>361</v>
      </c>
      <c r="B12989" t="s">
        <v>362</v>
      </c>
      <c r="C12989">
        <v>2011</v>
      </c>
      <c r="D12989">
        <v>0</v>
      </c>
    </row>
    <row r="12990" spans="1:4" x14ac:dyDescent="0.2">
      <c r="A12990" t="s">
        <v>361</v>
      </c>
      <c r="B12990" t="s">
        <v>362</v>
      </c>
      <c r="C12990">
        <v>2012</v>
      </c>
      <c r="D12990">
        <v>0</v>
      </c>
    </row>
    <row r="12991" spans="1:4" x14ac:dyDescent="0.2">
      <c r="A12991" t="s">
        <v>361</v>
      </c>
      <c r="B12991" t="s">
        <v>362</v>
      </c>
      <c r="C12991">
        <v>2013</v>
      </c>
      <c r="D12991">
        <v>0</v>
      </c>
    </row>
    <row r="12992" spans="1:4" x14ac:dyDescent="0.2">
      <c r="A12992" t="s">
        <v>361</v>
      </c>
      <c r="B12992" t="s">
        <v>362</v>
      </c>
      <c r="C12992">
        <v>2014</v>
      </c>
      <c r="D12992">
        <v>0</v>
      </c>
    </row>
    <row r="12993" spans="1:4" x14ac:dyDescent="0.2">
      <c r="A12993" t="s">
        <v>361</v>
      </c>
      <c r="B12993" t="s">
        <v>362</v>
      </c>
      <c r="C12993">
        <v>2015</v>
      </c>
      <c r="D12993">
        <v>0</v>
      </c>
    </row>
    <row r="12994" spans="1:4" x14ac:dyDescent="0.2">
      <c r="A12994" t="s">
        <v>361</v>
      </c>
      <c r="B12994" t="s">
        <v>362</v>
      </c>
      <c r="C12994">
        <v>2016</v>
      </c>
      <c r="D12994">
        <v>0</v>
      </c>
    </row>
    <row r="12995" spans="1:4" x14ac:dyDescent="0.2">
      <c r="A12995" t="s">
        <v>363</v>
      </c>
      <c r="B12995" t="s">
        <v>364</v>
      </c>
      <c r="C12995">
        <v>1900</v>
      </c>
      <c r="D12995">
        <v>0</v>
      </c>
    </row>
    <row r="12996" spans="1:4" x14ac:dyDescent="0.2">
      <c r="A12996" t="s">
        <v>363</v>
      </c>
      <c r="B12996" t="s">
        <v>364</v>
      </c>
      <c r="C12996">
        <v>1901</v>
      </c>
      <c r="D12996">
        <v>0</v>
      </c>
    </row>
    <row r="12997" spans="1:4" x14ac:dyDescent="0.2">
      <c r="A12997" t="s">
        <v>363</v>
      </c>
      <c r="B12997" t="s">
        <v>364</v>
      </c>
      <c r="C12997">
        <v>1902</v>
      </c>
      <c r="D12997">
        <v>0</v>
      </c>
    </row>
    <row r="12998" spans="1:4" x14ac:dyDescent="0.2">
      <c r="A12998" t="s">
        <v>363</v>
      </c>
      <c r="B12998" t="s">
        <v>364</v>
      </c>
      <c r="C12998">
        <v>1903</v>
      </c>
      <c r="D12998">
        <v>0</v>
      </c>
    </row>
    <row r="12999" spans="1:4" x14ac:dyDescent="0.2">
      <c r="A12999" t="s">
        <v>363</v>
      </c>
      <c r="B12999" t="s">
        <v>364</v>
      </c>
      <c r="C12999">
        <v>1904</v>
      </c>
      <c r="D12999">
        <v>0</v>
      </c>
    </row>
    <row r="13000" spans="1:4" x14ac:dyDescent="0.2">
      <c r="A13000" t="s">
        <v>363</v>
      </c>
      <c r="B13000" t="s">
        <v>364</v>
      </c>
      <c r="C13000">
        <v>1905</v>
      </c>
      <c r="D13000">
        <v>0</v>
      </c>
    </row>
    <row r="13001" spans="1:4" x14ac:dyDescent="0.2">
      <c r="A13001" t="s">
        <v>363</v>
      </c>
      <c r="B13001" t="s">
        <v>364</v>
      </c>
      <c r="C13001">
        <v>1906</v>
      </c>
      <c r="D13001">
        <v>0</v>
      </c>
    </row>
    <row r="13002" spans="1:4" x14ac:dyDescent="0.2">
      <c r="A13002" t="s">
        <v>363</v>
      </c>
      <c r="B13002" t="s">
        <v>364</v>
      </c>
      <c r="C13002">
        <v>1907</v>
      </c>
      <c r="D13002">
        <v>0</v>
      </c>
    </row>
    <row r="13003" spans="1:4" x14ac:dyDescent="0.2">
      <c r="A13003" t="s">
        <v>363</v>
      </c>
      <c r="B13003" t="s">
        <v>364</v>
      </c>
      <c r="C13003">
        <v>1908</v>
      </c>
      <c r="D13003">
        <v>0</v>
      </c>
    </row>
    <row r="13004" spans="1:4" x14ac:dyDescent="0.2">
      <c r="A13004" t="s">
        <v>363</v>
      </c>
      <c r="B13004" t="s">
        <v>364</v>
      </c>
      <c r="C13004">
        <v>1909</v>
      </c>
      <c r="D13004">
        <v>0</v>
      </c>
    </row>
    <row r="13005" spans="1:4" x14ac:dyDescent="0.2">
      <c r="A13005" t="s">
        <v>363</v>
      </c>
      <c r="B13005" t="s">
        <v>364</v>
      </c>
      <c r="C13005">
        <v>1910</v>
      </c>
      <c r="D13005">
        <v>0</v>
      </c>
    </row>
    <row r="13006" spans="1:4" x14ac:dyDescent="0.2">
      <c r="A13006" t="s">
        <v>363</v>
      </c>
      <c r="B13006" t="s">
        <v>364</v>
      </c>
      <c r="C13006">
        <v>1911</v>
      </c>
      <c r="D13006">
        <v>0</v>
      </c>
    </row>
    <row r="13007" spans="1:4" x14ac:dyDescent="0.2">
      <c r="A13007" t="s">
        <v>363</v>
      </c>
      <c r="B13007" t="s">
        <v>364</v>
      </c>
      <c r="C13007">
        <v>1912</v>
      </c>
      <c r="D13007">
        <v>0</v>
      </c>
    </row>
    <row r="13008" spans="1:4" x14ac:dyDescent="0.2">
      <c r="A13008" t="s">
        <v>363</v>
      </c>
      <c r="B13008" t="s">
        <v>364</v>
      </c>
      <c r="C13008">
        <v>1913</v>
      </c>
      <c r="D13008">
        <v>0</v>
      </c>
    </row>
    <row r="13009" spans="1:4" x14ac:dyDescent="0.2">
      <c r="A13009" t="s">
        <v>363</v>
      </c>
      <c r="B13009" t="s">
        <v>364</v>
      </c>
      <c r="C13009">
        <v>1914</v>
      </c>
      <c r="D13009">
        <v>0</v>
      </c>
    </row>
    <row r="13010" spans="1:4" x14ac:dyDescent="0.2">
      <c r="A13010" t="s">
        <v>363</v>
      </c>
      <c r="B13010" t="s">
        <v>364</v>
      </c>
      <c r="C13010">
        <v>1915</v>
      </c>
      <c r="D13010">
        <v>0</v>
      </c>
    </row>
    <row r="13011" spans="1:4" x14ac:dyDescent="0.2">
      <c r="A13011" t="s">
        <v>363</v>
      </c>
      <c r="B13011" t="s">
        <v>364</v>
      </c>
      <c r="C13011">
        <v>1916</v>
      </c>
      <c r="D13011">
        <v>0</v>
      </c>
    </row>
    <row r="13012" spans="1:4" x14ac:dyDescent="0.2">
      <c r="A13012" t="s">
        <v>363</v>
      </c>
      <c r="B13012" t="s">
        <v>364</v>
      </c>
      <c r="C13012">
        <v>1917</v>
      </c>
      <c r="D13012">
        <v>0</v>
      </c>
    </row>
    <row r="13013" spans="1:4" x14ac:dyDescent="0.2">
      <c r="A13013" t="s">
        <v>363</v>
      </c>
      <c r="B13013" t="s">
        <v>364</v>
      </c>
      <c r="C13013">
        <v>1918</v>
      </c>
      <c r="D13013">
        <v>0</v>
      </c>
    </row>
    <row r="13014" spans="1:4" x14ac:dyDescent="0.2">
      <c r="A13014" t="s">
        <v>363</v>
      </c>
      <c r="B13014" t="s">
        <v>364</v>
      </c>
      <c r="C13014">
        <v>1919</v>
      </c>
      <c r="D13014">
        <v>0</v>
      </c>
    </row>
    <row r="13015" spans="1:4" x14ac:dyDescent="0.2">
      <c r="A13015" t="s">
        <v>363</v>
      </c>
      <c r="B13015" t="s">
        <v>364</v>
      </c>
      <c r="C13015">
        <v>1920</v>
      </c>
      <c r="D13015">
        <v>0</v>
      </c>
    </row>
    <row r="13016" spans="1:4" x14ac:dyDescent="0.2">
      <c r="A13016" t="s">
        <v>363</v>
      </c>
      <c r="B13016" t="s">
        <v>364</v>
      </c>
      <c r="C13016">
        <v>1921</v>
      </c>
      <c r="D13016">
        <v>0</v>
      </c>
    </row>
    <row r="13017" spans="1:4" x14ac:dyDescent="0.2">
      <c r="A13017" t="s">
        <v>363</v>
      </c>
      <c r="B13017" t="s">
        <v>364</v>
      </c>
      <c r="C13017">
        <v>1922</v>
      </c>
      <c r="D13017">
        <v>0</v>
      </c>
    </row>
    <row r="13018" spans="1:4" x14ac:dyDescent="0.2">
      <c r="A13018" t="s">
        <v>363</v>
      </c>
      <c r="B13018" t="s">
        <v>364</v>
      </c>
      <c r="C13018">
        <v>1923</v>
      </c>
      <c r="D13018">
        <v>0</v>
      </c>
    </row>
    <row r="13019" spans="1:4" x14ac:dyDescent="0.2">
      <c r="A13019" t="s">
        <v>363</v>
      </c>
      <c r="B13019" t="s">
        <v>364</v>
      </c>
      <c r="C13019">
        <v>1924</v>
      </c>
      <c r="D13019">
        <v>0</v>
      </c>
    </row>
    <row r="13020" spans="1:4" x14ac:dyDescent="0.2">
      <c r="A13020" t="s">
        <v>363</v>
      </c>
      <c r="B13020" t="s">
        <v>364</v>
      </c>
      <c r="C13020">
        <v>1925</v>
      </c>
      <c r="D13020">
        <v>0</v>
      </c>
    </row>
    <row r="13021" spans="1:4" x14ac:dyDescent="0.2">
      <c r="A13021" t="s">
        <v>363</v>
      </c>
      <c r="B13021" t="s">
        <v>364</v>
      </c>
      <c r="C13021">
        <v>1926</v>
      </c>
      <c r="D13021">
        <v>0</v>
      </c>
    </row>
    <row r="13022" spans="1:4" x14ac:dyDescent="0.2">
      <c r="A13022" t="s">
        <v>363</v>
      </c>
      <c r="B13022" t="s">
        <v>364</v>
      </c>
      <c r="C13022">
        <v>1927</v>
      </c>
      <c r="D13022">
        <v>0</v>
      </c>
    </row>
    <row r="13023" spans="1:4" x14ac:dyDescent="0.2">
      <c r="A13023" t="s">
        <v>363</v>
      </c>
      <c r="B13023" t="s">
        <v>364</v>
      </c>
      <c r="C13023">
        <v>1928</v>
      </c>
      <c r="D13023">
        <v>0</v>
      </c>
    </row>
    <row r="13024" spans="1:4" x14ac:dyDescent="0.2">
      <c r="A13024" t="s">
        <v>363</v>
      </c>
      <c r="B13024" t="s">
        <v>364</v>
      </c>
      <c r="C13024">
        <v>1929</v>
      </c>
      <c r="D13024">
        <v>0</v>
      </c>
    </row>
    <row r="13025" spans="1:4" x14ac:dyDescent="0.2">
      <c r="A13025" t="s">
        <v>363</v>
      </c>
      <c r="B13025" t="s">
        <v>364</v>
      </c>
      <c r="C13025">
        <v>1930</v>
      </c>
      <c r="D13025">
        <v>0</v>
      </c>
    </row>
    <row r="13026" spans="1:4" x14ac:dyDescent="0.2">
      <c r="A13026" t="s">
        <v>363</v>
      </c>
      <c r="B13026" t="s">
        <v>364</v>
      </c>
      <c r="C13026">
        <v>1931</v>
      </c>
      <c r="D13026">
        <v>0</v>
      </c>
    </row>
    <row r="13027" spans="1:4" x14ac:dyDescent="0.2">
      <c r="A13027" t="s">
        <v>363</v>
      </c>
      <c r="B13027" t="s">
        <v>364</v>
      </c>
      <c r="C13027">
        <v>1932</v>
      </c>
      <c r="D13027">
        <v>0</v>
      </c>
    </row>
    <row r="13028" spans="1:4" x14ac:dyDescent="0.2">
      <c r="A13028" t="s">
        <v>363</v>
      </c>
      <c r="B13028" t="s">
        <v>364</v>
      </c>
      <c r="C13028">
        <v>1933</v>
      </c>
      <c r="D13028">
        <v>0</v>
      </c>
    </row>
    <row r="13029" spans="1:4" x14ac:dyDescent="0.2">
      <c r="A13029" t="s">
        <v>363</v>
      </c>
      <c r="B13029" t="s">
        <v>364</v>
      </c>
      <c r="C13029">
        <v>1934</v>
      </c>
      <c r="D13029">
        <v>0</v>
      </c>
    </row>
    <row r="13030" spans="1:4" x14ac:dyDescent="0.2">
      <c r="A13030" t="s">
        <v>363</v>
      </c>
      <c r="B13030" t="s">
        <v>364</v>
      </c>
      <c r="C13030">
        <v>1935</v>
      </c>
      <c r="D13030">
        <v>0</v>
      </c>
    </row>
    <row r="13031" spans="1:4" x14ac:dyDescent="0.2">
      <c r="A13031" t="s">
        <v>363</v>
      </c>
      <c r="B13031" t="s">
        <v>364</v>
      </c>
      <c r="C13031">
        <v>1936</v>
      </c>
      <c r="D13031">
        <v>0</v>
      </c>
    </row>
    <row r="13032" spans="1:4" x14ac:dyDescent="0.2">
      <c r="A13032" t="s">
        <v>363</v>
      </c>
      <c r="B13032" t="s">
        <v>364</v>
      </c>
      <c r="C13032">
        <v>1937</v>
      </c>
      <c r="D13032">
        <v>0</v>
      </c>
    </row>
    <row r="13033" spans="1:4" x14ac:dyDescent="0.2">
      <c r="A13033" t="s">
        <v>363</v>
      </c>
      <c r="B13033" t="s">
        <v>364</v>
      </c>
      <c r="C13033">
        <v>1938</v>
      </c>
      <c r="D13033">
        <v>0</v>
      </c>
    </row>
    <row r="13034" spans="1:4" x14ac:dyDescent="0.2">
      <c r="A13034" t="s">
        <v>363</v>
      </c>
      <c r="B13034" t="s">
        <v>364</v>
      </c>
      <c r="C13034">
        <v>1939</v>
      </c>
      <c r="D13034">
        <v>0</v>
      </c>
    </row>
    <row r="13035" spans="1:4" x14ac:dyDescent="0.2">
      <c r="A13035" t="s">
        <v>363</v>
      </c>
      <c r="B13035" t="s">
        <v>364</v>
      </c>
      <c r="C13035">
        <v>1940</v>
      </c>
      <c r="D13035">
        <v>0</v>
      </c>
    </row>
    <row r="13036" spans="1:4" x14ac:dyDescent="0.2">
      <c r="A13036" t="s">
        <v>363</v>
      </c>
      <c r="B13036" t="s">
        <v>364</v>
      </c>
      <c r="C13036">
        <v>1941</v>
      </c>
      <c r="D13036">
        <v>0</v>
      </c>
    </row>
    <row r="13037" spans="1:4" x14ac:dyDescent="0.2">
      <c r="A13037" t="s">
        <v>363</v>
      </c>
      <c r="B13037" t="s">
        <v>364</v>
      </c>
      <c r="C13037">
        <v>1942</v>
      </c>
      <c r="D13037">
        <v>0</v>
      </c>
    </row>
    <row r="13038" spans="1:4" x14ac:dyDescent="0.2">
      <c r="A13038" t="s">
        <v>363</v>
      </c>
      <c r="B13038" t="s">
        <v>364</v>
      </c>
      <c r="C13038">
        <v>1943</v>
      </c>
      <c r="D13038">
        <v>0</v>
      </c>
    </row>
    <row r="13039" spans="1:4" x14ac:dyDescent="0.2">
      <c r="A13039" t="s">
        <v>363</v>
      </c>
      <c r="B13039" t="s">
        <v>364</v>
      </c>
      <c r="C13039">
        <v>1944</v>
      </c>
      <c r="D13039">
        <v>0</v>
      </c>
    </row>
    <row r="13040" spans="1:4" x14ac:dyDescent="0.2">
      <c r="A13040" t="s">
        <v>363</v>
      </c>
      <c r="B13040" t="s">
        <v>364</v>
      </c>
      <c r="C13040">
        <v>1945</v>
      </c>
      <c r="D13040">
        <v>0</v>
      </c>
    </row>
    <row r="13041" spans="1:4" x14ac:dyDescent="0.2">
      <c r="A13041" t="s">
        <v>363</v>
      </c>
      <c r="B13041" t="s">
        <v>364</v>
      </c>
      <c r="C13041">
        <v>1946</v>
      </c>
      <c r="D13041">
        <v>0</v>
      </c>
    </row>
    <row r="13042" spans="1:4" x14ac:dyDescent="0.2">
      <c r="A13042" t="s">
        <v>363</v>
      </c>
      <c r="B13042" t="s">
        <v>364</v>
      </c>
      <c r="C13042">
        <v>1947</v>
      </c>
      <c r="D13042">
        <v>0</v>
      </c>
    </row>
    <row r="13043" spans="1:4" x14ac:dyDescent="0.2">
      <c r="A13043" t="s">
        <v>363</v>
      </c>
      <c r="B13043" t="s">
        <v>364</v>
      </c>
      <c r="C13043">
        <v>1948</v>
      </c>
      <c r="D13043">
        <v>0</v>
      </c>
    </row>
    <row r="13044" spans="1:4" x14ac:dyDescent="0.2">
      <c r="A13044" t="s">
        <v>363</v>
      </c>
      <c r="B13044" t="s">
        <v>364</v>
      </c>
      <c r="C13044">
        <v>1949</v>
      </c>
      <c r="D13044">
        <v>0</v>
      </c>
    </row>
    <row r="13045" spans="1:4" x14ac:dyDescent="0.2">
      <c r="A13045" t="s">
        <v>363</v>
      </c>
      <c r="B13045" t="s">
        <v>364</v>
      </c>
      <c r="C13045">
        <v>1950</v>
      </c>
      <c r="D13045">
        <v>0</v>
      </c>
    </row>
    <row r="13046" spans="1:4" x14ac:dyDescent="0.2">
      <c r="A13046" t="s">
        <v>363</v>
      </c>
      <c r="B13046" t="s">
        <v>364</v>
      </c>
      <c r="C13046">
        <v>1951</v>
      </c>
      <c r="D13046">
        <v>0</v>
      </c>
    </row>
    <row r="13047" spans="1:4" x14ac:dyDescent="0.2">
      <c r="A13047" t="s">
        <v>363</v>
      </c>
      <c r="B13047" t="s">
        <v>364</v>
      </c>
      <c r="C13047">
        <v>1952</v>
      </c>
      <c r="D13047">
        <v>0</v>
      </c>
    </row>
    <row r="13048" spans="1:4" x14ac:dyDescent="0.2">
      <c r="A13048" t="s">
        <v>363</v>
      </c>
      <c r="B13048" t="s">
        <v>364</v>
      </c>
      <c r="C13048">
        <v>1953</v>
      </c>
      <c r="D13048">
        <v>0</v>
      </c>
    </row>
    <row r="13049" spans="1:4" x14ac:dyDescent="0.2">
      <c r="A13049" t="s">
        <v>363</v>
      </c>
      <c r="B13049" t="s">
        <v>364</v>
      </c>
      <c r="C13049">
        <v>1954</v>
      </c>
      <c r="D13049">
        <v>0</v>
      </c>
    </row>
    <row r="13050" spans="1:4" x14ac:dyDescent="0.2">
      <c r="A13050" t="s">
        <v>363</v>
      </c>
      <c r="B13050" t="s">
        <v>364</v>
      </c>
      <c r="C13050">
        <v>1955</v>
      </c>
      <c r="D13050">
        <v>0</v>
      </c>
    </row>
    <row r="13051" spans="1:4" x14ac:dyDescent="0.2">
      <c r="A13051" t="s">
        <v>363</v>
      </c>
      <c r="B13051" t="s">
        <v>364</v>
      </c>
      <c r="C13051">
        <v>1956</v>
      </c>
      <c r="D13051">
        <v>0</v>
      </c>
    </row>
    <row r="13052" spans="1:4" x14ac:dyDescent="0.2">
      <c r="A13052" t="s">
        <v>363</v>
      </c>
      <c r="B13052" t="s">
        <v>364</v>
      </c>
      <c r="C13052">
        <v>1957</v>
      </c>
      <c r="D13052">
        <v>0</v>
      </c>
    </row>
    <row r="13053" spans="1:4" x14ac:dyDescent="0.2">
      <c r="A13053" t="s">
        <v>363</v>
      </c>
      <c r="B13053" t="s">
        <v>364</v>
      </c>
      <c r="C13053">
        <v>1958</v>
      </c>
      <c r="D13053">
        <v>0</v>
      </c>
    </row>
    <row r="13054" spans="1:4" x14ac:dyDescent="0.2">
      <c r="A13054" t="s">
        <v>363</v>
      </c>
      <c r="B13054" t="s">
        <v>364</v>
      </c>
      <c r="C13054">
        <v>1959</v>
      </c>
      <c r="D13054">
        <v>0</v>
      </c>
    </row>
    <row r="13055" spans="1:4" x14ac:dyDescent="0.2">
      <c r="A13055" t="s">
        <v>363</v>
      </c>
      <c r="B13055" t="s">
        <v>364</v>
      </c>
      <c r="C13055">
        <v>1960</v>
      </c>
      <c r="D13055">
        <v>0</v>
      </c>
    </row>
    <row r="13056" spans="1:4" x14ac:dyDescent="0.2">
      <c r="A13056" t="s">
        <v>363</v>
      </c>
      <c r="B13056" t="s">
        <v>364</v>
      </c>
      <c r="C13056">
        <v>1961</v>
      </c>
      <c r="D13056">
        <v>0</v>
      </c>
    </row>
    <row r="13057" spans="1:4" x14ac:dyDescent="0.2">
      <c r="A13057" t="s">
        <v>363</v>
      </c>
      <c r="B13057" t="s">
        <v>364</v>
      </c>
      <c r="C13057">
        <v>1962</v>
      </c>
      <c r="D13057">
        <v>0</v>
      </c>
    </row>
    <row r="13058" spans="1:4" x14ac:dyDescent="0.2">
      <c r="A13058" t="s">
        <v>363</v>
      </c>
      <c r="B13058" t="s">
        <v>364</v>
      </c>
      <c r="C13058">
        <v>1963</v>
      </c>
      <c r="D13058">
        <v>1.0598062276840201</v>
      </c>
    </row>
    <row r="13059" spans="1:4" x14ac:dyDescent="0.2">
      <c r="A13059" t="s">
        <v>363</v>
      </c>
      <c r="B13059" t="s">
        <v>364</v>
      </c>
      <c r="C13059">
        <v>1964</v>
      </c>
      <c r="D13059">
        <v>0.95141696929931596</v>
      </c>
    </row>
    <row r="13060" spans="1:4" x14ac:dyDescent="0.2">
      <c r="A13060" t="s">
        <v>363</v>
      </c>
      <c r="B13060" t="s">
        <v>364</v>
      </c>
      <c r="C13060">
        <v>1965</v>
      </c>
      <c r="D13060">
        <v>0.97550344467162997</v>
      </c>
    </row>
    <row r="13061" spans="1:4" x14ac:dyDescent="0.2">
      <c r="A13061" t="s">
        <v>363</v>
      </c>
      <c r="B13061" t="s">
        <v>364</v>
      </c>
      <c r="C13061">
        <v>1966</v>
      </c>
      <c r="D13061">
        <v>0.98754674196243197</v>
      </c>
    </row>
    <row r="13062" spans="1:4" x14ac:dyDescent="0.2">
      <c r="A13062" t="s">
        <v>363</v>
      </c>
      <c r="B13062" t="s">
        <v>364</v>
      </c>
      <c r="C13062">
        <v>1967</v>
      </c>
      <c r="D13062">
        <v>1.34884428977966</v>
      </c>
    </row>
    <row r="13063" spans="1:4" x14ac:dyDescent="0.2">
      <c r="A13063" t="s">
        <v>363</v>
      </c>
      <c r="B13063" t="s">
        <v>364</v>
      </c>
      <c r="C13063">
        <v>1968</v>
      </c>
      <c r="D13063">
        <v>6.1781888008117596</v>
      </c>
    </row>
    <row r="13064" spans="1:4" x14ac:dyDescent="0.2">
      <c r="A13064" t="s">
        <v>363</v>
      </c>
      <c r="B13064" t="s">
        <v>364</v>
      </c>
      <c r="C13064">
        <v>1969</v>
      </c>
      <c r="D13064">
        <v>10.2367649078369</v>
      </c>
    </row>
    <row r="13065" spans="1:4" x14ac:dyDescent="0.2">
      <c r="A13065" t="s">
        <v>363</v>
      </c>
      <c r="B13065" t="s">
        <v>364</v>
      </c>
      <c r="C13065">
        <v>1970</v>
      </c>
      <c r="D13065">
        <v>10.401749610900801</v>
      </c>
    </row>
    <row r="13066" spans="1:4" x14ac:dyDescent="0.2">
      <c r="A13066" t="s">
        <v>363</v>
      </c>
      <c r="B13066" t="s">
        <v>364</v>
      </c>
      <c r="C13066">
        <v>1971</v>
      </c>
      <c r="D13066">
        <v>10.401749610900801</v>
      </c>
    </row>
    <row r="13067" spans="1:4" x14ac:dyDescent="0.2">
      <c r="A13067" t="s">
        <v>363</v>
      </c>
      <c r="B13067" t="s">
        <v>364</v>
      </c>
      <c r="C13067">
        <v>1972</v>
      </c>
      <c r="D13067">
        <v>11.4160499572753</v>
      </c>
    </row>
    <row r="13068" spans="1:4" x14ac:dyDescent="0.2">
      <c r="A13068" t="s">
        <v>363</v>
      </c>
      <c r="B13068" t="s">
        <v>364</v>
      </c>
      <c r="C13068">
        <v>1973</v>
      </c>
      <c r="D13068">
        <v>16.353000640869102</v>
      </c>
    </row>
    <row r="13069" spans="1:4" x14ac:dyDescent="0.2">
      <c r="A13069" t="s">
        <v>363</v>
      </c>
      <c r="B13069" t="s">
        <v>364</v>
      </c>
      <c r="C13069">
        <v>1974</v>
      </c>
      <c r="D13069">
        <v>13.4343004226684</v>
      </c>
    </row>
    <row r="13070" spans="1:4" x14ac:dyDescent="0.2">
      <c r="A13070" t="s">
        <v>363</v>
      </c>
      <c r="B13070" t="s">
        <v>364</v>
      </c>
      <c r="C13070">
        <v>1975</v>
      </c>
      <c r="D13070">
        <v>20.731050491333001</v>
      </c>
    </row>
    <row r="13071" spans="1:4" x14ac:dyDescent="0.2">
      <c r="A13071" t="s">
        <v>363</v>
      </c>
      <c r="B13071" t="s">
        <v>364</v>
      </c>
      <c r="C13071">
        <v>1976</v>
      </c>
      <c r="D13071">
        <v>11.322899818420399</v>
      </c>
    </row>
    <row r="13072" spans="1:4" x14ac:dyDescent="0.2">
      <c r="A13072" t="s">
        <v>363</v>
      </c>
      <c r="B13072" t="s">
        <v>364</v>
      </c>
      <c r="C13072">
        <v>1977</v>
      </c>
      <c r="D13072">
        <v>16.052850723266602</v>
      </c>
    </row>
    <row r="13073" spans="1:4" x14ac:dyDescent="0.2">
      <c r="A13073" t="s">
        <v>363</v>
      </c>
      <c r="B13073" t="s">
        <v>364</v>
      </c>
      <c r="C13073">
        <v>1978</v>
      </c>
      <c r="D13073">
        <v>15.307649612426699</v>
      </c>
    </row>
    <row r="13074" spans="1:4" x14ac:dyDescent="0.2">
      <c r="A13074" t="s">
        <v>363</v>
      </c>
      <c r="B13074" t="s">
        <v>364</v>
      </c>
      <c r="C13074">
        <v>1979</v>
      </c>
      <c r="D13074">
        <v>45.146701812744098</v>
      </c>
    </row>
    <row r="13075" spans="1:4" x14ac:dyDescent="0.2">
      <c r="A13075" t="s">
        <v>363</v>
      </c>
      <c r="B13075" t="s">
        <v>364</v>
      </c>
      <c r="C13075">
        <v>1980</v>
      </c>
      <c r="D13075">
        <v>49.069351196288999</v>
      </c>
    </row>
    <row r="13076" spans="1:4" x14ac:dyDescent="0.2">
      <c r="A13076" t="s">
        <v>363</v>
      </c>
      <c r="B13076" t="s">
        <v>364</v>
      </c>
      <c r="C13076">
        <v>1981</v>
      </c>
      <c r="D13076">
        <v>44.743049621582003</v>
      </c>
    </row>
    <row r="13077" spans="1:4" x14ac:dyDescent="0.2">
      <c r="A13077" t="s">
        <v>363</v>
      </c>
      <c r="B13077" t="s">
        <v>364</v>
      </c>
      <c r="C13077">
        <v>1982</v>
      </c>
      <c r="D13077">
        <v>52.319248199462798</v>
      </c>
    </row>
    <row r="13078" spans="1:4" x14ac:dyDescent="0.2">
      <c r="A13078" t="s">
        <v>363</v>
      </c>
      <c r="B13078" t="s">
        <v>364</v>
      </c>
      <c r="C13078">
        <v>1983</v>
      </c>
      <c r="D13078">
        <v>54.1822509765625</v>
      </c>
    </row>
    <row r="13079" spans="1:4" x14ac:dyDescent="0.2">
      <c r="A13079" t="s">
        <v>363</v>
      </c>
      <c r="B13079" t="s">
        <v>364</v>
      </c>
      <c r="C13079">
        <v>1984</v>
      </c>
      <c r="D13079">
        <v>61.375499725341797</v>
      </c>
    </row>
    <row r="13080" spans="1:4" x14ac:dyDescent="0.2">
      <c r="A13080" t="s">
        <v>363</v>
      </c>
      <c r="B13080" t="s">
        <v>364</v>
      </c>
      <c r="C13080">
        <v>1985</v>
      </c>
      <c r="D13080">
        <v>56.511001586913999</v>
      </c>
    </row>
    <row r="13081" spans="1:4" x14ac:dyDescent="0.2">
      <c r="A13081" t="s">
        <v>363</v>
      </c>
      <c r="B13081" t="s">
        <v>364</v>
      </c>
      <c r="C13081">
        <v>1986</v>
      </c>
      <c r="D13081">
        <v>60.029998779296797</v>
      </c>
    </row>
    <row r="13082" spans="1:4" x14ac:dyDescent="0.2">
      <c r="A13082" t="s">
        <v>363</v>
      </c>
      <c r="B13082" t="s">
        <v>364</v>
      </c>
      <c r="C13082">
        <v>1987</v>
      </c>
      <c r="D13082">
        <v>58.063499450683501</v>
      </c>
    </row>
    <row r="13083" spans="1:4" x14ac:dyDescent="0.2">
      <c r="A13083" t="s">
        <v>363</v>
      </c>
      <c r="B13083" t="s">
        <v>364</v>
      </c>
      <c r="C13083">
        <v>1988</v>
      </c>
      <c r="D13083">
        <v>60.6510009765625</v>
      </c>
    </row>
    <row r="13084" spans="1:4" x14ac:dyDescent="0.2">
      <c r="A13084" t="s">
        <v>363</v>
      </c>
      <c r="B13084" t="s">
        <v>364</v>
      </c>
      <c r="C13084">
        <v>1989</v>
      </c>
      <c r="D13084">
        <v>64.169998168945298</v>
      </c>
    </row>
    <row r="13085" spans="1:4" x14ac:dyDescent="0.2">
      <c r="A13085" t="s">
        <v>363</v>
      </c>
      <c r="B13085" t="s">
        <v>364</v>
      </c>
      <c r="C13085">
        <v>1990</v>
      </c>
      <c r="D13085">
        <v>65.205001831054602</v>
      </c>
    </row>
    <row r="13086" spans="1:4" x14ac:dyDescent="0.2">
      <c r="A13086" t="s">
        <v>363</v>
      </c>
      <c r="B13086" t="s">
        <v>364</v>
      </c>
      <c r="C13086">
        <v>1991</v>
      </c>
      <c r="D13086">
        <v>78.970497131347599</v>
      </c>
    </row>
    <row r="13087" spans="1:4" x14ac:dyDescent="0.2">
      <c r="A13087" t="s">
        <v>363</v>
      </c>
      <c r="B13087" t="s">
        <v>364</v>
      </c>
      <c r="C13087">
        <v>1992</v>
      </c>
      <c r="D13087">
        <v>82.257728576660099</v>
      </c>
    </row>
    <row r="13088" spans="1:4" x14ac:dyDescent="0.2">
      <c r="A13088" t="s">
        <v>363</v>
      </c>
      <c r="B13088" t="s">
        <v>364</v>
      </c>
      <c r="C13088">
        <v>1993</v>
      </c>
      <c r="D13088">
        <v>85.718154907226506</v>
      </c>
    </row>
    <row r="13089" spans="1:4" x14ac:dyDescent="0.2">
      <c r="A13089" t="s">
        <v>363</v>
      </c>
      <c r="B13089" t="s">
        <v>364</v>
      </c>
      <c r="C13089">
        <v>1994</v>
      </c>
      <c r="D13089">
        <v>89.403335571289006</v>
      </c>
    </row>
    <row r="13090" spans="1:4" x14ac:dyDescent="0.2">
      <c r="A13090" t="s">
        <v>363</v>
      </c>
      <c r="B13090" t="s">
        <v>364</v>
      </c>
      <c r="C13090">
        <v>1995</v>
      </c>
      <c r="D13090">
        <v>93.088516235351506</v>
      </c>
    </row>
    <row r="13091" spans="1:4" x14ac:dyDescent="0.2">
      <c r="A13091" t="s">
        <v>363</v>
      </c>
      <c r="B13091" t="s">
        <v>364</v>
      </c>
      <c r="C13091">
        <v>1996</v>
      </c>
      <c r="D13091">
        <v>97.039100646972599</v>
      </c>
    </row>
    <row r="13092" spans="1:4" x14ac:dyDescent="0.2">
      <c r="A13092" t="s">
        <v>363</v>
      </c>
      <c r="B13092" t="s">
        <v>364</v>
      </c>
      <c r="C13092">
        <v>1997</v>
      </c>
      <c r="D13092">
        <v>134.11154174804599</v>
      </c>
    </row>
    <row r="13093" spans="1:4" x14ac:dyDescent="0.2">
      <c r="A13093" t="s">
        <v>363</v>
      </c>
      <c r="B13093" t="s">
        <v>364</v>
      </c>
      <c r="C13093">
        <v>1998</v>
      </c>
      <c r="D13093">
        <v>162.29365539550699</v>
      </c>
    </row>
    <row r="13094" spans="1:4" x14ac:dyDescent="0.2">
      <c r="A13094" t="s">
        <v>363</v>
      </c>
      <c r="B13094" t="s">
        <v>364</v>
      </c>
      <c r="C13094">
        <v>1999</v>
      </c>
      <c r="D13094">
        <v>213.64837646484301</v>
      </c>
    </row>
    <row r="13095" spans="1:4" x14ac:dyDescent="0.2">
      <c r="A13095" t="s">
        <v>363</v>
      </c>
      <c r="B13095" t="s">
        <v>364</v>
      </c>
      <c r="C13095">
        <v>2000</v>
      </c>
      <c r="D13095">
        <v>257.71499633789</v>
      </c>
    </row>
    <row r="13096" spans="1:4" x14ac:dyDescent="0.2">
      <c r="A13096" t="s">
        <v>363</v>
      </c>
      <c r="B13096" t="s">
        <v>364</v>
      </c>
      <c r="C13096">
        <v>2001</v>
      </c>
      <c r="D13096">
        <v>279.45001220703102</v>
      </c>
    </row>
    <row r="13097" spans="1:4" x14ac:dyDescent="0.2">
      <c r="A13097" t="s">
        <v>363</v>
      </c>
      <c r="B13097" t="s">
        <v>364</v>
      </c>
      <c r="C13097">
        <v>2002</v>
      </c>
      <c r="D13097">
        <v>305.32501220703102</v>
      </c>
    </row>
    <row r="13098" spans="1:4" x14ac:dyDescent="0.2">
      <c r="A13098" t="s">
        <v>363</v>
      </c>
      <c r="B13098" t="s">
        <v>364</v>
      </c>
      <c r="C13098">
        <v>2003</v>
      </c>
      <c r="D13098">
        <v>324.989990234375</v>
      </c>
    </row>
    <row r="13099" spans="1:4" x14ac:dyDescent="0.2">
      <c r="A13099" t="s">
        <v>363</v>
      </c>
      <c r="B13099" t="s">
        <v>364</v>
      </c>
      <c r="C13099">
        <v>2004</v>
      </c>
      <c r="D13099">
        <v>405.40948486328102</v>
      </c>
    </row>
    <row r="13100" spans="1:4" x14ac:dyDescent="0.2">
      <c r="A13100" t="s">
        <v>363</v>
      </c>
      <c r="B13100" t="s">
        <v>364</v>
      </c>
      <c r="C13100">
        <v>2005</v>
      </c>
      <c r="D13100">
        <v>474.02999877929602</v>
      </c>
    </row>
    <row r="13101" spans="1:4" x14ac:dyDescent="0.2">
      <c r="A13101" t="s">
        <v>363</v>
      </c>
      <c r="B13101" t="s">
        <v>364</v>
      </c>
      <c r="C13101">
        <v>2006</v>
      </c>
      <c r="D13101">
        <v>524.74499511718705</v>
      </c>
    </row>
    <row r="13102" spans="1:4" x14ac:dyDescent="0.2">
      <c r="A13102" t="s">
        <v>363</v>
      </c>
      <c r="B13102" t="s">
        <v>364</v>
      </c>
      <c r="C13102">
        <v>2007</v>
      </c>
      <c r="D13102">
        <v>654.11999511718705</v>
      </c>
    </row>
    <row r="13103" spans="1:4" x14ac:dyDescent="0.2">
      <c r="A13103" t="s">
        <v>363</v>
      </c>
      <c r="B13103" t="s">
        <v>364</v>
      </c>
      <c r="C13103">
        <v>2008</v>
      </c>
      <c r="D13103">
        <v>796.75335693359295</v>
      </c>
    </row>
    <row r="13104" spans="1:4" x14ac:dyDescent="0.2">
      <c r="A13104" t="s">
        <v>363</v>
      </c>
      <c r="B13104" t="s">
        <v>364</v>
      </c>
      <c r="C13104">
        <v>2009</v>
      </c>
      <c r="D13104">
        <v>924.25500488281205</v>
      </c>
    </row>
    <row r="13105" spans="1:4" x14ac:dyDescent="0.2">
      <c r="A13105" t="s">
        <v>363</v>
      </c>
      <c r="B13105" t="s">
        <v>364</v>
      </c>
      <c r="C13105">
        <v>2010</v>
      </c>
      <c r="D13105">
        <v>1231.11254882812</v>
      </c>
    </row>
    <row r="13106" spans="1:4" x14ac:dyDescent="0.2">
      <c r="A13106" t="s">
        <v>363</v>
      </c>
      <c r="B13106" t="s">
        <v>364</v>
      </c>
      <c r="C13106">
        <v>2011</v>
      </c>
      <c r="D13106">
        <v>1503.55895996093</v>
      </c>
    </row>
    <row r="13107" spans="1:4" x14ac:dyDescent="0.2">
      <c r="A13107" t="s">
        <v>363</v>
      </c>
      <c r="B13107" t="s">
        <v>364</v>
      </c>
      <c r="C13107">
        <v>2012</v>
      </c>
      <c r="D13107">
        <v>1625.46325683593</v>
      </c>
    </row>
    <row r="13108" spans="1:4" x14ac:dyDescent="0.2">
      <c r="A13108" t="s">
        <v>363</v>
      </c>
      <c r="B13108" t="s">
        <v>364</v>
      </c>
      <c r="C13108">
        <v>2013</v>
      </c>
      <c r="D13108">
        <v>1678.89208984375</v>
      </c>
    </row>
    <row r="13109" spans="1:4" x14ac:dyDescent="0.2">
      <c r="A13109" t="s">
        <v>363</v>
      </c>
      <c r="B13109" t="s">
        <v>364</v>
      </c>
      <c r="C13109">
        <v>2014</v>
      </c>
      <c r="D13109">
        <v>1694.25231933593</v>
      </c>
    </row>
    <row r="13110" spans="1:4" x14ac:dyDescent="0.2">
      <c r="A13110" t="s">
        <v>363</v>
      </c>
      <c r="B13110" t="s">
        <v>364</v>
      </c>
      <c r="C13110">
        <v>2015</v>
      </c>
      <c r="D13110">
        <v>1758.64477539062</v>
      </c>
    </row>
    <row r="13111" spans="1:4" x14ac:dyDescent="0.2">
      <c r="A13111" t="s">
        <v>363</v>
      </c>
      <c r="B13111" t="s">
        <v>364</v>
      </c>
      <c r="C13111">
        <v>2016</v>
      </c>
      <c r="D13111">
        <v>1747.685546875</v>
      </c>
    </row>
    <row r="13112" spans="1:4" x14ac:dyDescent="0.2">
      <c r="A13112" t="s">
        <v>363</v>
      </c>
      <c r="B13112" t="s">
        <v>364</v>
      </c>
      <c r="C13112">
        <v>2017</v>
      </c>
      <c r="D13112">
        <v>1705.35876464843</v>
      </c>
    </row>
    <row r="13113" spans="1:4" x14ac:dyDescent="0.2">
      <c r="A13113" t="s">
        <v>363</v>
      </c>
      <c r="B13113" t="s">
        <v>364</v>
      </c>
      <c r="C13113">
        <v>2018</v>
      </c>
      <c r="D13113">
        <v>1752.02880859375</v>
      </c>
    </row>
    <row r="13114" spans="1:4" x14ac:dyDescent="0.2">
      <c r="A13114" t="s">
        <v>363</v>
      </c>
      <c r="B13114" t="s">
        <v>364</v>
      </c>
      <c r="C13114">
        <v>2019</v>
      </c>
      <c r="D13114">
        <v>1771.52465820312</v>
      </c>
    </row>
    <row r="13115" spans="1:4" x14ac:dyDescent="0.2">
      <c r="A13115" t="s">
        <v>363</v>
      </c>
      <c r="B13115" t="s">
        <v>364</v>
      </c>
      <c r="C13115">
        <v>2020</v>
      </c>
      <c r="D13115">
        <v>1749.34838867187</v>
      </c>
    </row>
    <row r="13116" spans="1:4" x14ac:dyDescent="0.2">
      <c r="A13116" t="s">
        <v>363</v>
      </c>
      <c r="B13116" t="s">
        <v>364</v>
      </c>
      <c r="C13116">
        <v>2021</v>
      </c>
      <c r="D13116">
        <v>1769.80395507812</v>
      </c>
    </row>
    <row r="13117" spans="1:4" x14ac:dyDescent="0.2">
      <c r="A13117" t="s">
        <v>365</v>
      </c>
      <c r="B13117" t="s">
        <v>366</v>
      </c>
      <c r="C13117">
        <v>1980</v>
      </c>
      <c r="D13117">
        <v>0</v>
      </c>
    </row>
    <row r="13118" spans="1:4" x14ac:dyDescent="0.2">
      <c r="A13118" t="s">
        <v>365</v>
      </c>
      <c r="B13118" t="s">
        <v>366</v>
      </c>
      <c r="C13118">
        <v>1981</v>
      </c>
      <c r="D13118">
        <v>0</v>
      </c>
    </row>
    <row r="13119" spans="1:4" x14ac:dyDescent="0.2">
      <c r="A13119" t="s">
        <v>365</v>
      </c>
      <c r="B13119" t="s">
        <v>366</v>
      </c>
      <c r="C13119">
        <v>1982</v>
      </c>
      <c r="D13119">
        <v>0</v>
      </c>
    </row>
    <row r="13120" spans="1:4" x14ac:dyDescent="0.2">
      <c r="A13120" t="s">
        <v>365</v>
      </c>
      <c r="B13120" t="s">
        <v>366</v>
      </c>
      <c r="C13120">
        <v>1983</v>
      </c>
      <c r="D13120">
        <v>0</v>
      </c>
    </row>
    <row r="13121" spans="1:4" x14ac:dyDescent="0.2">
      <c r="A13121" t="s">
        <v>365</v>
      </c>
      <c r="B13121" t="s">
        <v>366</v>
      </c>
      <c r="C13121">
        <v>1984</v>
      </c>
      <c r="D13121">
        <v>0</v>
      </c>
    </row>
    <row r="13122" spans="1:4" x14ac:dyDescent="0.2">
      <c r="A13122" t="s">
        <v>365</v>
      </c>
      <c r="B13122" t="s">
        <v>366</v>
      </c>
      <c r="C13122">
        <v>1985</v>
      </c>
      <c r="D13122">
        <v>0</v>
      </c>
    </row>
    <row r="13123" spans="1:4" x14ac:dyDescent="0.2">
      <c r="A13123" t="s">
        <v>365</v>
      </c>
      <c r="B13123" t="s">
        <v>366</v>
      </c>
      <c r="C13123">
        <v>1986</v>
      </c>
      <c r="D13123">
        <v>0</v>
      </c>
    </row>
    <row r="13124" spans="1:4" x14ac:dyDescent="0.2">
      <c r="A13124" t="s">
        <v>365</v>
      </c>
      <c r="B13124" t="s">
        <v>366</v>
      </c>
      <c r="C13124">
        <v>1987</v>
      </c>
      <c r="D13124">
        <v>0</v>
      </c>
    </row>
    <row r="13125" spans="1:4" x14ac:dyDescent="0.2">
      <c r="A13125" t="s">
        <v>365</v>
      </c>
      <c r="B13125" t="s">
        <v>366</v>
      </c>
      <c r="C13125">
        <v>1988</v>
      </c>
      <c r="D13125">
        <v>0</v>
      </c>
    </row>
    <row r="13126" spans="1:4" x14ac:dyDescent="0.2">
      <c r="A13126" t="s">
        <v>365</v>
      </c>
      <c r="B13126" t="s">
        <v>366</v>
      </c>
      <c r="C13126">
        <v>1989</v>
      </c>
      <c r="D13126">
        <v>0</v>
      </c>
    </row>
    <row r="13127" spans="1:4" x14ac:dyDescent="0.2">
      <c r="A13127" t="s">
        <v>365</v>
      </c>
      <c r="B13127" t="s">
        <v>366</v>
      </c>
      <c r="C13127">
        <v>1990</v>
      </c>
      <c r="D13127">
        <v>0</v>
      </c>
    </row>
    <row r="13128" spans="1:4" x14ac:dyDescent="0.2">
      <c r="A13128" t="s">
        <v>365</v>
      </c>
      <c r="B13128" t="s">
        <v>366</v>
      </c>
      <c r="C13128">
        <v>1991</v>
      </c>
      <c r="D13128">
        <v>0</v>
      </c>
    </row>
    <row r="13129" spans="1:4" x14ac:dyDescent="0.2">
      <c r="A13129" t="s">
        <v>365</v>
      </c>
      <c r="B13129" t="s">
        <v>366</v>
      </c>
      <c r="C13129">
        <v>1992</v>
      </c>
      <c r="D13129">
        <v>0</v>
      </c>
    </row>
    <row r="13130" spans="1:4" x14ac:dyDescent="0.2">
      <c r="A13130" t="s">
        <v>365</v>
      </c>
      <c r="B13130" t="s">
        <v>366</v>
      </c>
      <c r="C13130">
        <v>1993</v>
      </c>
      <c r="D13130">
        <v>0</v>
      </c>
    </row>
    <row r="13131" spans="1:4" x14ac:dyDescent="0.2">
      <c r="A13131" t="s">
        <v>365</v>
      </c>
      <c r="B13131" t="s">
        <v>366</v>
      </c>
      <c r="C13131">
        <v>1994</v>
      </c>
      <c r="D13131">
        <v>0</v>
      </c>
    </row>
    <row r="13132" spans="1:4" x14ac:dyDescent="0.2">
      <c r="A13132" t="s">
        <v>365</v>
      </c>
      <c r="B13132" t="s">
        <v>366</v>
      </c>
      <c r="C13132">
        <v>1995</v>
      </c>
      <c r="D13132">
        <v>0</v>
      </c>
    </row>
    <row r="13133" spans="1:4" x14ac:dyDescent="0.2">
      <c r="A13133" t="s">
        <v>365</v>
      </c>
      <c r="B13133" t="s">
        <v>366</v>
      </c>
      <c r="C13133">
        <v>1996</v>
      </c>
      <c r="D13133">
        <v>0</v>
      </c>
    </row>
    <row r="13134" spans="1:4" x14ac:dyDescent="0.2">
      <c r="A13134" t="s">
        <v>365</v>
      </c>
      <c r="B13134" t="s">
        <v>366</v>
      </c>
      <c r="C13134">
        <v>1997</v>
      </c>
      <c r="D13134">
        <v>0</v>
      </c>
    </row>
    <row r="13135" spans="1:4" x14ac:dyDescent="0.2">
      <c r="A13135" t="s">
        <v>365</v>
      </c>
      <c r="B13135" t="s">
        <v>366</v>
      </c>
      <c r="C13135">
        <v>1998</v>
      </c>
      <c r="D13135">
        <v>0</v>
      </c>
    </row>
    <row r="13136" spans="1:4" x14ac:dyDescent="0.2">
      <c r="A13136" t="s">
        <v>365</v>
      </c>
      <c r="B13136" t="s">
        <v>366</v>
      </c>
      <c r="C13136">
        <v>1999</v>
      </c>
      <c r="D13136">
        <v>0</v>
      </c>
    </row>
    <row r="13137" spans="1:4" x14ac:dyDescent="0.2">
      <c r="A13137" t="s">
        <v>365</v>
      </c>
      <c r="B13137" t="s">
        <v>366</v>
      </c>
      <c r="C13137">
        <v>2000</v>
      </c>
      <c r="D13137">
        <v>0</v>
      </c>
    </row>
    <row r="13138" spans="1:4" x14ac:dyDescent="0.2">
      <c r="A13138" t="s">
        <v>365</v>
      </c>
      <c r="B13138" t="s">
        <v>366</v>
      </c>
      <c r="C13138">
        <v>2001</v>
      </c>
      <c r="D13138">
        <v>0</v>
      </c>
    </row>
    <row r="13139" spans="1:4" x14ac:dyDescent="0.2">
      <c r="A13139" t="s">
        <v>365</v>
      </c>
      <c r="B13139" t="s">
        <v>366</v>
      </c>
      <c r="C13139">
        <v>2002</v>
      </c>
      <c r="D13139">
        <v>0</v>
      </c>
    </row>
    <row r="13140" spans="1:4" x14ac:dyDescent="0.2">
      <c r="A13140" t="s">
        <v>365</v>
      </c>
      <c r="B13140" t="s">
        <v>366</v>
      </c>
      <c r="C13140">
        <v>2003</v>
      </c>
      <c r="D13140">
        <v>0</v>
      </c>
    </row>
    <row r="13141" spans="1:4" x14ac:dyDescent="0.2">
      <c r="A13141" t="s">
        <v>365</v>
      </c>
      <c r="B13141" t="s">
        <v>366</v>
      </c>
      <c r="C13141">
        <v>2004</v>
      </c>
      <c r="D13141">
        <v>0</v>
      </c>
    </row>
    <row r="13142" spans="1:4" x14ac:dyDescent="0.2">
      <c r="A13142" t="s">
        <v>365</v>
      </c>
      <c r="B13142" t="s">
        <v>366</v>
      </c>
      <c r="C13142">
        <v>2005</v>
      </c>
      <c r="D13142">
        <v>0</v>
      </c>
    </row>
    <row r="13143" spans="1:4" x14ac:dyDescent="0.2">
      <c r="A13143" t="s">
        <v>365</v>
      </c>
      <c r="B13143" t="s">
        <v>366</v>
      </c>
      <c r="C13143">
        <v>2006</v>
      </c>
      <c r="D13143">
        <v>0</v>
      </c>
    </row>
    <row r="13144" spans="1:4" x14ac:dyDescent="0.2">
      <c r="A13144" t="s">
        <v>365</v>
      </c>
      <c r="B13144" t="s">
        <v>366</v>
      </c>
      <c r="C13144">
        <v>2007</v>
      </c>
      <c r="D13144">
        <v>0</v>
      </c>
    </row>
    <row r="13145" spans="1:4" x14ac:dyDescent="0.2">
      <c r="A13145" t="s">
        <v>365</v>
      </c>
      <c r="B13145" t="s">
        <v>366</v>
      </c>
      <c r="C13145">
        <v>2008</v>
      </c>
      <c r="D13145">
        <v>0</v>
      </c>
    </row>
    <row r="13146" spans="1:4" x14ac:dyDescent="0.2">
      <c r="A13146" t="s">
        <v>365</v>
      </c>
      <c r="B13146" t="s">
        <v>366</v>
      </c>
      <c r="C13146">
        <v>2009</v>
      </c>
      <c r="D13146">
        <v>0</v>
      </c>
    </row>
    <row r="13147" spans="1:4" x14ac:dyDescent="0.2">
      <c r="A13147" t="s">
        <v>365</v>
      </c>
      <c r="B13147" t="s">
        <v>366</v>
      </c>
      <c r="C13147">
        <v>2010</v>
      </c>
      <c r="D13147">
        <v>0</v>
      </c>
    </row>
    <row r="13148" spans="1:4" x14ac:dyDescent="0.2">
      <c r="A13148" t="s">
        <v>365</v>
      </c>
      <c r="B13148" t="s">
        <v>366</v>
      </c>
      <c r="C13148">
        <v>2011</v>
      </c>
      <c r="D13148">
        <v>0</v>
      </c>
    </row>
    <row r="13149" spans="1:4" x14ac:dyDescent="0.2">
      <c r="A13149" t="s">
        <v>365</v>
      </c>
      <c r="B13149" t="s">
        <v>366</v>
      </c>
      <c r="C13149">
        <v>2012</v>
      </c>
      <c r="D13149">
        <v>0</v>
      </c>
    </row>
    <row r="13150" spans="1:4" x14ac:dyDescent="0.2">
      <c r="A13150" t="s">
        <v>365</v>
      </c>
      <c r="B13150" t="s">
        <v>366</v>
      </c>
      <c r="C13150">
        <v>2013</v>
      </c>
      <c r="D13150">
        <v>0</v>
      </c>
    </row>
    <row r="13151" spans="1:4" x14ac:dyDescent="0.2">
      <c r="A13151" t="s">
        <v>365</v>
      </c>
      <c r="B13151" t="s">
        <v>366</v>
      </c>
      <c r="C13151">
        <v>2014</v>
      </c>
      <c r="D13151">
        <v>0</v>
      </c>
    </row>
    <row r="13152" spans="1:4" x14ac:dyDescent="0.2">
      <c r="A13152" t="s">
        <v>365</v>
      </c>
      <c r="B13152" t="s">
        <v>366</v>
      </c>
      <c r="C13152">
        <v>2015</v>
      </c>
      <c r="D13152">
        <v>0</v>
      </c>
    </row>
    <row r="13153" spans="1:4" x14ac:dyDescent="0.2">
      <c r="A13153" t="s">
        <v>365</v>
      </c>
      <c r="B13153" t="s">
        <v>366</v>
      </c>
      <c r="C13153">
        <v>2016</v>
      </c>
      <c r="D13153">
        <v>0</v>
      </c>
    </row>
    <row r="13154" spans="1:4" x14ac:dyDescent="0.2">
      <c r="A13154" t="s">
        <v>367</v>
      </c>
      <c r="B13154" t="s">
        <v>368</v>
      </c>
      <c r="C13154">
        <v>1900</v>
      </c>
      <c r="D13154">
        <v>0</v>
      </c>
    </row>
    <row r="13155" spans="1:4" x14ac:dyDescent="0.2">
      <c r="A13155" t="s">
        <v>367</v>
      </c>
      <c r="B13155" t="s">
        <v>368</v>
      </c>
      <c r="C13155">
        <v>1901</v>
      </c>
      <c r="D13155">
        <v>0</v>
      </c>
    </row>
    <row r="13156" spans="1:4" x14ac:dyDescent="0.2">
      <c r="A13156" t="s">
        <v>367</v>
      </c>
      <c r="B13156" t="s">
        <v>368</v>
      </c>
      <c r="C13156">
        <v>1902</v>
      </c>
      <c r="D13156">
        <v>0</v>
      </c>
    </row>
    <row r="13157" spans="1:4" x14ac:dyDescent="0.2">
      <c r="A13157" t="s">
        <v>367</v>
      </c>
      <c r="B13157" t="s">
        <v>368</v>
      </c>
      <c r="C13157">
        <v>1903</v>
      </c>
      <c r="D13157">
        <v>0</v>
      </c>
    </row>
    <row r="13158" spans="1:4" x14ac:dyDescent="0.2">
      <c r="A13158" t="s">
        <v>367</v>
      </c>
      <c r="B13158" t="s">
        <v>368</v>
      </c>
      <c r="C13158">
        <v>1904</v>
      </c>
      <c r="D13158">
        <v>0</v>
      </c>
    </row>
    <row r="13159" spans="1:4" x14ac:dyDescent="0.2">
      <c r="A13159" t="s">
        <v>367</v>
      </c>
      <c r="B13159" t="s">
        <v>368</v>
      </c>
      <c r="C13159">
        <v>1905</v>
      </c>
      <c r="D13159">
        <v>0</v>
      </c>
    </row>
    <row r="13160" spans="1:4" x14ac:dyDescent="0.2">
      <c r="A13160" t="s">
        <v>367</v>
      </c>
      <c r="B13160" t="s">
        <v>368</v>
      </c>
      <c r="C13160">
        <v>1906</v>
      </c>
      <c r="D13160">
        <v>0</v>
      </c>
    </row>
    <row r="13161" spans="1:4" x14ac:dyDescent="0.2">
      <c r="A13161" t="s">
        <v>367</v>
      </c>
      <c r="B13161" t="s">
        <v>368</v>
      </c>
      <c r="C13161">
        <v>1907</v>
      </c>
      <c r="D13161">
        <v>0</v>
      </c>
    </row>
    <row r="13162" spans="1:4" x14ac:dyDescent="0.2">
      <c r="A13162" t="s">
        <v>367</v>
      </c>
      <c r="B13162" t="s">
        <v>368</v>
      </c>
      <c r="C13162">
        <v>1908</v>
      </c>
      <c r="D13162">
        <v>0</v>
      </c>
    </row>
    <row r="13163" spans="1:4" x14ac:dyDescent="0.2">
      <c r="A13163" t="s">
        <v>367</v>
      </c>
      <c r="B13163" t="s">
        <v>368</v>
      </c>
      <c r="C13163">
        <v>1909</v>
      </c>
      <c r="D13163">
        <v>0</v>
      </c>
    </row>
    <row r="13164" spans="1:4" x14ac:dyDescent="0.2">
      <c r="A13164" t="s">
        <v>367</v>
      </c>
      <c r="B13164" t="s">
        <v>368</v>
      </c>
      <c r="C13164">
        <v>1910</v>
      </c>
      <c r="D13164">
        <v>0</v>
      </c>
    </row>
    <row r="13165" spans="1:4" x14ac:dyDescent="0.2">
      <c r="A13165" t="s">
        <v>367</v>
      </c>
      <c r="B13165" t="s">
        <v>368</v>
      </c>
      <c r="C13165">
        <v>1911</v>
      </c>
      <c r="D13165">
        <v>0</v>
      </c>
    </row>
    <row r="13166" spans="1:4" x14ac:dyDescent="0.2">
      <c r="A13166" t="s">
        <v>367</v>
      </c>
      <c r="B13166" t="s">
        <v>368</v>
      </c>
      <c r="C13166">
        <v>1912</v>
      </c>
      <c r="D13166">
        <v>0</v>
      </c>
    </row>
    <row r="13167" spans="1:4" x14ac:dyDescent="0.2">
      <c r="A13167" t="s">
        <v>367</v>
      </c>
      <c r="B13167" t="s">
        <v>368</v>
      </c>
      <c r="C13167">
        <v>1913</v>
      </c>
      <c r="D13167">
        <v>0</v>
      </c>
    </row>
    <row r="13168" spans="1:4" x14ac:dyDescent="0.2">
      <c r="A13168" t="s">
        <v>367</v>
      </c>
      <c r="B13168" t="s">
        <v>368</v>
      </c>
      <c r="C13168">
        <v>1914</v>
      </c>
      <c r="D13168">
        <v>0</v>
      </c>
    </row>
    <row r="13169" spans="1:4" x14ac:dyDescent="0.2">
      <c r="A13169" t="s">
        <v>367</v>
      </c>
      <c r="B13169" t="s">
        <v>368</v>
      </c>
      <c r="C13169">
        <v>1915</v>
      </c>
      <c r="D13169">
        <v>0</v>
      </c>
    </row>
    <row r="13170" spans="1:4" x14ac:dyDescent="0.2">
      <c r="A13170" t="s">
        <v>367</v>
      </c>
      <c r="B13170" t="s">
        <v>368</v>
      </c>
      <c r="C13170">
        <v>1916</v>
      </c>
      <c r="D13170">
        <v>0</v>
      </c>
    </row>
    <row r="13171" spans="1:4" x14ac:dyDescent="0.2">
      <c r="A13171" t="s">
        <v>367</v>
      </c>
      <c r="B13171" t="s">
        <v>368</v>
      </c>
      <c r="C13171">
        <v>1917</v>
      </c>
      <c r="D13171">
        <v>0</v>
      </c>
    </row>
    <row r="13172" spans="1:4" x14ac:dyDescent="0.2">
      <c r="A13172" t="s">
        <v>367</v>
      </c>
      <c r="B13172" t="s">
        <v>368</v>
      </c>
      <c r="C13172">
        <v>1918</v>
      </c>
      <c r="D13172">
        <v>0</v>
      </c>
    </row>
    <row r="13173" spans="1:4" x14ac:dyDescent="0.2">
      <c r="A13173" t="s">
        <v>367</v>
      </c>
      <c r="B13173" t="s">
        <v>368</v>
      </c>
      <c r="C13173">
        <v>1919</v>
      </c>
      <c r="D13173">
        <v>0</v>
      </c>
    </row>
    <row r="13174" spans="1:4" x14ac:dyDescent="0.2">
      <c r="A13174" t="s">
        <v>367</v>
      </c>
      <c r="B13174" t="s">
        <v>368</v>
      </c>
      <c r="C13174">
        <v>1920</v>
      </c>
      <c r="D13174">
        <v>0</v>
      </c>
    </row>
    <row r="13175" spans="1:4" x14ac:dyDescent="0.2">
      <c r="A13175" t="s">
        <v>367</v>
      </c>
      <c r="B13175" t="s">
        <v>368</v>
      </c>
      <c r="C13175">
        <v>1921</v>
      </c>
      <c r="D13175">
        <v>0</v>
      </c>
    </row>
    <row r="13176" spans="1:4" x14ac:dyDescent="0.2">
      <c r="A13176" t="s">
        <v>367</v>
      </c>
      <c r="B13176" t="s">
        <v>368</v>
      </c>
      <c r="C13176">
        <v>1922</v>
      </c>
      <c r="D13176">
        <v>2.67511987686157</v>
      </c>
    </row>
    <row r="13177" spans="1:4" x14ac:dyDescent="0.2">
      <c r="A13177" t="s">
        <v>367</v>
      </c>
      <c r="B13177" t="s">
        <v>368</v>
      </c>
      <c r="C13177">
        <v>1923</v>
      </c>
      <c r="D13177">
        <v>3.3858735561370801</v>
      </c>
    </row>
    <row r="13178" spans="1:4" x14ac:dyDescent="0.2">
      <c r="A13178" t="s">
        <v>367</v>
      </c>
      <c r="B13178" t="s">
        <v>368</v>
      </c>
      <c r="C13178">
        <v>1924</v>
      </c>
      <c r="D13178">
        <v>4.0966272354125897</v>
      </c>
    </row>
    <row r="13179" spans="1:4" x14ac:dyDescent="0.2">
      <c r="A13179" t="s">
        <v>367</v>
      </c>
      <c r="B13179" t="s">
        <v>368</v>
      </c>
      <c r="C13179">
        <v>1925</v>
      </c>
      <c r="D13179">
        <v>4.8073806762695304</v>
      </c>
    </row>
    <row r="13180" spans="1:4" x14ac:dyDescent="0.2">
      <c r="A13180" t="s">
        <v>367</v>
      </c>
      <c r="B13180" t="s">
        <v>368</v>
      </c>
      <c r="C13180">
        <v>1926</v>
      </c>
      <c r="D13180">
        <v>5.5181345939636204</v>
      </c>
    </row>
    <row r="13181" spans="1:4" x14ac:dyDescent="0.2">
      <c r="A13181" t="s">
        <v>367</v>
      </c>
      <c r="B13181" t="s">
        <v>368</v>
      </c>
      <c r="C13181">
        <v>1927</v>
      </c>
      <c r="D13181">
        <v>6.2288880348205504</v>
      </c>
    </row>
    <row r="13182" spans="1:4" x14ac:dyDescent="0.2">
      <c r="A13182" t="s">
        <v>367</v>
      </c>
      <c r="B13182" t="s">
        <v>368</v>
      </c>
      <c r="C13182">
        <v>1928</v>
      </c>
      <c r="D13182">
        <v>6.9396414756774902</v>
      </c>
    </row>
    <row r="13183" spans="1:4" x14ac:dyDescent="0.2">
      <c r="A13183" t="s">
        <v>367</v>
      </c>
      <c r="B13183" t="s">
        <v>368</v>
      </c>
      <c r="C13183">
        <v>1929</v>
      </c>
      <c r="D13183">
        <v>8.6558971405029297</v>
      </c>
    </row>
    <row r="13184" spans="1:4" x14ac:dyDescent="0.2">
      <c r="A13184" t="s">
        <v>367</v>
      </c>
      <c r="B13184" t="s">
        <v>368</v>
      </c>
      <c r="C13184">
        <v>1930</v>
      </c>
      <c r="D13184">
        <v>10.3721523284912</v>
      </c>
    </row>
    <row r="13185" spans="1:4" x14ac:dyDescent="0.2">
      <c r="A13185" t="s">
        <v>367</v>
      </c>
      <c r="B13185" t="s">
        <v>368</v>
      </c>
      <c r="C13185">
        <v>1931</v>
      </c>
      <c r="D13185">
        <v>12.0884084701538</v>
      </c>
    </row>
    <row r="13186" spans="1:4" x14ac:dyDescent="0.2">
      <c r="A13186" t="s">
        <v>367</v>
      </c>
      <c r="B13186" t="s">
        <v>368</v>
      </c>
      <c r="C13186">
        <v>1932</v>
      </c>
      <c r="D13186">
        <v>13.804663658141999</v>
      </c>
    </row>
    <row r="13187" spans="1:4" x14ac:dyDescent="0.2">
      <c r="A13187" t="s">
        <v>367</v>
      </c>
      <c r="B13187" t="s">
        <v>368</v>
      </c>
      <c r="C13187">
        <v>1933</v>
      </c>
      <c r="D13187">
        <v>15.5209188461303</v>
      </c>
    </row>
    <row r="13188" spans="1:4" x14ac:dyDescent="0.2">
      <c r="A13188" t="s">
        <v>367</v>
      </c>
      <c r="B13188" t="s">
        <v>368</v>
      </c>
      <c r="C13188">
        <v>1934</v>
      </c>
      <c r="D13188">
        <v>17.237174987792901</v>
      </c>
    </row>
    <row r="13189" spans="1:4" x14ac:dyDescent="0.2">
      <c r="A13189" t="s">
        <v>367</v>
      </c>
      <c r="B13189" t="s">
        <v>368</v>
      </c>
      <c r="C13189">
        <v>1935</v>
      </c>
      <c r="D13189">
        <v>18.9534301757812</v>
      </c>
    </row>
    <row r="13190" spans="1:4" x14ac:dyDescent="0.2">
      <c r="A13190" t="s">
        <v>367</v>
      </c>
      <c r="B13190" t="s">
        <v>368</v>
      </c>
      <c r="C13190">
        <v>1936</v>
      </c>
      <c r="D13190">
        <v>20.669685363769499</v>
      </c>
    </row>
    <row r="13191" spans="1:4" x14ac:dyDescent="0.2">
      <c r="A13191" t="s">
        <v>367</v>
      </c>
      <c r="B13191" t="s">
        <v>368</v>
      </c>
      <c r="C13191">
        <v>1937</v>
      </c>
      <c r="D13191">
        <v>22.385940551757798</v>
      </c>
    </row>
    <row r="13192" spans="1:4" x14ac:dyDescent="0.2">
      <c r="A13192" t="s">
        <v>367</v>
      </c>
      <c r="B13192" t="s">
        <v>368</v>
      </c>
      <c r="C13192">
        <v>1938</v>
      </c>
      <c r="D13192">
        <v>21.5551738739013</v>
      </c>
    </row>
    <row r="13193" spans="1:4" x14ac:dyDescent="0.2">
      <c r="A13193" t="s">
        <v>367</v>
      </c>
      <c r="B13193" t="s">
        <v>368</v>
      </c>
      <c r="C13193">
        <v>1939</v>
      </c>
      <c r="D13193">
        <v>20.724407196044901</v>
      </c>
    </row>
    <row r="13194" spans="1:4" x14ac:dyDescent="0.2">
      <c r="A13194" t="s">
        <v>367</v>
      </c>
      <c r="B13194" t="s">
        <v>368</v>
      </c>
      <c r="C13194">
        <v>1940</v>
      </c>
      <c r="D13194">
        <v>19.893638610839801</v>
      </c>
    </row>
    <row r="13195" spans="1:4" x14ac:dyDescent="0.2">
      <c r="A13195" t="s">
        <v>367</v>
      </c>
      <c r="B13195" t="s">
        <v>368</v>
      </c>
      <c r="C13195">
        <v>1941</v>
      </c>
      <c r="D13195">
        <v>19.062871932983398</v>
      </c>
    </row>
    <row r="13196" spans="1:4" x14ac:dyDescent="0.2">
      <c r="A13196" t="s">
        <v>367</v>
      </c>
      <c r="B13196" t="s">
        <v>368</v>
      </c>
      <c r="C13196">
        <v>1942</v>
      </c>
      <c r="D13196">
        <v>18.2321052551269</v>
      </c>
    </row>
    <row r="13197" spans="1:4" x14ac:dyDescent="0.2">
      <c r="A13197" t="s">
        <v>367</v>
      </c>
      <c r="B13197" t="s">
        <v>368</v>
      </c>
      <c r="C13197">
        <v>1943</v>
      </c>
      <c r="D13197">
        <v>17.401338577270501</v>
      </c>
    </row>
    <row r="13198" spans="1:4" x14ac:dyDescent="0.2">
      <c r="A13198" t="s">
        <v>367</v>
      </c>
      <c r="B13198" t="s">
        <v>368</v>
      </c>
      <c r="C13198">
        <v>1944</v>
      </c>
      <c r="D13198">
        <v>16.570569992065401</v>
      </c>
    </row>
    <row r="13199" spans="1:4" x14ac:dyDescent="0.2">
      <c r="A13199" t="s">
        <v>367</v>
      </c>
      <c r="B13199" t="s">
        <v>368</v>
      </c>
      <c r="C13199">
        <v>1945</v>
      </c>
      <c r="D13199">
        <v>15.739803314208901</v>
      </c>
    </row>
    <row r="13200" spans="1:4" x14ac:dyDescent="0.2">
      <c r="A13200" t="s">
        <v>367</v>
      </c>
      <c r="B13200" t="s">
        <v>368</v>
      </c>
      <c r="C13200">
        <v>1946</v>
      </c>
      <c r="D13200">
        <v>14.9090366363525</v>
      </c>
    </row>
    <row r="13201" spans="1:4" x14ac:dyDescent="0.2">
      <c r="A13201" t="s">
        <v>367</v>
      </c>
      <c r="B13201" t="s">
        <v>368</v>
      </c>
      <c r="C13201">
        <v>1947</v>
      </c>
      <c r="D13201">
        <v>13.1629333496093</v>
      </c>
    </row>
    <row r="13202" spans="1:4" x14ac:dyDescent="0.2">
      <c r="A13202" t="s">
        <v>367</v>
      </c>
      <c r="B13202" t="s">
        <v>368</v>
      </c>
      <c r="C13202">
        <v>1948</v>
      </c>
      <c r="D13202">
        <v>26.258708953857401</v>
      </c>
    </row>
    <row r="13203" spans="1:4" x14ac:dyDescent="0.2">
      <c r="A13203" t="s">
        <v>367</v>
      </c>
      <c r="B13203" t="s">
        <v>368</v>
      </c>
      <c r="C13203">
        <v>1949</v>
      </c>
      <c r="D13203">
        <v>52.830821990966797</v>
      </c>
    </row>
    <row r="13204" spans="1:4" x14ac:dyDescent="0.2">
      <c r="A13204" t="s">
        <v>367</v>
      </c>
      <c r="B13204" t="s">
        <v>368</v>
      </c>
      <c r="C13204">
        <v>1950</v>
      </c>
      <c r="D13204">
        <v>36.298801422119098</v>
      </c>
    </row>
    <row r="13205" spans="1:4" x14ac:dyDescent="0.2">
      <c r="A13205" t="s">
        <v>367</v>
      </c>
      <c r="B13205" t="s">
        <v>368</v>
      </c>
      <c r="C13205">
        <v>1951</v>
      </c>
      <c r="D13205">
        <v>45.275566101074197</v>
      </c>
    </row>
    <row r="13206" spans="1:4" x14ac:dyDescent="0.2">
      <c r="A13206" t="s">
        <v>367</v>
      </c>
      <c r="B13206" t="s">
        <v>368</v>
      </c>
      <c r="C13206">
        <v>1952</v>
      </c>
      <c r="D13206">
        <v>55.4387817382812</v>
      </c>
    </row>
    <row r="13207" spans="1:4" x14ac:dyDescent="0.2">
      <c r="A13207" t="s">
        <v>367</v>
      </c>
      <c r="B13207" t="s">
        <v>368</v>
      </c>
      <c r="C13207">
        <v>1953</v>
      </c>
      <c r="D13207">
        <v>62.624668121337798</v>
      </c>
    </row>
    <row r="13208" spans="1:4" x14ac:dyDescent="0.2">
      <c r="A13208" t="s">
        <v>367</v>
      </c>
      <c r="B13208" t="s">
        <v>368</v>
      </c>
      <c r="C13208">
        <v>1954</v>
      </c>
      <c r="D13208">
        <v>65.210243225097599</v>
      </c>
    </row>
    <row r="13209" spans="1:4" x14ac:dyDescent="0.2">
      <c r="A13209" t="s">
        <v>367</v>
      </c>
      <c r="B13209" t="s">
        <v>368</v>
      </c>
      <c r="C13209">
        <v>1955</v>
      </c>
      <c r="D13209">
        <v>69.0494384765625</v>
      </c>
    </row>
    <row r="13210" spans="1:4" x14ac:dyDescent="0.2">
      <c r="A13210" t="s">
        <v>367</v>
      </c>
      <c r="B13210" t="s">
        <v>368</v>
      </c>
      <c r="C13210">
        <v>1956</v>
      </c>
      <c r="D13210">
        <v>75.619705200195298</v>
      </c>
    </row>
    <row r="13211" spans="1:4" x14ac:dyDescent="0.2">
      <c r="A13211" t="s">
        <v>367</v>
      </c>
      <c r="B13211" t="s">
        <v>368</v>
      </c>
      <c r="C13211">
        <v>1957</v>
      </c>
      <c r="D13211">
        <v>81.675102233886705</v>
      </c>
    </row>
    <row r="13212" spans="1:4" x14ac:dyDescent="0.2">
      <c r="A13212" t="s">
        <v>367</v>
      </c>
      <c r="B13212" t="s">
        <v>368</v>
      </c>
      <c r="C13212">
        <v>1958</v>
      </c>
      <c r="D13212">
        <v>93.047164916992102</v>
      </c>
    </row>
    <row r="13213" spans="1:4" x14ac:dyDescent="0.2">
      <c r="A13213" t="s">
        <v>367</v>
      </c>
      <c r="B13213" t="s">
        <v>368</v>
      </c>
      <c r="C13213">
        <v>1959</v>
      </c>
      <c r="D13213">
        <v>104.150588989257</v>
      </c>
    </row>
    <row r="13214" spans="1:4" x14ac:dyDescent="0.2">
      <c r="A13214" t="s">
        <v>367</v>
      </c>
      <c r="B13214" t="s">
        <v>368</v>
      </c>
      <c r="C13214">
        <v>1960</v>
      </c>
      <c r="D13214">
        <v>113.51910400390599</v>
      </c>
    </row>
    <row r="13215" spans="1:4" x14ac:dyDescent="0.2">
      <c r="A13215" t="s">
        <v>367</v>
      </c>
      <c r="B13215" t="s">
        <v>368</v>
      </c>
      <c r="C13215">
        <v>1961</v>
      </c>
      <c r="D13215">
        <v>122.16007995605401</v>
      </c>
    </row>
    <row r="13216" spans="1:4" x14ac:dyDescent="0.2">
      <c r="A13216" t="s">
        <v>367</v>
      </c>
      <c r="B13216" t="s">
        <v>368</v>
      </c>
      <c r="C13216">
        <v>1962</v>
      </c>
      <c r="D13216">
        <v>144.45648193359301</v>
      </c>
    </row>
    <row r="13217" spans="1:4" x14ac:dyDescent="0.2">
      <c r="A13217" t="s">
        <v>367</v>
      </c>
      <c r="B13217" t="s">
        <v>368</v>
      </c>
      <c r="C13217">
        <v>1963</v>
      </c>
      <c r="D13217">
        <v>159.63414001464801</v>
      </c>
    </row>
    <row r="13218" spans="1:4" x14ac:dyDescent="0.2">
      <c r="A13218" t="s">
        <v>367</v>
      </c>
      <c r="B13218" t="s">
        <v>368</v>
      </c>
      <c r="C13218">
        <v>1964</v>
      </c>
      <c r="D13218">
        <v>172.96496582031199</v>
      </c>
    </row>
    <row r="13219" spans="1:4" x14ac:dyDescent="0.2">
      <c r="A13219" t="s">
        <v>367</v>
      </c>
      <c r="B13219" t="s">
        <v>368</v>
      </c>
      <c r="C13219">
        <v>1965</v>
      </c>
      <c r="D13219">
        <v>193.42572021484301</v>
      </c>
    </row>
    <row r="13220" spans="1:4" x14ac:dyDescent="0.2">
      <c r="A13220" t="s">
        <v>367</v>
      </c>
      <c r="B13220" t="s">
        <v>368</v>
      </c>
      <c r="C13220">
        <v>1966</v>
      </c>
      <c r="D13220">
        <v>208.36833190917901</v>
      </c>
    </row>
    <row r="13221" spans="1:4" x14ac:dyDescent="0.2">
      <c r="A13221" t="s">
        <v>367</v>
      </c>
      <c r="B13221" t="s">
        <v>368</v>
      </c>
      <c r="C13221">
        <v>1967</v>
      </c>
      <c r="D13221">
        <v>231.62733459472599</v>
      </c>
    </row>
    <row r="13222" spans="1:4" x14ac:dyDescent="0.2">
      <c r="A13222" t="s">
        <v>367</v>
      </c>
      <c r="B13222" t="s">
        <v>368</v>
      </c>
      <c r="C13222">
        <v>1968</v>
      </c>
      <c r="D13222">
        <v>245.517807006835</v>
      </c>
    </row>
    <row r="13223" spans="1:4" x14ac:dyDescent="0.2">
      <c r="A13223" t="s">
        <v>367</v>
      </c>
      <c r="B13223" t="s">
        <v>368</v>
      </c>
      <c r="C13223">
        <v>1969</v>
      </c>
      <c r="D13223">
        <v>269.60507202148398</v>
      </c>
    </row>
    <row r="13224" spans="1:4" x14ac:dyDescent="0.2">
      <c r="A13224" t="s">
        <v>367</v>
      </c>
      <c r="B13224" t="s">
        <v>368</v>
      </c>
      <c r="C13224">
        <v>1970</v>
      </c>
      <c r="D13224">
        <v>217.42855834960901</v>
      </c>
    </row>
    <row r="13225" spans="1:4" x14ac:dyDescent="0.2">
      <c r="A13225" t="s">
        <v>367</v>
      </c>
      <c r="B13225" t="s">
        <v>368</v>
      </c>
      <c r="C13225">
        <v>1971</v>
      </c>
      <c r="D13225">
        <v>232.36145019531199</v>
      </c>
    </row>
    <row r="13226" spans="1:4" x14ac:dyDescent="0.2">
      <c r="A13226" t="s">
        <v>367</v>
      </c>
      <c r="B13226" t="s">
        <v>368</v>
      </c>
      <c r="C13226">
        <v>1972</v>
      </c>
      <c r="D13226">
        <v>237.68698120117099</v>
      </c>
    </row>
    <row r="13227" spans="1:4" x14ac:dyDescent="0.2">
      <c r="A13227" t="s">
        <v>367</v>
      </c>
      <c r="B13227" t="s">
        <v>368</v>
      </c>
      <c r="C13227">
        <v>1973</v>
      </c>
      <c r="D13227">
        <v>251.63677978515599</v>
      </c>
    </row>
    <row r="13228" spans="1:4" x14ac:dyDescent="0.2">
      <c r="A13228" t="s">
        <v>367</v>
      </c>
      <c r="B13228" t="s">
        <v>368</v>
      </c>
      <c r="C13228">
        <v>1974</v>
      </c>
      <c r="D13228">
        <v>259.71591186523398</v>
      </c>
    </row>
    <row r="13229" spans="1:4" x14ac:dyDescent="0.2">
      <c r="A13229" t="s">
        <v>367</v>
      </c>
      <c r="B13229" t="s">
        <v>368</v>
      </c>
      <c r="C13229">
        <v>1975</v>
      </c>
      <c r="D13229">
        <v>282.12225341796801</v>
      </c>
    </row>
    <row r="13230" spans="1:4" x14ac:dyDescent="0.2">
      <c r="A13230" t="s">
        <v>367</v>
      </c>
      <c r="B13230" t="s">
        <v>368</v>
      </c>
      <c r="C13230">
        <v>1976</v>
      </c>
      <c r="D13230">
        <v>307.734130859375</v>
      </c>
    </row>
    <row r="13231" spans="1:4" x14ac:dyDescent="0.2">
      <c r="A13231" t="s">
        <v>367</v>
      </c>
      <c r="B13231" t="s">
        <v>368</v>
      </c>
      <c r="C13231">
        <v>1977</v>
      </c>
      <c r="D13231">
        <v>325.895904541015</v>
      </c>
    </row>
    <row r="13232" spans="1:4" x14ac:dyDescent="0.2">
      <c r="A13232" t="s">
        <v>367</v>
      </c>
      <c r="B13232" t="s">
        <v>368</v>
      </c>
      <c r="C13232">
        <v>1978</v>
      </c>
      <c r="D13232">
        <v>328.12301635742102</v>
      </c>
    </row>
    <row r="13233" spans="1:4" x14ac:dyDescent="0.2">
      <c r="A13233" t="s">
        <v>367</v>
      </c>
      <c r="B13233" t="s">
        <v>368</v>
      </c>
      <c r="C13233">
        <v>1979</v>
      </c>
      <c r="D13233">
        <v>313.52560424804602</v>
      </c>
    </row>
    <row r="13234" spans="1:4" x14ac:dyDescent="0.2">
      <c r="A13234" t="s">
        <v>367</v>
      </c>
      <c r="B13234" t="s">
        <v>368</v>
      </c>
      <c r="C13234">
        <v>1980</v>
      </c>
      <c r="D13234">
        <v>323.73400878906199</v>
      </c>
    </row>
    <row r="13235" spans="1:4" x14ac:dyDescent="0.2">
      <c r="A13235" t="s">
        <v>367</v>
      </c>
      <c r="B13235" t="s">
        <v>368</v>
      </c>
      <c r="C13235">
        <v>1981</v>
      </c>
      <c r="D13235">
        <v>340.74960327148398</v>
      </c>
    </row>
    <row r="13236" spans="1:4" x14ac:dyDescent="0.2">
      <c r="A13236" t="s">
        <v>367</v>
      </c>
      <c r="B13236" t="s">
        <v>368</v>
      </c>
      <c r="C13236">
        <v>1982</v>
      </c>
      <c r="D13236">
        <v>344.52359008789</v>
      </c>
    </row>
    <row r="13237" spans="1:4" x14ac:dyDescent="0.2">
      <c r="A13237" t="s">
        <v>367</v>
      </c>
      <c r="B13237" t="s">
        <v>368</v>
      </c>
      <c r="C13237">
        <v>1983</v>
      </c>
      <c r="D13237">
        <v>341.88644409179602</v>
      </c>
    </row>
    <row r="13238" spans="1:4" x14ac:dyDescent="0.2">
      <c r="A13238" t="s">
        <v>367</v>
      </c>
      <c r="B13238" t="s">
        <v>368</v>
      </c>
      <c r="C13238">
        <v>1984</v>
      </c>
      <c r="D13238">
        <v>339.44500732421801</v>
      </c>
    </row>
    <row r="13239" spans="1:4" x14ac:dyDescent="0.2">
      <c r="A13239" t="s">
        <v>367</v>
      </c>
      <c r="B13239" t="s">
        <v>368</v>
      </c>
      <c r="C13239">
        <v>1985</v>
      </c>
      <c r="D13239">
        <v>324.45153808593699</v>
      </c>
    </row>
    <row r="13240" spans="1:4" x14ac:dyDescent="0.2">
      <c r="A13240" t="s">
        <v>367</v>
      </c>
      <c r="B13240" t="s">
        <v>368</v>
      </c>
      <c r="C13240">
        <v>1986</v>
      </c>
      <c r="D13240">
        <v>328.34201049804602</v>
      </c>
    </row>
    <row r="13241" spans="1:4" x14ac:dyDescent="0.2">
      <c r="A13241" t="s">
        <v>367</v>
      </c>
      <c r="B13241" t="s">
        <v>368</v>
      </c>
      <c r="C13241">
        <v>1987</v>
      </c>
      <c r="D13241">
        <v>312.05792236328102</v>
      </c>
    </row>
    <row r="13242" spans="1:4" x14ac:dyDescent="0.2">
      <c r="A13242" t="s">
        <v>367</v>
      </c>
      <c r="B13242" t="s">
        <v>368</v>
      </c>
      <c r="C13242">
        <v>1988</v>
      </c>
      <c r="D13242">
        <v>305.59088134765602</v>
      </c>
    </row>
    <row r="13243" spans="1:4" x14ac:dyDescent="0.2">
      <c r="A13243" t="s">
        <v>367</v>
      </c>
      <c r="B13243" t="s">
        <v>368</v>
      </c>
      <c r="C13243">
        <v>1989</v>
      </c>
      <c r="D13243">
        <v>273.94525146484301</v>
      </c>
    </row>
    <row r="13244" spans="1:4" x14ac:dyDescent="0.2">
      <c r="A13244" t="s">
        <v>367</v>
      </c>
      <c r="B13244" t="s">
        <v>368</v>
      </c>
      <c r="C13244">
        <v>1990</v>
      </c>
      <c r="D13244">
        <v>266.45275878906199</v>
      </c>
    </row>
    <row r="13245" spans="1:4" x14ac:dyDescent="0.2">
      <c r="A13245" t="s">
        <v>367</v>
      </c>
      <c r="B13245" t="s">
        <v>368</v>
      </c>
      <c r="C13245">
        <v>1991</v>
      </c>
      <c r="D13245">
        <v>233.26849365234301</v>
      </c>
    </row>
    <row r="13246" spans="1:4" x14ac:dyDescent="0.2">
      <c r="A13246" t="s">
        <v>367</v>
      </c>
      <c r="B13246" t="s">
        <v>368</v>
      </c>
      <c r="C13246">
        <v>1992</v>
      </c>
      <c r="D13246">
        <v>204.82325744628901</v>
      </c>
    </row>
    <row r="13247" spans="1:4" x14ac:dyDescent="0.2">
      <c r="A13247" t="s">
        <v>367</v>
      </c>
      <c r="B13247" t="s">
        <v>368</v>
      </c>
      <c r="C13247">
        <v>1993</v>
      </c>
      <c r="D13247">
        <v>194.92025756835901</v>
      </c>
    </row>
    <row r="13248" spans="1:4" x14ac:dyDescent="0.2">
      <c r="A13248" t="s">
        <v>367</v>
      </c>
      <c r="B13248" t="s">
        <v>368</v>
      </c>
      <c r="C13248">
        <v>1994</v>
      </c>
      <c r="D13248">
        <v>172.39849853515599</v>
      </c>
    </row>
    <row r="13249" spans="1:4" x14ac:dyDescent="0.2">
      <c r="A13249" t="s">
        <v>367</v>
      </c>
      <c r="B13249" t="s">
        <v>368</v>
      </c>
      <c r="C13249">
        <v>1995</v>
      </c>
      <c r="D13249">
        <v>168.003005981445</v>
      </c>
    </row>
    <row r="13250" spans="1:4" x14ac:dyDescent="0.2">
      <c r="A13250" t="s">
        <v>367</v>
      </c>
      <c r="B13250" t="s">
        <v>368</v>
      </c>
      <c r="C13250">
        <v>1996</v>
      </c>
      <c r="D13250">
        <v>160.07550048828099</v>
      </c>
    </row>
    <row r="13251" spans="1:4" x14ac:dyDescent="0.2">
      <c r="A13251" t="s">
        <v>367</v>
      </c>
      <c r="B13251" t="s">
        <v>368</v>
      </c>
      <c r="C13251">
        <v>1997</v>
      </c>
      <c r="D13251">
        <v>138.489501953125</v>
      </c>
    </row>
    <row r="13252" spans="1:4" x14ac:dyDescent="0.2">
      <c r="A13252" t="s">
        <v>367</v>
      </c>
      <c r="B13252" t="s">
        <v>368</v>
      </c>
      <c r="C13252">
        <v>1998</v>
      </c>
      <c r="D13252">
        <v>129.66900634765599</v>
      </c>
    </row>
    <row r="13253" spans="1:4" x14ac:dyDescent="0.2">
      <c r="A13253" t="s">
        <v>367</v>
      </c>
      <c r="B13253" t="s">
        <v>368</v>
      </c>
      <c r="C13253">
        <v>1999</v>
      </c>
      <c r="D13253">
        <v>130.16700744628901</v>
      </c>
    </row>
    <row r="13254" spans="1:4" x14ac:dyDescent="0.2">
      <c r="A13254" t="s">
        <v>367</v>
      </c>
      <c r="B13254" t="s">
        <v>368</v>
      </c>
      <c r="C13254">
        <v>2000</v>
      </c>
      <c r="D13254">
        <v>127.55924987792901</v>
      </c>
    </row>
    <row r="13255" spans="1:4" x14ac:dyDescent="0.2">
      <c r="A13255" t="s">
        <v>367</v>
      </c>
      <c r="B13255" t="s">
        <v>368</v>
      </c>
      <c r="C13255">
        <v>2001</v>
      </c>
      <c r="D13255">
        <v>125.37400054931599</v>
      </c>
    </row>
    <row r="13256" spans="1:4" x14ac:dyDescent="0.2">
      <c r="A13256" t="s">
        <v>367</v>
      </c>
      <c r="B13256" t="s">
        <v>368</v>
      </c>
      <c r="C13256">
        <v>2002</v>
      </c>
      <c r="D13256">
        <v>123.265998840332</v>
      </c>
    </row>
    <row r="13257" spans="1:4" x14ac:dyDescent="0.2">
      <c r="A13257" t="s">
        <v>367</v>
      </c>
      <c r="B13257" t="s">
        <v>368</v>
      </c>
      <c r="C13257">
        <v>2003</v>
      </c>
      <c r="D13257">
        <v>121.28375244140599</v>
      </c>
    </row>
    <row r="13258" spans="1:4" x14ac:dyDescent="0.2">
      <c r="A13258" t="s">
        <v>367</v>
      </c>
      <c r="B13258" t="s">
        <v>368</v>
      </c>
      <c r="C13258">
        <v>2004</v>
      </c>
      <c r="D13258">
        <v>120.68975067138599</v>
      </c>
    </row>
    <row r="13259" spans="1:4" x14ac:dyDescent="0.2">
      <c r="A13259" t="s">
        <v>367</v>
      </c>
      <c r="B13259" t="s">
        <v>368</v>
      </c>
      <c r="C13259">
        <v>2005</v>
      </c>
      <c r="D13259">
        <v>112.826248168945</v>
      </c>
    </row>
    <row r="13260" spans="1:4" x14ac:dyDescent="0.2">
      <c r="A13260" t="s">
        <v>367</v>
      </c>
      <c r="B13260" t="s">
        <v>368</v>
      </c>
      <c r="C13260">
        <v>2006</v>
      </c>
      <c r="D13260">
        <v>111.164001464843</v>
      </c>
    </row>
    <row r="13261" spans="1:4" x14ac:dyDescent="0.2">
      <c r="A13261" t="s">
        <v>367</v>
      </c>
      <c r="B13261" t="s">
        <v>368</v>
      </c>
      <c r="C13261">
        <v>2007</v>
      </c>
      <c r="D13261">
        <v>107.376747131347</v>
      </c>
    </row>
    <row r="13262" spans="1:4" x14ac:dyDescent="0.2">
      <c r="A13262" t="s">
        <v>367</v>
      </c>
      <c r="B13262" t="s">
        <v>368</v>
      </c>
      <c r="C13262">
        <v>2008</v>
      </c>
      <c r="D13262">
        <v>104.58350372314401</v>
      </c>
    </row>
    <row r="13263" spans="1:4" x14ac:dyDescent="0.2">
      <c r="A13263" t="s">
        <v>367</v>
      </c>
      <c r="B13263" t="s">
        <v>368</v>
      </c>
      <c r="C13263">
        <v>2009</v>
      </c>
      <c r="D13263">
        <v>103.95400238037099</v>
      </c>
    </row>
    <row r="13264" spans="1:4" x14ac:dyDescent="0.2">
      <c r="A13264" t="s">
        <v>367</v>
      </c>
      <c r="B13264" t="s">
        <v>368</v>
      </c>
      <c r="C13264">
        <v>2010</v>
      </c>
      <c r="D13264">
        <v>100.234497070312</v>
      </c>
    </row>
    <row r="13265" spans="1:4" x14ac:dyDescent="0.2">
      <c r="A13265" t="s">
        <v>367</v>
      </c>
      <c r="B13265" t="s">
        <v>368</v>
      </c>
      <c r="C13265">
        <v>2011</v>
      </c>
      <c r="D13265">
        <v>100.794998168945</v>
      </c>
    </row>
    <row r="13266" spans="1:4" x14ac:dyDescent="0.2">
      <c r="A13266" t="s">
        <v>367</v>
      </c>
      <c r="B13266" t="s">
        <v>368</v>
      </c>
      <c r="C13266">
        <v>2012</v>
      </c>
      <c r="D13266">
        <v>100.97975158691401</v>
      </c>
    </row>
    <row r="13267" spans="1:4" x14ac:dyDescent="0.2">
      <c r="A13267" t="s">
        <v>367</v>
      </c>
      <c r="B13267" t="s">
        <v>368</v>
      </c>
      <c r="C13267">
        <v>2013</v>
      </c>
      <c r="D13267">
        <v>100.018997192382</v>
      </c>
    </row>
    <row r="13268" spans="1:4" x14ac:dyDescent="0.2">
      <c r="A13268" t="s">
        <v>367</v>
      </c>
      <c r="B13268" t="s">
        <v>368</v>
      </c>
      <c r="C13268">
        <v>2014</v>
      </c>
      <c r="D13268">
        <v>101.943000793457</v>
      </c>
    </row>
    <row r="13269" spans="1:4" x14ac:dyDescent="0.2">
      <c r="A13269" t="s">
        <v>367</v>
      </c>
      <c r="B13269" t="s">
        <v>368</v>
      </c>
      <c r="C13269">
        <v>2015</v>
      </c>
      <c r="D13269">
        <v>102.172248840332</v>
      </c>
    </row>
    <row r="13270" spans="1:4" x14ac:dyDescent="0.2">
      <c r="A13270" t="s">
        <v>367</v>
      </c>
      <c r="B13270" t="s">
        <v>368</v>
      </c>
      <c r="C13270">
        <v>2016</v>
      </c>
      <c r="D13270">
        <v>90.527748107910099</v>
      </c>
    </row>
    <row r="13271" spans="1:4" x14ac:dyDescent="0.2">
      <c r="A13271" t="s">
        <v>367</v>
      </c>
      <c r="B13271" t="s">
        <v>368</v>
      </c>
      <c r="C13271">
        <v>2017</v>
      </c>
      <c r="D13271">
        <v>100.114013671875</v>
      </c>
    </row>
    <row r="13272" spans="1:4" x14ac:dyDescent="0.2">
      <c r="A13272" t="s">
        <v>367</v>
      </c>
      <c r="B13272" t="s">
        <v>368</v>
      </c>
      <c r="C13272">
        <v>2018</v>
      </c>
      <c r="D13272">
        <v>99.576492309570298</v>
      </c>
    </row>
    <row r="13273" spans="1:4" x14ac:dyDescent="0.2">
      <c r="A13273" t="s">
        <v>367</v>
      </c>
      <c r="B13273" t="s">
        <v>368</v>
      </c>
      <c r="C13273">
        <v>2019</v>
      </c>
      <c r="D13273">
        <v>96.225868225097599</v>
      </c>
    </row>
    <row r="13274" spans="1:4" x14ac:dyDescent="0.2">
      <c r="A13274" t="s">
        <v>367</v>
      </c>
      <c r="B13274" t="s">
        <v>368</v>
      </c>
      <c r="C13274">
        <v>2020</v>
      </c>
      <c r="D13274">
        <v>85.963211059570298</v>
      </c>
    </row>
    <row r="13275" spans="1:4" x14ac:dyDescent="0.2">
      <c r="A13275" t="s">
        <v>367</v>
      </c>
      <c r="B13275" t="s">
        <v>368</v>
      </c>
      <c r="C13275">
        <v>2021</v>
      </c>
      <c r="D13275">
        <v>84.644790649414006</v>
      </c>
    </row>
    <row r="13276" spans="1:4" x14ac:dyDescent="0.2">
      <c r="A13276" t="s">
        <v>369</v>
      </c>
      <c r="B13276" t="s">
        <v>370</v>
      </c>
      <c r="C13276">
        <v>1985</v>
      </c>
      <c r="D13276">
        <v>4248.81201171875</v>
      </c>
    </row>
    <row r="13277" spans="1:4" x14ac:dyDescent="0.2">
      <c r="A13277" t="s">
        <v>369</v>
      </c>
      <c r="B13277" t="s">
        <v>370</v>
      </c>
      <c r="C13277">
        <v>1986</v>
      </c>
      <c r="D13277">
        <v>4625.6708984375</v>
      </c>
    </row>
    <row r="13278" spans="1:4" x14ac:dyDescent="0.2">
      <c r="A13278" t="s">
        <v>369</v>
      </c>
      <c r="B13278" t="s">
        <v>370</v>
      </c>
      <c r="C13278">
        <v>1987</v>
      </c>
      <c r="D13278">
        <v>5005.47265625</v>
      </c>
    </row>
    <row r="13279" spans="1:4" x14ac:dyDescent="0.2">
      <c r="A13279" t="s">
        <v>369</v>
      </c>
      <c r="B13279" t="s">
        <v>370</v>
      </c>
      <c r="C13279">
        <v>1988</v>
      </c>
      <c r="D13279">
        <v>5423.8984375</v>
      </c>
    </row>
    <row r="13280" spans="1:4" x14ac:dyDescent="0.2">
      <c r="A13280" t="s">
        <v>369</v>
      </c>
      <c r="B13280" t="s">
        <v>370</v>
      </c>
      <c r="C13280">
        <v>1989</v>
      </c>
      <c r="D13280">
        <v>5662.99853515625</v>
      </c>
    </row>
    <row r="13281" spans="1:4" x14ac:dyDescent="0.2">
      <c r="A13281" t="s">
        <v>369</v>
      </c>
      <c r="B13281" t="s">
        <v>370</v>
      </c>
      <c r="C13281">
        <v>1990</v>
      </c>
      <c r="D13281">
        <v>5995.89990234375</v>
      </c>
    </row>
    <row r="13282" spans="1:4" x14ac:dyDescent="0.2">
      <c r="A13282" t="s">
        <v>369</v>
      </c>
      <c r="B13282" t="s">
        <v>370</v>
      </c>
      <c r="C13282">
        <v>1991</v>
      </c>
      <c r="D13282">
        <v>5913.13427734375</v>
      </c>
    </row>
    <row r="13283" spans="1:4" x14ac:dyDescent="0.2">
      <c r="A13283" t="s">
        <v>369</v>
      </c>
      <c r="B13283" t="s">
        <v>370</v>
      </c>
      <c r="C13283">
        <v>1992</v>
      </c>
      <c r="D13283">
        <v>5922.33056640625</v>
      </c>
    </row>
    <row r="13284" spans="1:4" x14ac:dyDescent="0.2">
      <c r="A13284" t="s">
        <v>369</v>
      </c>
      <c r="B13284" t="s">
        <v>370</v>
      </c>
      <c r="C13284">
        <v>1993</v>
      </c>
      <c r="D13284">
        <v>5685.98876953125</v>
      </c>
    </row>
    <row r="13285" spans="1:4" x14ac:dyDescent="0.2">
      <c r="A13285" t="s">
        <v>369</v>
      </c>
      <c r="B13285" t="s">
        <v>370</v>
      </c>
      <c r="C13285">
        <v>1994</v>
      </c>
      <c r="D13285">
        <v>5584.8310546875</v>
      </c>
    </row>
    <row r="13286" spans="1:4" x14ac:dyDescent="0.2">
      <c r="A13286" t="s">
        <v>369</v>
      </c>
      <c r="B13286" t="s">
        <v>370</v>
      </c>
      <c r="C13286">
        <v>1995</v>
      </c>
      <c r="D13286">
        <v>5411.943359375</v>
      </c>
    </row>
    <row r="13287" spans="1:4" x14ac:dyDescent="0.2">
      <c r="A13287" t="s">
        <v>369</v>
      </c>
      <c r="B13287" t="s">
        <v>370</v>
      </c>
      <c r="C13287">
        <v>1996</v>
      </c>
      <c r="D13287">
        <v>5523.216796875</v>
      </c>
    </row>
    <row r="13288" spans="1:4" x14ac:dyDescent="0.2">
      <c r="A13288" t="s">
        <v>369</v>
      </c>
      <c r="B13288" t="s">
        <v>370</v>
      </c>
      <c r="C13288">
        <v>1997</v>
      </c>
      <c r="D13288">
        <v>5235.376953125</v>
      </c>
    </row>
    <row r="13289" spans="1:4" x14ac:dyDescent="0.2">
      <c r="A13289" t="s">
        <v>369</v>
      </c>
      <c r="B13289" t="s">
        <v>370</v>
      </c>
      <c r="C13289">
        <v>1998</v>
      </c>
      <c r="D13289">
        <v>5412.86279296875</v>
      </c>
    </row>
    <row r="13290" spans="1:4" x14ac:dyDescent="0.2">
      <c r="A13290" t="s">
        <v>369</v>
      </c>
      <c r="B13290" t="s">
        <v>370</v>
      </c>
      <c r="C13290">
        <v>1999</v>
      </c>
      <c r="D13290">
        <v>5444.1298828125</v>
      </c>
    </row>
    <row r="13291" spans="1:4" x14ac:dyDescent="0.2">
      <c r="A13291" t="s">
        <v>369</v>
      </c>
      <c r="B13291" t="s">
        <v>370</v>
      </c>
      <c r="C13291">
        <v>2000</v>
      </c>
      <c r="D13291">
        <v>5370.560546875</v>
      </c>
    </row>
    <row r="13292" spans="1:4" x14ac:dyDescent="0.2">
      <c r="A13292" t="s">
        <v>369</v>
      </c>
      <c r="B13292" t="s">
        <v>370</v>
      </c>
      <c r="C13292">
        <v>2001</v>
      </c>
      <c r="D13292">
        <v>5347.56982421875</v>
      </c>
    </row>
    <row r="13293" spans="1:4" x14ac:dyDescent="0.2">
      <c r="A13293" t="s">
        <v>369</v>
      </c>
      <c r="B13293" t="s">
        <v>370</v>
      </c>
      <c r="C13293">
        <v>2002</v>
      </c>
      <c r="D13293">
        <v>5475.39697265625</v>
      </c>
    </row>
    <row r="13294" spans="1:4" x14ac:dyDescent="0.2">
      <c r="A13294" t="s">
        <v>369</v>
      </c>
      <c r="B13294" t="s">
        <v>370</v>
      </c>
      <c r="C13294">
        <v>2003</v>
      </c>
      <c r="D13294">
        <v>5706.220703125</v>
      </c>
    </row>
    <row r="13295" spans="1:4" x14ac:dyDescent="0.2">
      <c r="A13295" t="s">
        <v>369</v>
      </c>
      <c r="B13295" t="s">
        <v>370</v>
      </c>
      <c r="C13295">
        <v>2004</v>
      </c>
      <c r="D13295">
        <v>5825.7705078125</v>
      </c>
    </row>
    <row r="13296" spans="1:4" x14ac:dyDescent="0.2">
      <c r="A13296" t="s">
        <v>369</v>
      </c>
      <c r="B13296" t="s">
        <v>370</v>
      </c>
      <c r="C13296">
        <v>2005</v>
      </c>
      <c r="D13296">
        <v>5894.74169921875</v>
      </c>
    </row>
    <row r="13297" spans="1:4" x14ac:dyDescent="0.2">
      <c r="A13297" t="s">
        <v>369</v>
      </c>
      <c r="B13297" t="s">
        <v>370</v>
      </c>
      <c r="C13297">
        <v>2006</v>
      </c>
      <c r="D13297">
        <v>6047.81201171875</v>
      </c>
    </row>
    <row r="13298" spans="1:4" x14ac:dyDescent="0.2">
      <c r="A13298" t="s">
        <v>369</v>
      </c>
      <c r="B13298" t="s">
        <v>370</v>
      </c>
      <c r="C13298">
        <v>2007</v>
      </c>
      <c r="D13298">
        <v>6016.13134765625</v>
      </c>
    </row>
    <row r="13299" spans="1:4" x14ac:dyDescent="0.2">
      <c r="A13299" t="s">
        <v>369</v>
      </c>
      <c r="B13299" t="s">
        <v>370</v>
      </c>
      <c r="C13299">
        <v>2008</v>
      </c>
      <c r="D13299">
        <v>6114.5302734375</v>
      </c>
    </row>
    <row r="13300" spans="1:4" x14ac:dyDescent="0.2">
      <c r="A13300" t="s">
        <v>369</v>
      </c>
      <c r="B13300" t="s">
        <v>370</v>
      </c>
      <c r="C13300">
        <v>2009</v>
      </c>
      <c r="D13300">
        <v>5361.8974609375</v>
      </c>
    </row>
    <row r="13301" spans="1:4" x14ac:dyDescent="0.2">
      <c r="A13301" t="s">
        <v>369</v>
      </c>
      <c r="B13301" t="s">
        <v>370</v>
      </c>
      <c r="C13301">
        <v>2010</v>
      </c>
      <c r="D13301">
        <v>5983.86767578125</v>
      </c>
    </row>
    <row r="13302" spans="1:4" x14ac:dyDescent="0.2">
      <c r="A13302" t="s">
        <v>369</v>
      </c>
      <c r="B13302" t="s">
        <v>370</v>
      </c>
      <c r="C13302">
        <v>2011</v>
      </c>
      <c r="D13302">
        <v>6168.27734375</v>
      </c>
    </row>
    <row r="13303" spans="1:4" x14ac:dyDescent="0.2">
      <c r="A13303" t="s">
        <v>369</v>
      </c>
      <c r="B13303" t="s">
        <v>370</v>
      </c>
      <c r="C13303">
        <v>2012</v>
      </c>
      <c r="D13303">
        <v>6018.5498046875</v>
      </c>
    </row>
    <row r="13304" spans="1:4" x14ac:dyDescent="0.2">
      <c r="A13304" t="s">
        <v>369</v>
      </c>
      <c r="B13304" t="s">
        <v>370</v>
      </c>
      <c r="C13304">
        <v>2013</v>
      </c>
      <c r="D13304">
        <v>6144.96240234375</v>
      </c>
    </row>
    <row r="13305" spans="1:4" x14ac:dyDescent="0.2">
      <c r="A13305" t="s">
        <v>369</v>
      </c>
      <c r="B13305" t="s">
        <v>370</v>
      </c>
      <c r="C13305">
        <v>2014</v>
      </c>
      <c r="D13305">
        <v>5911.5517578125</v>
      </c>
    </row>
    <row r="13306" spans="1:4" x14ac:dyDescent="0.2">
      <c r="A13306" t="s">
        <v>369</v>
      </c>
      <c r="B13306" t="s">
        <v>370</v>
      </c>
      <c r="C13306">
        <v>2015</v>
      </c>
      <c r="D13306">
        <v>5844.3955078125</v>
      </c>
    </row>
    <row r="13307" spans="1:4" x14ac:dyDescent="0.2">
      <c r="A13307" t="s">
        <v>369</v>
      </c>
      <c r="B13307" t="s">
        <v>370</v>
      </c>
      <c r="C13307">
        <v>2016</v>
      </c>
      <c r="D13307">
        <v>5892.75390625</v>
      </c>
    </row>
    <row r="13308" spans="1:4" x14ac:dyDescent="0.2">
      <c r="A13308" t="s">
        <v>369</v>
      </c>
      <c r="B13308" t="s">
        <v>370</v>
      </c>
      <c r="C13308">
        <v>2017</v>
      </c>
      <c r="D13308">
        <v>6355.6083984375</v>
      </c>
    </row>
    <row r="13309" spans="1:4" x14ac:dyDescent="0.2">
      <c r="A13309" t="s">
        <v>369</v>
      </c>
      <c r="B13309" t="s">
        <v>370</v>
      </c>
      <c r="C13309">
        <v>2018</v>
      </c>
      <c r="D13309">
        <v>6691.1298828125</v>
      </c>
    </row>
    <row r="13310" spans="1:4" x14ac:dyDescent="0.2">
      <c r="A13310" t="s">
        <v>369</v>
      </c>
      <c r="B13310" t="s">
        <v>370</v>
      </c>
      <c r="C13310">
        <v>2019</v>
      </c>
      <c r="D13310">
        <v>6790.4482421875</v>
      </c>
    </row>
    <row r="13311" spans="1:4" x14ac:dyDescent="0.2">
      <c r="A13311" t="s">
        <v>369</v>
      </c>
      <c r="B13311" t="s">
        <v>370</v>
      </c>
      <c r="C13311">
        <v>2020</v>
      </c>
      <c r="D13311">
        <v>6372.9423828125</v>
      </c>
    </row>
    <row r="13312" spans="1:4" x14ac:dyDescent="0.2">
      <c r="A13312" t="s">
        <v>369</v>
      </c>
      <c r="B13312" t="s">
        <v>370</v>
      </c>
      <c r="C13312">
        <v>2021</v>
      </c>
      <c r="D13312">
        <v>7016.673828125</v>
      </c>
    </row>
    <row r="13313" spans="1:4" x14ac:dyDescent="0.2">
      <c r="A13313" t="s">
        <v>371</v>
      </c>
      <c r="B13313" t="s">
        <v>372</v>
      </c>
      <c r="C13313">
        <v>1980</v>
      </c>
      <c r="D13313">
        <v>0</v>
      </c>
    </row>
    <row r="13314" spans="1:4" x14ac:dyDescent="0.2">
      <c r="A13314" t="s">
        <v>371</v>
      </c>
      <c r="B13314" t="s">
        <v>372</v>
      </c>
      <c r="C13314">
        <v>1981</v>
      </c>
      <c r="D13314">
        <v>0</v>
      </c>
    </row>
    <row r="13315" spans="1:4" x14ac:dyDescent="0.2">
      <c r="A13315" t="s">
        <v>371</v>
      </c>
      <c r="B13315" t="s">
        <v>372</v>
      </c>
      <c r="C13315">
        <v>1982</v>
      </c>
      <c r="D13315">
        <v>0</v>
      </c>
    </row>
    <row r="13316" spans="1:4" x14ac:dyDescent="0.2">
      <c r="A13316" t="s">
        <v>371</v>
      </c>
      <c r="B13316" t="s">
        <v>372</v>
      </c>
      <c r="C13316">
        <v>1983</v>
      </c>
      <c r="D13316">
        <v>0</v>
      </c>
    </row>
    <row r="13317" spans="1:4" x14ac:dyDescent="0.2">
      <c r="A13317" t="s">
        <v>371</v>
      </c>
      <c r="B13317" t="s">
        <v>372</v>
      </c>
      <c r="C13317">
        <v>1984</v>
      </c>
      <c r="D13317">
        <v>0</v>
      </c>
    </row>
    <row r="13318" spans="1:4" x14ac:dyDescent="0.2">
      <c r="A13318" t="s">
        <v>371</v>
      </c>
      <c r="B13318" t="s">
        <v>372</v>
      </c>
      <c r="C13318">
        <v>1985</v>
      </c>
      <c r="D13318">
        <v>0</v>
      </c>
    </row>
    <row r="13319" spans="1:4" x14ac:dyDescent="0.2">
      <c r="A13319" t="s">
        <v>371</v>
      </c>
      <c r="B13319" t="s">
        <v>372</v>
      </c>
      <c r="C13319">
        <v>1986</v>
      </c>
      <c r="D13319">
        <v>0</v>
      </c>
    </row>
    <row r="13320" spans="1:4" x14ac:dyDescent="0.2">
      <c r="A13320" t="s">
        <v>371</v>
      </c>
      <c r="B13320" t="s">
        <v>372</v>
      </c>
      <c r="C13320">
        <v>1987</v>
      </c>
      <c r="D13320">
        <v>0</v>
      </c>
    </row>
    <row r="13321" spans="1:4" x14ac:dyDescent="0.2">
      <c r="A13321" t="s">
        <v>371</v>
      </c>
      <c r="B13321" t="s">
        <v>372</v>
      </c>
      <c r="C13321">
        <v>1988</v>
      </c>
      <c r="D13321">
        <v>0</v>
      </c>
    </row>
    <row r="13322" spans="1:4" x14ac:dyDescent="0.2">
      <c r="A13322" t="s">
        <v>371</v>
      </c>
      <c r="B13322" t="s">
        <v>372</v>
      </c>
      <c r="C13322">
        <v>1989</v>
      </c>
      <c r="D13322">
        <v>0</v>
      </c>
    </row>
    <row r="13323" spans="1:4" x14ac:dyDescent="0.2">
      <c r="A13323" t="s">
        <v>371</v>
      </c>
      <c r="B13323" t="s">
        <v>372</v>
      </c>
      <c r="C13323">
        <v>1990</v>
      </c>
      <c r="D13323">
        <v>0</v>
      </c>
    </row>
    <row r="13324" spans="1:4" x14ac:dyDescent="0.2">
      <c r="A13324" t="s">
        <v>371</v>
      </c>
      <c r="B13324" t="s">
        <v>372</v>
      </c>
      <c r="C13324">
        <v>1991</v>
      </c>
      <c r="D13324">
        <v>0</v>
      </c>
    </row>
    <row r="13325" spans="1:4" x14ac:dyDescent="0.2">
      <c r="A13325" t="s">
        <v>371</v>
      </c>
      <c r="B13325" t="s">
        <v>372</v>
      </c>
      <c r="C13325">
        <v>1992</v>
      </c>
      <c r="D13325">
        <v>0</v>
      </c>
    </row>
    <row r="13326" spans="1:4" x14ac:dyDescent="0.2">
      <c r="A13326" t="s">
        <v>371</v>
      </c>
      <c r="B13326" t="s">
        <v>372</v>
      </c>
      <c r="C13326">
        <v>1993</v>
      </c>
      <c r="D13326">
        <v>0</v>
      </c>
    </row>
    <row r="13327" spans="1:4" x14ac:dyDescent="0.2">
      <c r="A13327" t="s">
        <v>371</v>
      </c>
      <c r="B13327" t="s">
        <v>372</v>
      </c>
      <c r="C13327">
        <v>1994</v>
      </c>
      <c r="D13327">
        <v>0</v>
      </c>
    </row>
    <row r="13328" spans="1:4" x14ac:dyDescent="0.2">
      <c r="A13328" t="s">
        <v>371</v>
      </c>
      <c r="B13328" t="s">
        <v>372</v>
      </c>
      <c r="C13328">
        <v>1995</v>
      </c>
      <c r="D13328">
        <v>0</v>
      </c>
    </row>
    <row r="13329" spans="1:4" x14ac:dyDescent="0.2">
      <c r="A13329" t="s">
        <v>371</v>
      </c>
      <c r="B13329" t="s">
        <v>372</v>
      </c>
      <c r="C13329">
        <v>1996</v>
      </c>
      <c r="D13329">
        <v>0</v>
      </c>
    </row>
    <row r="13330" spans="1:4" x14ac:dyDescent="0.2">
      <c r="A13330" t="s">
        <v>371</v>
      </c>
      <c r="B13330" t="s">
        <v>372</v>
      </c>
      <c r="C13330">
        <v>1997</v>
      </c>
      <c r="D13330">
        <v>0</v>
      </c>
    </row>
    <row r="13331" spans="1:4" x14ac:dyDescent="0.2">
      <c r="A13331" t="s">
        <v>371</v>
      </c>
      <c r="B13331" t="s">
        <v>372</v>
      </c>
      <c r="C13331">
        <v>1998</v>
      </c>
      <c r="D13331">
        <v>0</v>
      </c>
    </row>
    <row r="13332" spans="1:4" x14ac:dyDescent="0.2">
      <c r="A13332" t="s">
        <v>371</v>
      </c>
      <c r="B13332" t="s">
        <v>372</v>
      </c>
      <c r="C13332">
        <v>1999</v>
      </c>
      <c r="D13332">
        <v>0</v>
      </c>
    </row>
    <row r="13333" spans="1:4" x14ac:dyDescent="0.2">
      <c r="A13333" t="s">
        <v>371</v>
      </c>
      <c r="B13333" t="s">
        <v>372</v>
      </c>
      <c r="C13333">
        <v>2000</v>
      </c>
      <c r="D13333">
        <v>0</v>
      </c>
    </row>
    <row r="13334" spans="1:4" x14ac:dyDescent="0.2">
      <c r="A13334" t="s">
        <v>371</v>
      </c>
      <c r="B13334" t="s">
        <v>372</v>
      </c>
      <c r="C13334">
        <v>2001</v>
      </c>
      <c r="D13334">
        <v>0</v>
      </c>
    </row>
    <row r="13335" spans="1:4" x14ac:dyDescent="0.2">
      <c r="A13335" t="s">
        <v>371</v>
      </c>
      <c r="B13335" t="s">
        <v>372</v>
      </c>
      <c r="C13335">
        <v>2002</v>
      </c>
      <c r="D13335">
        <v>0</v>
      </c>
    </row>
    <row r="13336" spans="1:4" x14ac:dyDescent="0.2">
      <c r="A13336" t="s">
        <v>371</v>
      </c>
      <c r="B13336" t="s">
        <v>372</v>
      </c>
      <c r="C13336">
        <v>2003</v>
      </c>
      <c r="D13336">
        <v>0</v>
      </c>
    </row>
    <row r="13337" spans="1:4" x14ac:dyDescent="0.2">
      <c r="A13337" t="s">
        <v>371</v>
      </c>
      <c r="B13337" t="s">
        <v>372</v>
      </c>
      <c r="C13337">
        <v>2004</v>
      </c>
      <c r="D13337">
        <v>0</v>
      </c>
    </row>
    <row r="13338" spans="1:4" x14ac:dyDescent="0.2">
      <c r="A13338" t="s">
        <v>371</v>
      </c>
      <c r="B13338" t="s">
        <v>372</v>
      </c>
      <c r="C13338">
        <v>2005</v>
      </c>
      <c r="D13338">
        <v>0</v>
      </c>
    </row>
    <row r="13339" spans="1:4" x14ac:dyDescent="0.2">
      <c r="A13339" t="s">
        <v>371</v>
      </c>
      <c r="B13339" t="s">
        <v>372</v>
      </c>
      <c r="C13339">
        <v>2006</v>
      </c>
      <c r="D13339">
        <v>0</v>
      </c>
    </row>
    <row r="13340" spans="1:4" x14ac:dyDescent="0.2">
      <c r="A13340" t="s">
        <v>371</v>
      </c>
      <c r="B13340" t="s">
        <v>372</v>
      </c>
      <c r="C13340">
        <v>2007</v>
      </c>
      <c r="D13340">
        <v>0</v>
      </c>
    </row>
    <row r="13341" spans="1:4" x14ac:dyDescent="0.2">
      <c r="A13341" t="s">
        <v>371</v>
      </c>
      <c r="B13341" t="s">
        <v>372</v>
      </c>
      <c r="C13341">
        <v>2008</v>
      </c>
      <c r="D13341">
        <v>0</v>
      </c>
    </row>
    <row r="13342" spans="1:4" x14ac:dyDescent="0.2">
      <c r="A13342" t="s">
        <v>371</v>
      </c>
      <c r="B13342" t="s">
        <v>372</v>
      </c>
      <c r="C13342">
        <v>2009</v>
      </c>
      <c r="D13342">
        <v>0</v>
      </c>
    </row>
    <row r="13343" spans="1:4" x14ac:dyDescent="0.2">
      <c r="A13343" t="s">
        <v>371</v>
      </c>
      <c r="B13343" t="s">
        <v>372</v>
      </c>
      <c r="C13343">
        <v>2010</v>
      </c>
      <c r="D13343">
        <v>0</v>
      </c>
    </row>
    <row r="13344" spans="1:4" x14ac:dyDescent="0.2">
      <c r="A13344" t="s">
        <v>371</v>
      </c>
      <c r="B13344" t="s">
        <v>372</v>
      </c>
      <c r="C13344">
        <v>2011</v>
      </c>
      <c r="D13344">
        <v>0</v>
      </c>
    </row>
    <row r="13345" spans="1:4" x14ac:dyDescent="0.2">
      <c r="A13345" t="s">
        <v>371</v>
      </c>
      <c r="B13345" t="s">
        <v>372</v>
      </c>
      <c r="C13345">
        <v>2012</v>
      </c>
      <c r="D13345">
        <v>0</v>
      </c>
    </row>
    <row r="13346" spans="1:4" x14ac:dyDescent="0.2">
      <c r="A13346" t="s">
        <v>371</v>
      </c>
      <c r="B13346" t="s">
        <v>372</v>
      </c>
      <c r="C13346">
        <v>2013</v>
      </c>
      <c r="D13346">
        <v>0</v>
      </c>
    </row>
    <row r="13347" spans="1:4" x14ac:dyDescent="0.2">
      <c r="A13347" t="s">
        <v>371</v>
      </c>
      <c r="B13347" t="s">
        <v>372</v>
      </c>
      <c r="C13347">
        <v>2014</v>
      </c>
      <c r="D13347">
        <v>0</v>
      </c>
    </row>
    <row r="13348" spans="1:4" x14ac:dyDescent="0.2">
      <c r="A13348" t="s">
        <v>371</v>
      </c>
      <c r="B13348" t="s">
        <v>372</v>
      </c>
      <c r="C13348">
        <v>2015</v>
      </c>
      <c r="D13348">
        <v>0</v>
      </c>
    </row>
    <row r="13349" spans="1:4" x14ac:dyDescent="0.2">
      <c r="A13349" t="s">
        <v>371</v>
      </c>
      <c r="B13349" t="s">
        <v>372</v>
      </c>
      <c r="C13349">
        <v>2016</v>
      </c>
      <c r="D13349">
        <v>0</v>
      </c>
    </row>
    <row r="13350" spans="1:4" x14ac:dyDescent="0.2">
      <c r="A13350" t="s">
        <v>373</v>
      </c>
      <c r="B13350" t="s">
        <v>374</v>
      </c>
      <c r="C13350">
        <v>1980</v>
      </c>
      <c r="D13350">
        <v>0</v>
      </c>
    </row>
    <row r="13351" spans="1:4" x14ac:dyDescent="0.2">
      <c r="A13351" t="s">
        <v>373</v>
      </c>
      <c r="B13351" t="s">
        <v>374</v>
      </c>
      <c r="C13351">
        <v>1981</v>
      </c>
      <c r="D13351">
        <v>0</v>
      </c>
    </row>
    <row r="13352" spans="1:4" x14ac:dyDescent="0.2">
      <c r="A13352" t="s">
        <v>373</v>
      </c>
      <c r="B13352" t="s">
        <v>374</v>
      </c>
      <c r="C13352">
        <v>1982</v>
      </c>
      <c r="D13352">
        <v>0</v>
      </c>
    </row>
    <row r="13353" spans="1:4" x14ac:dyDescent="0.2">
      <c r="A13353" t="s">
        <v>373</v>
      </c>
      <c r="B13353" t="s">
        <v>374</v>
      </c>
      <c r="C13353">
        <v>1983</v>
      </c>
      <c r="D13353">
        <v>0</v>
      </c>
    </row>
    <row r="13354" spans="1:4" x14ac:dyDescent="0.2">
      <c r="A13354" t="s">
        <v>373</v>
      </c>
      <c r="B13354" t="s">
        <v>374</v>
      </c>
      <c r="C13354">
        <v>1984</v>
      </c>
      <c r="D13354">
        <v>0</v>
      </c>
    </row>
    <row r="13355" spans="1:4" x14ac:dyDescent="0.2">
      <c r="A13355" t="s">
        <v>373</v>
      </c>
      <c r="B13355" t="s">
        <v>374</v>
      </c>
      <c r="C13355">
        <v>1985</v>
      </c>
      <c r="D13355">
        <v>0</v>
      </c>
    </row>
    <row r="13356" spans="1:4" x14ac:dyDescent="0.2">
      <c r="A13356" t="s">
        <v>373</v>
      </c>
      <c r="B13356" t="s">
        <v>374</v>
      </c>
      <c r="C13356">
        <v>1986</v>
      </c>
      <c r="D13356">
        <v>0</v>
      </c>
    </row>
    <row r="13357" spans="1:4" x14ac:dyDescent="0.2">
      <c r="A13357" t="s">
        <v>373</v>
      </c>
      <c r="B13357" t="s">
        <v>374</v>
      </c>
      <c r="C13357">
        <v>1987</v>
      </c>
      <c r="D13357">
        <v>0</v>
      </c>
    </row>
    <row r="13358" spans="1:4" x14ac:dyDescent="0.2">
      <c r="A13358" t="s">
        <v>373</v>
      </c>
      <c r="B13358" t="s">
        <v>374</v>
      </c>
      <c r="C13358">
        <v>1988</v>
      </c>
      <c r="D13358">
        <v>0</v>
      </c>
    </row>
    <row r="13359" spans="1:4" x14ac:dyDescent="0.2">
      <c r="A13359" t="s">
        <v>373</v>
      </c>
      <c r="B13359" t="s">
        <v>374</v>
      </c>
      <c r="C13359">
        <v>1989</v>
      </c>
      <c r="D13359">
        <v>0</v>
      </c>
    </row>
    <row r="13360" spans="1:4" x14ac:dyDescent="0.2">
      <c r="A13360" t="s">
        <v>373</v>
      </c>
      <c r="B13360" t="s">
        <v>374</v>
      </c>
      <c r="C13360">
        <v>1990</v>
      </c>
      <c r="D13360">
        <v>0</v>
      </c>
    </row>
    <row r="13361" spans="1:4" x14ac:dyDescent="0.2">
      <c r="A13361" t="s">
        <v>373</v>
      </c>
      <c r="B13361" t="s">
        <v>374</v>
      </c>
      <c r="C13361">
        <v>1991</v>
      </c>
      <c r="D13361">
        <v>0</v>
      </c>
    </row>
    <row r="13362" spans="1:4" x14ac:dyDescent="0.2">
      <c r="A13362" t="s">
        <v>373</v>
      </c>
      <c r="B13362" t="s">
        <v>374</v>
      </c>
      <c r="C13362">
        <v>1992</v>
      </c>
      <c r="D13362">
        <v>0</v>
      </c>
    </row>
    <row r="13363" spans="1:4" x14ac:dyDescent="0.2">
      <c r="A13363" t="s">
        <v>373</v>
      </c>
      <c r="B13363" t="s">
        <v>374</v>
      </c>
      <c r="C13363">
        <v>1993</v>
      </c>
      <c r="D13363">
        <v>0</v>
      </c>
    </row>
    <row r="13364" spans="1:4" x14ac:dyDescent="0.2">
      <c r="A13364" t="s">
        <v>373</v>
      </c>
      <c r="B13364" t="s">
        <v>374</v>
      </c>
      <c r="C13364">
        <v>1994</v>
      </c>
      <c r="D13364">
        <v>0</v>
      </c>
    </row>
    <row r="13365" spans="1:4" x14ac:dyDescent="0.2">
      <c r="A13365" t="s">
        <v>373</v>
      </c>
      <c r="B13365" t="s">
        <v>374</v>
      </c>
      <c r="C13365">
        <v>1995</v>
      </c>
      <c r="D13365">
        <v>0</v>
      </c>
    </row>
    <row r="13366" spans="1:4" x14ac:dyDescent="0.2">
      <c r="A13366" t="s">
        <v>373</v>
      </c>
      <c r="B13366" t="s">
        <v>374</v>
      </c>
      <c r="C13366">
        <v>1996</v>
      </c>
      <c r="D13366">
        <v>0</v>
      </c>
    </row>
    <row r="13367" spans="1:4" x14ac:dyDescent="0.2">
      <c r="A13367" t="s">
        <v>373</v>
      </c>
      <c r="B13367" t="s">
        <v>374</v>
      </c>
      <c r="C13367">
        <v>1997</v>
      </c>
      <c r="D13367">
        <v>0</v>
      </c>
    </row>
    <row r="13368" spans="1:4" x14ac:dyDescent="0.2">
      <c r="A13368" t="s">
        <v>373</v>
      </c>
      <c r="B13368" t="s">
        <v>374</v>
      </c>
      <c r="C13368">
        <v>1998</v>
      </c>
      <c r="D13368">
        <v>0</v>
      </c>
    </row>
    <row r="13369" spans="1:4" x14ac:dyDescent="0.2">
      <c r="A13369" t="s">
        <v>373</v>
      </c>
      <c r="B13369" t="s">
        <v>374</v>
      </c>
      <c r="C13369">
        <v>1999</v>
      </c>
      <c r="D13369">
        <v>0</v>
      </c>
    </row>
    <row r="13370" spans="1:4" x14ac:dyDescent="0.2">
      <c r="A13370" t="s">
        <v>373</v>
      </c>
      <c r="B13370" t="s">
        <v>374</v>
      </c>
      <c r="C13370">
        <v>2000</v>
      </c>
      <c r="D13370">
        <v>0</v>
      </c>
    </row>
    <row r="13371" spans="1:4" x14ac:dyDescent="0.2">
      <c r="A13371" t="s">
        <v>373</v>
      </c>
      <c r="B13371" t="s">
        <v>374</v>
      </c>
      <c r="C13371">
        <v>2001</v>
      </c>
      <c r="D13371">
        <v>0</v>
      </c>
    </row>
    <row r="13372" spans="1:4" x14ac:dyDescent="0.2">
      <c r="A13372" t="s">
        <v>373</v>
      </c>
      <c r="B13372" t="s">
        <v>374</v>
      </c>
      <c r="C13372">
        <v>2002</v>
      </c>
      <c r="D13372">
        <v>0</v>
      </c>
    </row>
    <row r="13373" spans="1:4" x14ac:dyDescent="0.2">
      <c r="A13373" t="s">
        <v>373</v>
      </c>
      <c r="B13373" t="s">
        <v>374</v>
      </c>
      <c r="C13373">
        <v>2003</v>
      </c>
      <c r="D13373">
        <v>0</v>
      </c>
    </row>
    <row r="13374" spans="1:4" x14ac:dyDescent="0.2">
      <c r="A13374" t="s">
        <v>373</v>
      </c>
      <c r="B13374" t="s">
        <v>374</v>
      </c>
      <c r="C13374">
        <v>2004</v>
      </c>
      <c r="D13374">
        <v>0</v>
      </c>
    </row>
    <row r="13375" spans="1:4" x14ac:dyDescent="0.2">
      <c r="A13375" t="s">
        <v>373</v>
      </c>
      <c r="B13375" t="s">
        <v>374</v>
      </c>
      <c r="C13375">
        <v>2005</v>
      </c>
      <c r="D13375">
        <v>0</v>
      </c>
    </row>
    <row r="13376" spans="1:4" x14ac:dyDescent="0.2">
      <c r="A13376" t="s">
        <v>373</v>
      </c>
      <c r="B13376" t="s">
        <v>374</v>
      </c>
      <c r="C13376">
        <v>2006</v>
      </c>
      <c r="D13376">
        <v>0</v>
      </c>
    </row>
    <row r="13377" spans="1:4" x14ac:dyDescent="0.2">
      <c r="A13377" t="s">
        <v>373</v>
      </c>
      <c r="B13377" t="s">
        <v>374</v>
      </c>
      <c r="C13377">
        <v>2007</v>
      </c>
      <c r="D13377">
        <v>0</v>
      </c>
    </row>
    <row r="13378" spans="1:4" x14ac:dyDescent="0.2">
      <c r="A13378" t="s">
        <v>373</v>
      </c>
      <c r="B13378" t="s">
        <v>374</v>
      </c>
      <c r="C13378">
        <v>2008</v>
      </c>
      <c r="D13378">
        <v>0</v>
      </c>
    </row>
    <row r="13379" spans="1:4" x14ac:dyDescent="0.2">
      <c r="A13379" t="s">
        <v>373</v>
      </c>
      <c r="B13379" t="s">
        <v>374</v>
      </c>
      <c r="C13379">
        <v>2009</v>
      </c>
      <c r="D13379">
        <v>0</v>
      </c>
    </row>
    <row r="13380" spans="1:4" x14ac:dyDescent="0.2">
      <c r="A13380" t="s">
        <v>373</v>
      </c>
      <c r="B13380" t="s">
        <v>374</v>
      </c>
      <c r="C13380">
        <v>2010</v>
      </c>
      <c r="D13380">
        <v>0</v>
      </c>
    </row>
    <row r="13381" spans="1:4" x14ac:dyDescent="0.2">
      <c r="A13381" t="s">
        <v>373</v>
      </c>
      <c r="B13381" t="s">
        <v>374</v>
      </c>
      <c r="C13381">
        <v>2011</v>
      </c>
      <c r="D13381">
        <v>0</v>
      </c>
    </row>
    <row r="13382" spans="1:4" x14ac:dyDescent="0.2">
      <c r="A13382" t="s">
        <v>373</v>
      </c>
      <c r="B13382" t="s">
        <v>374</v>
      </c>
      <c r="C13382">
        <v>2012</v>
      </c>
      <c r="D13382">
        <v>0</v>
      </c>
    </row>
    <row r="13383" spans="1:4" x14ac:dyDescent="0.2">
      <c r="A13383" t="s">
        <v>373</v>
      </c>
      <c r="B13383" t="s">
        <v>374</v>
      </c>
      <c r="C13383">
        <v>2013</v>
      </c>
      <c r="D13383">
        <v>0</v>
      </c>
    </row>
    <row r="13384" spans="1:4" x14ac:dyDescent="0.2">
      <c r="A13384" t="s">
        <v>373</v>
      </c>
      <c r="B13384" t="s">
        <v>374</v>
      </c>
      <c r="C13384">
        <v>2014</v>
      </c>
      <c r="D13384">
        <v>0</v>
      </c>
    </row>
    <row r="13385" spans="1:4" x14ac:dyDescent="0.2">
      <c r="A13385" t="s">
        <v>373</v>
      </c>
      <c r="B13385" t="s">
        <v>374</v>
      </c>
      <c r="C13385">
        <v>2015</v>
      </c>
      <c r="D13385">
        <v>0</v>
      </c>
    </row>
    <row r="13386" spans="1:4" x14ac:dyDescent="0.2">
      <c r="A13386" t="s">
        <v>373</v>
      </c>
      <c r="B13386" t="s">
        <v>374</v>
      </c>
      <c r="C13386">
        <v>2016</v>
      </c>
      <c r="D13386">
        <v>0</v>
      </c>
    </row>
    <row r="13387" spans="1:4" x14ac:dyDescent="0.2">
      <c r="A13387" t="s">
        <v>375</v>
      </c>
      <c r="B13387" t="s">
        <v>376</v>
      </c>
      <c r="C13387">
        <v>1980</v>
      </c>
      <c r="D13387">
        <v>0</v>
      </c>
    </row>
    <row r="13388" spans="1:4" x14ac:dyDescent="0.2">
      <c r="A13388" t="s">
        <v>375</v>
      </c>
      <c r="B13388" t="s">
        <v>376</v>
      </c>
      <c r="C13388">
        <v>1981</v>
      </c>
      <c r="D13388">
        <v>0</v>
      </c>
    </row>
    <row r="13389" spans="1:4" x14ac:dyDescent="0.2">
      <c r="A13389" t="s">
        <v>375</v>
      </c>
      <c r="B13389" t="s">
        <v>376</v>
      </c>
      <c r="C13389">
        <v>1982</v>
      </c>
      <c r="D13389">
        <v>0</v>
      </c>
    </row>
    <row r="13390" spans="1:4" x14ac:dyDescent="0.2">
      <c r="A13390" t="s">
        <v>375</v>
      </c>
      <c r="B13390" t="s">
        <v>376</v>
      </c>
      <c r="C13390">
        <v>1983</v>
      </c>
      <c r="D13390">
        <v>0</v>
      </c>
    </row>
    <row r="13391" spans="1:4" x14ac:dyDescent="0.2">
      <c r="A13391" t="s">
        <v>375</v>
      </c>
      <c r="B13391" t="s">
        <v>376</v>
      </c>
      <c r="C13391">
        <v>1984</v>
      </c>
      <c r="D13391">
        <v>0</v>
      </c>
    </row>
    <row r="13392" spans="1:4" x14ac:dyDescent="0.2">
      <c r="A13392" t="s">
        <v>375</v>
      </c>
      <c r="B13392" t="s">
        <v>376</v>
      </c>
      <c r="C13392">
        <v>1985</v>
      </c>
      <c r="D13392">
        <v>0</v>
      </c>
    </row>
    <row r="13393" spans="1:4" x14ac:dyDescent="0.2">
      <c r="A13393" t="s">
        <v>375</v>
      </c>
      <c r="B13393" t="s">
        <v>376</v>
      </c>
      <c r="C13393">
        <v>1986</v>
      </c>
      <c r="D13393">
        <v>0</v>
      </c>
    </row>
    <row r="13394" spans="1:4" x14ac:dyDescent="0.2">
      <c r="A13394" t="s">
        <v>375</v>
      </c>
      <c r="B13394" t="s">
        <v>376</v>
      </c>
      <c r="C13394">
        <v>1987</v>
      </c>
      <c r="D13394">
        <v>0</v>
      </c>
    </row>
    <row r="13395" spans="1:4" x14ac:dyDescent="0.2">
      <c r="A13395" t="s">
        <v>375</v>
      </c>
      <c r="B13395" t="s">
        <v>376</v>
      </c>
      <c r="C13395">
        <v>1988</v>
      </c>
      <c r="D13395">
        <v>0</v>
      </c>
    </row>
    <row r="13396" spans="1:4" x14ac:dyDescent="0.2">
      <c r="A13396" t="s">
        <v>375</v>
      </c>
      <c r="B13396" t="s">
        <v>376</v>
      </c>
      <c r="C13396">
        <v>1989</v>
      </c>
      <c r="D13396">
        <v>0</v>
      </c>
    </row>
    <row r="13397" spans="1:4" x14ac:dyDescent="0.2">
      <c r="A13397" t="s">
        <v>375</v>
      </c>
      <c r="B13397" t="s">
        <v>376</v>
      </c>
      <c r="C13397">
        <v>1990</v>
      </c>
      <c r="D13397">
        <v>0</v>
      </c>
    </row>
    <row r="13398" spans="1:4" x14ac:dyDescent="0.2">
      <c r="A13398" t="s">
        <v>375</v>
      </c>
      <c r="B13398" t="s">
        <v>376</v>
      </c>
      <c r="C13398">
        <v>1991</v>
      </c>
      <c r="D13398">
        <v>0</v>
      </c>
    </row>
    <row r="13399" spans="1:4" x14ac:dyDescent="0.2">
      <c r="A13399" t="s">
        <v>375</v>
      </c>
      <c r="B13399" t="s">
        <v>376</v>
      </c>
      <c r="C13399">
        <v>1992</v>
      </c>
      <c r="D13399">
        <v>0</v>
      </c>
    </row>
    <row r="13400" spans="1:4" x14ac:dyDescent="0.2">
      <c r="A13400" t="s">
        <v>375</v>
      </c>
      <c r="B13400" t="s">
        <v>376</v>
      </c>
      <c r="C13400">
        <v>1993</v>
      </c>
      <c r="D13400">
        <v>0</v>
      </c>
    </row>
    <row r="13401" spans="1:4" x14ac:dyDescent="0.2">
      <c r="A13401" t="s">
        <v>375</v>
      </c>
      <c r="B13401" t="s">
        <v>376</v>
      </c>
      <c r="C13401">
        <v>1994</v>
      </c>
      <c r="D13401">
        <v>0</v>
      </c>
    </row>
    <row r="13402" spans="1:4" x14ac:dyDescent="0.2">
      <c r="A13402" t="s">
        <v>375</v>
      </c>
      <c r="B13402" t="s">
        <v>376</v>
      </c>
      <c r="C13402">
        <v>1995</v>
      </c>
      <c r="D13402">
        <v>0</v>
      </c>
    </row>
    <row r="13403" spans="1:4" x14ac:dyDescent="0.2">
      <c r="A13403" t="s">
        <v>375</v>
      </c>
      <c r="B13403" t="s">
        <v>376</v>
      </c>
      <c r="C13403">
        <v>1996</v>
      </c>
      <c r="D13403">
        <v>0</v>
      </c>
    </row>
    <row r="13404" spans="1:4" x14ac:dyDescent="0.2">
      <c r="A13404" t="s">
        <v>375</v>
      </c>
      <c r="B13404" t="s">
        <v>376</v>
      </c>
      <c r="C13404">
        <v>1997</v>
      </c>
      <c r="D13404">
        <v>0</v>
      </c>
    </row>
    <row r="13405" spans="1:4" x14ac:dyDescent="0.2">
      <c r="A13405" t="s">
        <v>375</v>
      </c>
      <c r="B13405" t="s">
        <v>376</v>
      </c>
      <c r="C13405">
        <v>1998</v>
      </c>
      <c r="D13405">
        <v>0</v>
      </c>
    </row>
    <row r="13406" spans="1:4" x14ac:dyDescent="0.2">
      <c r="A13406" t="s">
        <v>375</v>
      </c>
      <c r="B13406" t="s">
        <v>376</v>
      </c>
      <c r="C13406">
        <v>1999</v>
      </c>
      <c r="D13406">
        <v>0</v>
      </c>
    </row>
    <row r="13407" spans="1:4" x14ac:dyDescent="0.2">
      <c r="A13407" t="s">
        <v>375</v>
      </c>
      <c r="B13407" t="s">
        <v>376</v>
      </c>
      <c r="C13407">
        <v>2000</v>
      </c>
      <c r="D13407">
        <v>0</v>
      </c>
    </row>
    <row r="13408" spans="1:4" x14ac:dyDescent="0.2">
      <c r="A13408" t="s">
        <v>375</v>
      </c>
      <c r="B13408" t="s">
        <v>376</v>
      </c>
      <c r="C13408">
        <v>2001</v>
      </c>
      <c r="D13408">
        <v>0</v>
      </c>
    </row>
    <row r="13409" spans="1:4" x14ac:dyDescent="0.2">
      <c r="A13409" t="s">
        <v>375</v>
      </c>
      <c r="B13409" t="s">
        <v>376</v>
      </c>
      <c r="C13409">
        <v>2002</v>
      </c>
      <c r="D13409">
        <v>0</v>
      </c>
    </row>
    <row r="13410" spans="1:4" x14ac:dyDescent="0.2">
      <c r="A13410" t="s">
        <v>375</v>
      </c>
      <c r="B13410" t="s">
        <v>376</v>
      </c>
      <c r="C13410">
        <v>2003</v>
      </c>
      <c r="D13410">
        <v>0</v>
      </c>
    </row>
    <row r="13411" spans="1:4" x14ac:dyDescent="0.2">
      <c r="A13411" t="s">
        <v>375</v>
      </c>
      <c r="B13411" t="s">
        <v>376</v>
      </c>
      <c r="C13411">
        <v>2004</v>
      </c>
      <c r="D13411">
        <v>0</v>
      </c>
    </row>
    <row r="13412" spans="1:4" x14ac:dyDescent="0.2">
      <c r="A13412" t="s">
        <v>375</v>
      </c>
      <c r="B13412" t="s">
        <v>376</v>
      </c>
      <c r="C13412">
        <v>2005</v>
      </c>
      <c r="D13412">
        <v>0</v>
      </c>
    </row>
    <row r="13413" spans="1:4" x14ac:dyDescent="0.2">
      <c r="A13413" t="s">
        <v>375</v>
      </c>
      <c r="B13413" t="s">
        <v>376</v>
      </c>
      <c r="C13413">
        <v>2006</v>
      </c>
      <c r="D13413">
        <v>0</v>
      </c>
    </row>
    <row r="13414" spans="1:4" x14ac:dyDescent="0.2">
      <c r="A13414" t="s">
        <v>375</v>
      </c>
      <c r="B13414" t="s">
        <v>376</v>
      </c>
      <c r="C13414">
        <v>2007</v>
      </c>
      <c r="D13414">
        <v>0</v>
      </c>
    </row>
    <row r="13415" spans="1:4" x14ac:dyDescent="0.2">
      <c r="A13415" t="s">
        <v>375</v>
      </c>
      <c r="B13415" t="s">
        <v>376</v>
      </c>
      <c r="C13415">
        <v>2008</v>
      </c>
      <c r="D13415">
        <v>0</v>
      </c>
    </row>
    <row r="13416" spans="1:4" x14ac:dyDescent="0.2">
      <c r="A13416" t="s">
        <v>375</v>
      </c>
      <c r="B13416" t="s">
        <v>376</v>
      </c>
      <c r="C13416">
        <v>2009</v>
      </c>
      <c r="D13416">
        <v>0</v>
      </c>
    </row>
    <row r="13417" spans="1:4" x14ac:dyDescent="0.2">
      <c r="A13417" t="s">
        <v>375</v>
      </c>
      <c r="B13417" t="s">
        <v>376</v>
      </c>
      <c r="C13417">
        <v>2010</v>
      </c>
      <c r="D13417">
        <v>0</v>
      </c>
    </row>
    <row r="13418" spans="1:4" x14ac:dyDescent="0.2">
      <c r="A13418" t="s">
        <v>375</v>
      </c>
      <c r="B13418" t="s">
        <v>376</v>
      </c>
      <c r="C13418">
        <v>2011</v>
      </c>
      <c r="D13418">
        <v>0</v>
      </c>
    </row>
    <row r="13419" spans="1:4" x14ac:dyDescent="0.2">
      <c r="A13419" t="s">
        <v>375</v>
      </c>
      <c r="B13419" t="s">
        <v>376</v>
      </c>
      <c r="C13419">
        <v>2012</v>
      </c>
      <c r="D13419">
        <v>0</v>
      </c>
    </row>
    <row r="13420" spans="1:4" x14ac:dyDescent="0.2">
      <c r="A13420" t="s">
        <v>375</v>
      </c>
      <c r="B13420" t="s">
        <v>376</v>
      </c>
      <c r="C13420">
        <v>2013</v>
      </c>
      <c r="D13420">
        <v>0</v>
      </c>
    </row>
    <row r="13421" spans="1:4" x14ac:dyDescent="0.2">
      <c r="A13421" t="s">
        <v>375</v>
      </c>
      <c r="B13421" t="s">
        <v>376</v>
      </c>
      <c r="C13421">
        <v>2014</v>
      </c>
      <c r="D13421">
        <v>0</v>
      </c>
    </row>
    <row r="13422" spans="1:4" x14ac:dyDescent="0.2">
      <c r="A13422" t="s">
        <v>375</v>
      </c>
      <c r="B13422" t="s">
        <v>376</v>
      </c>
      <c r="C13422">
        <v>2015</v>
      </c>
      <c r="D13422">
        <v>0</v>
      </c>
    </row>
    <row r="13423" spans="1:4" x14ac:dyDescent="0.2">
      <c r="A13423" t="s">
        <v>375</v>
      </c>
      <c r="B13423" t="s">
        <v>376</v>
      </c>
      <c r="C13423">
        <v>2016</v>
      </c>
      <c r="D13423">
        <v>0</v>
      </c>
    </row>
    <row r="13424" spans="1:4" x14ac:dyDescent="0.2">
      <c r="A13424" t="s">
        <v>377</v>
      </c>
      <c r="B13424" t="s">
        <v>378</v>
      </c>
      <c r="C13424">
        <v>1980</v>
      </c>
      <c r="D13424">
        <v>0</v>
      </c>
    </row>
    <row r="13425" spans="1:4" x14ac:dyDescent="0.2">
      <c r="A13425" t="s">
        <v>377</v>
      </c>
      <c r="B13425" t="s">
        <v>378</v>
      </c>
      <c r="C13425">
        <v>1981</v>
      </c>
      <c r="D13425">
        <v>0</v>
      </c>
    </row>
    <row r="13426" spans="1:4" x14ac:dyDescent="0.2">
      <c r="A13426" t="s">
        <v>377</v>
      </c>
      <c r="B13426" t="s">
        <v>378</v>
      </c>
      <c r="C13426">
        <v>1982</v>
      </c>
      <c r="D13426">
        <v>0</v>
      </c>
    </row>
    <row r="13427" spans="1:4" x14ac:dyDescent="0.2">
      <c r="A13427" t="s">
        <v>377</v>
      </c>
      <c r="B13427" t="s">
        <v>378</v>
      </c>
      <c r="C13427">
        <v>1983</v>
      </c>
      <c r="D13427">
        <v>0</v>
      </c>
    </row>
    <row r="13428" spans="1:4" x14ac:dyDescent="0.2">
      <c r="A13428" t="s">
        <v>377</v>
      </c>
      <c r="B13428" t="s">
        <v>378</v>
      </c>
      <c r="C13428">
        <v>1984</v>
      </c>
      <c r="D13428">
        <v>0</v>
      </c>
    </row>
    <row r="13429" spans="1:4" x14ac:dyDescent="0.2">
      <c r="A13429" t="s">
        <v>377</v>
      </c>
      <c r="B13429" t="s">
        <v>378</v>
      </c>
      <c r="C13429">
        <v>1985</v>
      </c>
      <c r="D13429">
        <v>0</v>
      </c>
    </row>
    <row r="13430" spans="1:4" x14ac:dyDescent="0.2">
      <c r="A13430" t="s">
        <v>377</v>
      </c>
      <c r="B13430" t="s">
        <v>378</v>
      </c>
      <c r="C13430">
        <v>1986</v>
      </c>
      <c r="D13430">
        <v>0</v>
      </c>
    </row>
    <row r="13431" spans="1:4" x14ac:dyDescent="0.2">
      <c r="A13431" t="s">
        <v>377</v>
      </c>
      <c r="B13431" t="s">
        <v>378</v>
      </c>
      <c r="C13431">
        <v>1987</v>
      </c>
      <c r="D13431">
        <v>0</v>
      </c>
    </row>
    <row r="13432" spans="1:4" x14ac:dyDescent="0.2">
      <c r="A13432" t="s">
        <v>377</v>
      </c>
      <c r="B13432" t="s">
        <v>378</v>
      </c>
      <c r="C13432">
        <v>1988</v>
      </c>
      <c r="D13432">
        <v>0</v>
      </c>
    </row>
    <row r="13433" spans="1:4" x14ac:dyDescent="0.2">
      <c r="A13433" t="s">
        <v>377</v>
      </c>
      <c r="B13433" t="s">
        <v>378</v>
      </c>
      <c r="C13433">
        <v>1989</v>
      </c>
      <c r="D13433">
        <v>0</v>
      </c>
    </row>
    <row r="13434" spans="1:4" x14ac:dyDescent="0.2">
      <c r="A13434" t="s">
        <v>377</v>
      </c>
      <c r="B13434" t="s">
        <v>378</v>
      </c>
      <c r="C13434">
        <v>1990</v>
      </c>
      <c r="D13434">
        <v>0</v>
      </c>
    </row>
    <row r="13435" spans="1:4" x14ac:dyDescent="0.2">
      <c r="A13435" t="s">
        <v>377</v>
      </c>
      <c r="B13435" t="s">
        <v>378</v>
      </c>
      <c r="C13435">
        <v>1991</v>
      </c>
      <c r="D13435">
        <v>0</v>
      </c>
    </row>
    <row r="13436" spans="1:4" x14ac:dyDescent="0.2">
      <c r="A13436" t="s">
        <v>377</v>
      </c>
      <c r="B13436" t="s">
        <v>378</v>
      </c>
      <c r="C13436">
        <v>1992</v>
      </c>
      <c r="D13436">
        <v>0</v>
      </c>
    </row>
    <row r="13437" spans="1:4" x14ac:dyDescent="0.2">
      <c r="A13437" t="s">
        <v>377</v>
      </c>
      <c r="B13437" t="s">
        <v>378</v>
      </c>
      <c r="C13437">
        <v>1993</v>
      </c>
      <c r="D13437">
        <v>0</v>
      </c>
    </row>
    <row r="13438" spans="1:4" x14ac:dyDescent="0.2">
      <c r="A13438" t="s">
        <v>377</v>
      </c>
      <c r="B13438" t="s">
        <v>378</v>
      </c>
      <c r="C13438">
        <v>1994</v>
      </c>
      <c r="D13438">
        <v>0</v>
      </c>
    </row>
    <row r="13439" spans="1:4" x14ac:dyDescent="0.2">
      <c r="A13439" t="s">
        <v>377</v>
      </c>
      <c r="B13439" t="s">
        <v>378</v>
      </c>
      <c r="C13439">
        <v>1995</v>
      </c>
      <c r="D13439">
        <v>0</v>
      </c>
    </row>
    <row r="13440" spans="1:4" x14ac:dyDescent="0.2">
      <c r="A13440" t="s">
        <v>377</v>
      </c>
      <c r="B13440" t="s">
        <v>378</v>
      </c>
      <c r="C13440">
        <v>1996</v>
      </c>
      <c r="D13440">
        <v>0</v>
      </c>
    </row>
    <row r="13441" spans="1:4" x14ac:dyDescent="0.2">
      <c r="A13441" t="s">
        <v>377</v>
      </c>
      <c r="B13441" t="s">
        <v>378</v>
      </c>
      <c r="C13441">
        <v>1997</v>
      </c>
      <c r="D13441">
        <v>0</v>
      </c>
    </row>
    <row r="13442" spans="1:4" x14ac:dyDescent="0.2">
      <c r="A13442" t="s">
        <v>377</v>
      </c>
      <c r="B13442" t="s">
        <v>378</v>
      </c>
      <c r="C13442">
        <v>1998</v>
      </c>
      <c r="D13442">
        <v>0</v>
      </c>
    </row>
    <row r="13443" spans="1:4" x14ac:dyDescent="0.2">
      <c r="A13443" t="s">
        <v>377</v>
      </c>
      <c r="B13443" t="s">
        <v>378</v>
      </c>
      <c r="C13443">
        <v>1999</v>
      </c>
      <c r="D13443">
        <v>0</v>
      </c>
    </row>
    <row r="13444" spans="1:4" x14ac:dyDescent="0.2">
      <c r="A13444" t="s">
        <v>377</v>
      </c>
      <c r="B13444" t="s">
        <v>378</v>
      </c>
      <c r="C13444">
        <v>2000</v>
      </c>
      <c r="D13444">
        <v>0</v>
      </c>
    </row>
    <row r="13445" spans="1:4" x14ac:dyDescent="0.2">
      <c r="A13445" t="s">
        <v>377</v>
      </c>
      <c r="B13445" t="s">
        <v>378</v>
      </c>
      <c r="C13445">
        <v>2001</v>
      </c>
      <c r="D13445">
        <v>0</v>
      </c>
    </row>
    <row r="13446" spans="1:4" x14ac:dyDescent="0.2">
      <c r="A13446" t="s">
        <v>377</v>
      </c>
      <c r="B13446" t="s">
        <v>378</v>
      </c>
      <c r="C13446">
        <v>2002</v>
      </c>
      <c r="D13446">
        <v>0</v>
      </c>
    </row>
    <row r="13447" spans="1:4" x14ac:dyDescent="0.2">
      <c r="A13447" t="s">
        <v>377</v>
      </c>
      <c r="B13447" t="s">
        <v>378</v>
      </c>
      <c r="C13447">
        <v>2003</v>
      </c>
      <c r="D13447">
        <v>0</v>
      </c>
    </row>
    <row r="13448" spans="1:4" x14ac:dyDescent="0.2">
      <c r="A13448" t="s">
        <v>377</v>
      </c>
      <c r="B13448" t="s">
        <v>378</v>
      </c>
      <c r="C13448">
        <v>2004</v>
      </c>
      <c r="D13448">
        <v>0</v>
      </c>
    </row>
    <row r="13449" spans="1:4" x14ac:dyDescent="0.2">
      <c r="A13449" t="s">
        <v>377</v>
      </c>
      <c r="B13449" t="s">
        <v>378</v>
      </c>
      <c r="C13449">
        <v>2005</v>
      </c>
      <c r="D13449">
        <v>0</v>
      </c>
    </row>
    <row r="13450" spans="1:4" x14ac:dyDescent="0.2">
      <c r="A13450" t="s">
        <v>377</v>
      </c>
      <c r="B13450" t="s">
        <v>378</v>
      </c>
      <c r="C13450">
        <v>2006</v>
      </c>
      <c r="D13450">
        <v>0</v>
      </c>
    </row>
    <row r="13451" spans="1:4" x14ac:dyDescent="0.2">
      <c r="A13451" t="s">
        <v>377</v>
      </c>
      <c r="B13451" t="s">
        <v>378</v>
      </c>
      <c r="C13451">
        <v>2007</v>
      </c>
      <c r="D13451">
        <v>0</v>
      </c>
    </row>
    <row r="13452" spans="1:4" x14ac:dyDescent="0.2">
      <c r="A13452" t="s">
        <v>377</v>
      </c>
      <c r="B13452" t="s">
        <v>378</v>
      </c>
      <c r="C13452">
        <v>2008</v>
      </c>
      <c r="D13452">
        <v>0</v>
      </c>
    </row>
    <row r="13453" spans="1:4" x14ac:dyDescent="0.2">
      <c r="A13453" t="s">
        <v>377</v>
      </c>
      <c r="B13453" t="s">
        <v>378</v>
      </c>
      <c r="C13453">
        <v>2009</v>
      </c>
      <c r="D13453">
        <v>0</v>
      </c>
    </row>
    <row r="13454" spans="1:4" x14ac:dyDescent="0.2">
      <c r="A13454" t="s">
        <v>377</v>
      </c>
      <c r="B13454" t="s">
        <v>378</v>
      </c>
      <c r="C13454">
        <v>2010</v>
      </c>
      <c r="D13454">
        <v>0</v>
      </c>
    </row>
    <row r="13455" spans="1:4" x14ac:dyDescent="0.2">
      <c r="A13455" t="s">
        <v>377</v>
      </c>
      <c r="B13455" t="s">
        <v>378</v>
      </c>
      <c r="C13455">
        <v>2011</v>
      </c>
      <c r="D13455">
        <v>0</v>
      </c>
    </row>
    <row r="13456" spans="1:4" x14ac:dyDescent="0.2">
      <c r="A13456" t="s">
        <v>377</v>
      </c>
      <c r="B13456" t="s">
        <v>378</v>
      </c>
      <c r="C13456">
        <v>2012</v>
      </c>
      <c r="D13456">
        <v>0</v>
      </c>
    </row>
    <row r="13457" spans="1:4" x14ac:dyDescent="0.2">
      <c r="A13457" t="s">
        <v>377</v>
      </c>
      <c r="B13457" t="s">
        <v>378</v>
      </c>
      <c r="C13457">
        <v>2013</v>
      </c>
      <c r="D13457">
        <v>0</v>
      </c>
    </row>
    <row r="13458" spans="1:4" x14ac:dyDescent="0.2">
      <c r="A13458" t="s">
        <v>377</v>
      </c>
      <c r="B13458" t="s">
        <v>378</v>
      </c>
      <c r="C13458">
        <v>2014</v>
      </c>
      <c r="D13458">
        <v>0</v>
      </c>
    </row>
    <row r="13459" spans="1:4" x14ac:dyDescent="0.2">
      <c r="A13459" t="s">
        <v>377</v>
      </c>
      <c r="B13459" t="s">
        <v>378</v>
      </c>
      <c r="C13459">
        <v>2015</v>
      </c>
      <c r="D13459">
        <v>0</v>
      </c>
    </row>
    <row r="13460" spans="1:4" x14ac:dyDescent="0.2">
      <c r="A13460" t="s">
        <v>377</v>
      </c>
      <c r="B13460" t="s">
        <v>378</v>
      </c>
      <c r="C13460">
        <v>2016</v>
      </c>
      <c r="D13460">
        <v>0</v>
      </c>
    </row>
    <row r="13461" spans="1:4" x14ac:dyDescent="0.2">
      <c r="A13461" t="s">
        <v>379</v>
      </c>
      <c r="B13461" t="s">
        <v>380</v>
      </c>
      <c r="C13461">
        <v>1980</v>
      </c>
      <c r="D13461">
        <v>0</v>
      </c>
    </row>
    <row r="13462" spans="1:4" x14ac:dyDescent="0.2">
      <c r="A13462" t="s">
        <v>379</v>
      </c>
      <c r="B13462" t="s">
        <v>380</v>
      </c>
      <c r="C13462">
        <v>1981</v>
      </c>
      <c r="D13462">
        <v>0</v>
      </c>
    </row>
    <row r="13463" spans="1:4" x14ac:dyDescent="0.2">
      <c r="A13463" t="s">
        <v>379</v>
      </c>
      <c r="B13463" t="s">
        <v>380</v>
      </c>
      <c r="C13463">
        <v>1982</v>
      </c>
      <c r="D13463">
        <v>0</v>
      </c>
    </row>
    <row r="13464" spans="1:4" x14ac:dyDescent="0.2">
      <c r="A13464" t="s">
        <v>379</v>
      </c>
      <c r="B13464" t="s">
        <v>380</v>
      </c>
      <c r="C13464">
        <v>1983</v>
      </c>
      <c r="D13464">
        <v>0</v>
      </c>
    </row>
    <row r="13465" spans="1:4" x14ac:dyDescent="0.2">
      <c r="A13465" t="s">
        <v>379</v>
      </c>
      <c r="B13465" t="s">
        <v>380</v>
      </c>
      <c r="C13465">
        <v>1984</v>
      </c>
      <c r="D13465">
        <v>0</v>
      </c>
    </row>
    <row r="13466" spans="1:4" x14ac:dyDescent="0.2">
      <c r="A13466" t="s">
        <v>379</v>
      </c>
      <c r="B13466" t="s">
        <v>380</v>
      </c>
      <c r="C13466">
        <v>1985</v>
      </c>
      <c r="D13466">
        <v>0</v>
      </c>
    </row>
    <row r="13467" spans="1:4" x14ac:dyDescent="0.2">
      <c r="A13467" t="s">
        <v>379</v>
      </c>
      <c r="B13467" t="s">
        <v>380</v>
      </c>
      <c r="C13467">
        <v>1986</v>
      </c>
      <c r="D13467">
        <v>0</v>
      </c>
    </row>
    <row r="13468" spans="1:4" x14ac:dyDescent="0.2">
      <c r="A13468" t="s">
        <v>379</v>
      </c>
      <c r="B13468" t="s">
        <v>380</v>
      </c>
      <c r="C13468">
        <v>1987</v>
      </c>
      <c r="D13468">
        <v>0</v>
      </c>
    </row>
    <row r="13469" spans="1:4" x14ac:dyDescent="0.2">
      <c r="A13469" t="s">
        <v>379</v>
      </c>
      <c r="B13469" t="s">
        <v>380</v>
      </c>
      <c r="C13469">
        <v>1988</v>
      </c>
      <c r="D13469">
        <v>0</v>
      </c>
    </row>
    <row r="13470" spans="1:4" x14ac:dyDescent="0.2">
      <c r="A13470" t="s">
        <v>379</v>
      </c>
      <c r="B13470" t="s">
        <v>380</v>
      </c>
      <c r="C13470">
        <v>1989</v>
      </c>
      <c r="D13470">
        <v>0</v>
      </c>
    </row>
    <row r="13471" spans="1:4" x14ac:dyDescent="0.2">
      <c r="A13471" t="s">
        <v>379</v>
      </c>
      <c r="B13471" t="s">
        <v>380</v>
      </c>
      <c r="C13471">
        <v>1990</v>
      </c>
      <c r="D13471">
        <v>0</v>
      </c>
    </row>
    <row r="13472" spans="1:4" x14ac:dyDescent="0.2">
      <c r="A13472" t="s">
        <v>379</v>
      </c>
      <c r="B13472" t="s">
        <v>380</v>
      </c>
      <c r="C13472">
        <v>1991</v>
      </c>
      <c r="D13472">
        <v>0</v>
      </c>
    </row>
    <row r="13473" spans="1:4" x14ac:dyDescent="0.2">
      <c r="A13473" t="s">
        <v>379</v>
      </c>
      <c r="B13473" t="s">
        <v>380</v>
      </c>
      <c r="C13473">
        <v>1992</v>
      </c>
      <c r="D13473">
        <v>0</v>
      </c>
    </row>
    <row r="13474" spans="1:4" x14ac:dyDescent="0.2">
      <c r="A13474" t="s">
        <v>379</v>
      </c>
      <c r="B13474" t="s">
        <v>380</v>
      </c>
      <c r="C13474">
        <v>1993</v>
      </c>
      <c r="D13474">
        <v>0</v>
      </c>
    </row>
    <row r="13475" spans="1:4" x14ac:dyDescent="0.2">
      <c r="A13475" t="s">
        <v>379</v>
      </c>
      <c r="B13475" t="s">
        <v>380</v>
      </c>
      <c r="C13475">
        <v>1994</v>
      </c>
      <c r="D13475">
        <v>0</v>
      </c>
    </row>
    <row r="13476" spans="1:4" x14ac:dyDescent="0.2">
      <c r="A13476" t="s">
        <v>379</v>
      </c>
      <c r="B13476" t="s">
        <v>380</v>
      </c>
      <c r="C13476">
        <v>1995</v>
      </c>
      <c r="D13476">
        <v>0</v>
      </c>
    </row>
    <row r="13477" spans="1:4" x14ac:dyDescent="0.2">
      <c r="A13477" t="s">
        <v>379</v>
      </c>
      <c r="B13477" t="s">
        <v>380</v>
      </c>
      <c r="C13477">
        <v>1996</v>
      </c>
      <c r="D13477">
        <v>0</v>
      </c>
    </row>
    <row r="13478" spans="1:4" x14ac:dyDescent="0.2">
      <c r="A13478" t="s">
        <v>379</v>
      </c>
      <c r="B13478" t="s">
        <v>380</v>
      </c>
      <c r="C13478">
        <v>1997</v>
      </c>
      <c r="D13478">
        <v>0</v>
      </c>
    </row>
    <row r="13479" spans="1:4" x14ac:dyDescent="0.2">
      <c r="A13479" t="s">
        <v>379</v>
      </c>
      <c r="B13479" t="s">
        <v>380</v>
      </c>
      <c r="C13479">
        <v>1998</v>
      </c>
      <c r="D13479">
        <v>0</v>
      </c>
    </row>
    <row r="13480" spans="1:4" x14ac:dyDescent="0.2">
      <c r="A13480" t="s">
        <v>379</v>
      </c>
      <c r="B13480" t="s">
        <v>380</v>
      </c>
      <c r="C13480">
        <v>1999</v>
      </c>
      <c r="D13480">
        <v>0</v>
      </c>
    </row>
    <row r="13481" spans="1:4" x14ac:dyDescent="0.2">
      <c r="A13481" t="s">
        <v>379</v>
      </c>
      <c r="B13481" t="s">
        <v>380</v>
      </c>
      <c r="C13481">
        <v>2000</v>
      </c>
      <c r="D13481">
        <v>0</v>
      </c>
    </row>
    <row r="13482" spans="1:4" x14ac:dyDescent="0.2">
      <c r="A13482" t="s">
        <v>379</v>
      </c>
      <c r="B13482" t="s">
        <v>380</v>
      </c>
      <c r="C13482">
        <v>2001</v>
      </c>
      <c r="D13482">
        <v>0</v>
      </c>
    </row>
    <row r="13483" spans="1:4" x14ac:dyDescent="0.2">
      <c r="A13483" t="s">
        <v>379</v>
      </c>
      <c r="B13483" t="s">
        <v>380</v>
      </c>
      <c r="C13483">
        <v>2002</v>
      </c>
      <c r="D13483">
        <v>0</v>
      </c>
    </row>
    <row r="13484" spans="1:4" x14ac:dyDescent="0.2">
      <c r="A13484" t="s">
        <v>379</v>
      </c>
      <c r="B13484" t="s">
        <v>380</v>
      </c>
      <c r="C13484">
        <v>2003</v>
      </c>
      <c r="D13484">
        <v>0</v>
      </c>
    </row>
    <row r="13485" spans="1:4" x14ac:dyDescent="0.2">
      <c r="A13485" t="s">
        <v>379</v>
      </c>
      <c r="B13485" t="s">
        <v>380</v>
      </c>
      <c r="C13485">
        <v>2004</v>
      </c>
      <c r="D13485">
        <v>0</v>
      </c>
    </row>
    <row r="13486" spans="1:4" x14ac:dyDescent="0.2">
      <c r="A13486" t="s">
        <v>379</v>
      </c>
      <c r="B13486" t="s">
        <v>380</v>
      </c>
      <c r="C13486">
        <v>2005</v>
      </c>
      <c r="D13486">
        <v>0</v>
      </c>
    </row>
    <row r="13487" spans="1:4" x14ac:dyDescent="0.2">
      <c r="A13487" t="s">
        <v>379</v>
      </c>
      <c r="B13487" t="s">
        <v>380</v>
      </c>
      <c r="C13487">
        <v>2006</v>
      </c>
      <c r="D13487">
        <v>0</v>
      </c>
    </row>
    <row r="13488" spans="1:4" x14ac:dyDescent="0.2">
      <c r="A13488" t="s">
        <v>379</v>
      </c>
      <c r="B13488" t="s">
        <v>380</v>
      </c>
      <c r="C13488">
        <v>2007</v>
      </c>
      <c r="D13488">
        <v>0</v>
      </c>
    </row>
    <row r="13489" spans="1:4" x14ac:dyDescent="0.2">
      <c r="A13489" t="s">
        <v>379</v>
      </c>
      <c r="B13489" t="s">
        <v>380</v>
      </c>
      <c r="C13489">
        <v>2008</v>
      </c>
      <c r="D13489">
        <v>0</v>
      </c>
    </row>
    <row r="13490" spans="1:4" x14ac:dyDescent="0.2">
      <c r="A13490" t="s">
        <v>379</v>
      </c>
      <c r="B13490" t="s">
        <v>380</v>
      </c>
      <c r="C13490">
        <v>2009</v>
      </c>
      <c r="D13490">
        <v>0</v>
      </c>
    </row>
    <row r="13491" spans="1:4" x14ac:dyDescent="0.2">
      <c r="A13491" t="s">
        <v>379</v>
      </c>
      <c r="B13491" t="s">
        <v>380</v>
      </c>
      <c r="C13491">
        <v>2010</v>
      </c>
      <c r="D13491">
        <v>0</v>
      </c>
    </row>
    <row r="13492" spans="1:4" x14ac:dyDescent="0.2">
      <c r="A13492" t="s">
        <v>379</v>
      </c>
      <c r="B13492" t="s">
        <v>380</v>
      </c>
      <c r="C13492">
        <v>2011</v>
      </c>
      <c r="D13492">
        <v>0</v>
      </c>
    </row>
    <row r="13493" spans="1:4" x14ac:dyDescent="0.2">
      <c r="A13493" t="s">
        <v>379</v>
      </c>
      <c r="B13493" t="s">
        <v>380</v>
      </c>
      <c r="C13493">
        <v>2012</v>
      </c>
      <c r="D13493">
        <v>0</v>
      </c>
    </row>
    <row r="13494" spans="1:4" x14ac:dyDescent="0.2">
      <c r="A13494" t="s">
        <v>379</v>
      </c>
      <c r="B13494" t="s">
        <v>380</v>
      </c>
      <c r="C13494">
        <v>2013</v>
      </c>
      <c r="D13494">
        <v>0</v>
      </c>
    </row>
    <row r="13495" spans="1:4" x14ac:dyDescent="0.2">
      <c r="A13495" t="s">
        <v>379</v>
      </c>
      <c r="B13495" t="s">
        <v>380</v>
      </c>
      <c r="C13495">
        <v>2014</v>
      </c>
      <c r="D13495">
        <v>0</v>
      </c>
    </row>
    <row r="13496" spans="1:4" x14ac:dyDescent="0.2">
      <c r="A13496" t="s">
        <v>379</v>
      </c>
      <c r="B13496" t="s">
        <v>380</v>
      </c>
      <c r="C13496">
        <v>2015</v>
      </c>
      <c r="D13496">
        <v>0</v>
      </c>
    </row>
    <row r="13497" spans="1:4" x14ac:dyDescent="0.2">
      <c r="A13497" t="s">
        <v>379</v>
      </c>
      <c r="B13497" t="s">
        <v>380</v>
      </c>
      <c r="C13497">
        <v>2016</v>
      </c>
      <c r="D13497">
        <v>0</v>
      </c>
    </row>
    <row r="13498" spans="1:4" x14ac:dyDescent="0.2">
      <c r="A13498" t="s">
        <v>381</v>
      </c>
      <c r="B13498" t="s">
        <v>382</v>
      </c>
      <c r="C13498">
        <v>1980</v>
      </c>
      <c r="D13498">
        <v>0</v>
      </c>
    </row>
    <row r="13499" spans="1:4" x14ac:dyDescent="0.2">
      <c r="A13499" t="s">
        <v>381</v>
      </c>
      <c r="B13499" t="s">
        <v>382</v>
      </c>
      <c r="C13499">
        <v>1981</v>
      </c>
      <c r="D13499">
        <v>0</v>
      </c>
    </row>
    <row r="13500" spans="1:4" x14ac:dyDescent="0.2">
      <c r="A13500" t="s">
        <v>381</v>
      </c>
      <c r="B13500" t="s">
        <v>382</v>
      </c>
      <c r="C13500">
        <v>1982</v>
      </c>
      <c r="D13500">
        <v>0</v>
      </c>
    </row>
    <row r="13501" spans="1:4" x14ac:dyDescent="0.2">
      <c r="A13501" t="s">
        <v>381</v>
      </c>
      <c r="B13501" t="s">
        <v>382</v>
      </c>
      <c r="C13501">
        <v>1983</v>
      </c>
      <c r="D13501">
        <v>0</v>
      </c>
    </row>
    <row r="13502" spans="1:4" x14ac:dyDescent="0.2">
      <c r="A13502" t="s">
        <v>381</v>
      </c>
      <c r="B13502" t="s">
        <v>382</v>
      </c>
      <c r="C13502">
        <v>1984</v>
      </c>
      <c r="D13502">
        <v>0</v>
      </c>
    </row>
    <row r="13503" spans="1:4" x14ac:dyDescent="0.2">
      <c r="A13503" t="s">
        <v>381</v>
      </c>
      <c r="B13503" t="s">
        <v>382</v>
      </c>
      <c r="C13503">
        <v>1985</v>
      </c>
      <c r="D13503">
        <v>0</v>
      </c>
    </row>
    <row r="13504" spans="1:4" x14ac:dyDescent="0.2">
      <c r="A13504" t="s">
        <v>381</v>
      </c>
      <c r="B13504" t="s">
        <v>382</v>
      </c>
      <c r="C13504">
        <v>1986</v>
      </c>
      <c r="D13504">
        <v>0</v>
      </c>
    </row>
    <row r="13505" spans="1:4" x14ac:dyDescent="0.2">
      <c r="A13505" t="s">
        <v>381</v>
      </c>
      <c r="B13505" t="s">
        <v>382</v>
      </c>
      <c r="C13505">
        <v>1987</v>
      </c>
      <c r="D13505">
        <v>0</v>
      </c>
    </row>
    <row r="13506" spans="1:4" x14ac:dyDescent="0.2">
      <c r="A13506" t="s">
        <v>381</v>
      </c>
      <c r="B13506" t="s">
        <v>382</v>
      </c>
      <c r="C13506">
        <v>1988</v>
      </c>
      <c r="D13506">
        <v>0</v>
      </c>
    </row>
    <row r="13507" spans="1:4" x14ac:dyDescent="0.2">
      <c r="A13507" t="s">
        <v>381</v>
      </c>
      <c r="B13507" t="s">
        <v>382</v>
      </c>
      <c r="C13507">
        <v>1989</v>
      </c>
      <c r="D13507">
        <v>0</v>
      </c>
    </row>
    <row r="13508" spans="1:4" x14ac:dyDescent="0.2">
      <c r="A13508" t="s">
        <v>381</v>
      </c>
      <c r="B13508" t="s">
        <v>382</v>
      </c>
      <c r="C13508">
        <v>1990</v>
      </c>
      <c r="D13508">
        <v>0</v>
      </c>
    </row>
    <row r="13509" spans="1:4" x14ac:dyDescent="0.2">
      <c r="A13509" t="s">
        <v>381</v>
      </c>
      <c r="B13509" t="s">
        <v>382</v>
      </c>
      <c r="C13509">
        <v>1991</v>
      </c>
      <c r="D13509">
        <v>0</v>
      </c>
    </row>
    <row r="13510" spans="1:4" x14ac:dyDescent="0.2">
      <c r="A13510" t="s">
        <v>381</v>
      </c>
      <c r="B13510" t="s">
        <v>382</v>
      </c>
      <c r="C13510">
        <v>1992</v>
      </c>
      <c r="D13510">
        <v>0</v>
      </c>
    </row>
    <row r="13511" spans="1:4" x14ac:dyDescent="0.2">
      <c r="A13511" t="s">
        <v>381</v>
      </c>
      <c r="B13511" t="s">
        <v>382</v>
      </c>
      <c r="C13511">
        <v>1993</v>
      </c>
      <c r="D13511">
        <v>0</v>
      </c>
    </row>
    <row r="13512" spans="1:4" x14ac:dyDescent="0.2">
      <c r="A13512" t="s">
        <v>381</v>
      </c>
      <c r="B13512" t="s">
        <v>382</v>
      </c>
      <c r="C13512">
        <v>1994</v>
      </c>
      <c r="D13512">
        <v>0</v>
      </c>
    </row>
    <row r="13513" spans="1:4" x14ac:dyDescent="0.2">
      <c r="A13513" t="s">
        <v>381</v>
      </c>
      <c r="B13513" t="s">
        <v>382</v>
      </c>
      <c r="C13513">
        <v>1995</v>
      </c>
      <c r="D13513">
        <v>0</v>
      </c>
    </row>
    <row r="13514" spans="1:4" x14ac:dyDescent="0.2">
      <c r="A13514" t="s">
        <v>381</v>
      </c>
      <c r="B13514" t="s">
        <v>382</v>
      </c>
      <c r="C13514">
        <v>1996</v>
      </c>
      <c r="D13514">
        <v>0</v>
      </c>
    </row>
    <row r="13515" spans="1:4" x14ac:dyDescent="0.2">
      <c r="A13515" t="s">
        <v>381</v>
      </c>
      <c r="B13515" t="s">
        <v>382</v>
      </c>
      <c r="C13515">
        <v>1997</v>
      </c>
      <c r="D13515">
        <v>0</v>
      </c>
    </row>
    <row r="13516" spans="1:4" x14ac:dyDescent="0.2">
      <c r="A13516" t="s">
        <v>381</v>
      </c>
      <c r="B13516" t="s">
        <v>382</v>
      </c>
      <c r="C13516">
        <v>1998</v>
      </c>
      <c r="D13516">
        <v>0</v>
      </c>
    </row>
    <row r="13517" spans="1:4" x14ac:dyDescent="0.2">
      <c r="A13517" t="s">
        <v>381</v>
      </c>
      <c r="B13517" t="s">
        <v>382</v>
      </c>
      <c r="C13517">
        <v>1999</v>
      </c>
      <c r="D13517">
        <v>0</v>
      </c>
    </row>
    <row r="13518" spans="1:4" x14ac:dyDescent="0.2">
      <c r="A13518" t="s">
        <v>381</v>
      </c>
      <c r="B13518" t="s">
        <v>382</v>
      </c>
      <c r="C13518">
        <v>2000</v>
      </c>
      <c r="D13518">
        <v>0</v>
      </c>
    </row>
    <row r="13519" spans="1:4" x14ac:dyDescent="0.2">
      <c r="A13519" t="s">
        <v>381</v>
      </c>
      <c r="B13519" t="s">
        <v>382</v>
      </c>
      <c r="C13519">
        <v>2001</v>
      </c>
      <c r="D13519">
        <v>0</v>
      </c>
    </row>
    <row r="13520" spans="1:4" x14ac:dyDescent="0.2">
      <c r="A13520" t="s">
        <v>381</v>
      </c>
      <c r="B13520" t="s">
        <v>382</v>
      </c>
      <c r="C13520">
        <v>2002</v>
      </c>
      <c r="D13520">
        <v>0</v>
      </c>
    </row>
    <row r="13521" spans="1:4" x14ac:dyDescent="0.2">
      <c r="A13521" t="s">
        <v>381</v>
      </c>
      <c r="B13521" t="s">
        <v>382</v>
      </c>
      <c r="C13521">
        <v>2003</v>
      </c>
      <c r="D13521">
        <v>0</v>
      </c>
    </row>
    <row r="13522" spans="1:4" x14ac:dyDescent="0.2">
      <c r="A13522" t="s">
        <v>381</v>
      </c>
      <c r="B13522" t="s">
        <v>382</v>
      </c>
      <c r="C13522">
        <v>2004</v>
      </c>
      <c r="D13522">
        <v>0</v>
      </c>
    </row>
    <row r="13523" spans="1:4" x14ac:dyDescent="0.2">
      <c r="A13523" t="s">
        <v>381</v>
      </c>
      <c r="B13523" t="s">
        <v>382</v>
      </c>
      <c r="C13523">
        <v>2005</v>
      </c>
      <c r="D13523">
        <v>0</v>
      </c>
    </row>
    <row r="13524" spans="1:4" x14ac:dyDescent="0.2">
      <c r="A13524" t="s">
        <v>381</v>
      </c>
      <c r="B13524" t="s">
        <v>382</v>
      </c>
      <c r="C13524">
        <v>2006</v>
      </c>
      <c r="D13524">
        <v>0</v>
      </c>
    </row>
    <row r="13525" spans="1:4" x14ac:dyDescent="0.2">
      <c r="A13525" t="s">
        <v>381</v>
      </c>
      <c r="B13525" t="s">
        <v>382</v>
      </c>
      <c r="C13525">
        <v>2007</v>
      </c>
      <c r="D13525">
        <v>0</v>
      </c>
    </row>
    <row r="13526" spans="1:4" x14ac:dyDescent="0.2">
      <c r="A13526" t="s">
        <v>381</v>
      </c>
      <c r="B13526" t="s">
        <v>382</v>
      </c>
      <c r="C13526">
        <v>2008</v>
      </c>
      <c r="D13526">
        <v>0</v>
      </c>
    </row>
    <row r="13527" spans="1:4" x14ac:dyDescent="0.2">
      <c r="A13527" t="s">
        <v>381</v>
      </c>
      <c r="B13527" t="s">
        <v>382</v>
      </c>
      <c r="C13527">
        <v>2009</v>
      </c>
      <c r="D13527">
        <v>0</v>
      </c>
    </row>
    <row r="13528" spans="1:4" x14ac:dyDescent="0.2">
      <c r="A13528" t="s">
        <v>381</v>
      </c>
      <c r="B13528" t="s">
        <v>382</v>
      </c>
      <c r="C13528">
        <v>2010</v>
      </c>
      <c r="D13528">
        <v>0</v>
      </c>
    </row>
    <row r="13529" spans="1:4" x14ac:dyDescent="0.2">
      <c r="A13529" t="s">
        <v>381</v>
      </c>
      <c r="B13529" t="s">
        <v>382</v>
      </c>
      <c r="C13529">
        <v>2011</v>
      </c>
      <c r="D13529">
        <v>0</v>
      </c>
    </row>
    <row r="13530" spans="1:4" x14ac:dyDescent="0.2">
      <c r="A13530" t="s">
        <v>381</v>
      </c>
      <c r="B13530" t="s">
        <v>382</v>
      </c>
      <c r="C13530">
        <v>2012</v>
      </c>
      <c r="D13530">
        <v>0</v>
      </c>
    </row>
    <row r="13531" spans="1:4" x14ac:dyDescent="0.2">
      <c r="A13531" t="s">
        <v>381</v>
      </c>
      <c r="B13531" t="s">
        <v>382</v>
      </c>
      <c r="C13531">
        <v>2013</v>
      </c>
      <c r="D13531">
        <v>0</v>
      </c>
    </row>
    <row r="13532" spans="1:4" x14ac:dyDescent="0.2">
      <c r="A13532" t="s">
        <v>381</v>
      </c>
      <c r="B13532" t="s">
        <v>382</v>
      </c>
      <c r="C13532">
        <v>2014</v>
      </c>
      <c r="D13532">
        <v>0</v>
      </c>
    </row>
    <row r="13533" spans="1:4" x14ac:dyDescent="0.2">
      <c r="A13533" t="s">
        <v>381</v>
      </c>
      <c r="B13533" t="s">
        <v>382</v>
      </c>
      <c r="C13533">
        <v>2015</v>
      </c>
      <c r="D13533">
        <v>0</v>
      </c>
    </row>
    <row r="13534" spans="1:4" x14ac:dyDescent="0.2">
      <c r="A13534" t="s">
        <v>381</v>
      </c>
      <c r="B13534" t="s">
        <v>382</v>
      </c>
      <c r="C13534">
        <v>2016</v>
      </c>
      <c r="D13534">
        <v>0</v>
      </c>
    </row>
    <row r="13535" spans="1:4" x14ac:dyDescent="0.2">
      <c r="A13535" t="s">
        <v>383</v>
      </c>
      <c r="B13535" t="s">
        <v>384</v>
      </c>
      <c r="C13535">
        <v>1980</v>
      </c>
      <c r="D13535">
        <v>0</v>
      </c>
    </row>
    <row r="13536" spans="1:4" x14ac:dyDescent="0.2">
      <c r="A13536" t="s">
        <v>383</v>
      </c>
      <c r="B13536" t="s">
        <v>384</v>
      </c>
      <c r="C13536">
        <v>1981</v>
      </c>
      <c r="D13536">
        <v>0</v>
      </c>
    </row>
    <row r="13537" spans="1:4" x14ac:dyDescent="0.2">
      <c r="A13537" t="s">
        <v>383</v>
      </c>
      <c r="B13537" t="s">
        <v>384</v>
      </c>
      <c r="C13537">
        <v>1982</v>
      </c>
      <c r="D13537">
        <v>0</v>
      </c>
    </row>
    <row r="13538" spans="1:4" x14ac:dyDescent="0.2">
      <c r="A13538" t="s">
        <v>383</v>
      </c>
      <c r="B13538" t="s">
        <v>384</v>
      </c>
      <c r="C13538">
        <v>1983</v>
      </c>
      <c r="D13538">
        <v>0</v>
      </c>
    </row>
    <row r="13539" spans="1:4" x14ac:dyDescent="0.2">
      <c r="A13539" t="s">
        <v>383</v>
      </c>
      <c r="B13539" t="s">
        <v>384</v>
      </c>
      <c r="C13539">
        <v>1984</v>
      </c>
      <c r="D13539">
        <v>0</v>
      </c>
    </row>
    <row r="13540" spans="1:4" x14ac:dyDescent="0.2">
      <c r="A13540" t="s">
        <v>383</v>
      </c>
      <c r="B13540" t="s">
        <v>384</v>
      </c>
      <c r="C13540">
        <v>1985</v>
      </c>
      <c r="D13540">
        <v>0</v>
      </c>
    </row>
    <row r="13541" spans="1:4" x14ac:dyDescent="0.2">
      <c r="A13541" t="s">
        <v>383</v>
      </c>
      <c r="B13541" t="s">
        <v>384</v>
      </c>
      <c r="C13541">
        <v>1986</v>
      </c>
      <c r="D13541">
        <v>0</v>
      </c>
    </row>
    <row r="13542" spans="1:4" x14ac:dyDescent="0.2">
      <c r="A13542" t="s">
        <v>383</v>
      </c>
      <c r="B13542" t="s">
        <v>384</v>
      </c>
      <c r="C13542">
        <v>1987</v>
      </c>
      <c r="D13542">
        <v>0</v>
      </c>
    </row>
    <row r="13543" spans="1:4" x14ac:dyDescent="0.2">
      <c r="A13543" t="s">
        <v>383</v>
      </c>
      <c r="B13543" t="s">
        <v>384</v>
      </c>
      <c r="C13543">
        <v>1988</v>
      </c>
      <c r="D13543">
        <v>0</v>
      </c>
    </row>
    <row r="13544" spans="1:4" x14ac:dyDescent="0.2">
      <c r="A13544" t="s">
        <v>383</v>
      </c>
      <c r="B13544" t="s">
        <v>384</v>
      </c>
      <c r="C13544">
        <v>1989</v>
      </c>
      <c r="D13544">
        <v>0</v>
      </c>
    </row>
    <row r="13545" spans="1:4" x14ac:dyDescent="0.2">
      <c r="A13545" t="s">
        <v>383</v>
      </c>
      <c r="B13545" t="s">
        <v>384</v>
      </c>
      <c r="C13545">
        <v>1990</v>
      </c>
      <c r="D13545">
        <v>0</v>
      </c>
    </row>
    <row r="13546" spans="1:4" x14ac:dyDescent="0.2">
      <c r="A13546" t="s">
        <v>383</v>
      </c>
      <c r="B13546" t="s">
        <v>384</v>
      </c>
      <c r="C13546">
        <v>1991</v>
      </c>
      <c r="D13546">
        <v>0</v>
      </c>
    </row>
    <row r="13547" spans="1:4" x14ac:dyDescent="0.2">
      <c r="A13547" t="s">
        <v>383</v>
      </c>
      <c r="B13547" t="s">
        <v>384</v>
      </c>
      <c r="C13547">
        <v>1992</v>
      </c>
      <c r="D13547">
        <v>0</v>
      </c>
    </row>
    <row r="13548" spans="1:4" x14ac:dyDescent="0.2">
      <c r="A13548" t="s">
        <v>383</v>
      </c>
      <c r="B13548" t="s">
        <v>384</v>
      </c>
      <c r="C13548">
        <v>1993</v>
      </c>
      <c r="D13548">
        <v>0</v>
      </c>
    </row>
    <row r="13549" spans="1:4" x14ac:dyDescent="0.2">
      <c r="A13549" t="s">
        <v>383</v>
      </c>
      <c r="B13549" t="s">
        <v>384</v>
      </c>
      <c r="C13549">
        <v>1994</v>
      </c>
      <c r="D13549">
        <v>0</v>
      </c>
    </row>
    <row r="13550" spans="1:4" x14ac:dyDescent="0.2">
      <c r="A13550" t="s">
        <v>383</v>
      </c>
      <c r="B13550" t="s">
        <v>384</v>
      </c>
      <c r="C13550">
        <v>1995</v>
      </c>
      <c r="D13550">
        <v>0</v>
      </c>
    </row>
    <row r="13551" spans="1:4" x14ac:dyDescent="0.2">
      <c r="A13551" t="s">
        <v>383</v>
      </c>
      <c r="B13551" t="s">
        <v>384</v>
      </c>
      <c r="C13551">
        <v>1996</v>
      </c>
      <c r="D13551">
        <v>0</v>
      </c>
    </row>
    <row r="13552" spans="1:4" x14ac:dyDescent="0.2">
      <c r="A13552" t="s">
        <v>383</v>
      </c>
      <c r="B13552" t="s">
        <v>384</v>
      </c>
      <c r="C13552">
        <v>1997</v>
      </c>
      <c r="D13552">
        <v>0</v>
      </c>
    </row>
    <row r="13553" spans="1:4" x14ac:dyDescent="0.2">
      <c r="A13553" t="s">
        <v>383</v>
      </c>
      <c r="B13553" t="s">
        <v>384</v>
      </c>
      <c r="C13553">
        <v>1998</v>
      </c>
      <c r="D13553">
        <v>0</v>
      </c>
    </row>
    <row r="13554" spans="1:4" x14ac:dyDescent="0.2">
      <c r="A13554" t="s">
        <v>383</v>
      </c>
      <c r="B13554" t="s">
        <v>384</v>
      </c>
      <c r="C13554">
        <v>1999</v>
      </c>
      <c r="D13554">
        <v>0</v>
      </c>
    </row>
    <row r="13555" spans="1:4" x14ac:dyDescent="0.2">
      <c r="A13555" t="s">
        <v>383</v>
      </c>
      <c r="B13555" t="s">
        <v>384</v>
      </c>
      <c r="C13555">
        <v>2000</v>
      </c>
      <c r="D13555">
        <v>0</v>
      </c>
    </row>
    <row r="13556" spans="1:4" x14ac:dyDescent="0.2">
      <c r="A13556" t="s">
        <v>383</v>
      </c>
      <c r="B13556" t="s">
        <v>384</v>
      </c>
      <c r="C13556">
        <v>2001</v>
      </c>
      <c r="D13556">
        <v>0</v>
      </c>
    </row>
    <row r="13557" spans="1:4" x14ac:dyDescent="0.2">
      <c r="A13557" t="s">
        <v>383</v>
      </c>
      <c r="B13557" t="s">
        <v>384</v>
      </c>
      <c r="C13557">
        <v>2002</v>
      </c>
      <c r="D13557">
        <v>0</v>
      </c>
    </row>
    <row r="13558" spans="1:4" x14ac:dyDescent="0.2">
      <c r="A13558" t="s">
        <v>383</v>
      </c>
      <c r="B13558" t="s">
        <v>384</v>
      </c>
      <c r="C13558">
        <v>2003</v>
      </c>
      <c r="D13558">
        <v>0</v>
      </c>
    </row>
    <row r="13559" spans="1:4" x14ac:dyDescent="0.2">
      <c r="A13559" t="s">
        <v>383</v>
      </c>
      <c r="B13559" t="s">
        <v>384</v>
      </c>
      <c r="C13559">
        <v>2004</v>
      </c>
      <c r="D13559">
        <v>0</v>
      </c>
    </row>
    <row r="13560" spans="1:4" x14ac:dyDescent="0.2">
      <c r="A13560" t="s">
        <v>383</v>
      </c>
      <c r="B13560" t="s">
        <v>384</v>
      </c>
      <c r="C13560">
        <v>2005</v>
      </c>
      <c r="D13560">
        <v>0</v>
      </c>
    </row>
    <row r="13561" spans="1:4" x14ac:dyDescent="0.2">
      <c r="A13561" t="s">
        <v>383</v>
      </c>
      <c r="B13561" t="s">
        <v>384</v>
      </c>
      <c r="C13561">
        <v>2006</v>
      </c>
      <c r="D13561">
        <v>0</v>
      </c>
    </row>
    <row r="13562" spans="1:4" x14ac:dyDescent="0.2">
      <c r="A13562" t="s">
        <v>383</v>
      </c>
      <c r="B13562" t="s">
        <v>384</v>
      </c>
      <c r="C13562">
        <v>2007</v>
      </c>
      <c r="D13562">
        <v>0</v>
      </c>
    </row>
    <row r="13563" spans="1:4" x14ac:dyDescent="0.2">
      <c r="A13563" t="s">
        <v>383</v>
      </c>
      <c r="B13563" t="s">
        <v>384</v>
      </c>
      <c r="C13563">
        <v>2008</v>
      </c>
      <c r="D13563">
        <v>0</v>
      </c>
    </row>
    <row r="13564" spans="1:4" x14ac:dyDescent="0.2">
      <c r="A13564" t="s">
        <v>383</v>
      </c>
      <c r="B13564" t="s">
        <v>384</v>
      </c>
      <c r="C13564">
        <v>2009</v>
      </c>
      <c r="D13564">
        <v>0</v>
      </c>
    </row>
    <row r="13565" spans="1:4" x14ac:dyDescent="0.2">
      <c r="A13565" t="s">
        <v>383</v>
      </c>
      <c r="B13565" t="s">
        <v>384</v>
      </c>
      <c r="C13565">
        <v>2010</v>
      </c>
      <c r="D13565">
        <v>0</v>
      </c>
    </row>
    <row r="13566" spans="1:4" x14ac:dyDescent="0.2">
      <c r="A13566" t="s">
        <v>383</v>
      </c>
      <c r="B13566" t="s">
        <v>384</v>
      </c>
      <c r="C13566">
        <v>2011</v>
      </c>
      <c r="D13566">
        <v>0</v>
      </c>
    </row>
    <row r="13567" spans="1:4" x14ac:dyDescent="0.2">
      <c r="A13567" t="s">
        <v>383</v>
      </c>
      <c r="B13567" t="s">
        <v>384</v>
      </c>
      <c r="C13567">
        <v>2012</v>
      </c>
      <c r="D13567">
        <v>0</v>
      </c>
    </row>
    <row r="13568" spans="1:4" x14ac:dyDescent="0.2">
      <c r="A13568" t="s">
        <v>383</v>
      </c>
      <c r="B13568" t="s">
        <v>384</v>
      </c>
      <c r="C13568">
        <v>2013</v>
      </c>
      <c r="D13568">
        <v>0</v>
      </c>
    </row>
    <row r="13569" spans="1:4" x14ac:dyDescent="0.2">
      <c r="A13569" t="s">
        <v>383</v>
      </c>
      <c r="B13569" t="s">
        <v>384</v>
      </c>
      <c r="C13569">
        <v>2014</v>
      </c>
      <c r="D13569">
        <v>0</v>
      </c>
    </row>
    <row r="13570" spans="1:4" x14ac:dyDescent="0.2">
      <c r="A13570" t="s">
        <v>383</v>
      </c>
      <c r="B13570" t="s">
        <v>384</v>
      </c>
      <c r="C13570">
        <v>2015</v>
      </c>
      <c r="D13570">
        <v>0</v>
      </c>
    </row>
    <row r="13571" spans="1:4" x14ac:dyDescent="0.2">
      <c r="A13571" t="s">
        <v>383</v>
      </c>
      <c r="B13571" t="s">
        <v>384</v>
      </c>
      <c r="C13571">
        <v>2016</v>
      </c>
      <c r="D13571">
        <v>0</v>
      </c>
    </row>
    <row r="13572" spans="1:4" x14ac:dyDescent="0.2">
      <c r="A13572" t="s">
        <v>385</v>
      </c>
      <c r="B13572" t="s">
        <v>386</v>
      </c>
      <c r="C13572">
        <v>1980</v>
      </c>
      <c r="D13572">
        <v>0</v>
      </c>
    </row>
    <row r="13573" spans="1:4" x14ac:dyDescent="0.2">
      <c r="A13573" t="s">
        <v>385</v>
      </c>
      <c r="B13573" t="s">
        <v>386</v>
      </c>
      <c r="C13573">
        <v>1981</v>
      </c>
      <c r="D13573">
        <v>0</v>
      </c>
    </row>
    <row r="13574" spans="1:4" x14ac:dyDescent="0.2">
      <c r="A13574" t="s">
        <v>385</v>
      </c>
      <c r="B13574" t="s">
        <v>386</v>
      </c>
      <c r="C13574">
        <v>1982</v>
      </c>
      <c r="D13574">
        <v>0</v>
      </c>
    </row>
    <row r="13575" spans="1:4" x14ac:dyDescent="0.2">
      <c r="A13575" t="s">
        <v>385</v>
      </c>
      <c r="B13575" t="s">
        <v>386</v>
      </c>
      <c r="C13575">
        <v>1983</v>
      </c>
      <c r="D13575">
        <v>0</v>
      </c>
    </row>
    <row r="13576" spans="1:4" x14ac:dyDescent="0.2">
      <c r="A13576" t="s">
        <v>385</v>
      </c>
      <c r="B13576" t="s">
        <v>386</v>
      </c>
      <c r="C13576">
        <v>1984</v>
      </c>
      <c r="D13576">
        <v>0</v>
      </c>
    </row>
    <row r="13577" spans="1:4" x14ac:dyDescent="0.2">
      <c r="A13577" t="s">
        <v>385</v>
      </c>
      <c r="B13577" t="s">
        <v>386</v>
      </c>
      <c r="C13577">
        <v>1985</v>
      </c>
      <c r="D13577">
        <v>0</v>
      </c>
    </row>
    <row r="13578" spans="1:4" x14ac:dyDescent="0.2">
      <c r="A13578" t="s">
        <v>385</v>
      </c>
      <c r="B13578" t="s">
        <v>386</v>
      </c>
      <c r="C13578">
        <v>1986</v>
      </c>
      <c r="D13578">
        <v>0</v>
      </c>
    </row>
    <row r="13579" spans="1:4" x14ac:dyDescent="0.2">
      <c r="A13579" t="s">
        <v>385</v>
      </c>
      <c r="B13579" t="s">
        <v>386</v>
      </c>
      <c r="C13579">
        <v>1987</v>
      </c>
      <c r="D13579">
        <v>0</v>
      </c>
    </row>
    <row r="13580" spans="1:4" x14ac:dyDescent="0.2">
      <c r="A13580" t="s">
        <v>385</v>
      </c>
      <c r="B13580" t="s">
        <v>386</v>
      </c>
      <c r="C13580">
        <v>1988</v>
      </c>
      <c r="D13580">
        <v>0</v>
      </c>
    </row>
    <row r="13581" spans="1:4" x14ac:dyDescent="0.2">
      <c r="A13581" t="s">
        <v>385</v>
      </c>
      <c r="B13581" t="s">
        <v>386</v>
      </c>
      <c r="C13581">
        <v>1989</v>
      </c>
      <c r="D13581">
        <v>0</v>
      </c>
    </row>
    <row r="13582" spans="1:4" x14ac:dyDescent="0.2">
      <c r="A13582" t="s">
        <v>385</v>
      </c>
      <c r="B13582" t="s">
        <v>386</v>
      </c>
      <c r="C13582">
        <v>1990</v>
      </c>
      <c r="D13582">
        <v>0</v>
      </c>
    </row>
    <row r="13583" spans="1:4" x14ac:dyDescent="0.2">
      <c r="A13583" t="s">
        <v>385</v>
      </c>
      <c r="B13583" t="s">
        <v>386</v>
      </c>
      <c r="C13583">
        <v>1991</v>
      </c>
      <c r="D13583">
        <v>0</v>
      </c>
    </row>
    <row r="13584" spans="1:4" x14ac:dyDescent="0.2">
      <c r="A13584" t="s">
        <v>385</v>
      </c>
      <c r="B13584" t="s">
        <v>386</v>
      </c>
      <c r="C13584">
        <v>1992</v>
      </c>
      <c r="D13584">
        <v>0</v>
      </c>
    </row>
    <row r="13585" spans="1:4" x14ac:dyDescent="0.2">
      <c r="A13585" t="s">
        <v>385</v>
      </c>
      <c r="B13585" t="s">
        <v>386</v>
      </c>
      <c r="C13585">
        <v>1993</v>
      </c>
      <c r="D13585">
        <v>0</v>
      </c>
    </row>
    <row r="13586" spans="1:4" x14ac:dyDescent="0.2">
      <c r="A13586" t="s">
        <v>385</v>
      </c>
      <c r="B13586" t="s">
        <v>386</v>
      </c>
      <c r="C13586">
        <v>1994</v>
      </c>
      <c r="D13586">
        <v>0</v>
      </c>
    </row>
    <row r="13587" spans="1:4" x14ac:dyDescent="0.2">
      <c r="A13587" t="s">
        <v>385</v>
      </c>
      <c r="B13587" t="s">
        <v>386</v>
      </c>
      <c r="C13587">
        <v>1995</v>
      </c>
      <c r="D13587">
        <v>0</v>
      </c>
    </row>
    <row r="13588" spans="1:4" x14ac:dyDescent="0.2">
      <c r="A13588" t="s">
        <v>385</v>
      </c>
      <c r="B13588" t="s">
        <v>386</v>
      </c>
      <c r="C13588">
        <v>1996</v>
      </c>
      <c r="D13588">
        <v>0</v>
      </c>
    </row>
    <row r="13589" spans="1:4" x14ac:dyDescent="0.2">
      <c r="A13589" t="s">
        <v>385</v>
      </c>
      <c r="B13589" t="s">
        <v>386</v>
      </c>
      <c r="C13589">
        <v>1997</v>
      </c>
      <c r="D13589">
        <v>0</v>
      </c>
    </row>
    <row r="13590" spans="1:4" x14ac:dyDescent="0.2">
      <c r="A13590" t="s">
        <v>385</v>
      </c>
      <c r="B13590" t="s">
        <v>386</v>
      </c>
      <c r="C13590">
        <v>1998</v>
      </c>
      <c r="D13590">
        <v>0</v>
      </c>
    </row>
    <row r="13591" spans="1:4" x14ac:dyDescent="0.2">
      <c r="A13591" t="s">
        <v>385</v>
      </c>
      <c r="B13591" t="s">
        <v>386</v>
      </c>
      <c r="C13591">
        <v>1999</v>
      </c>
      <c r="D13591">
        <v>0</v>
      </c>
    </row>
    <row r="13592" spans="1:4" x14ac:dyDescent="0.2">
      <c r="A13592" t="s">
        <v>385</v>
      </c>
      <c r="B13592" t="s">
        <v>386</v>
      </c>
      <c r="C13592">
        <v>2000</v>
      </c>
      <c r="D13592">
        <v>0</v>
      </c>
    </row>
    <row r="13593" spans="1:4" x14ac:dyDescent="0.2">
      <c r="A13593" t="s">
        <v>385</v>
      </c>
      <c r="B13593" t="s">
        <v>386</v>
      </c>
      <c r="C13593">
        <v>2001</v>
      </c>
      <c r="D13593">
        <v>0</v>
      </c>
    </row>
    <row r="13594" spans="1:4" x14ac:dyDescent="0.2">
      <c r="A13594" t="s">
        <v>385</v>
      </c>
      <c r="B13594" t="s">
        <v>386</v>
      </c>
      <c r="C13594">
        <v>2002</v>
      </c>
      <c r="D13594">
        <v>0</v>
      </c>
    </row>
    <row r="13595" spans="1:4" x14ac:dyDescent="0.2">
      <c r="A13595" t="s">
        <v>385</v>
      </c>
      <c r="B13595" t="s">
        <v>386</v>
      </c>
      <c r="C13595">
        <v>2003</v>
      </c>
      <c r="D13595">
        <v>0</v>
      </c>
    </row>
    <row r="13596" spans="1:4" x14ac:dyDescent="0.2">
      <c r="A13596" t="s">
        <v>385</v>
      </c>
      <c r="B13596" t="s">
        <v>386</v>
      </c>
      <c r="C13596">
        <v>2004</v>
      </c>
      <c r="D13596">
        <v>0</v>
      </c>
    </row>
    <row r="13597" spans="1:4" x14ac:dyDescent="0.2">
      <c r="A13597" t="s">
        <v>385</v>
      </c>
      <c r="B13597" t="s">
        <v>386</v>
      </c>
      <c r="C13597">
        <v>2005</v>
      </c>
      <c r="D13597">
        <v>0</v>
      </c>
    </row>
    <row r="13598" spans="1:4" x14ac:dyDescent="0.2">
      <c r="A13598" t="s">
        <v>385</v>
      </c>
      <c r="B13598" t="s">
        <v>386</v>
      </c>
      <c r="C13598">
        <v>2006</v>
      </c>
      <c r="D13598">
        <v>0</v>
      </c>
    </row>
    <row r="13599" spans="1:4" x14ac:dyDescent="0.2">
      <c r="A13599" t="s">
        <v>385</v>
      </c>
      <c r="B13599" t="s">
        <v>386</v>
      </c>
      <c r="C13599">
        <v>2007</v>
      </c>
      <c r="D13599">
        <v>0</v>
      </c>
    </row>
    <row r="13600" spans="1:4" x14ac:dyDescent="0.2">
      <c r="A13600" t="s">
        <v>385</v>
      </c>
      <c r="B13600" t="s">
        <v>386</v>
      </c>
      <c r="C13600">
        <v>2008</v>
      </c>
      <c r="D13600">
        <v>0</v>
      </c>
    </row>
    <row r="13601" spans="1:4" x14ac:dyDescent="0.2">
      <c r="A13601" t="s">
        <v>385</v>
      </c>
      <c r="B13601" t="s">
        <v>386</v>
      </c>
      <c r="C13601">
        <v>2009</v>
      </c>
      <c r="D13601">
        <v>0</v>
      </c>
    </row>
    <row r="13602" spans="1:4" x14ac:dyDescent="0.2">
      <c r="A13602" t="s">
        <v>385</v>
      </c>
      <c r="B13602" t="s">
        <v>386</v>
      </c>
      <c r="C13602">
        <v>2010</v>
      </c>
      <c r="D13602">
        <v>0</v>
      </c>
    </row>
    <row r="13603" spans="1:4" x14ac:dyDescent="0.2">
      <c r="A13603" t="s">
        <v>385</v>
      </c>
      <c r="B13603" t="s">
        <v>386</v>
      </c>
      <c r="C13603">
        <v>2011</v>
      </c>
      <c r="D13603">
        <v>0</v>
      </c>
    </row>
    <row r="13604" spans="1:4" x14ac:dyDescent="0.2">
      <c r="A13604" t="s">
        <v>385</v>
      </c>
      <c r="B13604" t="s">
        <v>386</v>
      </c>
      <c r="C13604">
        <v>2012</v>
      </c>
      <c r="D13604">
        <v>0</v>
      </c>
    </row>
    <row r="13605" spans="1:4" x14ac:dyDescent="0.2">
      <c r="A13605" t="s">
        <v>385</v>
      </c>
      <c r="B13605" t="s">
        <v>386</v>
      </c>
      <c r="C13605">
        <v>2013</v>
      </c>
      <c r="D13605">
        <v>0</v>
      </c>
    </row>
    <row r="13606" spans="1:4" x14ac:dyDescent="0.2">
      <c r="A13606" t="s">
        <v>385</v>
      </c>
      <c r="B13606" t="s">
        <v>386</v>
      </c>
      <c r="C13606">
        <v>2014</v>
      </c>
      <c r="D13606">
        <v>0</v>
      </c>
    </row>
    <row r="13607" spans="1:4" x14ac:dyDescent="0.2">
      <c r="A13607" t="s">
        <v>385</v>
      </c>
      <c r="B13607" t="s">
        <v>386</v>
      </c>
      <c r="C13607">
        <v>2015</v>
      </c>
      <c r="D13607">
        <v>0</v>
      </c>
    </row>
    <row r="13608" spans="1:4" x14ac:dyDescent="0.2">
      <c r="A13608" t="s">
        <v>385</v>
      </c>
      <c r="B13608" t="s">
        <v>386</v>
      </c>
      <c r="C13608">
        <v>2016</v>
      </c>
      <c r="D13608">
        <v>0</v>
      </c>
    </row>
    <row r="13609" spans="1:4" x14ac:dyDescent="0.2">
      <c r="A13609" t="s">
        <v>387</v>
      </c>
      <c r="B13609" t="s">
        <v>388</v>
      </c>
      <c r="C13609">
        <v>1900</v>
      </c>
      <c r="D13609">
        <v>0</v>
      </c>
    </row>
    <row r="13610" spans="1:4" x14ac:dyDescent="0.2">
      <c r="A13610" t="s">
        <v>387</v>
      </c>
      <c r="B13610" t="s">
        <v>388</v>
      </c>
      <c r="C13610">
        <v>1901</v>
      </c>
      <c r="D13610">
        <v>0</v>
      </c>
    </row>
    <row r="13611" spans="1:4" x14ac:dyDescent="0.2">
      <c r="A13611" t="s">
        <v>387</v>
      </c>
      <c r="B13611" t="s">
        <v>388</v>
      </c>
      <c r="C13611">
        <v>1902</v>
      </c>
      <c r="D13611">
        <v>0</v>
      </c>
    </row>
    <row r="13612" spans="1:4" x14ac:dyDescent="0.2">
      <c r="A13612" t="s">
        <v>387</v>
      </c>
      <c r="B13612" t="s">
        <v>388</v>
      </c>
      <c r="C13612">
        <v>1903</v>
      </c>
      <c r="D13612">
        <v>0</v>
      </c>
    </row>
    <row r="13613" spans="1:4" x14ac:dyDescent="0.2">
      <c r="A13613" t="s">
        <v>387</v>
      </c>
      <c r="B13613" t="s">
        <v>388</v>
      </c>
      <c r="C13613">
        <v>1904</v>
      </c>
      <c r="D13613">
        <v>0</v>
      </c>
    </row>
    <row r="13614" spans="1:4" x14ac:dyDescent="0.2">
      <c r="A13614" t="s">
        <v>387</v>
      </c>
      <c r="B13614" t="s">
        <v>388</v>
      </c>
      <c r="C13614">
        <v>1905</v>
      </c>
      <c r="D13614">
        <v>0</v>
      </c>
    </row>
    <row r="13615" spans="1:4" x14ac:dyDescent="0.2">
      <c r="A13615" t="s">
        <v>387</v>
      </c>
      <c r="B13615" t="s">
        <v>388</v>
      </c>
      <c r="C13615">
        <v>1906</v>
      </c>
      <c r="D13615">
        <v>0</v>
      </c>
    </row>
    <row r="13616" spans="1:4" x14ac:dyDescent="0.2">
      <c r="A13616" t="s">
        <v>387</v>
      </c>
      <c r="B13616" t="s">
        <v>388</v>
      </c>
      <c r="C13616">
        <v>1907</v>
      </c>
      <c r="D13616">
        <v>0</v>
      </c>
    </row>
    <row r="13617" spans="1:4" x14ac:dyDescent="0.2">
      <c r="A13617" t="s">
        <v>387</v>
      </c>
      <c r="B13617" t="s">
        <v>388</v>
      </c>
      <c r="C13617">
        <v>1908</v>
      </c>
      <c r="D13617">
        <v>0</v>
      </c>
    </row>
    <row r="13618" spans="1:4" x14ac:dyDescent="0.2">
      <c r="A13618" t="s">
        <v>387</v>
      </c>
      <c r="B13618" t="s">
        <v>388</v>
      </c>
      <c r="C13618">
        <v>1909</v>
      </c>
      <c r="D13618">
        <v>0</v>
      </c>
    </row>
    <row r="13619" spans="1:4" x14ac:dyDescent="0.2">
      <c r="A13619" t="s">
        <v>387</v>
      </c>
      <c r="B13619" t="s">
        <v>388</v>
      </c>
      <c r="C13619">
        <v>1910</v>
      </c>
      <c r="D13619">
        <v>0</v>
      </c>
    </row>
    <row r="13620" spans="1:4" x14ac:dyDescent="0.2">
      <c r="A13620" t="s">
        <v>387</v>
      </c>
      <c r="B13620" t="s">
        <v>388</v>
      </c>
      <c r="C13620">
        <v>1911</v>
      </c>
      <c r="D13620">
        <v>0</v>
      </c>
    </row>
    <row r="13621" spans="1:4" x14ac:dyDescent="0.2">
      <c r="A13621" t="s">
        <v>387</v>
      </c>
      <c r="B13621" t="s">
        <v>388</v>
      </c>
      <c r="C13621">
        <v>1912</v>
      </c>
      <c r="D13621">
        <v>0</v>
      </c>
    </row>
    <row r="13622" spans="1:4" x14ac:dyDescent="0.2">
      <c r="A13622" t="s">
        <v>387</v>
      </c>
      <c r="B13622" t="s">
        <v>388</v>
      </c>
      <c r="C13622">
        <v>1913</v>
      </c>
      <c r="D13622">
        <v>0</v>
      </c>
    </row>
    <row r="13623" spans="1:4" x14ac:dyDescent="0.2">
      <c r="A13623" t="s">
        <v>387</v>
      </c>
      <c r="B13623" t="s">
        <v>388</v>
      </c>
      <c r="C13623">
        <v>1914</v>
      </c>
      <c r="D13623">
        <v>0</v>
      </c>
    </row>
    <row r="13624" spans="1:4" x14ac:dyDescent="0.2">
      <c r="A13624" t="s">
        <v>387</v>
      </c>
      <c r="B13624" t="s">
        <v>388</v>
      </c>
      <c r="C13624">
        <v>1915</v>
      </c>
      <c r="D13624">
        <v>0</v>
      </c>
    </row>
    <row r="13625" spans="1:4" x14ac:dyDescent="0.2">
      <c r="A13625" t="s">
        <v>387</v>
      </c>
      <c r="B13625" t="s">
        <v>388</v>
      </c>
      <c r="C13625">
        <v>1916</v>
      </c>
      <c r="D13625">
        <v>0</v>
      </c>
    </row>
    <row r="13626" spans="1:4" x14ac:dyDescent="0.2">
      <c r="A13626" t="s">
        <v>387</v>
      </c>
      <c r="B13626" t="s">
        <v>388</v>
      </c>
      <c r="C13626">
        <v>1917</v>
      </c>
      <c r="D13626">
        <v>0</v>
      </c>
    </row>
    <row r="13627" spans="1:4" x14ac:dyDescent="0.2">
      <c r="A13627" t="s">
        <v>387</v>
      </c>
      <c r="B13627" t="s">
        <v>388</v>
      </c>
      <c r="C13627">
        <v>1918</v>
      </c>
      <c r="D13627">
        <v>0</v>
      </c>
    </row>
    <row r="13628" spans="1:4" x14ac:dyDescent="0.2">
      <c r="A13628" t="s">
        <v>387</v>
      </c>
      <c r="B13628" t="s">
        <v>388</v>
      </c>
      <c r="C13628">
        <v>1919</v>
      </c>
      <c r="D13628">
        <v>0</v>
      </c>
    </row>
    <row r="13629" spans="1:4" x14ac:dyDescent="0.2">
      <c r="A13629" t="s">
        <v>387</v>
      </c>
      <c r="B13629" t="s">
        <v>388</v>
      </c>
      <c r="C13629">
        <v>1920</v>
      </c>
      <c r="D13629">
        <v>0</v>
      </c>
    </row>
    <row r="13630" spans="1:4" x14ac:dyDescent="0.2">
      <c r="A13630" t="s">
        <v>387</v>
      </c>
      <c r="B13630" t="s">
        <v>388</v>
      </c>
      <c r="C13630">
        <v>1921</v>
      </c>
      <c r="D13630">
        <v>0</v>
      </c>
    </row>
    <row r="13631" spans="1:4" x14ac:dyDescent="0.2">
      <c r="A13631" t="s">
        <v>387</v>
      </c>
      <c r="B13631" t="s">
        <v>388</v>
      </c>
      <c r="C13631">
        <v>1922</v>
      </c>
      <c r="D13631">
        <v>0</v>
      </c>
    </row>
    <row r="13632" spans="1:4" x14ac:dyDescent="0.2">
      <c r="A13632" t="s">
        <v>387</v>
      </c>
      <c r="B13632" t="s">
        <v>388</v>
      </c>
      <c r="C13632">
        <v>1923</v>
      </c>
      <c r="D13632">
        <v>0</v>
      </c>
    </row>
    <row r="13633" spans="1:4" x14ac:dyDescent="0.2">
      <c r="A13633" t="s">
        <v>387</v>
      </c>
      <c r="B13633" t="s">
        <v>388</v>
      </c>
      <c r="C13633">
        <v>1924</v>
      </c>
      <c r="D13633">
        <v>0</v>
      </c>
    </row>
    <row r="13634" spans="1:4" x14ac:dyDescent="0.2">
      <c r="A13634" t="s">
        <v>387</v>
      </c>
      <c r="B13634" t="s">
        <v>388</v>
      </c>
      <c r="C13634">
        <v>1925</v>
      </c>
      <c r="D13634">
        <v>0</v>
      </c>
    </row>
    <row r="13635" spans="1:4" x14ac:dyDescent="0.2">
      <c r="A13635" t="s">
        <v>387</v>
      </c>
      <c r="B13635" t="s">
        <v>388</v>
      </c>
      <c r="C13635">
        <v>1926</v>
      </c>
      <c r="D13635">
        <v>0</v>
      </c>
    </row>
    <row r="13636" spans="1:4" x14ac:dyDescent="0.2">
      <c r="A13636" t="s">
        <v>387</v>
      </c>
      <c r="B13636" t="s">
        <v>388</v>
      </c>
      <c r="C13636">
        <v>1927</v>
      </c>
      <c r="D13636">
        <v>0</v>
      </c>
    </row>
    <row r="13637" spans="1:4" x14ac:dyDescent="0.2">
      <c r="A13637" t="s">
        <v>387</v>
      </c>
      <c r="B13637" t="s">
        <v>388</v>
      </c>
      <c r="C13637">
        <v>1928</v>
      </c>
      <c r="D13637">
        <v>0</v>
      </c>
    </row>
    <row r="13638" spans="1:4" x14ac:dyDescent="0.2">
      <c r="A13638" t="s">
        <v>387</v>
      </c>
      <c r="B13638" t="s">
        <v>388</v>
      </c>
      <c r="C13638">
        <v>1929</v>
      </c>
      <c r="D13638">
        <v>0</v>
      </c>
    </row>
    <row r="13639" spans="1:4" x14ac:dyDescent="0.2">
      <c r="A13639" t="s">
        <v>387</v>
      </c>
      <c r="B13639" t="s">
        <v>388</v>
      </c>
      <c r="C13639">
        <v>1930</v>
      </c>
      <c r="D13639">
        <v>0</v>
      </c>
    </row>
    <row r="13640" spans="1:4" x14ac:dyDescent="0.2">
      <c r="A13640" t="s">
        <v>387</v>
      </c>
      <c r="B13640" t="s">
        <v>388</v>
      </c>
      <c r="C13640">
        <v>1931</v>
      </c>
      <c r="D13640">
        <v>0</v>
      </c>
    </row>
    <row r="13641" spans="1:4" x14ac:dyDescent="0.2">
      <c r="A13641" t="s">
        <v>387</v>
      </c>
      <c r="B13641" t="s">
        <v>388</v>
      </c>
      <c r="C13641">
        <v>1932</v>
      </c>
      <c r="D13641">
        <v>0</v>
      </c>
    </row>
    <row r="13642" spans="1:4" x14ac:dyDescent="0.2">
      <c r="A13642" t="s">
        <v>387</v>
      </c>
      <c r="B13642" t="s">
        <v>388</v>
      </c>
      <c r="C13642">
        <v>1933</v>
      </c>
      <c r="D13642">
        <v>0</v>
      </c>
    </row>
    <row r="13643" spans="1:4" x14ac:dyDescent="0.2">
      <c r="A13643" t="s">
        <v>387</v>
      </c>
      <c r="B13643" t="s">
        <v>388</v>
      </c>
      <c r="C13643">
        <v>1934</v>
      </c>
      <c r="D13643">
        <v>0</v>
      </c>
    </row>
    <row r="13644" spans="1:4" x14ac:dyDescent="0.2">
      <c r="A13644" t="s">
        <v>387</v>
      </c>
      <c r="B13644" t="s">
        <v>388</v>
      </c>
      <c r="C13644">
        <v>1935</v>
      </c>
      <c r="D13644">
        <v>0</v>
      </c>
    </row>
    <row r="13645" spans="1:4" x14ac:dyDescent="0.2">
      <c r="A13645" t="s">
        <v>387</v>
      </c>
      <c r="B13645" t="s">
        <v>388</v>
      </c>
      <c r="C13645">
        <v>1936</v>
      </c>
      <c r="D13645">
        <v>0</v>
      </c>
    </row>
    <row r="13646" spans="1:4" x14ac:dyDescent="0.2">
      <c r="A13646" t="s">
        <v>387</v>
      </c>
      <c r="B13646" t="s">
        <v>388</v>
      </c>
      <c r="C13646">
        <v>1937</v>
      </c>
      <c r="D13646">
        <v>0</v>
      </c>
    </row>
    <row r="13647" spans="1:4" x14ac:dyDescent="0.2">
      <c r="A13647" t="s">
        <v>387</v>
      </c>
      <c r="B13647" t="s">
        <v>388</v>
      </c>
      <c r="C13647">
        <v>1938</v>
      </c>
      <c r="D13647">
        <v>0</v>
      </c>
    </row>
    <row r="13648" spans="1:4" x14ac:dyDescent="0.2">
      <c r="A13648" t="s">
        <v>387</v>
      </c>
      <c r="B13648" t="s">
        <v>388</v>
      </c>
      <c r="C13648">
        <v>1939</v>
      </c>
      <c r="D13648">
        <v>0</v>
      </c>
    </row>
    <row r="13649" spans="1:4" x14ac:dyDescent="0.2">
      <c r="A13649" t="s">
        <v>387</v>
      </c>
      <c r="B13649" t="s">
        <v>388</v>
      </c>
      <c r="C13649">
        <v>1940</v>
      </c>
      <c r="D13649">
        <v>0</v>
      </c>
    </row>
    <row r="13650" spans="1:4" x14ac:dyDescent="0.2">
      <c r="A13650" t="s">
        <v>387</v>
      </c>
      <c r="B13650" t="s">
        <v>388</v>
      </c>
      <c r="C13650">
        <v>1941</v>
      </c>
      <c r="D13650">
        <v>0</v>
      </c>
    </row>
    <row r="13651" spans="1:4" x14ac:dyDescent="0.2">
      <c r="A13651" t="s">
        <v>387</v>
      </c>
      <c r="B13651" t="s">
        <v>388</v>
      </c>
      <c r="C13651">
        <v>1942</v>
      </c>
      <c r="D13651">
        <v>0</v>
      </c>
    </row>
    <row r="13652" spans="1:4" x14ac:dyDescent="0.2">
      <c r="A13652" t="s">
        <v>387</v>
      </c>
      <c r="B13652" t="s">
        <v>388</v>
      </c>
      <c r="C13652">
        <v>1943</v>
      </c>
      <c r="D13652">
        <v>0</v>
      </c>
    </row>
    <row r="13653" spans="1:4" x14ac:dyDescent="0.2">
      <c r="A13653" t="s">
        <v>387</v>
      </c>
      <c r="B13653" t="s">
        <v>388</v>
      </c>
      <c r="C13653">
        <v>1944</v>
      </c>
      <c r="D13653">
        <v>0</v>
      </c>
    </row>
    <row r="13654" spans="1:4" x14ac:dyDescent="0.2">
      <c r="A13654" t="s">
        <v>387</v>
      </c>
      <c r="B13654" t="s">
        <v>388</v>
      </c>
      <c r="C13654">
        <v>1945</v>
      </c>
      <c r="D13654">
        <v>0</v>
      </c>
    </row>
    <row r="13655" spans="1:4" x14ac:dyDescent="0.2">
      <c r="A13655" t="s">
        <v>387</v>
      </c>
      <c r="B13655" t="s">
        <v>388</v>
      </c>
      <c r="C13655">
        <v>1946</v>
      </c>
      <c r="D13655">
        <v>0</v>
      </c>
    </row>
    <row r="13656" spans="1:4" x14ac:dyDescent="0.2">
      <c r="A13656" t="s">
        <v>387</v>
      </c>
      <c r="B13656" t="s">
        <v>388</v>
      </c>
      <c r="C13656">
        <v>1947</v>
      </c>
      <c r="D13656">
        <v>0</v>
      </c>
    </row>
    <row r="13657" spans="1:4" x14ac:dyDescent="0.2">
      <c r="A13657" t="s">
        <v>387</v>
      </c>
      <c r="B13657" t="s">
        <v>388</v>
      </c>
      <c r="C13657">
        <v>1948</v>
      </c>
      <c r="D13657">
        <v>0</v>
      </c>
    </row>
    <row r="13658" spans="1:4" x14ac:dyDescent="0.2">
      <c r="A13658" t="s">
        <v>387</v>
      </c>
      <c r="B13658" t="s">
        <v>388</v>
      </c>
      <c r="C13658">
        <v>1949</v>
      </c>
      <c r="D13658">
        <v>0</v>
      </c>
    </row>
    <row r="13659" spans="1:4" x14ac:dyDescent="0.2">
      <c r="A13659" t="s">
        <v>387</v>
      </c>
      <c r="B13659" t="s">
        <v>388</v>
      </c>
      <c r="C13659">
        <v>1950</v>
      </c>
      <c r="D13659">
        <v>0</v>
      </c>
    </row>
    <row r="13660" spans="1:4" x14ac:dyDescent="0.2">
      <c r="A13660" t="s">
        <v>387</v>
      </c>
      <c r="B13660" t="s">
        <v>388</v>
      </c>
      <c r="C13660">
        <v>1951</v>
      </c>
      <c r="D13660">
        <v>0</v>
      </c>
    </row>
    <row r="13661" spans="1:4" x14ac:dyDescent="0.2">
      <c r="A13661" t="s">
        <v>387</v>
      </c>
      <c r="B13661" t="s">
        <v>388</v>
      </c>
      <c r="C13661">
        <v>1952</v>
      </c>
      <c r="D13661">
        <v>0</v>
      </c>
    </row>
    <row r="13662" spans="1:4" x14ac:dyDescent="0.2">
      <c r="A13662" t="s">
        <v>387</v>
      </c>
      <c r="B13662" t="s">
        <v>388</v>
      </c>
      <c r="C13662">
        <v>1953</v>
      </c>
      <c r="D13662">
        <v>0</v>
      </c>
    </row>
    <row r="13663" spans="1:4" x14ac:dyDescent="0.2">
      <c r="A13663" t="s">
        <v>387</v>
      </c>
      <c r="B13663" t="s">
        <v>388</v>
      </c>
      <c r="C13663">
        <v>1954</v>
      </c>
      <c r="D13663">
        <v>0</v>
      </c>
    </row>
    <row r="13664" spans="1:4" x14ac:dyDescent="0.2">
      <c r="A13664" t="s">
        <v>387</v>
      </c>
      <c r="B13664" t="s">
        <v>388</v>
      </c>
      <c r="C13664">
        <v>1955</v>
      </c>
      <c r="D13664">
        <v>0</v>
      </c>
    </row>
    <row r="13665" spans="1:4" x14ac:dyDescent="0.2">
      <c r="A13665" t="s">
        <v>387</v>
      </c>
      <c r="B13665" t="s">
        <v>388</v>
      </c>
      <c r="C13665">
        <v>1956</v>
      </c>
      <c r="D13665">
        <v>0</v>
      </c>
    </row>
    <row r="13666" spans="1:4" x14ac:dyDescent="0.2">
      <c r="A13666" t="s">
        <v>387</v>
      </c>
      <c r="B13666" t="s">
        <v>388</v>
      </c>
      <c r="C13666">
        <v>1957</v>
      </c>
      <c r="D13666">
        <v>0</v>
      </c>
    </row>
    <row r="13667" spans="1:4" x14ac:dyDescent="0.2">
      <c r="A13667" t="s">
        <v>387</v>
      </c>
      <c r="B13667" t="s">
        <v>388</v>
      </c>
      <c r="C13667">
        <v>1958</v>
      </c>
      <c r="D13667">
        <v>0</v>
      </c>
    </row>
    <row r="13668" spans="1:4" x14ac:dyDescent="0.2">
      <c r="A13668" t="s">
        <v>387</v>
      </c>
      <c r="B13668" t="s">
        <v>388</v>
      </c>
      <c r="C13668">
        <v>1959</v>
      </c>
      <c r="D13668">
        <v>0</v>
      </c>
    </row>
    <row r="13669" spans="1:4" x14ac:dyDescent="0.2">
      <c r="A13669" t="s">
        <v>387</v>
      </c>
      <c r="B13669" t="s">
        <v>388</v>
      </c>
      <c r="C13669">
        <v>1960</v>
      </c>
      <c r="D13669">
        <v>0</v>
      </c>
    </row>
    <row r="13670" spans="1:4" x14ac:dyDescent="0.2">
      <c r="A13670" t="s">
        <v>387</v>
      </c>
      <c r="B13670" t="s">
        <v>388</v>
      </c>
      <c r="C13670">
        <v>1961</v>
      </c>
      <c r="D13670">
        <v>1.20432525873184E-2</v>
      </c>
    </row>
    <row r="13671" spans="1:4" x14ac:dyDescent="0.2">
      <c r="A13671" t="s">
        <v>387</v>
      </c>
      <c r="B13671" t="s">
        <v>388</v>
      </c>
      <c r="C13671">
        <v>1962</v>
      </c>
      <c r="D13671">
        <v>0.14451903104782099</v>
      </c>
    </row>
    <row r="13672" spans="1:4" x14ac:dyDescent="0.2">
      <c r="A13672" t="s">
        <v>387</v>
      </c>
      <c r="B13672" t="s">
        <v>388</v>
      </c>
      <c r="C13672">
        <v>1963</v>
      </c>
      <c r="D13672">
        <v>0.180648788809776</v>
      </c>
    </row>
    <row r="13673" spans="1:4" x14ac:dyDescent="0.2">
      <c r="A13673" t="s">
        <v>387</v>
      </c>
      <c r="B13673" t="s">
        <v>388</v>
      </c>
      <c r="C13673">
        <v>1964</v>
      </c>
      <c r="D13673">
        <v>7.7799410820007298</v>
      </c>
    </row>
    <row r="13674" spans="1:4" x14ac:dyDescent="0.2">
      <c r="A13674" t="s">
        <v>387</v>
      </c>
      <c r="B13674" t="s">
        <v>388</v>
      </c>
      <c r="C13674">
        <v>1965</v>
      </c>
      <c r="D13674">
        <v>12.3925065994262</v>
      </c>
    </row>
    <row r="13675" spans="1:4" x14ac:dyDescent="0.2">
      <c r="A13675" t="s">
        <v>387</v>
      </c>
      <c r="B13675" t="s">
        <v>388</v>
      </c>
      <c r="C13675">
        <v>1966</v>
      </c>
      <c r="D13675">
        <v>13.645005226135201</v>
      </c>
    </row>
    <row r="13676" spans="1:4" x14ac:dyDescent="0.2">
      <c r="A13676" t="s">
        <v>387</v>
      </c>
      <c r="B13676" t="s">
        <v>388</v>
      </c>
      <c r="C13676">
        <v>1967</v>
      </c>
      <c r="D13676">
        <v>13.681135177612299</v>
      </c>
    </row>
    <row r="13677" spans="1:4" x14ac:dyDescent="0.2">
      <c r="A13677" t="s">
        <v>387</v>
      </c>
      <c r="B13677" t="s">
        <v>388</v>
      </c>
      <c r="C13677">
        <v>1968</v>
      </c>
      <c r="D13677">
        <v>19.7388916015625</v>
      </c>
    </row>
    <row r="13678" spans="1:4" x14ac:dyDescent="0.2">
      <c r="A13678" t="s">
        <v>387</v>
      </c>
      <c r="B13678" t="s">
        <v>388</v>
      </c>
      <c r="C13678">
        <v>1969</v>
      </c>
      <c r="D13678">
        <v>21.003433227538999</v>
      </c>
    </row>
    <row r="13679" spans="1:4" x14ac:dyDescent="0.2">
      <c r="A13679" t="s">
        <v>387</v>
      </c>
      <c r="B13679" t="s">
        <v>388</v>
      </c>
      <c r="C13679">
        <v>1970</v>
      </c>
      <c r="D13679">
        <v>15.3614997863769</v>
      </c>
    </row>
    <row r="13680" spans="1:4" x14ac:dyDescent="0.2">
      <c r="A13680" t="s">
        <v>387</v>
      </c>
      <c r="B13680" t="s">
        <v>388</v>
      </c>
      <c r="C13680">
        <v>1971</v>
      </c>
      <c r="D13680">
        <v>12.8155002593994</v>
      </c>
    </row>
    <row r="13681" spans="1:4" x14ac:dyDescent="0.2">
      <c r="A13681" t="s">
        <v>387</v>
      </c>
      <c r="B13681" t="s">
        <v>388</v>
      </c>
      <c r="C13681">
        <v>1972</v>
      </c>
      <c r="D13681">
        <v>14.5255002975463</v>
      </c>
    </row>
    <row r="13682" spans="1:4" x14ac:dyDescent="0.2">
      <c r="A13682" t="s">
        <v>387</v>
      </c>
      <c r="B13682" t="s">
        <v>388</v>
      </c>
      <c r="C13682">
        <v>1973</v>
      </c>
      <c r="D13682">
        <v>17.100000381469702</v>
      </c>
    </row>
    <row r="13683" spans="1:4" x14ac:dyDescent="0.2">
      <c r="A13683" t="s">
        <v>387</v>
      </c>
      <c r="B13683" t="s">
        <v>388</v>
      </c>
      <c r="C13683">
        <v>1974</v>
      </c>
      <c r="D13683">
        <v>21.6410007476806</v>
      </c>
    </row>
    <row r="13684" spans="1:4" x14ac:dyDescent="0.2">
      <c r="A13684" t="s">
        <v>387</v>
      </c>
      <c r="B13684" t="s">
        <v>388</v>
      </c>
      <c r="C13684">
        <v>1975</v>
      </c>
      <c r="D13684">
        <v>25.745000839233398</v>
      </c>
    </row>
    <row r="13685" spans="1:4" x14ac:dyDescent="0.2">
      <c r="A13685" t="s">
        <v>387</v>
      </c>
      <c r="B13685" t="s">
        <v>388</v>
      </c>
      <c r="C13685">
        <v>1976</v>
      </c>
      <c r="D13685">
        <v>27.792249679565401</v>
      </c>
    </row>
    <row r="13686" spans="1:4" x14ac:dyDescent="0.2">
      <c r="A13686" t="s">
        <v>387</v>
      </c>
      <c r="B13686" t="s">
        <v>388</v>
      </c>
      <c r="C13686">
        <v>1977</v>
      </c>
      <c r="D13686">
        <v>39.111499786376903</v>
      </c>
    </row>
    <row r="13687" spans="1:4" x14ac:dyDescent="0.2">
      <c r="A13687" t="s">
        <v>387</v>
      </c>
      <c r="B13687" t="s">
        <v>388</v>
      </c>
      <c r="C13687">
        <v>1978</v>
      </c>
      <c r="D13687">
        <v>53.931499481201101</v>
      </c>
    </row>
    <row r="13688" spans="1:4" x14ac:dyDescent="0.2">
      <c r="A13688" t="s">
        <v>387</v>
      </c>
      <c r="B13688" t="s">
        <v>388</v>
      </c>
      <c r="C13688">
        <v>1979</v>
      </c>
      <c r="D13688">
        <v>66.214996337890597</v>
      </c>
    </row>
    <row r="13689" spans="1:4" x14ac:dyDescent="0.2">
      <c r="A13689" t="s">
        <v>387</v>
      </c>
      <c r="B13689" t="s">
        <v>388</v>
      </c>
      <c r="C13689">
        <v>1980</v>
      </c>
      <c r="D13689">
        <v>92.377998352050696</v>
      </c>
    </row>
    <row r="13690" spans="1:4" x14ac:dyDescent="0.2">
      <c r="A13690" t="s">
        <v>387</v>
      </c>
      <c r="B13690" t="s">
        <v>388</v>
      </c>
      <c r="C13690">
        <v>1981</v>
      </c>
      <c r="D13690">
        <v>107.71099853515599</v>
      </c>
    </row>
    <row r="13691" spans="1:4" x14ac:dyDescent="0.2">
      <c r="A13691" t="s">
        <v>387</v>
      </c>
      <c r="B13691" t="s">
        <v>388</v>
      </c>
      <c r="C13691">
        <v>1982</v>
      </c>
      <c r="D13691">
        <v>114.161499023437</v>
      </c>
    </row>
    <row r="13692" spans="1:4" x14ac:dyDescent="0.2">
      <c r="A13692" t="s">
        <v>387</v>
      </c>
      <c r="B13692" t="s">
        <v>388</v>
      </c>
      <c r="C13692">
        <v>1983</v>
      </c>
      <c r="D13692">
        <v>111.472999572753</v>
      </c>
    </row>
    <row r="13693" spans="1:4" x14ac:dyDescent="0.2">
      <c r="A13693" t="s">
        <v>387</v>
      </c>
      <c r="B13693" t="s">
        <v>388</v>
      </c>
      <c r="C13693">
        <v>1984</v>
      </c>
      <c r="D13693">
        <v>172.89999389648401</v>
      </c>
    </row>
    <row r="13694" spans="1:4" x14ac:dyDescent="0.2">
      <c r="A13694" t="s">
        <v>387</v>
      </c>
      <c r="B13694" t="s">
        <v>388</v>
      </c>
      <c r="C13694">
        <v>1985</v>
      </c>
      <c r="D13694">
        <v>178.600006103515</v>
      </c>
    </row>
    <row r="13695" spans="1:4" x14ac:dyDescent="0.2">
      <c r="A13695" t="s">
        <v>387</v>
      </c>
      <c r="B13695" t="s">
        <v>388</v>
      </c>
      <c r="C13695">
        <v>1986</v>
      </c>
      <c r="D13695">
        <v>239.39999389648401</v>
      </c>
    </row>
    <row r="13696" spans="1:4" x14ac:dyDescent="0.2">
      <c r="A13696" t="s">
        <v>387</v>
      </c>
      <c r="B13696" t="s">
        <v>388</v>
      </c>
      <c r="C13696">
        <v>1987</v>
      </c>
      <c r="D13696">
        <v>254.600006103515</v>
      </c>
    </row>
    <row r="13697" spans="1:4" x14ac:dyDescent="0.2">
      <c r="A13697" t="s">
        <v>387</v>
      </c>
      <c r="B13697" t="s">
        <v>388</v>
      </c>
      <c r="C13697">
        <v>1988</v>
      </c>
      <c r="D13697">
        <v>276.45001220703102</v>
      </c>
    </row>
    <row r="13698" spans="1:4" x14ac:dyDescent="0.2">
      <c r="A13698" t="s">
        <v>387</v>
      </c>
      <c r="B13698" t="s">
        <v>388</v>
      </c>
      <c r="C13698">
        <v>1989</v>
      </c>
      <c r="D13698">
        <v>283.100006103515</v>
      </c>
    </row>
    <row r="13699" spans="1:4" x14ac:dyDescent="0.2">
      <c r="A13699" t="s">
        <v>387</v>
      </c>
      <c r="B13699" t="s">
        <v>388</v>
      </c>
      <c r="C13699">
        <v>1990</v>
      </c>
      <c r="D13699">
        <v>318.44000244140602</v>
      </c>
    </row>
    <row r="13700" spans="1:4" x14ac:dyDescent="0.2">
      <c r="A13700" t="s">
        <v>387</v>
      </c>
      <c r="B13700" t="s">
        <v>388</v>
      </c>
      <c r="C13700">
        <v>1991</v>
      </c>
      <c r="D13700">
        <v>334.114990234375</v>
      </c>
    </row>
    <row r="13701" spans="1:4" x14ac:dyDescent="0.2">
      <c r="A13701" t="s">
        <v>387</v>
      </c>
      <c r="B13701" t="s">
        <v>388</v>
      </c>
      <c r="C13701">
        <v>1992</v>
      </c>
      <c r="D13701">
        <v>363.375</v>
      </c>
    </row>
    <row r="13702" spans="1:4" x14ac:dyDescent="0.2">
      <c r="A13702" t="s">
        <v>387</v>
      </c>
      <c r="B13702" t="s">
        <v>388</v>
      </c>
      <c r="C13702">
        <v>1993</v>
      </c>
      <c r="D13702">
        <v>380.38000488281199</v>
      </c>
    </row>
    <row r="13703" spans="1:4" x14ac:dyDescent="0.2">
      <c r="A13703" t="s">
        <v>387</v>
      </c>
      <c r="B13703" t="s">
        <v>388</v>
      </c>
      <c r="C13703">
        <v>1994</v>
      </c>
      <c r="D13703">
        <v>406.31500244140602</v>
      </c>
    </row>
    <row r="13704" spans="1:4" x14ac:dyDescent="0.2">
      <c r="A13704" t="s">
        <v>387</v>
      </c>
      <c r="B13704" t="s">
        <v>388</v>
      </c>
      <c r="C13704">
        <v>1995</v>
      </c>
      <c r="D13704">
        <v>407.83499145507801</v>
      </c>
    </row>
    <row r="13705" spans="1:4" x14ac:dyDescent="0.2">
      <c r="A13705" t="s">
        <v>387</v>
      </c>
      <c r="B13705" t="s">
        <v>388</v>
      </c>
      <c r="C13705">
        <v>1996</v>
      </c>
      <c r="D13705">
        <v>421.89498901367102</v>
      </c>
    </row>
    <row r="13706" spans="1:4" x14ac:dyDescent="0.2">
      <c r="A13706" t="s">
        <v>387</v>
      </c>
      <c r="B13706" t="s">
        <v>388</v>
      </c>
      <c r="C13706">
        <v>1997</v>
      </c>
      <c r="D13706">
        <v>430.73001098632801</v>
      </c>
    </row>
    <row r="13707" spans="1:4" x14ac:dyDescent="0.2">
      <c r="A13707" t="s">
        <v>387</v>
      </c>
      <c r="B13707" t="s">
        <v>388</v>
      </c>
      <c r="C13707">
        <v>1998</v>
      </c>
      <c r="D13707">
        <v>444.79000854492102</v>
      </c>
    </row>
    <row r="13708" spans="1:4" x14ac:dyDescent="0.2">
      <c r="A13708" t="s">
        <v>387</v>
      </c>
      <c r="B13708" t="s">
        <v>388</v>
      </c>
      <c r="C13708">
        <v>1999</v>
      </c>
      <c r="D13708">
        <v>438.89999389648398</v>
      </c>
    </row>
    <row r="13709" spans="1:4" x14ac:dyDescent="0.2">
      <c r="A13709" t="s">
        <v>387</v>
      </c>
      <c r="B13709" t="s">
        <v>388</v>
      </c>
      <c r="C13709">
        <v>2000</v>
      </c>
      <c r="D13709">
        <v>473.19500732421801</v>
      </c>
    </row>
    <row r="13710" spans="1:4" x14ac:dyDescent="0.2">
      <c r="A13710" t="s">
        <v>387</v>
      </c>
      <c r="B13710" t="s">
        <v>388</v>
      </c>
      <c r="C13710">
        <v>2001</v>
      </c>
      <c r="D13710">
        <v>510.05499267578102</v>
      </c>
    </row>
    <row r="13711" spans="1:4" x14ac:dyDescent="0.2">
      <c r="A13711" t="s">
        <v>387</v>
      </c>
      <c r="B13711" t="s">
        <v>388</v>
      </c>
      <c r="C13711">
        <v>2002</v>
      </c>
      <c r="D13711">
        <v>538.65002441406205</v>
      </c>
    </row>
    <row r="13712" spans="1:4" x14ac:dyDescent="0.2">
      <c r="A13712" t="s">
        <v>387</v>
      </c>
      <c r="B13712" t="s">
        <v>388</v>
      </c>
      <c r="C13712">
        <v>2003</v>
      </c>
      <c r="D13712">
        <v>570.57000732421795</v>
      </c>
    </row>
    <row r="13713" spans="1:4" x14ac:dyDescent="0.2">
      <c r="A13713" t="s">
        <v>387</v>
      </c>
      <c r="B13713" t="s">
        <v>388</v>
      </c>
      <c r="C13713">
        <v>2004</v>
      </c>
      <c r="D13713">
        <v>623.96002197265602</v>
      </c>
    </row>
    <row r="13714" spans="1:4" x14ac:dyDescent="0.2">
      <c r="A13714" t="s">
        <v>387</v>
      </c>
      <c r="B13714" t="s">
        <v>388</v>
      </c>
      <c r="C13714">
        <v>2005</v>
      </c>
      <c r="D13714">
        <v>676.780029296875</v>
      </c>
    </row>
    <row r="13715" spans="1:4" x14ac:dyDescent="0.2">
      <c r="A13715" t="s">
        <v>387</v>
      </c>
      <c r="B13715" t="s">
        <v>388</v>
      </c>
      <c r="C13715">
        <v>2006</v>
      </c>
      <c r="D13715">
        <v>697.87951660156205</v>
      </c>
    </row>
    <row r="13716" spans="1:4" x14ac:dyDescent="0.2">
      <c r="A13716" t="s">
        <v>387</v>
      </c>
      <c r="B13716" t="s">
        <v>388</v>
      </c>
      <c r="C13716">
        <v>2007</v>
      </c>
      <c r="D13716">
        <v>706.989990234375</v>
      </c>
    </row>
    <row r="13717" spans="1:4" x14ac:dyDescent="0.2">
      <c r="A13717" t="s">
        <v>387</v>
      </c>
      <c r="B13717" t="s">
        <v>388</v>
      </c>
      <c r="C13717">
        <v>2008</v>
      </c>
      <c r="D13717">
        <v>764.17999267578102</v>
      </c>
    </row>
    <row r="13718" spans="1:4" x14ac:dyDescent="0.2">
      <c r="A13718" t="s">
        <v>387</v>
      </c>
      <c r="B13718" t="s">
        <v>388</v>
      </c>
      <c r="C13718">
        <v>2009</v>
      </c>
      <c r="D13718">
        <v>745.27502441406205</v>
      </c>
    </row>
    <row r="13719" spans="1:4" x14ac:dyDescent="0.2">
      <c r="A13719" t="s">
        <v>387</v>
      </c>
      <c r="B13719" t="s">
        <v>388</v>
      </c>
      <c r="C13719">
        <v>2010</v>
      </c>
      <c r="D13719">
        <v>832.77001953125</v>
      </c>
    </row>
    <row r="13720" spans="1:4" x14ac:dyDescent="0.2">
      <c r="A13720" t="s">
        <v>387</v>
      </c>
      <c r="B13720" t="s">
        <v>388</v>
      </c>
      <c r="C13720">
        <v>2011</v>
      </c>
      <c r="D13720">
        <v>876.469970703125</v>
      </c>
    </row>
    <row r="13721" spans="1:4" x14ac:dyDescent="0.2">
      <c r="A13721" t="s">
        <v>387</v>
      </c>
      <c r="B13721" t="s">
        <v>388</v>
      </c>
      <c r="C13721">
        <v>2012</v>
      </c>
      <c r="D13721">
        <v>943.635009765625</v>
      </c>
    </row>
    <row r="13722" spans="1:4" x14ac:dyDescent="0.2">
      <c r="A13722" t="s">
        <v>387</v>
      </c>
      <c r="B13722" t="s">
        <v>388</v>
      </c>
      <c r="C13722">
        <v>2013</v>
      </c>
      <c r="D13722">
        <v>950.28497314453102</v>
      </c>
    </row>
    <row r="13723" spans="1:4" x14ac:dyDescent="0.2">
      <c r="A13723" t="s">
        <v>387</v>
      </c>
      <c r="B13723" t="s">
        <v>388</v>
      </c>
      <c r="C13723">
        <v>2014</v>
      </c>
      <c r="D13723">
        <v>972.60998535156205</v>
      </c>
    </row>
    <row r="13724" spans="1:4" x14ac:dyDescent="0.2">
      <c r="A13724" t="s">
        <v>387</v>
      </c>
      <c r="B13724" t="s">
        <v>388</v>
      </c>
      <c r="C13724">
        <v>2015</v>
      </c>
      <c r="D13724">
        <v>992.27502441406205</v>
      </c>
    </row>
    <row r="13725" spans="1:4" x14ac:dyDescent="0.2">
      <c r="A13725" t="s">
        <v>387</v>
      </c>
      <c r="B13725" t="s">
        <v>388</v>
      </c>
      <c r="C13725">
        <v>2016</v>
      </c>
      <c r="D13725">
        <v>1053.17004394531</v>
      </c>
    </row>
    <row r="13726" spans="1:4" x14ac:dyDescent="0.2">
      <c r="A13726" t="s">
        <v>387</v>
      </c>
      <c r="B13726" t="s">
        <v>388</v>
      </c>
      <c r="C13726">
        <v>2017</v>
      </c>
      <c r="D13726">
        <v>1092.50207519531</v>
      </c>
    </row>
    <row r="13727" spans="1:4" x14ac:dyDescent="0.2">
      <c r="A13727" t="s">
        <v>387</v>
      </c>
      <c r="B13727" t="s">
        <v>388</v>
      </c>
      <c r="C13727">
        <v>2018</v>
      </c>
      <c r="D13727">
        <v>1121</v>
      </c>
    </row>
    <row r="13728" spans="1:4" x14ac:dyDescent="0.2">
      <c r="A13728" t="s">
        <v>387</v>
      </c>
      <c r="B13728" t="s">
        <v>388</v>
      </c>
      <c r="C13728">
        <v>2019</v>
      </c>
      <c r="D13728">
        <v>1111.5</v>
      </c>
    </row>
    <row r="13729" spans="1:4" x14ac:dyDescent="0.2">
      <c r="A13729" t="s">
        <v>387</v>
      </c>
      <c r="B13729" t="s">
        <v>388</v>
      </c>
      <c r="C13729">
        <v>2020</v>
      </c>
      <c r="D13729">
        <v>1130.5</v>
      </c>
    </row>
    <row r="13730" spans="1:4" x14ac:dyDescent="0.2">
      <c r="A13730" t="s">
        <v>387</v>
      </c>
      <c r="B13730" t="s">
        <v>388</v>
      </c>
      <c r="C13730">
        <v>2021</v>
      </c>
      <c r="D13730">
        <v>1172.86987304687</v>
      </c>
    </row>
    <row r="13731" spans="1:4" x14ac:dyDescent="0.2">
      <c r="A13731" t="s">
        <v>389</v>
      </c>
      <c r="B13731" t="s">
        <v>390</v>
      </c>
      <c r="C13731">
        <v>1980</v>
      </c>
      <c r="D13731">
        <v>0</v>
      </c>
    </row>
    <row r="13732" spans="1:4" x14ac:dyDescent="0.2">
      <c r="A13732" t="s">
        <v>389</v>
      </c>
      <c r="B13732" t="s">
        <v>390</v>
      </c>
      <c r="C13732">
        <v>1981</v>
      </c>
      <c r="D13732">
        <v>0</v>
      </c>
    </row>
    <row r="13733" spans="1:4" x14ac:dyDescent="0.2">
      <c r="A13733" t="s">
        <v>389</v>
      </c>
      <c r="B13733" t="s">
        <v>390</v>
      </c>
      <c r="C13733">
        <v>1982</v>
      </c>
      <c r="D13733">
        <v>0</v>
      </c>
    </row>
    <row r="13734" spans="1:4" x14ac:dyDescent="0.2">
      <c r="A13734" t="s">
        <v>389</v>
      </c>
      <c r="B13734" t="s">
        <v>390</v>
      </c>
      <c r="C13734">
        <v>1983</v>
      </c>
      <c r="D13734">
        <v>0</v>
      </c>
    </row>
    <row r="13735" spans="1:4" x14ac:dyDescent="0.2">
      <c r="A13735" t="s">
        <v>389</v>
      </c>
      <c r="B13735" t="s">
        <v>390</v>
      </c>
      <c r="C13735">
        <v>1984</v>
      </c>
      <c r="D13735">
        <v>0</v>
      </c>
    </row>
    <row r="13736" spans="1:4" x14ac:dyDescent="0.2">
      <c r="A13736" t="s">
        <v>389</v>
      </c>
      <c r="B13736" t="s">
        <v>390</v>
      </c>
      <c r="C13736">
        <v>1985</v>
      </c>
      <c r="D13736">
        <v>0</v>
      </c>
    </row>
    <row r="13737" spans="1:4" x14ac:dyDescent="0.2">
      <c r="A13737" t="s">
        <v>389</v>
      </c>
      <c r="B13737" t="s">
        <v>390</v>
      </c>
      <c r="C13737">
        <v>1986</v>
      </c>
      <c r="D13737">
        <v>0</v>
      </c>
    </row>
    <row r="13738" spans="1:4" x14ac:dyDescent="0.2">
      <c r="A13738" t="s">
        <v>389</v>
      </c>
      <c r="B13738" t="s">
        <v>390</v>
      </c>
      <c r="C13738">
        <v>1987</v>
      </c>
      <c r="D13738">
        <v>0</v>
      </c>
    </row>
    <row r="13739" spans="1:4" x14ac:dyDescent="0.2">
      <c r="A13739" t="s">
        <v>389</v>
      </c>
      <c r="B13739" t="s">
        <v>390</v>
      </c>
      <c r="C13739">
        <v>1988</v>
      </c>
      <c r="D13739">
        <v>0</v>
      </c>
    </row>
    <row r="13740" spans="1:4" x14ac:dyDescent="0.2">
      <c r="A13740" t="s">
        <v>389</v>
      </c>
      <c r="B13740" t="s">
        <v>390</v>
      </c>
      <c r="C13740">
        <v>1989</v>
      </c>
      <c r="D13740">
        <v>0</v>
      </c>
    </row>
    <row r="13741" spans="1:4" x14ac:dyDescent="0.2">
      <c r="A13741" t="s">
        <v>389</v>
      </c>
      <c r="B13741" t="s">
        <v>390</v>
      </c>
      <c r="C13741">
        <v>1990</v>
      </c>
      <c r="D13741">
        <v>0</v>
      </c>
    </row>
    <row r="13742" spans="1:4" x14ac:dyDescent="0.2">
      <c r="A13742" t="s">
        <v>389</v>
      </c>
      <c r="B13742" t="s">
        <v>390</v>
      </c>
      <c r="C13742">
        <v>1991</v>
      </c>
      <c r="D13742">
        <v>0</v>
      </c>
    </row>
    <row r="13743" spans="1:4" x14ac:dyDescent="0.2">
      <c r="A13743" t="s">
        <v>389</v>
      </c>
      <c r="B13743" t="s">
        <v>390</v>
      </c>
      <c r="C13743">
        <v>1992</v>
      </c>
      <c r="D13743">
        <v>0</v>
      </c>
    </row>
    <row r="13744" spans="1:4" x14ac:dyDescent="0.2">
      <c r="A13744" t="s">
        <v>389</v>
      </c>
      <c r="B13744" t="s">
        <v>390</v>
      </c>
      <c r="C13744">
        <v>1993</v>
      </c>
      <c r="D13744">
        <v>0.18625460565090099</v>
      </c>
    </row>
    <row r="13745" spans="1:4" x14ac:dyDescent="0.2">
      <c r="A13745" t="s">
        <v>389</v>
      </c>
      <c r="B13745" t="s">
        <v>390</v>
      </c>
      <c r="C13745">
        <v>1994</v>
      </c>
      <c r="D13745">
        <v>0.37182343006134</v>
      </c>
    </row>
    <row r="13746" spans="1:4" x14ac:dyDescent="0.2">
      <c r="A13746" t="s">
        <v>389</v>
      </c>
      <c r="B13746" t="s">
        <v>390</v>
      </c>
      <c r="C13746">
        <v>1995</v>
      </c>
      <c r="D13746">
        <v>0.46675705909728998</v>
      </c>
    </row>
    <row r="13747" spans="1:4" x14ac:dyDescent="0.2">
      <c r="A13747" t="s">
        <v>389</v>
      </c>
      <c r="B13747" t="s">
        <v>390</v>
      </c>
      <c r="C13747">
        <v>1996</v>
      </c>
      <c r="D13747">
        <v>0.55876356363296498</v>
      </c>
    </row>
    <row r="13748" spans="1:4" x14ac:dyDescent="0.2">
      <c r="A13748" t="s">
        <v>389</v>
      </c>
      <c r="B13748" t="s">
        <v>390</v>
      </c>
      <c r="C13748">
        <v>1997</v>
      </c>
      <c r="D13748">
        <v>0.37250891327857899</v>
      </c>
    </row>
    <row r="13749" spans="1:4" x14ac:dyDescent="0.2">
      <c r="A13749" t="s">
        <v>389</v>
      </c>
      <c r="B13749" t="s">
        <v>390</v>
      </c>
      <c r="C13749">
        <v>1998</v>
      </c>
      <c r="D13749">
        <v>0.37250891327857899</v>
      </c>
    </row>
    <row r="13750" spans="1:4" x14ac:dyDescent="0.2">
      <c r="A13750" t="s">
        <v>389</v>
      </c>
      <c r="B13750" t="s">
        <v>390</v>
      </c>
      <c r="C13750">
        <v>1999</v>
      </c>
      <c r="D13750">
        <v>0.37250891327857899</v>
      </c>
    </row>
    <row r="13751" spans="1:4" x14ac:dyDescent="0.2">
      <c r="A13751" t="s">
        <v>389</v>
      </c>
      <c r="B13751" t="s">
        <v>390</v>
      </c>
      <c r="C13751">
        <v>2000</v>
      </c>
      <c r="D13751">
        <v>0.46563622355461098</v>
      </c>
    </row>
    <row r="13752" spans="1:4" x14ac:dyDescent="0.2">
      <c r="A13752" t="s">
        <v>389</v>
      </c>
      <c r="B13752" t="s">
        <v>390</v>
      </c>
      <c r="C13752">
        <v>2001</v>
      </c>
      <c r="D13752">
        <v>0.46563622355461098</v>
      </c>
    </row>
    <row r="13753" spans="1:4" x14ac:dyDescent="0.2">
      <c r="A13753" t="s">
        <v>389</v>
      </c>
      <c r="B13753" t="s">
        <v>390</v>
      </c>
      <c r="C13753">
        <v>2002</v>
      </c>
      <c r="D13753">
        <v>0.46563622355461098</v>
      </c>
    </row>
    <row r="13754" spans="1:4" x14ac:dyDescent="0.2">
      <c r="A13754" t="s">
        <v>389</v>
      </c>
      <c r="B13754" t="s">
        <v>390</v>
      </c>
      <c r="C13754">
        <v>2003</v>
      </c>
      <c r="D13754">
        <v>0.46563622355461098</v>
      </c>
    </row>
    <row r="13755" spans="1:4" x14ac:dyDescent="0.2">
      <c r="A13755" t="s">
        <v>389</v>
      </c>
      <c r="B13755" t="s">
        <v>390</v>
      </c>
      <c r="C13755">
        <v>2004</v>
      </c>
      <c r="D13755">
        <v>0.46563622355461098</v>
      </c>
    </row>
    <row r="13756" spans="1:4" x14ac:dyDescent="0.2">
      <c r="A13756" t="s">
        <v>389</v>
      </c>
      <c r="B13756" t="s">
        <v>390</v>
      </c>
      <c r="C13756">
        <v>2005</v>
      </c>
      <c r="D13756">
        <v>0.46563622355461098</v>
      </c>
    </row>
    <row r="13757" spans="1:4" x14ac:dyDescent="0.2">
      <c r="A13757" t="s">
        <v>389</v>
      </c>
      <c r="B13757" t="s">
        <v>390</v>
      </c>
      <c r="C13757">
        <v>2006</v>
      </c>
      <c r="D13757">
        <v>0.46563622355461098</v>
      </c>
    </row>
    <row r="13758" spans="1:4" x14ac:dyDescent="0.2">
      <c r="A13758" t="s">
        <v>389</v>
      </c>
      <c r="B13758" t="s">
        <v>390</v>
      </c>
      <c r="C13758">
        <v>2007</v>
      </c>
      <c r="D13758">
        <v>0.46563622355461098</v>
      </c>
    </row>
    <row r="13759" spans="1:4" x14ac:dyDescent="0.2">
      <c r="A13759" t="s">
        <v>389</v>
      </c>
      <c r="B13759" t="s">
        <v>390</v>
      </c>
      <c r="C13759">
        <v>2008</v>
      </c>
      <c r="D13759">
        <v>0.46563622355461098</v>
      </c>
    </row>
    <row r="13760" spans="1:4" x14ac:dyDescent="0.2">
      <c r="A13760" t="s">
        <v>389</v>
      </c>
      <c r="B13760" t="s">
        <v>390</v>
      </c>
      <c r="C13760">
        <v>2009</v>
      </c>
      <c r="D13760">
        <v>0.46563622355461098</v>
      </c>
    </row>
    <row r="13761" spans="1:4" x14ac:dyDescent="0.2">
      <c r="A13761" t="s">
        <v>389</v>
      </c>
      <c r="B13761" t="s">
        <v>390</v>
      </c>
      <c r="C13761">
        <v>2010</v>
      </c>
      <c r="D13761">
        <v>0.46563622355461098</v>
      </c>
    </row>
    <row r="13762" spans="1:4" x14ac:dyDescent="0.2">
      <c r="A13762" t="s">
        <v>389</v>
      </c>
      <c r="B13762" t="s">
        <v>390</v>
      </c>
      <c r="C13762">
        <v>2011</v>
      </c>
      <c r="D13762">
        <v>0.37250891327857899</v>
      </c>
    </row>
    <row r="13763" spans="1:4" x14ac:dyDescent="0.2">
      <c r="A13763" t="s">
        <v>389</v>
      </c>
      <c r="B13763" t="s">
        <v>390</v>
      </c>
      <c r="C13763">
        <v>2012</v>
      </c>
      <c r="D13763">
        <v>0.44701087474822998</v>
      </c>
    </row>
    <row r="13764" spans="1:4" x14ac:dyDescent="0.2">
      <c r="A13764" t="s">
        <v>389</v>
      </c>
      <c r="B13764" t="s">
        <v>390</v>
      </c>
      <c r="C13764">
        <v>2013</v>
      </c>
      <c r="D13764">
        <v>0.55876356363296498</v>
      </c>
    </row>
    <row r="13765" spans="1:4" x14ac:dyDescent="0.2">
      <c r="A13765" t="s">
        <v>389</v>
      </c>
      <c r="B13765" t="s">
        <v>390</v>
      </c>
      <c r="C13765">
        <v>2014</v>
      </c>
      <c r="D13765">
        <v>0.55876356363296498</v>
      </c>
    </row>
    <row r="13766" spans="1:4" x14ac:dyDescent="0.2">
      <c r="A13766" t="s">
        <v>389</v>
      </c>
      <c r="B13766" t="s">
        <v>390</v>
      </c>
      <c r="C13766">
        <v>2015</v>
      </c>
      <c r="D13766">
        <v>0.57738888263702304</v>
      </c>
    </row>
    <row r="13767" spans="1:4" x14ac:dyDescent="0.2">
      <c r="A13767" t="s">
        <v>389</v>
      </c>
      <c r="B13767" t="s">
        <v>390</v>
      </c>
      <c r="C13767">
        <v>2016</v>
      </c>
      <c r="D13767">
        <v>0.55876386165618896</v>
      </c>
    </row>
    <row r="13768" spans="1:4" x14ac:dyDescent="0.2">
      <c r="A13768" t="s">
        <v>391</v>
      </c>
      <c r="B13768" t="s">
        <v>392</v>
      </c>
      <c r="C13768">
        <v>1992</v>
      </c>
      <c r="D13768">
        <v>9.1754426956176705</v>
      </c>
    </row>
    <row r="13769" spans="1:4" x14ac:dyDescent="0.2">
      <c r="A13769" t="s">
        <v>391</v>
      </c>
      <c r="B13769" t="s">
        <v>392</v>
      </c>
      <c r="C13769">
        <v>1993</v>
      </c>
      <c r="D13769">
        <v>10.433712959289499</v>
      </c>
    </row>
    <row r="13770" spans="1:4" x14ac:dyDescent="0.2">
      <c r="A13770" t="s">
        <v>391</v>
      </c>
      <c r="B13770" t="s">
        <v>392</v>
      </c>
      <c r="C13770">
        <v>1994</v>
      </c>
      <c r="D13770">
        <v>8.5378675460815394</v>
      </c>
    </row>
    <row r="13771" spans="1:4" x14ac:dyDescent="0.2">
      <c r="A13771" t="s">
        <v>391</v>
      </c>
      <c r="B13771" t="s">
        <v>392</v>
      </c>
      <c r="C13771">
        <v>1995</v>
      </c>
      <c r="D13771">
        <v>9.8277606964111293</v>
      </c>
    </row>
    <row r="13772" spans="1:4" x14ac:dyDescent="0.2">
      <c r="A13772" t="s">
        <v>391</v>
      </c>
      <c r="B13772" t="s">
        <v>392</v>
      </c>
      <c r="C13772">
        <v>1996</v>
      </c>
      <c r="D13772">
        <v>7.2775688171386701</v>
      </c>
    </row>
    <row r="13773" spans="1:4" x14ac:dyDescent="0.2">
      <c r="A13773" t="s">
        <v>391</v>
      </c>
      <c r="B13773" t="s">
        <v>392</v>
      </c>
      <c r="C13773">
        <v>1997</v>
      </c>
      <c r="D13773">
        <v>7.4619488716125399</v>
      </c>
    </row>
    <row r="13774" spans="1:4" x14ac:dyDescent="0.2">
      <c r="A13774" t="s">
        <v>391</v>
      </c>
      <c r="B13774" t="s">
        <v>392</v>
      </c>
      <c r="C13774">
        <v>1998</v>
      </c>
      <c r="D13774">
        <v>10.2167959213256</v>
      </c>
    </row>
    <row r="13775" spans="1:4" x14ac:dyDescent="0.2">
      <c r="A13775" t="s">
        <v>391</v>
      </c>
      <c r="B13775" t="s">
        <v>392</v>
      </c>
      <c r="C13775">
        <v>1999</v>
      </c>
      <c r="D13775">
        <v>7.3643364906311</v>
      </c>
    </row>
    <row r="13776" spans="1:4" x14ac:dyDescent="0.2">
      <c r="A13776" t="s">
        <v>391</v>
      </c>
      <c r="B13776" t="s">
        <v>392</v>
      </c>
      <c r="C13776">
        <v>2000</v>
      </c>
      <c r="D13776">
        <v>5.88929939270019</v>
      </c>
    </row>
    <row r="13777" spans="1:4" x14ac:dyDescent="0.2">
      <c r="A13777" t="s">
        <v>391</v>
      </c>
      <c r="B13777" t="s">
        <v>392</v>
      </c>
      <c r="C13777">
        <v>2001</v>
      </c>
      <c r="D13777">
        <v>6.5292053222656197</v>
      </c>
    </row>
    <row r="13778" spans="1:4" x14ac:dyDescent="0.2">
      <c r="A13778" t="s">
        <v>391</v>
      </c>
      <c r="B13778" t="s">
        <v>392</v>
      </c>
      <c r="C13778">
        <v>2002</v>
      </c>
      <c r="D13778">
        <v>6.5075135231018004</v>
      </c>
    </row>
    <row r="13779" spans="1:4" x14ac:dyDescent="0.2">
      <c r="A13779" t="s">
        <v>391</v>
      </c>
      <c r="B13779" t="s">
        <v>392</v>
      </c>
      <c r="C13779">
        <v>2003</v>
      </c>
      <c r="D13779">
        <v>3.5791323184967001</v>
      </c>
    </row>
    <row r="13780" spans="1:4" x14ac:dyDescent="0.2">
      <c r="A13780" t="s">
        <v>391</v>
      </c>
      <c r="B13780" t="s">
        <v>392</v>
      </c>
      <c r="C13780">
        <v>2004</v>
      </c>
      <c r="D13780">
        <v>2.60300540924072</v>
      </c>
    </row>
    <row r="13781" spans="1:4" x14ac:dyDescent="0.2">
      <c r="A13781" t="s">
        <v>391</v>
      </c>
      <c r="B13781" t="s">
        <v>392</v>
      </c>
      <c r="C13781">
        <v>2005</v>
      </c>
      <c r="D13781">
        <v>2.71146392822265</v>
      </c>
    </row>
    <row r="13782" spans="1:4" x14ac:dyDescent="0.2">
      <c r="A13782" t="s">
        <v>391</v>
      </c>
      <c r="B13782" t="s">
        <v>392</v>
      </c>
      <c r="C13782">
        <v>2006</v>
      </c>
      <c r="D13782">
        <v>2.05315065383911</v>
      </c>
    </row>
    <row r="13783" spans="1:4" x14ac:dyDescent="0.2">
      <c r="A13783" t="s">
        <v>391</v>
      </c>
      <c r="B13783" t="s">
        <v>392</v>
      </c>
      <c r="C13783">
        <v>2007</v>
      </c>
      <c r="D13783">
        <v>1.0234675407409599</v>
      </c>
    </row>
    <row r="13784" spans="1:4" x14ac:dyDescent="0.2">
      <c r="A13784" t="s">
        <v>391</v>
      </c>
      <c r="B13784" t="s">
        <v>392</v>
      </c>
      <c r="C13784">
        <v>2008</v>
      </c>
      <c r="D13784">
        <v>1.0296829938888501</v>
      </c>
    </row>
    <row r="13785" spans="1:4" x14ac:dyDescent="0.2">
      <c r="A13785" t="s">
        <v>391</v>
      </c>
      <c r="B13785" t="s">
        <v>392</v>
      </c>
      <c r="C13785">
        <v>2009</v>
      </c>
      <c r="D13785">
        <v>1.95639765262603</v>
      </c>
    </row>
    <row r="13786" spans="1:4" x14ac:dyDescent="0.2">
      <c r="A13786" t="s">
        <v>391</v>
      </c>
      <c r="B13786" t="s">
        <v>392</v>
      </c>
      <c r="C13786">
        <v>2010</v>
      </c>
      <c r="D13786">
        <v>3.6038904190063401</v>
      </c>
    </row>
    <row r="13787" spans="1:4" x14ac:dyDescent="0.2">
      <c r="A13787" t="s">
        <v>391</v>
      </c>
      <c r="B13787" t="s">
        <v>392</v>
      </c>
      <c r="C13787">
        <v>2011</v>
      </c>
      <c r="D13787">
        <v>5.3543515205383301</v>
      </c>
    </row>
    <row r="13788" spans="1:4" x14ac:dyDescent="0.2">
      <c r="A13788" t="s">
        <v>391</v>
      </c>
      <c r="B13788" t="s">
        <v>392</v>
      </c>
      <c r="C13788">
        <v>2012</v>
      </c>
      <c r="D13788">
        <v>5.7868180274963299</v>
      </c>
    </row>
    <row r="13789" spans="1:4" x14ac:dyDescent="0.2">
      <c r="A13789" t="s">
        <v>391</v>
      </c>
      <c r="B13789" t="s">
        <v>392</v>
      </c>
      <c r="C13789">
        <v>2013</v>
      </c>
      <c r="D13789">
        <v>6.3840341567993102</v>
      </c>
    </row>
    <row r="13790" spans="1:4" x14ac:dyDescent="0.2">
      <c r="A13790" t="s">
        <v>391</v>
      </c>
      <c r="B13790" t="s">
        <v>392</v>
      </c>
      <c r="C13790">
        <v>2014</v>
      </c>
      <c r="D13790">
        <v>6.1780977249145499</v>
      </c>
    </row>
    <row r="13791" spans="1:4" x14ac:dyDescent="0.2">
      <c r="A13791" t="s">
        <v>391</v>
      </c>
      <c r="B13791" t="s">
        <v>392</v>
      </c>
      <c r="C13791">
        <v>2015</v>
      </c>
      <c r="D13791">
        <v>6.1780977249145499</v>
      </c>
    </row>
    <row r="13792" spans="1:4" x14ac:dyDescent="0.2">
      <c r="A13792" t="s">
        <v>391</v>
      </c>
      <c r="B13792" t="s">
        <v>392</v>
      </c>
      <c r="C13792">
        <v>2016</v>
      </c>
      <c r="D13792">
        <v>5.6632604598998997</v>
      </c>
    </row>
    <row r="13793" spans="1:4" x14ac:dyDescent="0.2">
      <c r="A13793" t="s">
        <v>393</v>
      </c>
      <c r="B13793" t="s">
        <v>394</v>
      </c>
      <c r="C13793">
        <v>1980</v>
      </c>
      <c r="D13793">
        <v>0</v>
      </c>
    </row>
    <row r="13794" spans="1:4" x14ac:dyDescent="0.2">
      <c r="A13794" t="s">
        <v>393</v>
      </c>
      <c r="B13794" t="s">
        <v>394</v>
      </c>
      <c r="C13794">
        <v>1981</v>
      </c>
      <c r="D13794">
        <v>0</v>
      </c>
    </row>
    <row r="13795" spans="1:4" x14ac:dyDescent="0.2">
      <c r="A13795" t="s">
        <v>393</v>
      </c>
      <c r="B13795" t="s">
        <v>394</v>
      </c>
      <c r="C13795">
        <v>1982</v>
      </c>
      <c r="D13795">
        <v>0</v>
      </c>
    </row>
    <row r="13796" spans="1:4" x14ac:dyDescent="0.2">
      <c r="A13796" t="s">
        <v>393</v>
      </c>
      <c r="B13796" t="s">
        <v>394</v>
      </c>
      <c r="C13796">
        <v>1983</v>
      </c>
      <c r="D13796">
        <v>0</v>
      </c>
    </row>
    <row r="13797" spans="1:4" x14ac:dyDescent="0.2">
      <c r="A13797" t="s">
        <v>393</v>
      </c>
      <c r="B13797" t="s">
        <v>394</v>
      </c>
      <c r="C13797">
        <v>1984</v>
      </c>
      <c r="D13797">
        <v>0</v>
      </c>
    </row>
    <row r="13798" spans="1:4" x14ac:dyDescent="0.2">
      <c r="A13798" t="s">
        <v>393</v>
      </c>
      <c r="B13798" t="s">
        <v>394</v>
      </c>
      <c r="C13798">
        <v>1985</v>
      </c>
      <c r="D13798">
        <v>0</v>
      </c>
    </row>
    <row r="13799" spans="1:4" x14ac:dyDescent="0.2">
      <c r="A13799" t="s">
        <v>393</v>
      </c>
      <c r="B13799" t="s">
        <v>394</v>
      </c>
      <c r="C13799">
        <v>1986</v>
      </c>
      <c r="D13799">
        <v>0</v>
      </c>
    </row>
    <row r="13800" spans="1:4" x14ac:dyDescent="0.2">
      <c r="A13800" t="s">
        <v>393</v>
      </c>
      <c r="B13800" t="s">
        <v>394</v>
      </c>
      <c r="C13800">
        <v>1987</v>
      </c>
      <c r="D13800">
        <v>0</v>
      </c>
    </row>
    <row r="13801" spans="1:4" x14ac:dyDescent="0.2">
      <c r="A13801" t="s">
        <v>393</v>
      </c>
      <c r="B13801" t="s">
        <v>394</v>
      </c>
      <c r="C13801">
        <v>1988</v>
      </c>
      <c r="D13801">
        <v>0</v>
      </c>
    </row>
    <row r="13802" spans="1:4" x14ac:dyDescent="0.2">
      <c r="A13802" t="s">
        <v>393</v>
      </c>
      <c r="B13802" t="s">
        <v>394</v>
      </c>
      <c r="C13802">
        <v>1989</v>
      </c>
      <c r="D13802">
        <v>0</v>
      </c>
    </row>
    <row r="13803" spans="1:4" x14ac:dyDescent="0.2">
      <c r="A13803" t="s">
        <v>393</v>
      </c>
      <c r="B13803" t="s">
        <v>394</v>
      </c>
      <c r="C13803">
        <v>1990</v>
      </c>
      <c r="D13803">
        <v>0</v>
      </c>
    </row>
    <row r="13804" spans="1:4" x14ac:dyDescent="0.2">
      <c r="A13804" t="s">
        <v>393</v>
      </c>
      <c r="B13804" t="s">
        <v>394</v>
      </c>
      <c r="C13804">
        <v>1991</v>
      </c>
      <c r="D13804">
        <v>0</v>
      </c>
    </row>
    <row r="13805" spans="1:4" x14ac:dyDescent="0.2">
      <c r="A13805" t="s">
        <v>393</v>
      </c>
      <c r="B13805" t="s">
        <v>394</v>
      </c>
      <c r="C13805">
        <v>1992</v>
      </c>
      <c r="D13805">
        <v>0</v>
      </c>
    </row>
    <row r="13806" spans="1:4" x14ac:dyDescent="0.2">
      <c r="A13806" t="s">
        <v>393</v>
      </c>
      <c r="B13806" t="s">
        <v>394</v>
      </c>
      <c r="C13806">
        <v>1993</v>
      </c>
      <c r="D13806">
        <v>0</v>
      </c>
    </row>
    <row r="13807" spans="1:4" x14ac:dyDescent="0.2">
      <c r="A13807" t="s">
        <v>393</v>
      </c>
      <c r="B13807" t="s">
        <v>394</v>
      </c>
      <c r="C13807">
        <v>1994</v>
      </c>
      <c r="D13807">
        <v>0</v>
      </c>
    </row>
    <row r="13808" spans="1:4" x14ac:dyDescent="0.2">
      <c r="A13808" t="s">
        <v>393</v>
      </c>
      <c r="B13808" t="s">
        <v>394</v>
      </c>
      <c r="C13808">
        <v>1995</v>
      </c>
      <c r="D13808">
        <v>0</v>
      </c>
    </row>
    <row r="13809" spans="1:4" x14ac:dyDescent="0.2">
      <c r="A13809" t="s">
        <v>393</v>
      </c>
      <c r="B13809" t="s">
        <v>394</v>
      </c>
      <c r="C13809">
        <v>1996</v>
      </c>
      <c r="D13809">
        <v>0</v>
      </c>
    </row>
    <row r="13810" spans="1:4" x14ac:dyDescent="0.2">
      <c r="A13810" t="s">
        <v>393</v>
      </c>
      <c r="B13810" t="s">
        <v>394</v>
      </c>
      <c r="C13810">
        <v>1997</v>
      </c>
      <c r="D13810">
        <v>0</v>
      </c>
    </row>
    <row r="13811" spans="1:4" x14ac:dyDescent="0.2">
      <c r="A13811" t="s">
        <v>393</v>
      </c>
      <c r="B13811" t="s">
        <v>394</v>
      </c>
      <c r="C13811">
        <v>1998</v>
      </c>
      <c r="D13811">
        <v>0</v>
      </c>
    </row>
    <row r="13812" spans="1:4" x14ac:dyDescent="0.2">
      <c r="A13812" t="s">
        <v>393</v>
      </c>
      <c r="B13812" t="s">
        <v>394</v>
      </c>
      <c r="C13812">
        <v>1999</v>
      </c>
      <c r="D13812">
        <v>0</v>
      </c>
    </row>
    <row r="13813" spans="1:4" x14ac:dyDescent="0.2">
      <c r="A13813" t="s">
        <v>393</v>
      </c>
      <c r="B13813" t="s">
        <v>394</v>
      </c>
      <c r="C13813">
        <v>2000</v>
      </c>
      <c r="D13813">
        <v>0</v>
      </c>
    </row>
    <row r="13814" spans="1:4" x14ac:dyDescent="0.2">
      <c r="A13814" t="s">
        <v>393</v>
      </c>
      <c r="B13814" t="s">
        <v>394</v>
      </c>
      <c r="C13814">
        <v>2001</v>
      </c>
      <c r="D13814">
        <v>0</v>
      </c>
    </row>
    <row r="13815" spans="1:4" x14ac:dyDescent="0.2">
      <c r="A13815" t="s">
        <v>393</v>
      </c>
      <c r="B13815" t="s">
        <v>394</v>
      </c>
      <c r="C13815">
        <v>2002</v>
      </c>
      <c r="D13815">
        <v>0</v>
      </c>
    </row>
    <row r="13816" spans="1:4" x14ac:dyDescent="0.2">
      <c r="A13816" t="s">
        <v>393</v>
      </c>
      <c r="B13816" t="s">
        <v>394</v>
      </c>
      <c r="C13816">
        <v>2003</v>
      </c>
      <c r="D13816">
        <v>0</v>
      </c>
    </row>
    <row r="13817" spans="1:4" x14ac:dyDescent="0.2">
      <c r="A13817" t="s">
        <v>393</v>
      </c>
      <c r="B13817" t="s">
        <v>394</v>
      </c>
      <c r="C13817">
        <v>2004</v>
      </c>
      <c r="D13817">
        <v>0</v>
      </c>
    </row>
    <row r="13818" spans="1:4" x14ac:dyDescent="0.2">
      <c r="A13818" t="s">
        <v>393</v>
      </c>
      <c r="B13818" t="s">
        <v>394</v>
      </c>
      <c r="C13818">
        <v>2005</v>
      </c>
      <c r="D13818">
        <v>0</v>
      </c>
    </row>
    <row r="13819" spans="1:4" x14ac:dyDescent="0.2">
      <c r="A13819" t="s">
        <v>393</v>
      </c>
      <c r="B13819" t="s">
        <v>394</v>
      </c>
      <c r="C13819">
        <v>2006</v>
      </c>
      <c r="D13819">
        <v>0</v>
      </c>
    </row>
    <row r="13820" spans="1:4" x14ac:dyDescent="0.2">
      <c r="A13820" t="s">
        <v>393</v>
      </c>
      <c r="B13820" t="s">
        <v>394</v>
      </c>
      <c r="C13820">
        <v>2007</v>
      </c>
      <c r="D13820">
        <v>0</v>
      </c>
    </row>
    <row r="13821" spans="1:4" x14ac:dyDescent="0.2">
      <c r="A13821" t="s">
        <v>393</v>
      </c>
      <c r="B13821" t="s">
        <v>394</v>
      </c>
      <c r="C13821">
        <v>2008</v>
      </c>
      <c r="D13821">
        <v>0</v>
      </c>
    </row>
    <row r="13822" spans="1:4" x14ac:dyDescent="0.2">
      <c r="A13822" t="s">
        <v>393</v>
      </c>
      <c r="B13822" t="s">
        <v>394</v>
      </c>
      <c r="C13822">
        <v>2009</v>
      </c>
      <c r="D13822">
        <v>0</v>
      </c>
    </row>
    <row r="13823" spans="1:4" x14ac:dyDescent="0.2">
      <c r="A13823" t="s">
        <v>393</v>
      </c>
      <c r="B13823" t="s">
        <v>394</v>
      </c>
      <c r="C13823">
        <v>2010</v>
      </c>
      <c r="D13823">
        <v>0</v>
      </c>
    </row>
    <row r="13824" spans="1:4" x14ac:dyDescent="0.2">
      <c r="A13824" t="s">
        <v>393</v>
      </c>
      <c r="B13824" t="s">
        <v>394</v>
      </c>
      <c r="C13824">
        <v>2011</v>
      </c>
      <c r="D13824">
        <v>0</v>
      </c>
    </row>
    <row r="13825" spans="1:4" x14ac:dyDescent="0.2">
      <c r="A13825" t="s">
        <v>393</v>
      </c>
      <c r="B13825" t="s">
        <v>394</v>
      </c>
      <c r="C13825">
        <v>2012</v>
      </c>
      <c r="D13825">
        <v>0</v>
      </c>
    </row>
    <row r="13826" spans="1:4" x14ac:dyDescent="0.2">
      <c r="A13826" t="s">
        <v>393</v>
      </c>
      <c r="B13826" t="s">
        <v>394</v>
      </c>
      <c r="C13826">
        <v>2013</v>
      </c>
      <c r="D13826">
        <v>0</v>
      </c>
    </row>
    <row r="13827" spans="1:4" x14ac:dyDescent="0.2">
      <c r="A13827" t="s">
        <v>393</v>
      </c>
      <c r="B13827" t="s">
        <v>394</v>
      </c>
      <c r="C13827">
        <v>2014</v>
      </c>
      <c r="D13827">
        <v>0</v>
      </c>
    </row>
    <row r="13828" spans="1:4" x14ac:dyDescent="0.2">
      <c r="A13828" t="s">
        <v>393</v>
      </c>
      <c r="B13828" t="s">
        <v>394</v>
      </c>
      <c r="C13828">
        <v>2015</v>
      </c>
      <c r="D13828">
        <v>0</v>
      </c>
    </row>
    <row r="13829" spans="1:4" x14ac:dyDescent="0.2">
      <c r="A13829" t="s">
        <v>393</v>
      </c>
      <c r="B13829" t="s">
        <v>394</v>
      </c>
      <c r="C13829">
        <v>2016</v>
      </c>
      <c r="D13829">
        <v>0</v>
      </c>
    </row>
    <row r="13830" spans="1:4" x14ac:dyDescent="0.2">
      <c r="A13830" t="s">
        <v>395</v>
      </c>
      <c r="B13830" t="s">
        <v>396</v>
      </c>
      <c r="C13830">
        <v>1980</v>
      </c>
      <c r="D13830">
        <v>0</v>
      </c>
    </row>
    <row r="13831" spans="1:4" x14ac:dyDescent="0.2">
      <c r="A13831" t="s">
        <v>395</v>
      </c>
      <c r="B13831" t="s">
        <v>396</v>
      </c>
      <c r="C13831">
        <v>1981</v>
      </c>
      <c r="D13831">
        <v>0</v>
      </c>
    </row>
    <row r="13832" spans="1:4" x14ac:dyDescent="0.2">
      <c r="A13832" t="s">
        <v>395</v>
      </c>
      <c r="B13832" t="s">
        <v>396</v>
      </c>
      <c r="C13832">
        <v>1982</v>
      </c>
      <c r="D13832">
        <v>0</v>
      </c>
    </row>
    <row r="13833" spans="1:4" x14ac:dyDescent="0.2">
      <c r="A13833" t="s">
        <v>395</v>
      </c>
      <c r="B13833" t="s">
        <v>396</v>
      </c>
      <c r="C13833">
        <v>1983</v>
      </c>
      <c r="D13833">
        <v>0</v>
      </c>
    </row>
    <row r="13834" spans="1:4" x14ac:dyDescent="0.2">
      <c r="A13834" t="s">
        <v>395</v>
      </c>
      <c r="B13834" t="s">
        <v>396</v>
      </c>
      <c r="C13834">
        <v>1984</v>
      </c>
      <c r="D13834">
        <v>0</v>
      </c>
    </row>
    <row r="13835" spans="1:4" x14ac:dyDescent="0.2">
      <c r="A13835" t="s">
        <v>395</v>
      </c>
      <c r="B13835" t="s">
        <v>396</v>
      </c>
      <c r="C13835">
        <v>1985</v>
      </c>
      <c r="D13835">
        <v>0</v>
      </c>
    </row>
    <row r="13836" spans="1:4" x14ac:dyDescent="0.2">
      <c r="A13836" t="s">
        <v>395</v>
      </c>
      <c r="B13836" t="s">
        <v>396</v>
      </c>
      <c r="C13836">
        <v>1986</v>
      </c>
      <c r="D13836">
        <v>0</v>
      </c>
    </row>
    <row r="13837" spans="1:4" x14ac:dyDescent="0.2">
      <c r="A13837" t="s">
        <v>395</v>
      </c>
      <c r="B13837" t="s">
        <v>396</v>
      </c>
      <c r="C13837">
        <v>1987</v>
      </c>
      <c r="D13837">
        <v>0</v>
      </c>
    </row>
    <row r="13838" spans="1:4" x14ac:dyDescent="0.2">
      <c r="A13838" t="s">
        <v>395</v>
      </c>
      <c r="B13838" t="s">
        <v>396</v>
      </c>
      <c r="C13838">
        <v>1988</v>
      </c>
      <c r="D13838">
        <v>0</v>
      </c>
    </row>
    <row r="13839" spans="1:4" x14ac:dyDescent="0.2">
      <c r="A13839" t="s">
        <v>395</v>
      </c>
      <c r="B13839" t="s">
        <v>396</v>
      </c>
      <c r="C13839">
        <v>1989</v>
      </c>
      <c r="D13839">
        <v>0</v>
      </c>
    </row>
    <row r="13840" spans="1:4" x14ac:dyDescent="0.2">
      <c r="A13840" t="s">
        <v>395</v>
      </c>
      <c r="B13840" t="s">
        <v>396</v>
      </c>
      <c r="C13840">
        <v>1990</v>
      </c>
      <c r="D13840">
        <v>0</v>
      </c>
    </row>
    <row r="13841" spans="1:4" x14ac:dyDescent="0.2">
      <c r="A13841" t="s">
        <v>395</v>
      </c>
      <c r="B13841" t="s">
        <v>396</v>
      </c>
      <c r="C13841">
        <v>1991</v>
      </c>
      <c r="D13841">
        <v>0</v>
      </c>
    </row>
    <row r="13842" spans="1:4" x14ac:dyDescent="0.2">
      <c r="A13842" t="s">
        <v>395</v>
      </c>
      <c r="B13842" t="s">
        <v>396</v>
      </c>
      <c r="C13842">
        <v>1992</v>
      </c>
      <c r="D13842">
        <v>0</v>
      </c>
    </row>
    <row r="13843" spans="1:4" x14ac:dyDescent="0.2">
      <c r="A13843" t="s">
        <v>395</v>
      </c>
      <c r="B13843" t="s">
        <v>396</v>
      </c>
      <c r="C13843">
        <v>1993</v>
      </c>
      <c r="D13843">
        <v>0</v>
      </c>
    </row>
    <row r="13844" spans="1:4" x14ac:dyDescent="0.2">
      <c r="A13844" t="s">
        <v>395</v>
      </c>
      <c r="B13844" t="s">
        <v>396</v>
      </c>
      <c r="C13844">
        <v>1994</v>
      </c>
      <c r="D13844">
        <v>0</v>
      </c>
    </row>
    <row r="13845" spans="1:4" x14ac:dyDescent="0.2">
      <c r="A13845" t="s">
        <v>395</v>
      </c>
      <c r="B13845" t="s">
        <v>396</v>
      </c>
      <c r="C13845">
        <v>1995</v>
      </c>
      <c r="D13845">
        <v>0</v>
      </c>
    </row>
    <row r="13846" spans="1:4" x14ac:dyDescent="0.2">
      <c r="A13846" t="s">
        <v>395</v>
      </c>
      <c r="B13846" t="s">
        <v>396</v>
      </c>
      <c r="C13846">
        <v>1996</v>
      </c>
      <c r="D13846">
        <v>0</v>
      </c>
    </row>
    <row r="13847" spans="1:4" x14ac:dyDescent="0.2">
      <c r="A13847" t="s">
        <v>395</v>
      </c>
      <c r="B13847" t="s">
        <v>396</v>
      </c>
      <c r="C13847">
        <v>1997</v>
      </c>
      <c r="D13847">
        <v>0</v>
      </c>
    </row>
    <row r="13848" spans="1:4" x14ac:dyDescent="0.2">
      <c r="A13848" t="s">
        <v>395</v>
      </c>
      <c r="B13848" t="s">
        <v>396</v>
      </c>
      <c r="C13848">
        <v>1998</v>
      </c>
      <c r="D13848">
        <v>0</v>
      </c>
    </row>
    <row r="13849" spans="1:4" x14ac:dyDescent="0.2">
      <c r="A13849" t="s">
        <v>395</v>
      </c>
      <c r="B13849" t="s">
        <v>396</v>
      </c>
      <c r="C13849">
        <v>1999</v>
      </c>
      <c r="D13849">
        <v>0</v>
      </c>
    </row>
    <row r="13850" spans="1:4" x14ac:dyDescent="0.2">
      <c r="A13850" t="s">
        <v>395</v>
      </c>
      <c r="B13850" t="s">
        <v>396</v>
      </c>
      <c r="C13850">
        <v>2000</v>
      </c>
      <c r="D13850">
        <v>0</v>
      </c>
    </row>
    <row r="13851" spans="1:4" x14ac:dyDescent="0.2">
      <c r="A13851" t="s">
        <v>395</v>
      </c>
      <c r="B13851" t="s">
        <v>396</v>
      </c>
      <c r="C13851">
        <v>2001</v>
      </c>
      <c r="D13851">
        <v>0</v>
      </c>
    </row>
    <row r="13852" spans="1:4" x14ac:dyDescent="0.2">
      <c r="A13852" t="s">
        <v>395</v>
      </c>
      <c r="B13852" t="s">
        <v>396</v>
      </c>
      <c r="C13852">
        <v>2002</v>
      </c>
      <c r="D13852">
        <v>0</v>
      </c>
    </row>
    <row r="13853" spans="1:4" x14ac:dyDescent="0.2">
      <c r="A13853" t="s">
        <v>395</v>
      </c>
      <c r="B13853" t="s">
        <v>396</v>
      </c>
      <c r="C13853">
        <v>2003</v>
      </c>
      <c r="D13853">
        <v>0</v>
      </c>
    </row>
    <row r="13854" spans="1:4" x14ac:dyDescent="0.2">
      <c r="A13854" t="s">
        <v>395</v>
      </c>
      <c r="B13854" t="s">
        <v>396</v>
      </c>
      <c r="C13854">
        <v>2004</v>
      </c>
      <c r="D13854">
        <v>0</v>
      </c>
    </row>
    <row r="13855" spans="1:4" x14ac:dyDescent="0.2">
      <c r="A13855" t="s">
        <v>395</v>
      </c>
      <c r="B13855" t="s">
        <v>396</v>
      </c>
      <c r="C13855">
        <v>2005</v>
      </c>
      <c r="D13855">
        <v>0</v>
      </c>
    </row>
    <row r="13856" spans="1:4" x14ac:dyDescent="0.2">
      <c r="A13856" t="s">
        <v>395</v>
      </c>
      <c r="B13856" t="s">
        <v>396</v>
      </c>
      <c r="C13856">
        <v>2006</v>
      </c>
      <c r="D13856">
        <v>0</v>
      </c>
    </row>
    <row r="13857" spans="1:4" x14ac:dyDescent="0.2">
      <c r="A13857" t="s">
        <v>395</v>
      </c>
      <c r="B13857" t="s">
        <v>396</v>
      </c>
      <c r="C13857">
        <v>2007</v>
      </c>
      <c r="D13857">
        <v>0</v>
      </c>
    </row>
    <row r="13858" spans="1:4" x14ac:dyDescent="0.2">
      <c r="A13858" t="s">
        <v>395</v>
      </c>
      <c r="B13858" t="s">
        <v>396</v>
      </c>
      <c r="C13858">
        <v>2008</v>
      </c>
      <c r="D13858">
        <v>0</v>
      </c>
    </row>
    <row r="13859" spans="1:4" x14ac:dyDescent="0.2">
      <c r="A13859" t="s">
        <v>395</v>
      </c>
      <c r="B13859" t="s">
        <v>396</v>
      </c>
      <c r="C13859">
        <v>2009</v>
      </c>
      <c r="D13859">
        <v>0</v>
      </c>
    </row>
    <row r="13860" spans="1:4" x14ac:dyDescent="0.2">
      <c r="A13860" t="s">
        <v>395</v>
      </c>
      <c r="B13860" t="s">
        <v>396</v>
      </c>
      <c r="C13860">
        <v>2010</v>
      </c>
      <c r="D13860">
        <v>0</v>
      </c>
    </row>
    <row r="13861" spans="1:4" x14ac:dyDescent="0.2">
      <c r="A13861" t="s">
        <v>395</v>
      </c>
      <c r="B13861" t="s">
        <v>396</v>
      </c>
      <c r="C13861">
        <v>2011</v>
      </c>
      <c r="D13861">
        <v>0</v>
      </c>
    </row>
    <row r="13862" spans="1:4" x14ac:dyDescent="0.2">
      <c r="A13862" t="s">
        <v>395</v>
      </c>
      <c r="B13862" t="s">
        <v>396</v>
      </c>
      <c r="C13862">
        <v>2012</v>
      </c>
      <c r="D13862">
        <v>0</v>
      </c>
    </row>
    <row r="13863" spans="1:4" x14ac:dyDescent="0.2">
      <c r="A13863" t="s">
        <v>395</v>
      </c>
      <c r="B13863" t="s">
        <v>396</v>
      </c>
      <c r="C13863">
        <v>2013</v>
      </c>
      <c r="D13863">
        <v>0</v>
      </c>
    </row>
    <row r="13864" spans="1:4" x14ac:dyDescent="0.2">
      <c r="A13864" t="s">
        <v>395</v>
      </c>
      <c r="B13864" t="s">
        <v>396</v>
      </c>
      <c r="C13864">
        <v>2014</v>
      </c>
      <c r="D13864">
        <v>0</v>
      </c>
    </row>
    <row r="13865" spans="1:4" x14ac:dyDescent="0.2">
      <c r="A13865" t="s">
        <v>395</v>
      </c>
      <c r="B13865" t="s">
        <v>396</v>
      </c>
      <c r="C13865">
        <v>2015</v>
      </c>
      <c r="D13865">
        <v>0</v>
      </c>
    </row>
    <row r="13866" spans="1:4" x14ac:dyDescent="0.2">
      <c r="A13866" t="s">
        <v>395</v>
      </c>
      <c r="B13866" t="s">
        <v>396</v>
      </c>
      <c r="C13866">
        <v>2016</v>
      </c>
      <c r="D13866">
        <v>0</v>
      </c>
    </row>
    <row r="13867" spans="1:4" x14ac:dyDescent="0.2">
      <c r="A13867" t="s">
        <v>397</v>
      </c>
      <c r="B13867" t="s">
        <v>398</v>
      </c>
      <c r="C13867">
        <v>1980</v>
      </c>
      <c r="D13867">
        <v>0</v>
      </c>
    </row>
    <row r="13868" spans="1:4" x14ac:dyDescent="0.2">
      <c r="A13868" t="s">
        <v>397</v>
      </c>
      <c r="B13868" t="s">
        <v>398</v>
      </c>
      <c r="C13868">
        <v>1981</v>
      </c>
      <c r="D13868">
        <v>0</v>
      </c>
    </row>
    <row r="13869" spans="1:4" x14ac:dyDescent="0.2">
      <c r="A13869" t="s">
        <v>397</v>
      </c>
      <c r="B13869" t="s">
        <v>398</v>
      </c>
      <c r="C13869">
        <v>1982</v>
      </c>
      <c r="D13869">
        <v>0</v>
      </c>
    </row>
    <row r="13870" spans="1:4" x14ac:dyDescent="0.2">
      <c r="A13870" t="s">
        <v>397</v>
      </c>
      <c r="B13870" t="s">
        <v>398</v>
      </c>
      <c r="C13870">
        <v>1983</v>
      </c>
      <c r="D13870">
        <v>0</v>
      </c>
    </row>
    <row r="13871" spans="1:4" x14ac:dyDescent="0.2">
      <c r="A13871" t="s">
        <v>397</v>
      </c>
      <c r="B13871" t="s">
        <v>398</v>
      </c>
      <c r="C13871">
        <v>1984</v>
      </c>
      <c r="D13871">
        <v>0</v>
      </c>
    </row>
    <row r="13872" spans="1:4" x14ac:dyDescent="0.2">
      <c r="A13872" t="s">
        <v>397</v>
      </c>
      <c r="B13872" t="s">
        <v>398</v>
      </c>
      <c r="C13872">
        <v>1985</v>
      </c>
      <c r="D13872">
        <v>0</v>
      </c>
    </row>
    <row r="13873" spans="1:4" x14ac:dyDescent="0.2">
      <c r="A13873" t="s">
        <v>397</v>
      </c>
      <c r="B13873" t="s">
        <v>398</v>
      </c>
      <c r="C13873">
        <v>1986</v>
      </c>
      <c r="D13873">
        <v>0</v>
      </c>
    </row>
    <row r="13874" spans="1:4" x14ac:dyDescent="0.2">
      <c r="A13874" t="s">
        <v>397</v>
      </c>
      <c r="B13874" t="s">
        <v>398</v>
      </c>
      <c r="C13874">
        <v>1987</v>
      </c>
      <c r="D13874">
        <v>0</v>
      </c>
    </row>
    <row r="13875" spans="1:4" x14ac:dyDescent="0.2">
      <c r="A13875" t="s">
        <v>397</v>
      </c>
      <c r="B13875" t="s">
        <v>398</v>
      </c>
      <c r="C13875">
        <v>1988</v>
      </c>
      <c r="D13875">
        <v>0</v>
      </c>
    </row>
    <row r="13876" spans="1:4" x14ac:dyDescent="0.2">
      <c r="A13876" t="s">
        <v>397</v>
      </c>
      <c r="B13876" t="s">
        <v>398</v>
      </c>
      <c r="C13876">
        <v>1989</v>
      </c>
      <c r="D13876">
        <v>0</v>
      </c>
    </row>
    <row r="13877" spans="1:4" x14ac:dyDescent="0.2">
      <c r="A13877" t="s">
        <v>397</v>
      </c>
      <c r="B13877" t="s">
        <v>398</v>
      </c>
      <c r="C13877">
        <v>1990</v>
      </c>
      <c r="D13877">
        <v>0</v>
      </c>
    </row>
    <row r="13878" spans="1:4" x14ac:dyDescent="0.2">
      <c r="A13878" t="s">
        <v>397</v>
      </c>
      <c r="B13878" t="s">
        <v>398</v>
      </c>
      <c r="C13878">
        <v>1991</v>
      </c>
      <c r="D13878">
        <v>0</v>
      </c>
    </row>
    <row r="13879" spans="1:4" x14ac:dyDescent="0.2">
      <c r="A13879" t="s">
        <v>397</v>
      </c>
      <c r="B13879" t="s">
        <v>398</v>
      </c>
      <c r="C13879">
        <v>1992</v>
      </c>
      <c r="D13879">
        <v>0</v>
      </c>
    </row>
    <row r="13880" spans="1:4" x14ac:dyDescent="0.2">
      <c r="A13880" t="s">
        <v>397</v>
      </c>
      <c r="B13880" t="s">
        <v>398</v>
      </c>
      <c r="C13880">
        <v>1993</v>
      </c>
      <c r="D13880">
        <v>0</v>
      </c>
    </row>
    <row r="13881" spans="1:4" x14ac:dyDescent="0.2">
      <c r="A13881" t="s">
        <v>397</v>
      </c>
      <c r="B13881" t="s">
        <v>398</v>
      </c>
      <c r="C13881">
        <v>1994</v>
      </c>
      <c r="D13881">
        <v>0</v>
      </c>
    </row>
    <row r="13882" spans="1:4" x14ac:dyDescent="0.2">
      <c r="A13882" t="s">
        <v>397</v>
      </c>
      <c r="B13882" t="s">
        <v>398</v>
      </c>
      <c r="C13882">
        <v>1995</v>
      </c>
      <c r="D13882">
        <v>0</v>
      </c>
    </row>
    <row r="13883" spans="1:4" x14ac:dyDescent="0.2">
      <c r="A13883" t="s">
        <v>397</v>
      </c>
      <c r="B13883" t="s">
        <v>398</v>
      </c>
      <c r="C13883">
        <v>1996</v>
      </c>
      <c r="D13883">
        <v>0</v>
      </c>
    </row>
    <row r="13884" spans="1:4" x14ac:dyDescent="0.2">
      <c r="A13884" t="s">
        <v>397</v>
      </c>
      <c r="B13884" t="s">
        <v>398</v>
      </c>
      <c r="C13884">
        <v>1997</v>
      </c>
      <c r="D13884">
        <v>0</v>
      </c>
    </row>
    <row r="13885" spans="1:4" x14ac:dyDescent="0.2">
      <c r="A13885" t="s">
        <v>397</v>
      </c>
      <c r="B13885" t="s">
        <v>398</v>
      </c>
      <c r="C13885">
        <v>1998</v>
      </c>
      <c r="D13885">
        <v>0</v>
      </c>
    </row>
    <row r="13886" spans="1:4" x14ac:dyDescent="0.2">
      <c r="A13886" t="s">
        <v>397</v>
      </c>
      <c r="B13886" t="s">
        <v>398</v>
      </c>
      <c r="C13886">
        <v>1999</v>
      </c>
      <c r="D13886">
        <v>0</v>
      </c>
    </row>
    <row r="13887" spans="1:4" x14ac:dyDescent="0.2">
      <c r="A13887" t="s">
        <v>397</v>
      </c>
      <c r="B13887" t="s">
        <v>398</v>
      </c>
      <c r="C13887">
        <v>2000</v>
      </c>
      <c r="D13887">
        <v>0</v>
      </c>
    </row>
    <row r="13888" spans="1:4" x14ac:dyDescent="0.2">
      <c r="A13888" t="s">
        <v>397</v>
      </c>
      <c r="B13888" t="s">
        <v>398</v>
      </c>
      <c r="C13888">
        <v>2001</v>
      </c>
      <c r="D13888">
        <v>0</v>
      </c>
    </row>
    <row r="13889" spans="1:4" x14ac:dyDescent="0.2">
      <c r="A13889" t="s">
        <v>397</v>
      </c>
      <c r="B13889" t="s">
        <v>398</v>
      </c>
      <c r="C13889">
        <v>2002</v>
      </c>
      <c r="D13889">
        <v>0</v>
      </c>
    </row>
    <row r="13890" spans="1:4" x14ac:dyDescent="0.2">
      <c r="A13890" t="s">
        <v>397</v>
      </c>
      <c r="B13890" t="s">
        <v>398</v>
      </c>
      <c r="C13890">
        <v>2003</v>
      </c>
      <c r="D13890">
        <v>0</v>
      </c>
    </row>
    <row r="13891" spans="1:4" x14ac:dyDescent="0.2">
      <c r="A13891" t="s">
        <v>397</v>
      </c>
      <c r="B13891" t="s">
        <v>398</v>
      </c>
      <c r="C13891">
        <v>2004</v>
      </c>
      <c r="D13891">
        <v>0</v>
      </c>
    </row>
    <row r="13892" spans="1:4" x14ac:dyDescent="0.2">
      <c r="A13892" t="s">
        <v>397</v>
      </c>
      <c r="B13892" t="s">
        <v>398</v>
      </c>
      <c r="C13892">
        <v>2005</v>
      </c>
      <c r="D13892">
        <v>0</v>
      </c>
    </row>
    <row r="13893" spans="1:4" x14ac:dyDescent="0.2">
      <c r="A13893" t="s">
        <v>397</v>
      </c>
      <c r="B13893" t="s">
        <v>398</v>
      </c>
      <c r="C13893">
        <v>2006</v>
      </c>
      <c r="D13893">
        <v>0</v>
      </c>
    </row>
    <row r="13894" spans="1:4" x14ac:dyDescent="0.2">
      <c r="A13894" t="s">
        <v>397</v>
      </c>
      <c r="B13894" t="s">
        <v>398</v>
      </c>
      <c r="C13894">
        <v>2007</v>
      </c>
      <c r="D13894">
        <v>0</v>
      </c>
    </row>
    <row r="13895" spans="1:4" x14ac:dyDescent="0.2">
      <c r="A13895" t="s">
        <v>397</v>
      </c>
      <c r="B13895" t="s">
        <v>398</v>
      </c>
      <c r="C13895">
        <v>2008</v>
      </c>
      <c r="D13895">
        <v>0</v>
      </c>
    </row>
    <row r="13896" spans="1:4" x14ac:dyDescent="0.2">
      <c r="A13896" t="s">
        <v>397</v>
      </c>
      <c r="B13896" t="s">
        <v>398</v>
      </c>
      <c r="C13896">
        <v>2009</v>
      </c>
      <c r="D13896">
        <v>0</v>
      </c>
    </row>
    <row r="13897" spans="1:4" x14ac:dyDescent="0.2">
      <c r="A13897" t="s">
        <v>397</v>
      </c>
      <c r="B13897" t="s">
        <v>398</v>
      </c>
      <c r="C13897">
        <v>2010</v>
      </c>
      <c r="D13897">
        <v>0</v>
      </c>
    </row>
    <row r="13898" spans="1:4" x14ac:dyDescent="0.2">
      <c r="A13898" t="s">
        <v>397</v>
      </c>
      <c r="B13898" t="s">
        <v>398</v>
      </c>
      <c r="C13898">
        <v>2011</v>
      </c>
      <c r="D13898">
        <v>0</v>
      </c>
    </row>
    <row r="13899" spans="1:4" x14ac:dyDescent="0.2">
      <c r="A13899" t="s">
        <v>397</v>
      </c>
      <c r="B13899" t="s">
        <v>398</v>
      </c>
      <c r="C13899">
        <v>2012</v>
      </c>
      <c r="D13899">
        <v>0</v>
      </c>
    </row>
    <row r="13900" spans="1:4" x14ac:dyDescent="0.2">
      <c r="A13900" t="s">
        <v>397</v>
      </c>
      <c r="B13900" t="s">
        <v>398</v>
      </c>
      <c r="C13900">
        <v>2013</v>
      </c>
      <c r="D13900">
        <v>0</v>
      </c>
    </row>
    <row r="13901" spans="1:4" x14ac:dyDescent="0.2">
      <c r="A13901" t="s">
        <v>397</v>
      </c>
      <c r="B13901" t="s">
        <v>398</v>
      </c>
      <c r="C13901">
        <v>2014</v>
      </c>
      <c r="D13901">
        <v>0</v>
      </c>
    </row>
    <row r="13902" spans="1:4" x14ac:dyDescent="0.2">
      <c r="A13902" t="s">
        <v>397</v>
      </c>
      <c r="B13902" t="s">
        <v>398</v>
      </c>
      <c r="C13902">
        <v>2015</v>
      </c>
      <c r="D13902">
        <v>0</v>
      </c>
    </row>
    <row r="13903" spans="1:4" x14ac:dyDescent="0.2">
      <c r="A13903" t="s">
        <v>397</v>
      </c>
      <c r="B13903" t="s">
        <v>398</v>
      </c>
      <c r="C13903">
        <v>2016</v>
      </c>
      <c r="D13903">
        <v>0</v>
      </c>
    </row>
    <row r="13904" spans="1:4" x14ac:dyDescent="0.2">
      <c r="A13904" t="s">
        <v>399</v>
      </c>
      <c r="B13904" t="s">
        <v>400</v>
      </c>
      <c r="C13904">
        <v>1993</v>
      </c>
      <c r="D13904">
        <v>2.5448188781738201</v>
      </c>
    </row>
    <row r="13905" spans="1:4" x14ac:dyDescent="0.2">
      <c r="A13905" t="s">
        <v>399</v>
      </c>
      <c r="B13905" t="s">
        <v>400</v>
      </c>
      <c r="C13905">
        <v>1994</v>
      </c>
      <c r="D13905">
        <v>2.9371035099029501</v>
      </c>
    </row>
    <row r="13906" spans="1:4" x14ac:dyDescent="0.2">
      <c r="A13906" t="s">
        <v>399</v>
      </c>
      <c r="B13906" t="s">
        <v>400</v>
      </c>
      <c r="C13906">
        <v>1995</v>
      </c>
      <c r="D13906">
        <v>3.4172179698943999</v>
      </c>
    </row>
    <row r="13907" spans="1:4" x14ac:dyDescent="0.2">
      <c r="A13907" t="s">
        <v>399</v>
      </c>
      <c r="B13907" t="s">
        <v>400</v>
      </c>
      <c r="C13907">
        <v>1996</v>
      </c>
      <c r="D13907">
        <v>3.1226119995117099</v>
      </c>
    </row>
    <row r="13908" spans="1:4" x14ac:dyDescent="0.2">
      <c r="A13908" t="s">
        <v>399</v>
      </c>
      <c r="B13908" t="s">
        <v>400</v>
      </c>
      <c r="C13908">
        <v>1997</v>
      </c>
      <c r="D13908">
        <v>2.8739964962005602</v>
      </c>
    </row>
    <row r="13909" spans="1:4" x14ac:dyDescent="0.2">
      <c r="A13909" t="s">
        <v>399</v>
      </c>
      <c r="B13909" t="s">
        <v>400</v>
      </c>
      <c r="C13909">
        <v>1998</v>
      </c>
      <c r="D13909">
        <v>2.5856022834777801</v>
      </c>
    </row>
    <row r="13910" spans="1:4" x14ac:dyDescent="0.2">
      <c r="A13910" t="s">
        <v>399</v>
      </c>
      <c r="B13910" t="s">
        <v>400</v>
      </c>
      <c r="C13910">
        <v>1999</v>
      </c>
      <c r="D13910">
        <v>2.1182048320770201</v>
      </c>
    </row>
    <row r="13911" spans="1:4" x14ac:dyDescent="0.2">
      <c r="A13911" t="s">
        <v>399</v>
      </c>
      <c r="B13911" t="s">
        <v>400</v>
      </c>
      <c r="C13911">
        <v>2000</v>
      </c>
      <c r="D13911">
        <v>1.7186279296875</v>
      </c>
    </row>
    <row r="13912" spans="1:4" x14ac:dyDescent="0.2">
      <c r="A13912" t="s">
        <v>399</v>
      </c>
      <c r="B13912" t="s">
        <v>400</v>
      </c>
      <c r="C13912">
        <v>2001</v>
      </c>
      <c r="D13912">
        <v>1.94914615154266</v>
      </c>
    </row>
    <row r="13913" spans="1:4" x14ac:dyDescent="0.2">
      <c r="A13913" t="s">
        <v>399</v>
      </c>
      <c r="B13913" t="s">
        <v>400</v>
      </c>
      <c r="C13913">
        <v>2002</v>
      </c>
      <c r="D13913">
        <v>1.8775449991226101</v>
      </c>
    </row>
    <row r="13914" spans="1:4" x14ac:dyDescent="0.2">
      <c r="A13914" t="s">
        <v>399</v>
      </c>
      <c r="B13914" t="s">
        <v>400</v>
      </c>
      <c r="C13914">
        <v>2003</v>
      </c>
      <c r="D13914">
        <v>2.1529593467712398</v>
      </c>
    </row>
    <row r="13915" spans="1:4" x14ac:dyDescent="0.2">
      <c r="A13915" t="s">
        <v>399</v>
      </c>
      <c r="B13915" t="s">
        <v>400</v>
      </c>
      <c r="C13915">
        <v>2004</v>
      </c>
      <c r="D13915">
        <v>1.83571541309356</v>
      </c>
    </row>
    <row r="13916" spans="1:4" x14ac:dyDescent="0.2">
      <c r="A13916" t="s">
        <v>399</v>
      </c>
      <c r="B13916" t="s">
        <v>400</v>
      </c>
      <c r="C13916">
        <v>2005</v>
      </c>
      <c r="D13916">
        <v>1.63393282890319</v>
      </c>
    </row>
    <row r="13917" spans="1:4" x14ac:dyDescent="0.2">
      <c r="A13917" t="s">
        <v>399</v>
      </c>
      <c r="B13917" t="s">
        <v>400</v>
      </c>
      <c r="C13917">
        <v>2006</v>
      </c>
      <c r="D13917">
        <v>2.2769253253936701</v>
      </c>
    </row>
    <row r="13918" spans="1:4" x14ac:dyDescent="0.2">
      <c r="A13918" t="s">
        <v>399</v>
      </c>
      <c r="B13918" t="s">
        <v>400</v>
      </c>
      <c r="C13918">
        <v>2007</v>
      </c>
      <c r="D13918">
        <v>1.40550673007965</v>
      </c>
    </row>
    <row r="13919" spans="1:4" x14ac:dyDescent="0.2">
      <c r="A13919" t="s">
        <v>399</v>
      </c>
      <c r="B13919" t="s">
        <v>400</v>
      </c>
      <c r="C13919">
        <v>2008</v>
      </c>
      <c r="D13919">
        <v>1.1305793523788401</v>
      </c>
    </row>
    <row r="13920" spans="1:4" x14ac:dyDescent="0.2">
      <c r="A13920" t="s">
        <v>399</v>
      </c>
      <c r="B13920" t="s">
        <v>400</v>
      </c>
      <c r="C13920">
        <v>2009</v>
      </c>
      <c r="D13920">
        <v>1.13419473171234</v>
      </c>
    </row>
    <row r="13921" spans="1:4" x14ac:dyDescent="0.2">
      <c r="A13921" t="s">
        <v>399</v>
      </c>
      <c r="B13921" t="s">
        <v>400</v>
      </c>
      <c r="C13921">
        <v>2010</v>
      </c>
      <c r="D13921">
        <v>1.1420754194259599</v>
      </c>
    </row>
    <row r="13922" spans="1:4" x14ac:dyDescent="0.2">
      <c r="A13922" t="s">
        <v>399</v>
      </c>
      <c r="B13922" t="s">
        <v>400</v>
      </c>
      <c r="C13922">
        <v>2011</v>
      </c>
      <c r="D13922">
        <v>1.3292316198348999</v>
      </c>
    </row>
    <row r="13923" spans="1:4" x14ac:dyDescent="0.2">
      <c r="A13923" t="s">
        <v>399</v>
      </c>
      <c r="B13923" t="s">
        <v>400</v>
      </c>
      <c r="C13923">
        <v>2012</v>
      </c>
      <c r="D13923">
        <v>1.64501392841339</v>
      </c>
    </row>
    <row r="13924" spans="1:4" x14ac:dyDescent="0.2">
      <c r="A13924" t="s">
        <v>399</v>
      </c>
      <c r="B13924" t="s">
        <v>400</v>
      </c>
      <c r="C13924">
        <v>2013</v>
      </c>
      <c r="D13924">
        <v>1.3500185012817301</v>
      </c>
    </row>
    <row r="13925" spans="1:4" x14ac:dyDescent="0.2">
      <c r="A13925" t="s">
        <v>399</v>
      </c>
      <c r="B13925" t="s">
        <v>400</v>
      </c>
      <c r="C13925">
        <v>2014</v>
      </c>
      <c r="D13925">
        <v>1.0842486619949301</v>
      </c>
    </row>
    <row r="13926" spans="1:4" x14ac:dyDescent="0.2">
      <c r="A13926" t="s">
        <v>399</v>
      </c>
      <c r="B13926" t="s">
        <v>400</v>
      </c>
      <c r="C13926">
        <v>2015</v>
      </c>
      <c r="D13926">
        <v>1.01723372936248</v>
      </c>
    </row>
    <row r="13927" spans="1:4" x14ac:dyDescent="0.2">
      <c r="A13927" t="s">
        <v>399</v>
      </c>
      <c r="B13927" t="s">
        <v>400</v>
      </c>
      <c r="C13927">
        <v>2016</v>
      </c>
      <c r="D13927">
        <v>1.0064121484756401</v>
      </c>
    </row>
    <row r="13928" spans="1:4" x14ac:dyDescent="0.2">
      <c r="A13928" t="s">
        <v>401</v>
      </c>
      <c r="B13928" t="s">
        <v>402</v>
      </c>
      <c r="C13928">
        <v>1992</v>
      </c>
      <c r="D13928">
        <v>0.160343512892723</v>
      </c>
    </row>
    <row r="13929" spans="1:4" x14ac:dyDescent="0.2">
      <c r="A13929" t="s">
        <v>401</v>
      </c>
      <c r="B13929" t="s">
        <v>402</v>
      </c>
      <c r="C13929">
        <v>1993</v>
      </c>
      <c r="D13929">
        <v>0.198685377836227</v>
      </c>
    </row>
    <row r="13930" spans="1:4" x14ac:dyDescent="0.2">
      <c r="A13930" t="s">
        <v>401</v>
      </c>
      <c r="B13930" t="s">
        <v>402</v>
      </c>
      <c r="C13930">
        <v>1994</v>
      </c>
      <c r="D13930">
        <v>9.8456546664237907E-2</v>
      </c>
    </row>
    <row r="13931" spans="1:4" x14ac:dyDescent="0.2">
      <c r="A13931" t="s">
        <v>401</v>
      </c>
      <c r="B13931" t="s">
        <v>402</v>
      </c>
      <c r="C13931">
        <v>1995</v>
      </c>
      <c r="D13931">
        <v>9.8456546664237907E-2</v>
      </c>
    </row>
    <row r="13932" spans="1:4" x14ac:dyDescent="0.2">
      <c r="A13932" t="s">
        <v>401</v>
      </c>
      <c r="B13932" t="s">
        <v>402</v>
      </c>
      <c r="C13932">
        <v>1996</v>
      </c>
      <c r="D13932">
        <v>0.108004473149776</v>
      </c>
    </row>
    <row r="13933" spans="1:4" x14ac:dyDescent="0.2">
      <c r="A13933" t="s">
        <v>401</v>
      </c>
      <c r="B13933" t="s">
        <v>402</v>
      </c>
      <c r="C13933">
        <v>1997</v>
      </c>
      <c r="D13933">
        <v>0.142612248659133</v>
      </c>
    </row>
    <row r="13934" spans="1:4" x14ac:dyDescent="0.2">
      <c r="A13934" t="s">
        <v>401</v>
      </c>
      <c r="B13934" t="s">
        <v>402</v>
      </c>
      <c r="C13934">
        <v>1998</v>
      </c>
      <c r="D13934">
        <v>9.8078727722167899E-2</v>
      </c>
    </row>
    <row r="13935" spans="1:4" x14ac:dyDescent="0.2">
      <c r="A13935" t="s">
        <v>401</v>
      </c>
      <c r="B13935" t="s">
        <v>402</v>
      </c>
      <c r="C13935">
        <v>1999</v>
      </c>
      <c r="D13935">
        <v>0</v>
      </c>
    </row>
    <row r="13936" spans="1:4" x14ac:dyDescent="0.2">
      <c r="A13936" t="s">
        <v>401</v>
      </c>
      <c r="B13936" t="s">
        <v>402</v>
      </c>
      <c r="C13936">
        <v>2000</v>
      </c>
      <c r="D13936">
        <v>0</v>
      </c>
    </row>
    <row r="13937" spans="1:4" x14ac:dyDescent="0.2">
      <c r="A13937" t="s">
        <v>401</v>
      </c>
      <c r="B13937" t="s">
        <v>402</v>
      </c>
      <c r="C13937">
        <v>2001</v>
      </c>
      <c r="D13937">
        <v>0</v>
      </c>
    </row>
    <row r="13938" spans="1:4" x14ac:dyDescent="0.2">
      <c r="A13938" t="s">
        <v>401</v>
      </c>
      <c r="B13938" t="s">
        <v>402</v>
      </c>
      <c r="C13938">
        <v>2002</v>
      </c>
      <c r="D13938">
        <v>6.6628955304622595E-2</v>
      </c>
    </row>
    <row r="13939" spans="1:4" x14ac:dyDescent="0.2">
      <c r="A13939" t="s">
        <v>401</v>
      </c>
      <c r="B13939" t="s">
        <v>402</v>
      </c>
      <c r="C13939">
        <v>2003</v>
      </c>
      <c r="D13939">
        <v>5.55240362882614E-2</v>
      </c>
    </row>
    <row r="13940" spans="1:4" x14ac:dyDescent="0.2">
      <c r="A13940" t="s">
        <v>401</v>
      </c>
      <c r="B13940" t="s">
        <v>402</v>
      </c>
      <c r="C13940">
        <v>2004</v>
      </c>
      <c r="D13940">
        <v>5.55240362882614E-2</v>
      </c>
    </row>
    <row r="13941" spans="1:4" x14ac:dyDescent="0.2">
      <c r="A13941" t="s">
        <v>401</v>
      </c>
      <c r="B13941" t="s">
        <v>402</v>
      </c>
      <c r="C13941">
        <v>2005</v>
      </c>
      <c r="D13941">
        <v>4.4419400393962798E-2</v>
      </c>
    </row>
    <row r="13942" spans="1:4" x14ac:dyDescent="0.2">
      <c r="A13942" t="s">
        <v>401</v>
      </c>
      <c r="B13942" t="s">
        <v>402</v>
      </c>
      <c r="C13942">
        <v>2006</v>
      </c>
      <c r="D13942">
        <v>4.4419400393962798E-2</v>
      </c>
    </row>
    <row r="13943" spans="1:4" x14ac:dyDescent="0.2">
      <c r="A13943" t="s">
        <v>401</v>
      </c>
      <c r="B13943" t="s">
        <v>402</v>
      </c>
      <c r="C13943">
        <v>2007</v>
      </c>
      <c r="D13943">
        <v>3.3314477652311297E-2</v>
      </c>
    </row>
    <row r="13944" spans="1:4" x14ac:dyDescent="0.2">
      <c r="A13944" t="s">
        <v>401</v>
      </c>
      <c r="B13944" t="s">
        <v>402</v>
      </c>
      <c r="C13944">
        <v>2008</v>
      </c>
      <c r="D13944">
        <v>3.3283386379480299E-2</v>
      </c>
    </row>
    <row r="13945" spans="1:4" x14ac:dyDescent="0.2">
      <c r="A13945" t="s">
        <v>401</v>
      </c>
      <c r="B13945" t="s">
        <v>402</v>
      </c>
      <c r="C13945">
        <v>2009</v>
      </c>
      <c r="D13945">
        <v>3.3283386379480299E-2</v>
      </c>
    </row>
    <row r="13946" spans="1:4" x14ac:dyDescent="0.2">
      <c r="A13946" t="s">
        <v>401</v>
      </c>
      <c r="B13946" t="s">
        <v>402</v>
      </c>
      <c r="C13946">
        <v>2010</v>
      </c>
      <c r="D13946">
        <v>7.7652923762798295E-2</v>
      </c>
    </row>
    <row r="13947" spans="1:4" x14ac:dyDescent="0.2">
      <c r="A13947" t="s">
        <v>401</v>
      </c>
      <c r="B13947" t="s">
        <v>402</v>
      </c>
      <c r="C13947">
        <v>2011</v>
      </c>
      <c r="D13947">
        <v>2.2205153480172098E-2</v>
      </c>
    </row>
    <row r="13948" spans="1:4" x14ac:dyDescent="0.2">
      <c r="A13948" t="s">
        <v>401</v>
      </c>
      <c r="B13948" t="s">
        <v>402</v>
      </c>
      <c r="C13948">
        <v>2012</v>
      </c>
      <c r="D13948">
        <v>2.2234488278627298E-2</v>
      </c>
    </row>
    <row r="13949" spans="1:4" x14ac:dyDescent="0.2">
      <c r="A13949" t="s">
        <v>401</v>
      </c>
      <c r="B13949" t="s">
        <v>402</v>
      </c>
      <c r="C13949">
        <v>2013</v>
      </c>
      <c r="D13949">
        <v>3.33047993481159E-2</v>
      </c>
    </row>
    <row r="13950" spans="1:4" x14ac:dyDescent="0.2">
      <c r="A13950" t="s">
        <v>401</v>
      </c>
      <c r="B13950" t="s">
        <v>402</v>
      </c>
      <c r="C13950">
        <v>2014</v>
      </c>
      <c r="D13950">
        <v>3.33047993481159E-2</v>
      </c>
    </row>
    <row r="13951" spans="1:4" x14ac:dyDescent="0.2">
      <c r="A13951" t="s">
        <v>401</v>
      </c>
      <c r="B13951" t="s">
        <v>402</v>
      </c>
      <c r="C13951">
        <v>2015</v>
      </c>
      <c r="D13951">
        <v>3.3257279545068699E-2</v>
      </c>
    </row>
    <row r="13952" spans="1:4" x14ac:dyDescent="0.2">
      <c r="A13952" t="s">
        <v>401</v>
      </c>
      <c r="B13952" t="s">
        <v>402</v>
      </c>
      <c r="C13952">
        <v>2016</v>
      </c>
      <c r="D13952">
        <v>5.5428408086299799E-2</v>
      </c>
    </row>
    <row r="13953" spans="1:4" x14ac:dyDescent="0.2">
      <c r="A13953" t="s">
        <v>403</v>
      </c>
      <c r="B13953" t="s">
        <v>404</v>
      </c>
      <c r="C13953">
        <v>1980</v>
      </c>
      <c r="D13953">
        <v>0</v>
      </c>
    </row>
    <row r="13954" spans="1:4" x14ac:dyDescent="0.2">
      <c r="A13954" t="s">
        <v>403</v>
      </c>
      <c r="B13954" t="s">
        <v>404</v>
      </c>
      <c r="C13954">
        <v>1981</v>
      </c>
      <c r="D13954">
        <v>0</v>
      </c>
    </row>
    <row r="13955" spans="1:4" x14ac:dyDescent="0.2">
      <c r="A13955" t="s">
        <v>403</v>
      </c>
      <c r="B13955" t="s">
        <v>404</v>
      </c>
      <c r="C13955">
        <v>1982</v>
      </c>
      <c r="D13955">
        <v>0</v>
      </c>
    </row>
    <row r="13956" spans="1:4" x14ac:dyDescent="0.2">
      <c r="A13956" t="s">
        <v>403</v>
      </c>
      <c r="B13956" t="s">
        <v>404</v>
      </c>
      <c r="C13956">
        <v>1983</v>
      </c>
      <c r="D13956">
        <v>0</v>
      </c>
    </row>
    <row r="13957" spans="1:4" x14ac:dyDescent="0.2">
      <c r="A13957" t="s">
        <v>403</v>
      </c>
      <c r="B13957" t="s">
        <v>404</v>
      </c>
      <c r="C13957">
        <v>1984</v>
      </c>
      <c r="D13957">
        <v>0</v>
      </c>
    </row>
    <row r="13958" spans="1:4" x14ac:dyDescent="0.2">
      <c r="A13958" t="s">
        <v>403</v>
      </c>
      <c r="B13958" t="s">
        <v>404</v>
      </c>
      <c r="C13958">
        <v>1985</v>
      </c>
      <c r="D13958">
        <v>0</v>
      </c>
    </row>
    <row r="13959" spans="1:4" x14ac:dyDescent="0.2">
      <c r="A13959" t="s">
        <v>403</v>
      </c>
      <c r="B13959" t="s">
        <v>404</v>
      </c>
      <c r="C13959">
        <v>1986</v>
      </c>
      <c r="D13959">
        <v>0</v>
      </c>
    </row>
    <row r="13960" spans="1:4" x14ac:dyDescent="0.2">
      <c r="A13960" t="s">
        <v>403</v>
      </c>
      <c r="B13960" t="s">
        <v>404</v>
      </c>
      <c r="C13960">
        <v>1987</v>
      </c>
      <c r="D13960">
        <v>0</v>
      </c>
    </row>
    <row r="13961" spans="1:4" x14ac:dyDescent="0.2">
      <c r="A13961" t="s">
        <v>403</v>
      </c>
      <c r="B13961" t="s">
        <v>404</v>
      </c>
      <c r="C13961">
        <v>1988</v>
      </c>
      <c r="D13961">
        <v>0</v>
      </c>
    </row>
    <row r="13962" spans="1:4" x14ac:dyDescent="0.2">
      <c r="A13962" t="s">
        <v>403</v>
      </c>
      <c r="B13962" t="s">
        <v>404</v>
      </c>
      <c r="C13962">
        <v>1989</v>
      </c>
      <c r="D13962">
        <v>0</v>
      </c>
    </row>
    <row r="13963" spans="1:4" x14ac:dyDescent="0.2">
      <c r="A13963" t="s">
        <v>403</v>
      </c>
      <c r="B13963" t="s">
        <v>404</v>
      </c>
      <c r="C13963">
        <v>1990</v>
      </c>
      <c r="D13963">
        <v>0</v>
      </c>
    </row>
    <row r="13964" spans="1:4" x14ac:dyDescent="0.2">
      <c r="A13964" t="s">
        <v>403</v>
      </c>
      <c r="B13964" t="s">
        <v>404</v>
      </c>
      <c r="C13964">
        <v>1991</v>
      </c>
      <c r="D13964">
        <v>0</v>
      </c>
    </row>
    <row r="13965" spans="1:4" x14ac:dyDescent="0.2">
      <c r="A13965" t="s">
        <v>403</v>
      </c>
      <c r="B13965" t="s">
        <v>404</v>
      </c>
      <c r="C13965">
        <v>1992</v>
      </c>
      <c r="D13965">
        <v>0</v>
      </c>
    </row>
    <row r="13966" spans="1:4" x14ac:dyDescent="0.2">
      <c r="A13966" t="s">
        <v>403</v>
      </c>
      <c r="B13966" t="s">
        <v>404</v>
      </c>
      <c r="C13966">
        <v>1993</v>
      </c>
      <c r="D13966">
        <v>0</v>
      </c>
    </row>
    <row r="13967" spans="1:4" x14ac:dyDescent="0.2">
      <c r="A13967" t="s">
        <v>403</v>
      </c>
      <c r="B13967" t="s">
        <v>404</v>
      </c>
      <c r="C13967">
        <v>1994</v>
      </c>
      <c r="D13967">
        <v>0</v>
      </c>
    </row>
    <row r="13968" spans="1:4" x14ac:dyDescent="0.2">
      <c r="A13968" t="s">
        <v>403</v>
      </c>
      <c r="B13968" t="s">
        <v>404</v>
      </c>
      <c r="C13968">
        <v>1995</v>
      </c>
      <c r="D13968">
        <v>0</v>
      </c>
    </row>
    <row r="13969" spans="1:4" x14ac:dyDescent="0.2">
      <c r="A13969" t="s">
        <v>403</v>
      </c>
      <c r="B13969" t="s">
        <v>404</v>
      </c>
      <c r="C13969">
        <v>1996</v>
      </c>
      <c r="D13969">
        <v>0</v>
      </c>
    </row>
    <row r="13970" spans="1:4" x14ac:dyDescent="0.2">
      <c r="A13970" t="s">
        <v>403</v>
      </c>
      <c r="B13970" t="s">
        <v>404</v>
      </c>
      <c r="C13970">
        <v>1997</v>
      </c>
      <c r="D13970">
        <v>0</v>
      </c>
    </row>
    <row r="13971" spans="1:4" x14ac:dyDescent="0.2">
      <c r="A13971" t="s">
        <v>403</v>
      </c>
      <c r="B13971" t="s">
        <v>404</v>
      </c>
      <c r="C13971">
        <v>1998</v>
      </c>
      <c r="D13971">
        <v>0</v>
      </c>
    </row>
    <row r="13972" spans="1:4" x14ac:dyDescent="0.2">
      <c r="A13972" t="s">
        <v>403</v>
      </c>
      <c r="B13972" t="s">
        <v>404</v>
      </c>
      <c r="C13972">
        <v>1999</v>
      </c>
      <c r="D13972">
        <v>0</v>
      </c>
    </row>
    <row r="13973" spans="1:4" x14ac:dyDescent="0.2">
      <c r="A13973" t="s">
        <v>403</v>
      </c>
      <c r="B13973" t="s">
        <v>404</v>
      </c>
      <c r="C13973">
        <v>2000</v>
      </c>
      <c r="D13973">
        <v>0</v>
      </c>
    </row>
    <row r="13974" spans="1:4" x14ac:dyDescent="0.2">
      <c r="A13974" t="s">
        <v>403</v>
      </c>
      <c r="B13974" t="s">
        <v>404</v>
      </c>
      <c r="C13974">
        <v>2001</v>
      </c>
      <c r="D13974">
        <v>0</v>
      </c>
    </row>
    <row r="13975" spans="1:4" x14ac:dyDescent="0.2">
      <c r="A13975" t="s">
        <v>403</v>
      </c>
      <c r="B13975" t="s">
        <v>404</v>
      </c>
      <c r="C13975">
        <v>2002</v>
      </c>
      <c r="D13975">
        <v>0</v>
      </c>
    </row>
    <row r="13976" spans="1:4" x14ac:dyDescent="0.2">
      <c r="A13976" t="s">
        <v>403</v>
      </c>
      <c r="B13976" t="s">
        <v>404</v>
      </c>
      <c r="C13976">
        <v>2003</v>
      </c>
      <c r="D13976">
        <v>0</v>
      </c>
    </row>
    <row r="13977" spans="1:4" x14ac:dyDescent="0.2">
      <c r="A13977" t="s">
        <v>403</v>
      </c>
      <c r="B13977" t="s">
        <v>404</v>
      </c>
      <c r="C13977">
        <v>2004</v>
      </c>
      <c r="D13977">
        <v>0</v>
      </c>
    </row>
    <row r="13978" spans="1:4" x14ac:dyDescent="0.2">
      <c r="A13978" t="s">
        <v>403</v>
      </c>
      <c r="B13978" t="s">
        <v>404</v>
      </c>
      <c r="C13978">
        <v>2005</v>
      </c>
      <c r="D13978">
        <v>0</v>
      </c>
    </row>
    <row r="13979" spans="1:4" x14ac:dyDescent="0.2">
      <c r="A13979" t="s">
        <v>403</v>
      </c>
      <c r="B13979" t="s">
        <v>404</v>
      </c>
      <c r="C13979">
        <v>2006</v>
      </c>
      <c r="D13979">
        <v>0</v>
      </c>
    </row>
    <row r="13980" spans="1:4" x14ac:dyDescent="0.2">
      <c r="A13980" t="s">
        <v>403</v>
      </c>
      <c r="B13980" t="s">
        <v>404</v>
      </c>
      <c r="C13980">
        <v>2007</v>
      </c>
      <c r="D13980">
        <v>0</v>
      </c>
    </row>
    <row r="13981" spans="1:4" x14ac:dyDescent="0.2">
      <c r="A13981" t="s">
        <v>403</v>
      </c>
      <c r="B13981" t="s">
        <v>404</v>
      </c>
      <c r="C13981">
        <v>2008</v>
      </c>
      <c r="D13981">
        <v>0</v>
      </c>
    </row>
    <row r="13982" spans="1:4" x14ac:dyDescent="0.2">
      <c r="A13982" t="s">
        <v>403</v>
      </c>
      <c r="B13982" t="s">
        <v>404</v>
      </c>
      <c r="C13982">
        <v>2009</v>
      </c>
      <c r="D13982">
        <v>0</v>
      </c>
    </row>
    <row r="13983" spans="1:4" x14ac:dyDescent="0.2">
      <c r="A13983" t="s">
        <v>403</v>
      </c>
      <c r="B13983" t="s">
        <v>404</v>
      </c>
      <c r="C13983">
        <v>2010</v>
      </c>
      <c r="D13983">
        <v>0</v>
      </c>
    </row>
    <row r="13984" spans="1:4" x14ac:dyDescent="0.2">
      <c r="A13984" t="s">
        <v>403</v>
      </c>
      <c r="B13984" t="s">
        <v>404</v>
      </c>
      <c r="C13984">
        <v>2011</v>
      </c>
      <c r="D13984">
        <v>0</v>
      </c>
    </row>
    <row r="13985" spans="1:4" x14ac:dyDescent="0.2">
      <c r="A13985" t="s">
        <v>403</v>
      </c>
      <c r="B13985" t="s">
        <v>404</v>
      </c>
      <c r="C13985">
        <v>2012</v>
      </c>
      <c r="D13985">
        <v>0</v>
      </c>
    </row>
    <row r="13986" spans="1:4" x14ac:dyDescent="0.2">
      <c r="A13986" t="s">
        <v>403</v>
      </c>
      <c r="B13986" t="s">
        <v>404</v>
      </c>
      <c r="C13986">
        <v>2013</v>
      </c>
      <c r="D13986">
        <v>0</v>
      </c>
    </row>
    <row r="13987" spans="1:4" x14ac:dyDescent="0.2">
      <c r="A13987" t="s">
        <v>403</v>
      </c>
      <c r="B13987" t="s">
        <v>404</v>
      </c>
      <c r="C13987">
        <v>2014</v>
      </c>
      <c r="D13987">
        <v>0</v>
      </c>
    </row>
    <row r="13988" spans="1:4" x14ac:dyDescent="0.2">
      <c r="A13988" t="s">
        <v>403</v>
      </c>
      <c r="B13988" t="s">
        <v>404</v>
      </c>
      <c r="C13988">
        <v>2015</v>
      </c>
      <c r="D13988">
        <v>0</v>
      </c>
    </row>
    <row r="13989" spans="1:4" x14ac:dyDescent="0.2">
      <c r="A13989" t="s">
        <v>403</v>
      </c>
      <c r="B13989" t="s">
        <v>404</v>
      </c>
      <c r="C13989">
        <v>2016</v>
      </c>
      <c r="D13989">
        <v>0</v>
      </c>
    </row>
    <row r="13990" spans="1:4" x14ac:dyDescent="0.2">
      <c r="A13990" t="s">
        <v>405</v>
      </c>
      <c r="B13990" t="s">
        <v>406</v>
      </c>
      <c r="C13990">
        <v>1980</v>
      </c>
      <c r="D13990">
        <v>0</v>
      </c>
    </row>
    <row r="13991" spans="1:4" x14ac:dyDescent="0.2">
      <c r="A13991" t="s">
        <v>405</v>
      </c>
      <c r="B13991" t="s">
        <v>406</v>
      </c>
      <c r="C13991">
        <v>1981</v>
      </c>
      <c r="D13991">
        <v>0</v>
      </c>
    </row>
    <row r="13992" spans="1:4" x14ac:dyDescent="0.2">
      <c r="A13992" t="s">
        <v>405</v>
      </c>
      <c r="B13992" t="s">
        <v>406</v>
      </c>
      <c r="C13992">
        <v>1982</v>
      </c>
      <c r="D13992">
        <v>0</v>
      </c>
    </row>
    <row r="13993" spans="1:4" x14ac:dyDescent="0.2">
      <c r="A13993" t="s">
        <v>405</v>
      </c>
      <c r="B13993" t="s">
        <v>406</v>
      </c>
      <c r="C13993">
        <v>1983</v>
      </c>
      <c r="D13993">
        <v>0</v>
      </c>
    </row>
    <row r="13994" spans="1:4" x14ac:dyDescent="0.2">
      <c r="A13994" t="s">
        <v>405</v>
      </c>
      <c r="B13994" t="s">
        <v>406</v>
      </c>
      <c r="C13994">
        <v>1984</v>
      </c>
      <c r="D13994">
        <v>0</v>
      </c>
    </row>
    <row r="13995" spans="1:4" x14ac:dyDescent="0.2">
      <c r="A13995" t="s">
        <v>405</v>
      </c>
      <c r="B13995" t="s">
        <v>406</v>
      </c>
      <c r="C13995">
        <v>1985</v>
      </c>
      <c r="D13995">
        <v>0</v>
      </c>
    </row>
    <row r="13996" spans="1:4" x14ac:dyDescent="0.2">
      <c r="A13996" t="s">
        <v>405</v>
      </c>
      <c r="B13996" t="s">
        <v>406</v>
      </c>
      <c r="C13996">
        <v>1986</v>
      </c>
      <c r="D13996">
        <v>0</v>
      </c>
    </row>
    <row r="13997" spans="1:4" x14ac:dyDescent="0.2">
      <c r="A13997" t="s">
        <v>405</v>
      </c>
      <c r="B13997" t="s">
        <v>406</v>
      </c>
      <c r="C13997">
        <v>1987</v>
      </c>
      <c r="D13997">
        <v>0</v>
      </c>
    </row>
    <row r="13998" spans="1:4" x14ac:dyDescent="0.2">
      <c r="A13998" t="s">
        <v>405</v>
      </c>
      <c r="B13998" t="s">
        <v>406</v>
      </c>
      <c r="C13998">
        <v>1988</v>
      </c>
      <c r="D13998">
        <v>0</v>
      </c>
    </row>
    <row r="13999" spans="1:4" x14ac:dyDescent="0.2">
      <c r="A13999" t="s">
        <v>405</v>
      </c>
      <c r="B13999" t="s">
        <v>406</v>
      </c>
      <c r="C13999">
        <v>1989</v>
      </c>
      <c r="D13999">
        <v>0</v>
      </c>
    </row>
    <row r="14000" spans="1:4" x14ac:dyDescent="0.2">
      <c r="A14000" t="s">
        <v>405</v>
      </c>
      <c r="B14000" t="s">
        <v>406</v>
      </c>
      <c r="C14000">
        <v>1990</v>
      </c>
      <c r="D14000">
        <v>0</v>
      </c>
    </row>
    <row r="14001" spans="1:4" x14ac:dyDescent="0.2">
      <c r="A14001" t="s">
        <v>405</v>
      </c>
      <c r="B14001" t="s">
        <v>406</v>
      </c>
      <c r="C14001">
        <v>1991</v>
      </c>
      <c r="D14001">
        <v>0</v>
      </c>
    </row>
    <row r="14002" spans="1:4" x14ac:dyDescent="0.2">
      <c r="A14002" t="s">
        <v>405</v>
      </c>
      <c r="B14002" t="s">
        <v>406</v>
      </c>
      <c r="C14002">
        <v>1992</v>
      </c>
      <c r="D14002">
        <v>0</v>
      </c>
    </row>
    <row r="14003" spans="1:4" x14ac:dyDescent="0.2">
      <c r="A14003" t="s">
        <v>405</v>
      </c>
      <c r="B14003" t="s">
        <v>406</v>
      </c>
      <c r="C14003">
        <v>1993</v>
      </c>
      <c r="D14003">
        <v>0</v>
      </c>
    </row>
    <row r="14004" spans="1:4" x14ac:dyDescent="0.2">
      <c r="A14004" t="s">
        <v>405</v>
      </c>
      <c r="B14004" t="s">
        <v>406</v>
      </c>
      <c r="C14004">
        <v>1994</v>
      </c>
      <c r="D14004">
        <v>0</v>
      </c>
    </row>
    <row r="14005" spans="1:4" x14ac:dyDescent="0.2">
      <c r="A14005" t="s">
        <v>405</v>
      </c>
      <c r="B14005" t="s">
        <v>406</v>
      </c>
      <c r="C14005">
        <v>1995</v>
      </c>
      <c r="D14005">
        <v>0</v>
      </c>
    </row>
    <row r="14006" spans="1:4" x14ac:dyDescent="0.2">
      <c r="A14006" t="s">
        <v>405</v>
      </c>
      <c r="B14006" t="s">
        <v>406</v>
      </c>
      <c r="C14006">
        <v>1996</v>
      </c>
      <c r="D14006">
        <v>0</v>
      </c>
    </row>
    <row r="14007" spans="1:4" x14ac:dyDescent="0.2">
      <c r="A14007" t="s">
        <v>405</v>
      </c>
      <c r="B14007" t="s">
        <v>406</v>
      </c>
      <c r="C14007">
        <v>1997</v>
      </c>
      <c r="D14007">
        <v>0</v>
      </c>
    </row>
    <row r="14008" spans="1:4" x14ac:dyDescent="0.2">
      <c r="A14008" t="s">
        <v>405</v>
      </c>
      <c r="B14008" t="s">
        <v>406</v>
      </c>
      <c r="C14008">
        <v>1998</v>
      </c>
      <c r="D14008">
        <v>0</v>
      </c>
    </row>
    <row r="14009" spans="1:4" x14ac:dyDescent="0.2">
      <c r="A14009" t="s">
        <v>405</v>
      </c>
      <c r="B14009" t="s">
        <v>406</v>
      </c>
      <c r="C14009">
        <v>1999</v>
      </c>
      <c r="D14009">
        <v>0</v>
      </c>
    </row>
    <row r="14010" spans="1:4" x14ac:dyDescent="0.2">
      <c r="A14010" t="s">
        <v>405</v>
      </c>
      <c r="B14010" t="s">
        <v>406</v>
      </c>
      <c r="C14010">
        <v>2000</v>
      </c>
      <c r="D14010">
        <v>0</v>
      </c>
    </row>
    <row r="14011" spans="1:4" x14ac:dyDescent="0.2">
      <c r="A14011" t="s">
        <v>405</v>
      </c>
      <c r="B14011" t="s">
        <v>406</v>
      </c>
      <c r="C14011">
        <v>2001</v>
      </c>
      <c r="D14011">
        <v>0</v>
      </c>
    </row>
    <row r="14012" spans="1:4" x14ac:dyDescent="0.2">
      <c r="A14012" t="s">
        <v>405</v>
      </c>
      <c r="B14012" t="s">
        <v>406</v>
      </c>
      <c r="C14012">
        <v>2002</v>
      </c>
      <c r="D14012">
        <v>0</v>
      </c>
    </row>
    <row r="14013" spans="1:4" x14ac:dyDescent="0.2">
      <c r="A14013" t="s">
        <v>405</v>
      </c>
      <c r="B14013" t="s">
        <v>406</v>
      </c>
      <c r="C14013">
        <v>2003</v>
      </c>
      <c r="D14013">
        <v>0</v>
      </c>
    </row>
    <row r="14014" spans="1:4" x14ac:dyDescent="0.2">
      <c r="A14014" t="s">
        <v>405</v>
      </c>
      <c r="B14014" t="s">
        <v>406</v>
      </c>
      <c r="C14014">
        <v>2004</v>
      </c>
      <c r="D14014">
        <v>0</v>
      </c>
    </row>
    <row r="14015" spans="1:4" x14ac:dyDescent="0.2">
      <c r="A14015" t="s">
        <v>405</v>
      </c>
      <c r="B14015" t="s">
        <v>406</v>
      </c>
      <c r="C14015">
        <v>2005</v>
      </c>
      <c r="D14015">
        <v>0</v>
      </c>
    </row>
    <row r="14016" spans="1:4" x14ac:dyDescent="0.2">
      <c r="A14016" t="s">
        <v>405</v>
      </c>
      <c r="B14016" t="s">
        <v>406</v>
      </c>
      <c r="C14016">
        <v>2006</v>
      </c>
      <c r="D14016">
        <v>0</v>
      </c>
    </row>
    <row r="14017" spans="1:4" x14ac:dyDescent="0.2">
      <c r="A14017" t="s">
        <v>405</v>
      </c>
      <c r="B14017" t="s">
        <v>406</v>
      </c>
      <c r="C14017">
        <v>2007</v>
      </c>
      <c r="D14017">
        <v>0</v>
      </c>
    </row>
    <row r="14018" spans="1:4" x14ac:dyDescent="0.2">
      <c r="A14018" t="s">
        <v>405</v>
      </c>
      <c r="B14018" t="s">
        <v>406</v>
      </c>
      <c r="C14018">
        <v>2008</v>
      </c>
      <c r="D14018">
        <v>0</v>
      </c>
    </row>
    <row r="14019" spans="1:4" x14ac:dyDescent="0.2">
      <c r="A14019" t="s">
        <v>405</v>
      </c>
      <c r="B14019" t="s">
        <v>406</v>
      </c>
      <c r="C14019">
        <v>2009</v>
      </c>
      <c r="D14019">
        <v>0</v>
      </c>
    </row>
    <row r="14020" spans="1:4" x14ac:dyDescent="0.2">
      <c r="A14020" t="s">
        <v>405</v>
      </c>
      <c r="B14020" t="s">
        <v>406</v>
      </c>
      <c r="C14020">
        <v>2010</v>
      </c>
      <c r="D14020">
        <v>0</v>
      </c>
    </row>
    <row r="14021" spans="1:4" x14ac:dyDescent="0.2">
      <c r="A14021" t="s">
        <v>405</v>
      </c>
      <c r="B14021" t="s">
        <v>406</v>
      </c>
      <c r="C14021">
        <v>2011</v>
      </c>
      <c r="D14021">
        <v>0</v>
      </c>
    </row>
    <row r="14022" spans="1:4" x14ac:dyDescent="0.2">
      <c r="A14022" t="s">
        <v>405</v>
      </c>
      <c r="B14022" t="s">
        <v>406</v>
      </c>
      <c r="C14022">
        <v>2012</v>
      </c>
      <c r="D14022">
        <v>0</v>
      </c>
    </row>
    <row r="14023" spans="1:4" x14ac:dyDescent="0.2">
      <c r="A14023" t="s">
        <v>405</v>
      </c>
      <c r="B14023" t="s">
        <v>406</v>
      </c>
      <c r="C14023">
        <v>2013</v>
      </c>
      <c r="D14023">
        <v>0</v>
      </c>
    </row>
    <row r="14024" spans="1:4" x14ac:dyDescent="0.2">
      <c r="A14024" t="s">
        <v>405</v>
      </c>
      <c r="B14024" t="s">
        <v>406</v>
      </c>
      <c r="C14024">
        <v>2014</v>
      </c>
      <c r="D14024">
        <v>0</v>
      </c>
    </row>
    <row r="14025" spans="1:4" x14ac:dyDescent="0.2">
      <c r="A14025" t="s">
        <v>405</v>
      </c>
      <c r="B14025" t="s">
        <v>406</v>
      </c>
      <c r="C14025">
        <v>2015</v>
      </c>
      <c r="D14025">
        <v>0</v>
      </c>
    </row>
    <row r="14026" spans="1:4" x14ac:dyDescent="0.2">
      <c r="A14026" t="s">
        <v>405</v>
      </c>
      <c r="B14026" t="s">
        <v>406</v>
      </c>
      <c r="C14026">
        <v>2016</v>
      </c>
      <c r="D14026">
        <v>0</v>
      </c>
    </row>
    <row r="14027" spans="1:4" x14ac:dyDescent="0.2">
      <c r="A14027" t="s">
        <v>407</v>
      </c>
      <c r="B14027" t="s">
        <v>408</v>
      </c>
      <c r="C14027">
        <v>1980</v>
      </c>
      <c r="D14027">
        <v>0</v>
      </c>
    </row>
    <row r="14028" spans="1:4" x14ac:dyDescent="0.2">
      <c r="A14028" t="s">
        <v>407</v>
      </c>
      <c r="B14028" t="s">
        <v>408</v>
      </c>
      <c r="C14028">
        <v>1981</v>
      </c>
      <c r="D14028">
        <v>0</v>
      </c>
    </row>
    <row r="14029" spans="1:4" x14ac:dyDescent="0.2">
      <c r="A14029" t="s">
        <v>407</v>
      </c>
      <c r="B14029" t="s">
        <v>408</v>
      </c>
      <c r="C14029">
        <v>1982</v>
      </c>
      <c r="D14029">
        <v>0</v>
      </c>
    </row>
    <row r="14030" spans="1:4" x14ac:dyDescent="0.2">
      <c r="A14030" t="s">
        <v>407</v>
      </c>
      <c r="B14030" t="s">
        <v>408</v>
      </c>
      <c r="C14030">
        <v>1983</v>
      </c>
      <c r="D14030">
        <v>0</v>
      </c>
    </row>
    <row r="14031" spans="1:4" x14ac:dyDescent="0.2">
      <c r="A14031" t="s">
        <v>407</v>
      </c>
      <c r="B14031" t="s">
        <v>408</v>
      </c>
      <c r="C14031">
        <v>1984</v>
      </c>
      <c r="D14031">
        <v>0</v>
      </c>
    </row>
    <row r="14032" spans="1:4" x14ac:dyDescent="0.2">
      <c r="A14032" t="s">
        <v>407</v>
      </c>
      <c r="B14032" t="s">
        <v>408</v>
      </c>
      <c r="C14032">
        <v>1985</v>
      </c>
      <c r="D14032">
        <v>0</v>
      </c>
    </row>
    <row r="14033" spans="1:4" x14ac:dyDescent="0.2">
      <c r="A14033" t="s">
        <v>407</v>
      </c>
      <c r="B14033" t="s">
        <v>408</v>
      </c>
      <c r="C14033">
        <v>1986</v>
      </c>
      <c r="D14033">
        <v>0</v>
      </c>
    </row>
    <row r="14034" spans="1:4" x14ac:dyDescent="0.2">
      <c r="A14034" t="s">
        <v>407</v>
      </c>
      <c r="B14034" t="s">
        <v>408</v>
      </c>
      <c r="C14034">
        <v>1987</v>
      </c>
      <c r="D14034">
        <v>0</v>
      </c>
    </row>
    <row r="14035" spans="1:4" x14ac:dyDescent="0.2">
      <c r="A14035" t="s">
        <v>407</v>
      </c>
      <c r="B14035" t="s">
        <v>408</v>
      </c>
      <c r="C14035">
        <v>1988</v>
      </c>
      <c r="D14035">
        <v>0</v>
      </c>
    </row>
    <row r="14036" spans="1:4" x14ac:dyDescent="0.2">
      <c r="A14036" t="s">
        <v>407</v>
      </c>
      <c r="B14036" t="s">
        <v>408</v>
      </c>
      <c r="C14036">
        <v>1989</v>
      </c>
      <c r="D14036">
        <v>0</v>
      </c>
    </row>
    <row r="14037" spans="1:4" x14ac:dyDescent="0.2">
      <c r="A14037" t="s">
        <v>407</v>
      </c>
      <c r="B14037" t="s">
        <v>408</v>
      </c>
      <c r="C14037">
        <v>1990</v>
      </c>
      <c r="D14037">
        <v>0</v>
      </c>
    </row>
    <row r="14038" spans="1:4" x14ac:dyDescent="0.2">
      <c r="A14038" t="s">
        <v>407</v>
      </c>
      <c r="B14038" t="s">
        <v>408</v>
      </c>
      <c r="C14038">
        <v>1991</v>
      </c>
      <c r="D14038">
        <v>0</v>
      </c>
    </row>
    <row r="14039" spans="1:4" x14ac:dyDescent="0.2">
      <c r="A14039" t="s">
        <v>407</v>
      </c>
      <c r="B14039" t="s">
        <v>408</v>
      </c>
      <c r="C14039">
        <v>1992</v>
      </c>
      <c r="D14039">
        <v>13.665778160095201</v>
      </c>
    </row>
    <row r="14040" spans="1:4" x14ac:dyDescent="0.2">
      <c r="A14040" t="s">
        <v>407</v>
      </c>
      <c r="B14040" t="s">
        <v>408</v>
      </c>
      <c r="C14040">
        <v>1993</v>
      </c>
      <c r="D14040">
        <v>19.468793869018501</v>
      </c>
    </row>
    <row r="14041" spans="1:4" x14ac:dyDescent="0.2">
      <c r="A14041" t="s">
        <v>407</v>
      </c>
      <c r="B14041" t="s">
        <v>408</v>
      </c>
      <c r="C14041">
        <v>1994</v>
      </c>
      <c r="D14041">
        <v>21.257753372192301</v>
      </c>
    </row>
    <row r="14042" spans="1:4" x14ac:dyDescent="0.2">
      <c r="A14042" t="s">
        <v>407</v>
      </c>
      <c r="B14042" t="s">
        <v>408</v>
      </c>
      <c r="C14042">
        <v>1995</v>
      </c>
      <c r="D14042">
        <v>21.2586765289306</v>
      </c>
    </row>
    <row r="14043" spans="1:4" x14ac:dyDescent="0.2">
      <c r="A14043" t="s">
        <v>407</v>
      </c>
      <c r="B14043" t="s">
        <v>408</v>
      </c>
      <c r="C14043">
        <v>1996</v>
      </c>
      <c r="D14043">
        <v>19.965663909912099</v>
      </c>
    </row>
    <row r="14044" spans="1:4" x14ac:dyDescent="0.2">
      <c r="A14044" t="s">
        <v>407</v>
      </c>
      <c r="B14044" t="s">
        <v>408</v>
      </c>
      <c r="C14044">
        <v>1997</v>
      </c>
      <c r="D14044">
        <v>18.980247497558501</v>
      </c>
    </row>
    <row r="14045" spans="1:4" x14ac:dyDescent="0.2">
      <c r="A14045" t="s">
        <v>407</v>
      </c>
      <c r="B14045" t="s">
        <v>408</v>
      </c>
      <c r="C14045">
        <v>1998</v>
      </c>
      <c r="D14045">
        <v>15.7264909744262</v>
      </c>
    </row>
    <row r="14046" spans="1:4" x14ac:dyDescent="0.2">
      <c r="A14046" t="s">
        <v>407</v>
      </c>
      <c r="B14046" t="s">
        <v>408</v>
      </c>
      <c r="C14046">
        <v>1999</v>
      </c>
      <c r="D14046">
        <v>15.1841974258422</v>
      </c>
    </row>
    <row r="14047" spans="1:4" x14ac:dyDescent="0.2">
      <c r="A14047" t="s">
        <v>407</v>
      </c>
      <c r="B14047" t="s">
        <v>408</v>
      </c>
      <c r="C14047">
        <v>2000</v>
      </c>
      <c r="D14047">
        <v>17.8956604003906</v>
      </c>
    </row>
    <row r="14048" spans="1:4" x14ac:dyDescent="0.2">
      <c r="A14048" t="s">
        <v>407</v>
      </c>
      <c r="B14048" t="s">
        <v>408</v>
      </c>
      <c r="C14048">
        <v>2001</v>
      </c>
      <c r="D14048">
        <v>22.776298522949201</v>
      </c>
    </row>
    <row r="14049" spans="1:4" x14ac:dyDescent="0.2">
      <c r="A14049" t="s">
        <v>407</v>
      </c>
      <c r="B14049" t="s">
        <v>408</v>
      </c>
      <c r="C14049">
        <v>2002</v>
      </c>
      <c r="D14049">
        <v>24.945468902587798</v>
      </c>
    </row>
    <row r="14050" spans="1:4" x14ac:dyDescent="0.2">
      <c r="A14050" t="s">
        <v>407</v>
      </c>
      <c r="B14050" t="s">
        <v>408</v>
      </c>
      <c r="C14050">
        <v>2003</v>
      </c>
      <c r="D14050">
        <v>24.728551864623999</v>
      </c>
    </row>
    <row r="14051" spans="1:4" x14ac:dyDescent="0.2">
      <c r="A14051" t="s">
        <v>407</v>
      </c>
      <c r="B14051" t="s">
        <v>408</v>
      </c>
      <c r="C14051">
        <v>2004</v>
      </c>
      <c r="D14051">
        <v>22.0170879364013</v>
      </c>
    </row>
    <row r="14052" spans="1:4" x14ac:dyDescent="0.2">
      <c r="A14052" t="s">
        <v>407</v>
      </c>
      <c r="B14052" t="s">
        <v>408</v>
      </c>
      <c r="C14052">
        <v>2005</v>
      </c>
      <c r="D14052">
        <v>20.173292160034102</v>
      </c>
    </row>
    <row r="14053" spans="1:4" x14ac:dyDescent="0.2">
      <c r="A14053" t="s">
        <v>407</v>
      </c>
      <c r="B14053" t="s">
        <v>408</v>
      </c>
      <c r="C14053">
        <v>2006</v>
      </c>
      <c r="D14053">
        <v>31.4529819488525</v>
      </c>
    </row>
    <row r="14054" spans="1:4" x14ac:dyDescent="0.2">
      <c r="A14054" t="s">
        <v>407</v>
      </c>
      <c r="B14054" t="s">
        <v>408</v>
      </c>
      <c r="C14054">
        <v>2007</v>
      </c>
      <c r="D14054">
        <v>16.594160079956001</v>
      </c>
    </row>
    <row r="14055" spans="1:4" x14ac:dyDescent="0.2">
      <c r="A14055" t="s">
        <v>407</v>
      </c>
      <c r="B14055" t="s">
        <v>408</v>
      </c>
      <c r="C14055">
        <v>2008</v>
      </c>
      <c r="D14055">
        <v>14.7503643035888</v>
      </c>
    </row>
    <row r="14056" spans="1:4" x14ac:dyDescent="0.2">
      <c r="A14056" t="s">
        <v>407</v>
      </c>
      <c r="B14056" t="s">
        <v>408</v>
      </c>
      <c r="C14056">
        <v>2009</v>
      </c>
      <c r="D14056">
        <v>11.4966068267822</v>
      </c>
    </row>
    <row r="14057" spans="1:4" x14ac:dyDescent="0.2">
      <c r="A14057" t="s">
        <v>407</v>
      </c>
      <c r="B14057" t="s">
        <v>408</v>
      </c>
      <c r="C14057">
        <v>2010</v>
      </c>
      <c r="D14057">
        <v>10.520480155944799</v>
      </c>
    </row>
    <row r="14058" spans="1:4" x14ac:dyDescent="0.2">
      <c r="A14058" t="s">
        <v>407</v>
      </c>
      <c r="B14058" t="s">
        <v>408</v>
      </c>
      <c r="C14058">
        <v>2011</v>
      </c>
      <c r="D14058">
        <v>13.882695198059</v>
      </c>
    </row>
    <row r="14059" spans="1:4" x14ac:dyDescent="0.2">
      <c r="A14059" t="s">
        <v>407</v>
      </c>
      <c r="B14059" t="s">
        <v>408</v>
      </c>
      <c r="C14059">
        <v>2012</v>
      </c>
      <c r="D14059">
        <v>11.9304399490356</v>
      </c>
    </row>
    <row r="14060" spans="1:4" x14ac:dyDescent="0.2">
      <c r="A14060" t="s">
        <v>407</v>
      </c>
      <c r="B14060" t="s">
        <v>408</v>
      </c>
      <c r="C14060">
        <v>2013</v>
      </c>
      <c r="D14060">
        <v>12.798109054565399</v>
      </c>
    </row>
    <row r="14061" spans="1:4" x14ac:dyDescent="0.2">
      <c r="A14061" t="s">
        <v>407</v>
      </c>
      <c r="B14061" t="s">
        <v>408</v>
      </c>
      <c r="C14061">
        <v>2014</v>
      </c>
      <c r="D14061">
        <v>10.3035631179809</v>
      </c>
    </row>
    <row r="14062" spans="1:4" x14ac:dyDescent="0.2">
      <c r="A14062" t="s">
        <v>407</v>
      </c>
      <c r="B14062" t="s">
        <v>408</v>
      </c>
      <c r="C14062">
        <v>2015</v>
      </c>
      <c r="D14062">
        <v>11.9304399490356</v>
      </c>
    </row>
    <row r="14063" spans="1:4" x14ac:dyDescent="0.2">
      <c r="A14063" t="s">
        <v>407</v>
      </c>
      <c r="B14063" t="s">
        <v>408</v>
      </c>
      <c r="C14063">
        <v>2016</v>
      </c>
      <c r="D14063">
        <v>10.5313377380371</v>
      </c>
    </row>
    <row r="14064" spans="1:4" x14ac:dyDescent="0.2">
      <c r="A14064" t="s">
        <v>409</v>
      </c>
      <c r="C14064">
        <v>1900</v>
      </c>
      <c r="D14064">
        <v>0</v>
      </c>
    </row>
    <row r="14065" spans="1:4" x14ac:dyDescent="0.2">
      <c r="A14065" t="s">
        <v>409</v>
      </c>
      <c r="C14065">
        <v>1901</v>
      </c>
      <c r="D14065">
        <v>0</v>
      </c>
    </row>
    <row r="14066" spans="1:4" x14ac:dyDescent="0.2">
      <c r="A14066" t="s">
        <v>409</v>
      </c>
      <c r="C14066">
        <v>1902</v>
      </c>
      <c r="D14066">
        <v>0</v>
      </c>
    </row>
    <row r="14067" spans="1:4" x14ac:dyDescent="0.2">
      <c r="A14067" t="s">
        <v>409</v>
      </c>
      <c r="C14067">
        <v>1903</v>
      </c>
      <c r="D14067">
        <v>0</v>
      </c>
    </row>
    <row r="14068" spans="1:4" x14ac:dyDescent="0.2">
      <c r="A14068" t="s">
        <v>409</v>
      </c>
      <c r="C14068">
        <v>1904</v>
      </c>
      <c r="D14068">
        <v>0</v>
      </c>
    </row>
    <row r="14069" spans="1:4" x14ac:dyDescent="0.2">
      <c r="A14069" t="s">
        <v>409</v>
      </c>
      <c r="C14069">
        <v>1905</v>
      </c>
      <c r="D14069">
        <v>0</v>
      </c>
    </row>
    <row r="14070" spans="1:4" x14ac:dyDescent="0.2">
      <c r="A14070" t="s">
        <v>409</v>
      </c>
      <c r="C14070">
        <v>1906</v>
      </c>
      <c r="D14070">
        <v>0</v>
      </c>
    </row>
    <row r="14071" spans="1:4" x14ac:dyDescent="0.2">
      <c r="A14071" t="s">
        <v>409</v>
      </c>
      <c r="C14071">
        <v>1907</v>
      </c>
      <c r="D14071">
        <v>0</v>
      </c>
    </row>
    <row r="14072" spans="1:4" x14ac:dyDescent="0.2">
      <c r="A14072" t="s">
        <v>409</v>
      </c>
      <c r="C14072">
        <v>1908</v>
      </c>
      <c r="D14072">
        <v>0</v>
      </c>
    </row>
    <row r="14073" spans="1:4" x14ac:dyDescent="0.2">
      <c r="A14073" t="s">
        <v>409</v>
      </c>
      <c r="C14073">
        <v>1909</v>
      </c>
      <c r="D14073">
        <v>0</v>
      </c>
    </row>
    <row r="14074" spans="1:4" x14ac:dyDescent="0.2">
      <c r="A14074" t="s">
        <v>409</v>
      </c>
      <c r="C14074">
        <v>1910</v>
      </c>
      <c r="D14074">
        <v>0</v>
      </c>
    </row>
    <row r="14075" spans="1:4" x14ac:dyDescent="0.2">
      <c r="A14075" t="s">
        <v>409</v>
      </c>
      <c r="C14075">
        <v>1911</v>
      </c>
      <c r="D14075">
        <v>0</v>
      </c>
    </row>
    <row r="14076" spans="1:4" x14ac:dyDescent="0.2">
      <c r="A14076" t="s">
        <v>409</v>
      </c>
      <c r="C14076">
        <v>1912</v>
      </c>
      <c r="D14076">
        <v>0</v>
      </c>
    </row>
    <row r="14077" spans="1:4" x14ac:dyDescent="0.2">
      <c r="A14077" t="s">
        <v>409</v>
      </c>
      <c r="C14077">
        <v>1913</v>
      </c>
      <c r="D14077">
        <v>0</v>
      </c>
    </row>
    <row r="14078" spans="1:4" x14ac:dyDescent="0.2">
      <c r="A14078" t="s">
        <v>409</v>
      </c>
      <c r="C14078">
        <v>1914</v>
      </c>
      <c r="D14078">
        <v>0</v>
      </c>
    </row>
    <row r="14079" spans="1:4" x14ac:dyDescent="0.2">
      <c r="A14079" t="s">
        <v>409</v>
      </c>
      <c r="C14079">
        <v>1915</v>
      </c>
      <c r="D14079">
        <v>0</v>
      </c>
    </row>
    <row r="14080" spans="1:4" x14ac:dyDescent="0.2">
      <c r="A14080" t="s">
        <v>409</v>
      </c>
      <c r="C14080">
        <v>1916</v>
      </c>
      <c r="D14080">
        <v>0</v>
      </c>
    </row>
    <row r="14081" spans="1:4" x14ac:dyDescent="0.2">
      <c r="A14081" t="s">
        <v>409</v>
      </c>
      <c r="C14081">
        <v>1917</v>
      </c>
      <c r="D14081">
        <v>0</v>
      </c>
    </row>
    <row r="14082" spans="1:4" x14ac:dyDescent="0.2">
      <c r="A14082" t="s">
        <v>409</v>
      </c>
      <c r="C14082">
        <v>1918</v>
      </c>
      <c r="D14082">
        <v>0</v>
      </c>
    </row>
    <row r="14083" spans="1:4" x14ac:dyDescent="0.2">
      <c r="A14083" t="s">
        <v>409</v>
      </c>
      <c r="C14083">
        <v>1919</v>
      </c>
      <c r="D14083">
        <v>0</v>
      </c>
    </row>
    <row r="14084" spans="1:4" x14ac:dyDescent="0.2">
      <c r="A14084" t="s">
        <v>409</v>
      </c>
      <c r="C14084">
        <v>1920</v>
      </c>
      <c r="D14084">
        <v>0</v>
      </c>
    </row>
    <row r="14085" spans="1:4" x14ac:dyDescent="0.2">
      <c r="A14085" t="s">
        <v>409</v>
      </c>
      <c r="C14085">
        <v>1921</v>
      </c>
      <c r="D14085">
        <v>0</v>
      </c>
    </row>
    <row r="14086" spans="1:4" x14ac:dyDescent="0.2">
      <c r="A14086" t="s">
        <v>409</v>
      </c>
      <c r="C14086">
        <v>1922</v>
      </c>
      <c r="D14086">
        <v>0</v>
      </c>
    </row>
    <row r="14087" spans="1:4" x14ac:dyDescent="0.2">
      <c r="A14087" t="s">
        <v>409</v>
      </c>
      <c r="C14087">
        <v>1923</v>
      </c>
      <c r="D14087">
        <v>0</v>
      </c>
    </row>
    <row r="14088" spans="1:4" x14ac:dyDescent="0.2">
      <c r="A14088" t="s">
        <v>409</v>
      </c>
      <c r="C14088">
        <v>1924</v>
      </c>
      <c r="D14088">
        <v>0</v>
      </c>
    </row>
    <row r="14089" spans="1:4" x14ac:dyDescent="0.2">
      <c r="A14089" t="s">
        <v>409</v>
      </c>
      <c r="C14089">
        <v>1925</v>
      </c>
      <c r="D14089">
        <v>0</v>
      </c>
    </row>
    <row r="14090" spans="1:4" x14ac:dyDescent="0.2">
      <c r="A14090" t="s">
        <v>409</v>
      </c>
      <c r="C14090">
        <v>1926</v>
      </c>
      <c r="D14090">
        <v>0</v>
      </c>
    </row>
    <row r="14091" spans="1:4" x14ac:dyDescent="0.2">
      <c r="A14091" t="s">
        <v>409</v>
      </c>
      <c r="C14091">
        <v>1927</v>
      </c>
      <c r="D14091">
        <v>0</v>
      </c>
    </row>
    <row r="14092" spans="1:4" x14ac:dyDescent="0.2">
      <c r="A14092" t="s">
        <v>409</v>
      </c>
      <c r="C14092">
        <v>1928</v>
      </c>
      <c r="D14092">
        <v>0</v>
      </c>
    </row>
    <row r="14093" spans="1:4" x14ac:dyDescent="0.2">
      <c r="A14093" t="s">
        <v>409</v>
      </c>
      <c r="C14093">
        <v>1929</v>
      </c>
      <c r="D14093">
        <v>2.88510990142822</v>
      </c>
    </row>
    <row r="14094" spans="1:4" x14ac:dyDescent="0.2">
      <c r="A14094" t="s">
        <v>409</v>
      </c>
      <c r="C14094">
        <v>1930</v>
      </c>
      <c r="D14094">
        <v>3.2082099914550701</v>
      </c>
    </row>
    <row r="14095" spans="1:4" x14ac:dyDescent="0.2">
      <c r="A14095" t="s">
        <v>409</v>
      </c>
      <c r="C14095">
        <v>1931</v>
      </c>
      <c r="D14095">
        <v>3.53131008148193</v>
      </c>
    </row>
    <row r="14096" spans="1:4" x14ac:dyDescent="0.2">
      <c r="A14096" t="s">
        <v>409</v>
      </c>
      <c r="C14096">
        <v>1932</v>
      </c>
      <c r="D14096">
        <v>3.8544101715087802</v>
      </c>
    </row>
    <row r="14097" spans="1:4" x14ac:dyDescent="0.2">
      <c r="A14097" t="s">
        <v>409</v>
      </c>
      <c r="C14097">
        <v>1933</v>
      </c>
      <c r="D14097">
        <v>4.1775102615356401</v>
      </c>
    </row>
    <row r="14098" spans="1:4" x14ac:dyDescent="0.2">
      <c r="A14098" t="s">
        <v>409</v>
      </c>
      <c r="C14098">
        <v>1934</v>
      </c>
      <c r="D14098">
        <v>4.5006103515625</v>
      </c>
    </row>
    <row r="14099" spans="1:4" x14ac:dyDescent="0.2">
      <c r="A14099" t="s">
        <v>409</v>
      </c>
      <c r="C14099">
        <v>1935</v>
      </c>
      <c r="D14099">
        <v>4.8237104415893501</v>
      </c>
    </row>
    <row r="14100" spans="1:4" x14ac:dyDescent="0.2">
      <c r="A14100" t="s">
        <v>409</v>
      </c>
      <c r="C14100">
        <v>1936</v>
      </c>
      <c r="D14100">
        <v>5.14681053161621</v>
      </c>
    </row>
    <row r="14101" spans="1:4" x14ac:dyDescent="0.2">
      <c r="A14101" t="s">
        <v>409</v>
      </c>
      <c r="C14101">
        <v>1937</v>
      </c>
      <c r="D14101">
        <v>21.181169509887599</v>
      </c>
    </row>
    <row r="14102" spans="1:4" x14ac:dyDescent="0.2">
      <c r="A14102" t="s">
        <v>409</v>
      </c>
      <c r="C14102">
        <v>1938</v>
      </c>
      <c r="D14102">
        <v>21.567745208740199</v>
      </c>
    </row>
    <row r="14103" spans="1:4" x14ac:dyDescent="0.2">
      <c r="A14103" t="s">
        <v>409</v>
      </c>
      <c r="C14103">
        <v>1939</v>
      </c>
      <c r="D14103">
        <v>21.954320907592699</v>
      </c>
    </row>
    <row r="14104" spans="1:4" x14ac:dyDescent="0.2">
      <c r="A14104" t="s">
        <v>409</v>
      </c>
      <c r="C14104">
        <v>1940</v>
      </c>
      <c r="D14104">
        <v>22.3409004211425</v>
      </c>
    </row>
    <row r="14105" spans="1:4" x14ac:dyDescent="0.2">
      <c r="A14105" t="s">
        <v>409</v>
      </c>
      <c r="C14105">
        <v>1941</v>
      </c>
      <c r="D14105">
        <v>22.727476119995099</v>
      </c>
    </row>
    <row r="14106" spans="1:4" x14ac:dyDescent="0.2">
      <c r="A14106" t="s">
        <v>409</v>
      </c>
      <c r="C14106">
        <v>1942</v>
      </c>
      <c r="D14106">
        <v>23.114051818847599</v>
      </c>
    </row>
    <row r="14107" spans="1:4" x14ac:dyDescent="0.2">
      <c r="A14107" t="s">
        <v>409</v>
      </c>
      <c r="C14107">
        <v>1943</v>
      </c>
      <c r="D14107">
        <v>23.5006294250488</v>
      </c>
    </row>
    <row r="14108" spans="1:4" x14ac:dyDescent="0.2">
      <c r="A14108" t="s">
        <v>409</v>
      </c>
      <c r="C14108">
        <v>1944</v>
      </c>
      <c r="D14108">
        <v>23.8872051239013</v>
      </c>
    </row>
    <row r="14109" spans="1:4" x14ac:dyDescent="0.2">
      <c r="A14109" t="s">
        <v>409</v>
      </c>
      <c r="C14109">
        <v>1945</v>
      </c>
      <c r="D14109">
        <v>24.2737827301025</v>
      </c>
    </row>
    <row r="14110" spans="1:4" x14ac:dyDescent="0.2">
      <c r="A14110" t="s">
        <v>409</v>
      </c>
      <c r="C14110">
        <v>1946</v>
      </c>
      <c r="D14110">
        <v>24.764604568481399</v>
      </c>
    </row>
    <row r="14111" spans="1:4" x14ac:dyDescent="0.2">
      <c r="A14111" t="s">
        <v>409</v>
      </c>
      <c r="C14111">
        <v>1947</v>
      </c>
      <c r="D14111">
        <v>28.442083358764599</v>
      </c>
    </row>
    <row r="14112" spans="1:4" x14ac:dyDescent="0.2">
      <c r="A14112" t="s">
        <v>409</v>
      </c>
      <c r="C14112">
        <v>1948</v>
      </c>
      <c r="D14112">
        <v>25.158563613891602</v>
      </c>
    </row>
    <row r="14113" spans="1:4" x14ac:dyDescent="0.2">
      <c r="A14113" t="s">
        <v>409</v>
      </c>
      <c r="C14113">
        <v>1949</v>
      </c>
      <c r="D14113">
        <v>28.315467834472599</v>
      </c>
    </row>
    <row r="14114" spans="1:4" x14ac:dyDescent="0.2">
      <c r="A14114" t="s">
        <v>409</v>
      </c>
      <c r="C14114">
        <v>1950</v>
      </c>
      <c r="D14114">
        <v>36.885356903076101</v>
      </c>
    </row>
    <row r="14115" spans="1:4" x14ac:dyDescent="0.2">
      <c r="A14115" t="s">
        <v>409</v>
      </c>
      <c r="C14115">
        <v>1951</v>
      </c>
      <c r="D14115">
        <v>41.139293670654297</v>
      </c>
    </row>
    <row r="14116" spans="1:4" x14ac:dyDescent="0.2">
      <c r="A14116" t="s">
        <v>409</v>
      </c>
      <c r="C14116">
        <v>1952</v>
      </c>
      <c r="D14116">
        <v>39.369869232177699</v>
      </c>
    </row>
    <row r="14117" spans="1:4" x14ac:dyDescent="0.2">
      <c r="A14117" t="s">
        <v>409</v>
      </c>
      <c r="C14117">
        <v>1953</v>
      </c>
      <c r="D14117">
        <v>46.334270477294901</v>
      </c>
    </row>
    <row r="14118" spans="1:4" x14ac:dyDescent="0.2">
      <c r="A14118" t="s">
        <v>409</v>
      </c>
      <c r="C14118">
        <v>1954</v>
      </c>
      <c r="D14118">
        <v>51.283908843994098</v>
      </c>
    </row>
    <row r="14119" spans="1:4" x14ac:dyDescent="0.2">
      <c r="A14119" t="s">
        <v>409</v>
      </c>
      <c r="C14119">
        <v>1955</v>
      </c>
      <c r="D14119">
        <v>55.380641937255803</v>
      </c>
    </row>
    <row r="14120" spans="1:4" x14ac:dyDescent="0.2">
      <c r="A14120" t="s">
        <v>409</v>
      </c>
      <c r="C14120">
        <v>1956</v>
      </c>
      <c r="D14120">
        <v>60.717384338378899</v>
      </c>
    </row>
    <row r="14121" spans="1:4" x14ac:dyDescent="0.2">
      <c r="A14121" t="s">
        <v>409</v>
      </c>
      <c r="C14121">
        <v>1957</v>
      </c>
      <c r="D14121">
        <v>72.631362915039006</v>
      </c>
    </row>
    <row r="14122" spans="1:4" x14ac:dyDescent="0.2">
      <c r="A14122" t="s">
        <v>409</v>
      </c>
      <c r="C14122">
        <v>1958</v>
      </c>
      <c r="D14122">
        <v>81.691062927246094</v>
      </c>
    </row>
    <row r="14123" spans="1:4" x14ac:dyDescent="0.2">
      <c r="A14123" t="s">
        <v>409</v>
      </c>
      <c r="C14123">
        <v>1959</v>
      </c>
      <c r="D14123">
        <v>82.967247009277301</v>
      </c>
    </row>
    <row r="14124" spans="1:4" x14ac:dyDescent="0.2">
      <c r="A14124" t="s">
        <v>409</v>
      </c>
      <c r="C14124">
        <v>1960</v>
      </c>
      <c r="D14124">
        <v>97.676086425781193</v>
      </c>
    </row>
    <row r="14125" spans="1:4" x14ac:dyDescent="0.2">
      <c r="A14125" t="s">
        <v>409</v>
      </c>
      <c r="C14125">
        <v>1961</v>
      </c>
      <c r="D14125">
        <v>116.60889434814401</v>
      </c>
    </row>
    <row r="14126" spans="1:4" x14ac:dyDescent="0.2">
      <c r="A14126" t="s">
        <v>409</v>
      </c>
      <c r="C14126">
        <v>1962</v>
      </c>
      <c r="D14126">
        <v>133.42468261718699</v>
      </c>
    </row>
    <row r="14127" spans="1:4" x14ac:dyDescent="0.2">
      <c r="A14127" t="s">
        <v>409</v>
      </c>
      <c r="C14127">
        <v>1963</v>
      </c>
      <c r="D14127">
        <v>144.19451904296801</v>
      </c>
    </row>
    <row r="14128" spans="1:4" x14ac:dyDescent="0.2">
      <c r="A14128" t="s">
        <v>409</v>
      </c>
      <c r="C14128">
        <v>1964</v>
      </c>
      <c r="D14128">
        <v>153.77879333496</v>
      </c>
    </row>
    <row r="14129" spans="1:4" x14ac:dyDescent="0.2">
      <c r="A14129" t="s">
        <v>409</v>
      </c>
      <c r="C14129">
        <v>1965</v>
      </c>
      <c r="D14129">
        <v>166.55780029296801</v>
      </c>
    </row>
    <row r="14130" spans="1:4" x14ac:dyDescent="0.2">
      <c r="A14130" t="s">
        <v>409</v>
      </c>
      <c r="C14130">
        <v>1966</v>
      </c>
      <c r="D14130">
        <v>176.603271484375</v>
      </c>
    </row>
    <row r="14131" spans="1:4" x14ac:dyDescent="0.2">
      <c r="A14131" t="s">
        <v>409</v>
      </c>
      <c r="C14131">
        <v>1967</v>
      </c>
      <c r="D14131">
        <v>190.02282714843699</v>
      </c>
    </row>
    <row r="14132" spans="1:4" x14ac:dyDescent="0.2">
      <c r="A14132" t="s">
        <v>409</v>
      </c>
      <c r="C14132">
        <v>1968</v>
      </c>
      <c r="D14132">
        <v>203.91450500488199</v>
      </c>
    </row>
    <row r="14133" spans="1:4" x14ac:dyDescent="0.2">
      <c r="A14133" t="s">
        <v>409</v>
      </c>
      <c r="C14133">
        <v>1969</v>
      </c>
      <c r="D14133">
        <v>215.777420043945</v>
      </c>
    </row>
    <row r="14134" spans="1:4" x14ac:dyDescent="0.2">
      <c r="A14134" t="s">
        <v>409</v>
      </c>
      <c r="C14134">
        <v>1970</v>
      </c>
      <c r="D14134">
        <v>169.18536376953099</v>
      </c>
    </row>
    <row r="14135" spans="1:4" x14ac:dyDescent="0.2">
      <c r="A14135" t="s">
        <v>409</v>
      </c>
      <c r="C14135">
        <v>1971</v>
      </c>
      <c r="D14135">
        <v>173.37167358398401</v>
      </c>
    </row>
    <row r="14136" spans="1:4" x14ac:dyDescent="0.2">
      <c r="A14136" t="s">
        <v>409</v>
      </c>
      <c r="C14136">
        <v>1972</v>
      </c>
      <c r="D14136">
        <v>183.34214782714801</v>
      </c>
    </row>
    <row r="14137" spans="1:4" x14ac:dyDescent="0.2">
      <c r="A14137" t="s">
        <v>409</v>
      </c>
      <c r="C14137">
        <v>1973</v>
      </c>
      <c r="D14137">
        <v>212.78173828125</v>
      </c>
    </row>
    <row r="14138" spans="1:4" x14ac:dyDescent="0.2">
      <c r="A14138" t="s">
        <v>409</v>
      </c>
      <c r="C14138">
        <v>1974</v>
      </c>
      <c r="D14138">
        <v>227.80113220214801</v>
      </c>
    </row>
    <row r="14139" spans="1:4" x14ac:dyDescent="0.2">
      <c r="A14139" t="s">
        <v>409</v>
      </c>
      <c r="C14139">
        <v>1975</v>
      </c>
      <c r="D14139">
        <v>229.13479614257801</v>
      </c>
    </row>
    <row r="14140" spans="1:4" x14ac:dyDescent="0.2">
      <c r="A14140" t="s">
        <v>409</v>
      </c>
      <c r="C14140">
        <v>1976</v>
      </c>
      <c r="D14140">
        <v>256.71170043945301</v>
      </c>
    </row>
    <row r="14141" spans="1:4" x14ac:dyDescent="0.2">
      <c r="A14141" t="s">
        <v>409</v>
      </c>
      <c r="C14141">
        <v>1977</v>
      </c>
      <c r="D14141">
        <v>276.02593994140602</v>
      </c>
    </row>
    <row r="14142" spans="1:4" x14ac:dyDescent="0.2">
      <c r="A14142" t="s">
        <v>409</v>
      </c>
      <c r="C14142">
        <v>1978</v>
      </c>
      <c r="D14142">
        <v>288.97921752929602</v>
      </c>
    </row>
    <row r="14143" spans="1:4" x14ac:dyDescent="0.2">
      <c r="A14143" t="s">
        <v>409</v>
      </c>
      <c r="C14143">
        <v>1979</v>
      </c>
      <c r="D14143">
        <v>300.43511962890602</v>
      </c>
    </row>
    <row r="14144" spans="1:4" x14ac:dyDescent="0.2">
      <c r="A14144" t="s">
        <v>409</v>
      </c>
      <c r="C14144">
        <v>1980</v>
      </c>
      <c r="D14144">
        <v>323.90515136718699</v>
      </c>
    </row>
    <row r="14145" spans="1:4" x14ac:dyDescent="0.2">
      <c r="A14145" t="s">
        <v>409</v>
      </c>
      <c r="C14145">
        <v>1981</v>
      </c>
      <c r="D14145">
        <v>332.557037353515</v>
      </c>
    </row>
    <row r="14146" spans="1:4" x14ac:dyDescent="0.2">
      <c r="A14146" t="s">
        <v>409</v>
      </c>
      <c r="C14146">
        <v>1982</v>
      </c>
      <c r="D14146">
        <v>361.687255859375</v>
      </c>
    </row>
    <row r="14147" spans="1:4" x14ac:dyDescent="0.2">
      <c r="A14147" t="s">
        <v>409</v>
      </c>
      <c r="C14147">
        <v>1983</v>
      </c>
      <c r="D14147">
        <v>396.478271484375</v>
      </c>
    </row>
    <row r="14148" spans="1:4" x14ac:dyDescent="0.2">
      <c r="A14148" t="s">
        <v>409</v>
      </c>
      <c r="C14148">
        <v>1984</v>
      </c>
      <c r="D14148">
        <v>422.96615600585898</v>
      </c>
    </row>
    <row r="14149" spans="1:4" x14ac:dyDescent="0.2">
      <c r="A14149" t="s">
        <v>409</v>
      </c>
      <c r="C14149">
        <v>1985</v>
      </c>
      <c r="D14149">
        <v>431.694244384765</v>
      </c>
    </row>
    <row r="14150" spans="1:4" x14ac:dyDescent="0.2">
      <c r="A14150" t="s">
        <v>409</v>
      </c>
      <c r="C14150">
        <v>1986</v>
      </c>
      <c r="D14150">
        <v>470.185302734375</v>
      </c>
    </row>
    <row r="14151" spans="1:4" x14ac:dyDescent="0.2">
      <c r="A14151" t="s">
        <v>409</v>
      </c>
      <c r="C14151">
        <v>1987</v>
      </c>
      <c r="D14151">
        <v>467.62570190429602</v>
      </c>
    </row>
    <row r="14152" spans="1:4" x14ac:dyDescent="0.2">
      <c r="A14152" t="s">
        <v>409</v>
      </c>
      <c r="C14152">
        <v>1988</v>
      </c>
      <c r="D14152">
        <v>503.23452758789</v>
      </c>
    </row>
    <row r="14153" spans="1:4" x14ac:dyDescent="0.2">
      <c r="A14153" t="s">
        <v>409</v>
      </c>
      <c r="C14153">
        <v>1989</v>
      </c>
      <c r="D14153">
        <v>526.306640625</v>
      </c>
    </row>
    <row r="14154" spans="1:4" x14ac:dyDescent="0.2">
      <c r="A14154" t="s">
        <v>409</v>
      </c>
      <c r="C14154">
        <v>1990</v>
      </c>
      <c r="D14154">
        <v>547.00598144531205</v>
      </c>
    </row>
    <row r="14155" spans="1:4" x14ac:dyDescent="0.2">
      <c r="A14155" t="s">
        <v>409</v>
      </c>
      <c r="C14155">
        <v>1991</v>
      </c>
      <c r="D14155">
        <v>568.58966064453102</v>
      </c>
    </row>
    <row r="14156" spans="1:4" x14ac:dyDescent="0.2">
      <c r="A14156" t="s">
        <v>409</v>
      </c>
      <c r="C14156">
        <v>1992</v>
      </c>
      <c r="D14156">
        <v>571.44677734375</v>
      </c>
    </row>
    <row r="14157" spans="1:4" x14ac:dyDescent="0.2">
      <c r="A14157" t="s">
        <v>409</v>
      </c>
      <c r="C14157">
        <v>1993</v>
      </c>
      <c r="D14157">
        <v>605.08776855468705</v>
      </c>
    </row>
    <row r="14158" spans="1:4" x14ac:dyDescent="0.2">
      <c r="A14158" t="s">
        <v>409</v>
      </c>
      <c r="C14158">
        <v>1994</v>
      </c>
      <c r="D14158">
        <v>642.02990722656205</v>
      </c>
    </row>
    <row r="14159" spans="1:4" x14ac:dyDescent="0.2">
      <c r="A14159" t="s">
        <v>409</v>
      </c>
      <c r="C14159">
        <v>1995</v>
      </c>
      <c r="D14159">
        <v>705.43450927734295</v>
      </c>
    </row>
    <row r="14160" spans="1:4" x14ac:dyDescent="0.2">
      <c r="A14160" t="s">
        <v>409</v>
      </c>
      <c r="C14160">
        <v>1996</v>
      </c>
      <c r="D14160">
        <v>777.3388671875</v>
      </c>
    </row>
    <row r="14161" spans="1:4" x14ac:dyDescent="0.2">
      <c r="A14161" t="s">
        <v>409</v>
      </c>
      <c r="C14161">
        <v>1997</v>
      </c>
      <c r="D14161">
        <v>782.98541259765602</v>
      </c>
    </row>
    <row r="14162" spans="1:4" x14ac:dyDescent="0.2">
      <c r="A14162" t="s">
        <v>409</v>
      </c>
      <c r="C14162">
        <v>1998</v>
      </c>
      <c r="D14162">
        <v>832.57373046875</v>
      </c>
    </row>
    <row r="14163" spans="1:4" x14ac:dyDescent="0.2">
      <c r="A14163" t="s">
        <v>409</v>
      </c>
      <c r="C14163">
        <v>1999</v>
      </c>
      <c r="D14163">
        <v>827.03869628906205</v>
      </c>
    </row>
    <row r="14164" spans="1:4" x14ac:dyDescent="0.2">
      <c r="A14164" t="s">
        <v>409</v>
      </c>
      <c r="C14164">
        <v>2000</v>
      </c>
      <c r="D14164">
        <v>872.50543212890602</v>
      </c>
    </row>
    <row r="14165" spans="1:4" x14ac:dyDescent="0.2">
      <c r="A14165" t="s">
        <v>409</v>
      </c>
      <c r="C14165">
        <v>2001</v>
      </c>
      <c r="D14165">
        <v>908.24481201171795</v>
      </c>
    </row>
    <row r="14166" spans="1:4" x14ac:dyDescent="0.2">
      <c r="A14166" t="s">
        <v>409</v>
      </c>
      <c r="C14166">
        <v>2002</v>
      </c>
      <c r="D14166">
        <v>913.14837646484295</v>
      </c>
    </row>
    <row r="14167" spans="1:4" x14ac:dyDescent="0.2">
      <c r="A14167" t="s">
        <v>409</v>
      </c>
      <c r="C14167">
        <v>2003</v>
      </c>
      <c r="D14167">
        <v>937.91174316406205</v>
      </c>
    </row>
    <row r="14168" spans="1:4" x14ac:dyDescent="0.2">
      <c r="A14168" t="s">
        <v>409</v>
      </c>
      <c r="C14168">
        <v>2004</v>
      </c>
      <c r="D14168">
        <v>1057.50805664062</v>
      </c>
    </row>
    <row r="14169" spans="1:4" x14ac:dyDescent="0.2">
      <c r="A14169" t="s">
        <v>409</v>
      </c>
      <c r="C14169">
        <v>2005</v>
      </c>
      <c r="D14169">
        <v>1086.27404785156</v>
      </c>
    </row>
    <row r="14170" spans="1:4" x14ac:dyDescent="0.2">
      <c r="A14170" t="s">
        <v>409</v>
      </c>
      <c r="C14170">
        <v>2006</v>
      </c>
      <c r="D14170">
        <v>1151.70336914062</v>
      </c>
    </row>
    <row r="14171" spans="1:4" x14ac:dyDescent="0.2">
      <c r="A14171" t="s">
        <v>409</v>
      </c>
      <c r="C14171">
        <v>2007</v>
      </c>
      <c r="D14171">
        <v>1183.58959960937</v>
      </c>
    </row>
    <row r="14172" spans="1:4" x14ac:dyDescent="0.2">
      <c r="A14172" t="s">
        <v>409</v>
      </c>
      <c r="C14172">
        <v>2008</v>
      </c>
      <c r="D14172">
        <v>1193.52722167968</v>
      </c>
    </row>
    <row r="14173" spans="1:4" x14ac:dyDescent="0.2">
      <c r="A14173" t="s">
        <v>409</v>
      </c>
      <c r="C14173">
        <v>2009</v>
      </c>
      <c r="D14173">
        <v>1126.25915527343</v>
      </c>
    </row>
    <row r="14174" spans="1:4" x14ac:dyDescent="0.2">
      <c r="A14174" t="s">
        <v>409</v>
      </c>
      <c r="C14174">
        <v>2010</v>
      </c>
      <c r="D14174">
        <v>1190.82019042968</v>
      </c>
    </row>
    <row r="14175" spans="1:4" x14ac:dyDescent="0.2">
      <c r="A14175" t="s">
        <v>409</v>
      </c>
      <c r="C14175">
        <v>2011</v>
      </c>
      <c r="D14175">
        <v>1245.24743652343</v>
      </c>
    </row>
    <row r="14176" spans="1:4" x14ac:dyDescent="0.2">
      <c r="A14176" t="s">
        <v>409</v>
      </c>
      <c r="C14176">
        <v>2012</v>
      </c>
      <c r="D14176">
        <v>1311.43664550781</v>
      </c>
    </row>
    <row r="14177" spans="1:4" x14ac:dyDescent="0.2">
      <c r="A14177" t="s">
        <v>409</v>
      </c>
      <c r="C14177">
        <v>2013</v>
      </c>
      <c r="D14177">
        <v>1341.98327636718</v>
      </c>
    </row>
    <row r="14178" spans="1:4" x14ac:dyDescent="0.2">
      <c r="A14178" t="s">
        <v>409</v>
      </c>
      <c r="C14178">
        <v>2014</v>
      </c>
      <c r="D14178">
        <v>1370.93286132812</v>
      </c>
    </row>
    <row r="14179" spans="1:4" x14ac:dyDescent="0.2">
      <c r="A14179" t="s">
        <v>409</v>
      </c>
      <c r="C14179">
        <v>2015</v>
      </c>
      <c r="D14179">
        <v>1411.06506347656</v>
      </c>
    </row>
    <row r="14180" spans="1:4" x14ac:dyDescent="0.2">
      <c r="A14180" t="s">
        <v>409</v>
      </c>
      <c r="C14180">
        <v>2016</v>
      </c>
      <c r="D14180">
        <v>1456.54614257812</v>
      </c>
    </row>
    <row r="14181" spans="1:4" x14ac:dyDescent="0.2">
      <c r="A14181" t="s">
        <v>409</v>
      </c>
      <c r="C14181">
        <v>2017</v>
      </c>
      <c r="D14181">
        <v>1481.14282226562</v>
      </c>
    </row>
    <row r="14182" spans="1:4" x14ac:dyDescent="0.2">
      <c r="A14182" t="s">
        <v>409</v>
      </c>
      <c r="C14182">
        <v>2018</v>
      </c>
      <c r="D14182">
        <v>1405.35522460937</v>
      </c>
    </row>
    <row r="14183" spans="1:4" x14ac:dyDescent="0.2">
      <c r="A14183" t="s">
        <v>409</v>
      </c>
      <c r="C14183">
        <v>2019</v>
      </c>
      <c r="D14183">
        <v>1363.86340332031</v>
      </c>
    </row>
    <row r="14184" spans="1:4" x14ac:dyDescent="0.2">
      <c r="A14184" t="s">
        <v>409</v>
      </c>
      <c r="C14184">
        <v>2020</v>
      </c>
      <c r="D14184">
        <v>1249.92456054687</v>
      </c>
    </row>
    <row r="14185" spans="1:4" x14ac:dyDescent="0.2">
      <c r="A14185" t="s">
        <v>409</v>
      </c>
      <c r="C14185">
        <v>2021</v>
      </c>
      <c r="D14185">
        <v>1277.66333007812</v>
      </c>
    </row>
    <row r="14186" spans="1:4" x14ac:dyDescent="0.2">
      <c r="A14186" t="s">
        <v>410</v>
      </c>
      <c r="B14186" t="s">
        <v>411</v>
      </c>
      <c r="C14186">
        <v>1900</v>
      </c>
      <c r="D14186">
        <v>0</v>
      </c>
    </row>
    <row r="14187" spans="1:4" x14ac:dyDescent="0.2">
      <c r="A14187" t="s">
        <v>410</v>
      </c>
      <c r="B14187" t="s">
        <v>411</v>
      </c>
      <c r="C14187">
        <v>1901</v>
      </c>
      <c r="D14187">
        <v>0</v>
      </c>
    </row>
    <row r="14188" spans="1:4" x14ac:dyDescent="0.2">
      <c r="A14188" t="s">
        <v>410</v>
      </c>
      <c r="B14188" t="s">
        <v>411</v>
      </c>
      <c r="C14188">
        <v>1902</v>
      </c>
      <c r="D14188">
        <v>0</v>
      </c>
    </row>
    <row r="14189" spans="1:4" x14ac:dyDescent="0.2">
      <c r="A14189" t="s">
        <v>410</v>
      </c>
      <c r="B14189" t="s">
        <v>411</v>
      </c>
      <c r="C14189">
        <v>1903</v>
      </c>
      <c r="D14189">
        <v>0</v>
      </c>
    </row>
    <row r="14190" spans="1:4" x14ac:dyDescent="0.2">
      <c r="A14190" t="s">
        <v>410</v>
      </c>
      <c r="B14190" t="s">
        <v>411</v>
      </c>
      <c r="C14190">
        <v>1904</v>
      </c>
      <c r="D14190">
        <v>0</v>
      </c>
    </row>
    <row r="14191" spans="1:4" x14ac:dyDescent="0.2">
      <c r="A14191" t="s">
        <v>410</v>
      </c>
      <c r="B14191" t="s">
        <v>411</v>
      </c>
      <c r="C14191">
        <v>1905</v>
      </c>
      <c r="D14191">
        <v>0</v>
      </c>
    </row>
    <row r="14192" spans="1:4" x14ac:dyDescent="0.2">
      <c r="A14192" t="s">
        <v>410</v>
      </c>
      <c r="B14192" t="s">
        <v>411</v>
      </c>
      <c r="C14192">
        <v>1906</v>
      </c>
      <c r="D14192">
        <v>0</v>
      </c>
    </row>
    <row r="14193" spans="1:4" x14ac:dyDescent="0.2">
      <c r="A14193" t="s">
        <v>410</v>
      </c>
      <c r="B14193" t="s">
        <v>411</v>
      </c>
      <c r="C14193">
        <v>1907</v>
      </c>
      <c r="D14193">
        <v>0</v>
      </c>
    </row>
    <row r="14194" spans="1:4" x14ac:dyDescent="0.2">
      <c r="A14194" t="s">
        <v>410</v>
      </c>
      <c r="B14194" t="s">
        <v>411</v>
      </c>
      <c r="C14194">
        <v>1908</v>
      </c>
      <c r="D14194">
        <v>0</v>
      </c>
    </row>
    <row r="14195" spans="1:4" x14ac:dyDescent="0.2">
      <c r="A14195" t="s">
        <v>410</v>
      </c>
      <c r="B14195" t="s">
        <v>411</v>
      </c>
      <c r="C14195">
        <v>1909</v>
      </c>
      <c r="D14195">
        <v>0</v>
      </c>
    </row>
    <row r="14196" spans="1:4" x14ac:dyDescent="0.2">
      <c r="A14196" t="s">
        <v>410</v>
      </c>
      <c r="B14196" t="s">
        <v>411</v>
      </c>
      <c r="C14196">
        <v>1910</v>
      </c>
      <c r="D14196">
        <v>0</v>
      </c>
    </row>
    <row r="14197" spans="1:4" x14ac:dyDescent="0.2">
      <c r="A14197" t="s">
        <v>410</v>
      </c>
      <c r="B14197" t="s">
        <v>411</v>
      </c>
      <c r="C14197">
        <v>1911</v>
      </c>
      <c r="D14197">
        <v>0</v>
      </c>
    </row>
    <row r="14198" spans="1:4" x14ac:dyDescent="0.2">
      <c r="A14198" t="s">
        <v>410</v>
      </c>
      <c r="B14198" t="s">
        <v>411</v>
      </c>
      <c r="C14198">
        <v>1912</v>
      </c>
      <c r="D14198">
        <v>0</v>
      </c>
    </row>
    <row r="14199" spans="1:4" x14ac:dyDescent="0.2">
      <c r="A14199" t="s">
        <v>410</v>
      </c>
      <c r="B14199" t="s">
        <v>411</v>
      </c>
      <c r="C14199">
        <v>1913</v>
      </c>
      <c r="D14199">
        <v>0</v>
      </c>
    </row>
    <row r="14200" spans="1:4" x14ac:dyDescent="0.2">
      <c r="A14200" t="s">
        <v>410</v>
      </c>
      <c r="B14200" t="s">
        <v>411</v>
      </c>
      <c r="C14200">
        <v>1914</v>
      </c>
      <c r="D14200">
        <v>0</v>
      </c>
    </row>
    <row r="14201" spans="1:4" x14ac:dyDescent="0.2">
      <c r="A14201" t="s">
        <v>410</v>
      </c>
      <c r="B14201" t="s">
        <v>411</v>
      </c>
      <c r="C14201">
        <v>1915</v>
      </c>
      <c r="D14201">
        <v>0</v>
      </c>
    </row>
    <row r="14202" spans="1:4" x14ac:dyDescent="0.2">
      <c r="A14202" t="s">
        <v>410</v>
      </c>
      <c r="B14202" t="s">
        <v>411</v>
      </c>
      <c r="C14202">
        <v>1916</v>
      </c>
      <c r="D14202">
        <v>0</v>
      </c>
    </row>
    <row r="14203" spans="1:4" x14ac:dyDescent="0.2">
      <c r="A14203" t="s">
        <v>410</v>
      </c>
      <c r="B14203" t="s">
        <v>411</v>
      </c>
      <c r="C14203">
        <v>1917</v>
      </c>
      <c r="D14203">
        <v>0</v>
      </c>
    </row>
    <row r="14204" spans="1:4" x14ac:dyDescent="0.2">
      <c r="A14204" t="s">
        <v>410</v>
      </c>
      <c r="B14204" t="s">
        <v>411</v>
      </c>
      <c r="C14204">
        <v>1918</v>
      </c>
      <c r="D14204">
        <v>0</v>
      </c>
    </row>
    <row r="14205" spans="1:4" x14ac:dyDescent="0.2">
      <c r="A14205" t="s">
        <v>410</v>
      </c>
      <c r="B14205" t="s">
        <v>411</v>
      </c>
      <c r="C14205">
        <v>1919</v>
      </c>
      <c r="D14205">
        <v>0</v>
      </c>
    </row>
    <row r="14206" spans="1:4" x14ac:dyDescent="0.2">
      <c r="A14206" t="s">
        <v>410</v>
      </c>
      <c r="B14206" t="s">
        <v>411</v>
      </c>
      <c r="C14206">
        <v>1920</v>
      </c>
      <c r="D14206">
        <v>0</v>
      </c>
    </row>
    <row r="14207" spans="1:4" x14ac:dyDescent="0.2">
      <c r="A14207" t="s">
        <v>410</v>
      </c>
      <c r="B14207" t="s">
        <v>411</v>
      </c>
      <c r="C14207">
        <v>1921</v>
      </c>
      <c r="D14207">
        <v>0</v>
      </c>
    </row>
    <row r="14208" spans="1:4" x14ac:dyDescent="0.2">
      <c r="A14208" t="s">
        <v>410</v>
      </c>
      <c r="B14208" t="s">
        <v>411</v>
      </c>
      <c r="C14208">
        <v>1922</v>
      </c>
      <c r="D14208">
        <v>0</v>
      </c>
    </row>
    <row r="14209" spans="1:4" x14ac:dyDescent="0.2">
      <c r="A14209" t="s">
        <v>410</v>
      </c>
      <c r="B14209" t="s">
        <v>411</v>
      </c>
      <c r="C14209">
        <v>1923</v>
      </c>
      <c r="D14209">
        <v>0</v>
      </c>
    </row>
    <row r="14210" spans="1:4" x14ac:dyDescent="0.2">
      <c r="A14210" t="s">
        <v>410</v>
      </c>
      <c r="B14210" t="s">
        <v>411</v>
      </c>
      <c r="C14210">
        <v>1924</v>
      </c>
      <c r="D14210">
        <v>0</v>
      </c>
    </row>
    <row r="14211" spans="1:4" x14ac:dyDescent="0.2">
      <c r="A14211" t="s">
        <v>410</v>
      </c>
      <c r="B14211" t="s">
        <v>411</v>
      </c>
      <c r="C14211">
        <v>1925</v>
      </c>
      <c r="D14211">
        <v>0</v>
      </c>
    </row>
    <row r="14212" spans="1:4" x14ac:dyDescent="0.2">
      <c r="A14212" t="s">
        <v>410</v>
      </c>
      <c r="B14212" t="s">
        <v>411</v>
      </c>
      <c r="C14212">
        <v>1926</v>
      </c>
      <c r="D14212">
        <v>0</v>
      </c>
    </row>
    <row r="14213" spans="1:4" x14ac:dyDescent="0.2">
      <c r="A14213" t="s">
        <v>410</v>
      </c>
      <c r="B14213" t="s">
        <v>411</v>
      </c>
      <c r="C14213">
        <v>1927</v>
      </c>
      <c r="D14213">
        <v>0</v>
      </c>
    </row>
    <row r="14214" spans="1:4" x14ac:dyDescent="0.2">
      <c r="A14214" t="s">
        <v>410</v>
      </c>
      <c r="B14214" t="s">
        <v>411</v>
      </c>
      <c r="C14214">
        <v>1928</v>
      </c>
      <c r="D14214">
        <v>0</v>
      </c>
    </row>
    <row r="14215" spans="1:4" x14ac:dyDescent="0.2">
      <c r="A14215" t="s">
        <v>410</v>
      </c>
      <c r="B14215" t="s">
        <v>411</v>
      </c>
      <c r="C14215">
        <v>1929</v>
      </c>
      <c r="D14215">
        <v>0</v>
      </c>
    </row>
    <row r="14216" spans="1:4" x14ac:dyDescent="0.2">
      <c r="A14216" t="s">
        <v>410</v>
      </c>
      <c r="B14216" t="s">
        <v>411</v>
      </c>
      <c r="C14216">
        <v>1930</v>
      </c>
      <c r="D14216">
        <v>0</v>
      </c>
    </row>
    <row r="14217" spans="1:4" x14ac:dyDescent="0.2">
      <c r="A14217" t="s">
        <v>410</v>
      </c>
      <c r="B14217" t="s">
        <v>411</v>
      </c>
      <c r="C14217">
        <v>1931</v>
      </c>
      <c r="D14217">
        <v>0</v>
      </c>
    </row>
    <row r="14218" spans="1:4" x14ac:dyDescent="0.2">
      <c r="A14218" t="s">
        <v>410</v>
      </c>
      <c r="B14218" t="s">
        <v>411</v>
      </c>
      <c r="C14218">
        <v>1932</v>
      </c>
      <c r="D14218">
        <v>0</v>
      </c>
    </row>
    <row r="14219" spans="1:4" x14ac:dyDescent="0.2">
      <c r="A14219" t="s">
        <v>410</v>
      </c>
      <c r="B14219" t="s">
        <v>411</v>
      </c>
      <c r="C14219">
        <v>1933</v>
      </c>
      <c r="D14219">
        <v>0</v>
      </c>
    </row>
    <row r="14220" spans="1:4" x14ac:dyDescent="0.2">
      <c r="A14220" t="s">
        <v>410</v>
      </c>
      <c r="B14220" t="s">
        <v>411</v>
      </c>
      <c r="C14220">
        <v>1934</v>
      </c>
      <c r="D14220">
        <v>0</v>
      </c>
    </row>
    <row r="14221" spans="1:4" x14ac:dyDescent="0.2">
      <c r="A14221" t="s">
        <v>410</v>
      </c>
      <c r="B14221" t="s">
        <v>411</v>
      </c>
      <c r="C14221">
        <v>1935</v>
      </c>
      <c r="D14221">
        <v>0</v>
      </c>
    </row>
    <row r="14222" spans="1:4" x14ac:dyDescent="0.2">
      <c r="A14222" t="s">
        <v>410</v>
      </c>
      <c r="B14222" t="s">
        <v>411</v>
      </c>
      <c r="C14222">
        <v>1936</v>
      </c>
      <c r="D14222">
        <v>0</v>
      </c>
    </row>
    <row r="14223" spans="1:4" x14ac:dyDescent="0.2">
      <c r="A14223" t="s">
        <v>410</v>
      </c>
      <c r="B14223" t="s">
        <v>411</v>
      </c>
      <c r="C14223">
        <v>1937</v>
      </c>
      <c r="D14223">
        <v>0</v>
      </c>
    </row>
    <row r="14224" spans="1:4" x14ac:dyDescent="0.2">
      <c r="A14224" t="s">
        <v>410</v>
      </c>
      <c r="B14224" t="s">
        <v>411</v>
      </c>
      <c r="C14224">
        <v>1938</v>
      </c>
      <c r="D14224">
        <v>0</v>
      </c>
    </row>
    <row r="14225" spans="1:4" x14ac:dyDescent="0.2">
      <c r="A14225" t="s">
        <v>410</v>
      </c>
      <c r="B14225" t="s">
        <v>411</v>
      </c>
      <c r="C14225">
        <v>1939</v>
      </c>
      <c r="D14225">
        <v>0</v>
      </c>
    </row>
    <row r="14226" spans="1:4" x14ac:dyDescent="0.2">
      <c r="A14226" t="s">
        <v>410</v>
      </c>
      <c r="B14226" t="s">
        <v>411</v>
      </c>
      <c r="C14226">
        <v>1940</v>
      </c>
      <c r="D14226">
        <v>0</v>
      </c>
    </row>
    <row r="14227" spans="1:4" x14ac:dyDescent="0.2">
      <c r="A14227" t="s">
        <v>410</v>
      </c>
      <c r="B14227" t="s">
        <v>411</v>
      </c>
      <c r="C14227">
        <v>1941</v>
      </c>
      <c r="D14227">
        <v>0</v>
      </c>
    </row>
    <row r="14228" spans="1:4" x14ac:dyDescent="0.2">
      <c r="A14228" t="s">
        <v>410</v>
      </c>
      <c r="B14228" t="s">
        <v>411</v>
      </c>
      <c r="C14228">
        <v>1942</v>
      </c>
      <c r="D14228">
        <v>0</v>
      </c>
    </row>
    <row r="14229" spans="1:4" x14ac:dyDescent="0.2">
      <c r="A14229" t="s">
        <v>410</v>
      </c>
      <c r="B14229" t="s">
        <v>411</v>
      </c>
      <c r="C14229">
        <v>1943</v>
      </c>
      <c r="D14229">
        <v>0</v>
      </c>
    </row>
    <row r="14230" spans="1:4" x14ac:dyDescent="0.2">
      <c r="A14230" t="s">
        <v>410</v>
      </c>
      <c r="B14230" t="s">
        <v>411</v>
      </c>
      <c r="C14230">
        <v>1944</v>
      </c>
      <c r="D14230">
        <v>0</v>
      </c>
    </row>
    <row r="14231" spans="1:4" x14ac:dyDescent="0.2">
      <c r="A14231" t="s">
        <v>410</v>
      </c>
      <c r="B14231" t="s">
        <v>411</v>
      </c>
      <c r="C14231">
        <v>1945</v>
      </c>
      <c r="D14231">
        <v>0</v>
      </c>
    </row>
    <row r="14232" spans="1:4" x14ac:dyDescent="0.2">
      <c r="A14232" t="s">
        <v>410</v>
      </c>
      <c r="B14232" t="s">
        <v>411</v>
      </c>
      <c r="C14232">
        <v>1946</v>
      </c>
      <c r="D14232">
        <v>0</v>
      </c>
    </row>
    <row r="14233" spans="1:4" x14ac:dyDescent="0.2">
      <c r="A14233" t="s">
        <v>410</v>
      </c>
      <c r="B14233" t="s">
        <v>411</v>
      </c>
      <c r="C14233">
        <v>1947</v>
      </c>
      <c r="D14233">
        <v>0</v>
      </c>
    </row>
    <row r="14234" spans="1:4" x14ac:dyDescent="0.2">
      <c r="A14234" t="s">
        <v>410</v>
      </c>
      <c r="B14234" t="s">
        <v>411</v>
      </c>
      <c r="C14234">
        <v>1948</v>
      </c>
      <c r="D14234">
        <v>0</v>
      </c>
    </row>
    <row r="14235" spans="1:4" x14ac:dyDescent="0.2">
      <c r="A14235" t="s">
        <v>410</v>
      </c>
      <c r="B14235" t="s">
        <v>411</v>
      </c>
      <c r="C14235">
        <v>1949</v>
      </c>
      <c r="D14235">
        <v>0</v>
      </c>
    </row>
    <row r="14236" spans="1:4" x14ac:dyDescent="0.2">
      <c r="A14236" t="s">
        <v>410</v>
      </c>
      <c r="B14236" t="s">
        <v>411</v>
      </c>
      <c r="C14236">
        <v>1950</v>
      </c>
      <c r="D14236">
        <v>0</v>
      </c>
    </row>
    <row r="14237" spans="1:4" x14ac:dyDescent="0.2">
      <c r="A14237" t="s">
        <v>410</v>
      </c>
      <c r="B14237" t="s">
        <v>411</v>
      </c>
      <c r="C14237">
        <v>1951</v>
      </c>
      <c r="D14237">
        <v>0</v>
      </c>
    </row>
    <row r="14238" spans="1:4" x14ac:dyDescent="0.2">
      <c r="A14238" t="s">
        <v>410</v>
      </c>
      <c r="B14238" t="s">
        <v>411</v>
      </c>
      <c r="C14238">
        <v>1952</v>
      </c>
      <c r="D14238">
        <v>0</v>
      </c>
    </row>
    <row r="14239" spans="1:4" x14ac:dyDescent="0.2">
      <c r="A14239" t="s">
        <v>410</v>
      </c>
      <c r="B14239" t="s">
        <v>411</v>
      </c>
      <c r="C14239">
        <v>1953</v>
      </c>
      <c r="D14239">
        <v>0</v>
      </c>
    </row>
    <row r="14240" spans="1:4" x14ac:dyDescent="0.2">
      <c r="A14240" t="s">
        <v>410</v>
      </c>
      <c r="B14240" t="s">
        <v>411</v>
      </c>
      <c r="C14240">
        <v>1954</v>
      </c>
      <c r="D14240">
        <v>0</v>
      </c>
    </row>
    <row r="14241" spans="1:4" x14ac:dyDescent="0.2">
      <c r="A14241" t="s">
        <v>410</v>
      </c>
      <c r="B14241" t="s">
        <v>411</v>
      </c>
      <c r="C14241">
        <v>1955</v>
      </c>
      <c r="D14241">
        <v>0</v>
      </c>
    </row>
    <row r="14242" spans="1:4" x14ac:dyDescent="0.2">
      <c r="A14242" t="s">
        <v>410</v>
      </c>
      <c r="B14242" t="s">
        <v>411</v>
      </c>
      <c r="C14242">
        <v>1956</v>
      </c>
      <c r="D14242">
        <v>0</v>
      </c>
    </row>
    <row r="14243" spans="1:4" x14ac:dyDescent="0.2">
      <c r="A14243" t="s">
        <v>410</v>
      </c>
      <c r="B14243" t="s">
        <v>411</v>
      </c>
      <c r="C14243">
        <v>1957</v>
      </c>
      <c r="D14243">
        <v>0</v>
      </c>
    </row>
    <row r="14244" spans="1:4" x14ac:dyDescent="0.2">
      <c r="A14244" t="s">
        <v>410</v>
      </c>
      <c r="B14244" t="s">
        <v>411</v>
      </c>
      <c r="C14244">
        <v>1958</v>
      </c>
      <c r="D14244">
        <v>0</v>
      </c>
    </row>
    <row r="14245" spans="1:4" x14ac:dyDescent="0.2">
      <c r="A14245" t="s">
        <v>410</v>
      </c>
      <c r="B14245" t="s">
        <v>411</v>
      </c>
      <c r="C14245">
        <v>1959</v>
      </c>
      <c r="D14245">
        <v>0</v>
      </c>
    </row>
    <row r="14246" spans="1:4" x14ac:dyDescent="0.2">
      <c r="A14246" t="s">
        <v>410</v>
      </c>
      <c r="B14246" t="s">
        <v>411</v>
      </c>
      <c r="C14246">
        <v>1960</v>
      </c>
      <c r="D14246">
        <v>0</v>
      </c>
    </row>
    <row r="14247" spans="1:4" x14ac:dyDescent="0.2">
      <c r="A14247" t="s">
        <v>410</v>
      </c>
      <c r="B14247" t="s">
        <v>411</v>
      </c>
      <c r="C14247">
        <v>1961</v>
      </c>
      <c r="D14247">
        <v>0</v>
      </c>
    </row>
    <row r="14248" spans="1:4" x14ac:dyDescent="0.2">
      <c r="A14248" t="s">
        <v>410</v>
      </c>
      <c r="B14248" t="s">
        <v>411</v>
      </c>
      <c r="C14248">
        <v>1962</v>
      </c>
      <c r="D14248">
        <v>0</v>
      </c>
    </row>
    <row r="14249" spans="1:4" x14ac:dyDescent="0.2">
      <c r="A14249" t="s">
        <v>410</v>
      </c>
      <c r="B14249" t="s">
        <v>411</v>
      </c>
      <c r="C14249">
        <v>1963</v>
      </c>
      <c r="D14249">
        <v>0</v>
      </c>
    </row>
    <row r="14250" spans="1:4" x14ac:dyDescent="0.2">
      <c r="A14250" t="s">
        <v>410</v>
      </c>
      <c r="B14250" t="s">
        <v>411</v>
      </c>
      <c r="C14250">
        <v>1964</v>
      </c>
      <c r="D14250">
        <v>0</v>
      </c>
    </row>
    <row r="14251" spans="1:4" x14ac:dyDescent="0.2">
      <c r="A14251" t="s">
        <v>410</v>
      </c>
      <c r="B14251" t="s">
        <v>411</v>
      </c>
      <c r="C14251">
        <v>1965</v>
      </c>
      <c r="D14251">
        <v>0</v>
      </c>
    </row>
    <row r="14252" spans="1:4" x14ac:dyDescent="0.2">
      <c r="A14252" t="s">
        <v>410</v>
      </c>
      <c r="B14252" t="s">
        <v>411</v>
      </c>
      <c r="C14252">
        <v>1966</v>
      </c>
      <c r="D14252">
        <v>0</v>
      </c>
    </row>
    <row r="14253" spans="1:4" x14ac:dyDescent="0.2">
      <c r="A14253" t="s">
        <v>410</v>
      </c>
      <c r="B14253" t="s">
        <v>411</v>
      </c>
      <c r="C14253">
        <v>1967</v>
      </c>
      <c r="D14253">
        <v>0</v>
      </c>
    </row>
    <row r="14254" spans="1:4" x14ac:dyDescent="0.2">
      <c r="A14254" t="s">
        <v>410</v>
      </c>
      <c r="B14254" t="s">
        <v>411</v>
      </c>
      <c r="C14254">
        <v>1968</v>
      </c>
      <c r="D14254">
        <v>0</v>
      </c>
    </row>
    <row r="14255" spans="1:4" x14ac:dyDescent="0.2">
      <c r="A14255" t="s">
        <v>410</v>
      </c>
      <c r="B14255" t="s">
        <v>411</v>
      </c>
      <c r="C14255">
        <v>1969</v>
      </c>
      <c r="D14255">
        <v>0</v>
      </c>
    </row>
    <row r="14256" spans="1:4" x14ac:dyDescent="0.2">
      <c r="A14256" t="s">
        <v>410</v>
      </c>
      <c r="B14256" t="s">
        <v>411</v>
      </c>
      <c r="C14256">
        <v>1970</v>
      </c>
      <c r="D14256">
        <v>0</v>
      </c>
    </row>
    <row r="14257" spans="1:4" x14ac:dyDescent="0.2">
      <c r="A14257" t="s">
        <v>410</v>
      </c>
      <c r="B14257" t="s">
        <v>411</v>
      </c>
      <c r="C14257">
        <v>1971</v>
      </c>
      <c r="D14257">
        <v>0</v>
      </c>
    </row>
    <row r="14258" spans="1:4" x14ac:dyDescent="0.2">
      <c r="A14258" t="s">
        <v>410</v>
      </c>
      <c r="B14258" t="s">
        <v>411</v>
      </c>
      <c r="C14258">
        <v>1972</v>
      </c>
      <c r="D14258">
        <v>0</v>
      </c>
    </row>
    <row r="14259" spans="1:4" x14ac:dyDescent="0.2">
      <c r="A14259" t="s">
        <v>410</v>
      </c>
      <c r="B14259" t="s">
        <v>411</v>
      </c>
      <c r="C14259">
        <v>1973</v>
      </c>
      <c r="D14259">
        <v>0</v>
      </c>
    </row>
    <row r="14260" spans="1:4" x14ac:dyDescent="0.2">
      <c r="A14260" t="s">
        <v>410</v>
      </c>
      <c r="B14260" t="s">
        <v>411</v>
      </c>
      <c r="C14260">
        <v>1974</v>
      </c>
      <c r="D14260">
        <v>0</v>
      </c>
    </row>
    <row r="14261" spans="1:4" x14ac:dyDescent="0.2">
      <c r="A14261" t="s">
        <v>410</v>
      </c>
      <c r="B14261" t="s">
        <v>411</v>
      </c>
      <c r="C14261">
        <v>1975</v>
      </c>
      <c r="D14261">
        <v>0</v>
      </c>
    </row>
    <row r="14262" spans="1:4" x14ac:dyDescent="0.2">
      <c r="A14262" t="s">
        <v>410</v>
      </c>
      <c r="B14262" t="s">
        <v>411</v>
      </c>
      <c r="C14262">
        <v>1976</v>
      </c>
      <c r="D14262">
        <v>0</v>
      </c>
    </row>
    <row r="14263" spans="1:4" x14ac:dyDescent="0.2">
      <c r="A14263" t="s">
        <v>410</v>
      </c>
      <c r="B14263" t="s">
        <v>411</v>
      </c>
      <c r="C14263">
        <v>1977</v>
      </c>
      <c r="D14263">
        <v>0</v>
      </c>
    </row>
    <row r="14264" spans="1:4" x14ac:dyDescent="0.2">
      <c r="A14264" t="s">
        <v>410</v>
      </c>
      <c r="B14264" t="s">
        <v>411</v>
      </c>
      <c r="C14264">
        <v>1978</v>
      </c>
      <c r="D14264">
        <v>0</v>
      </c>
    </row>
    <row r="14265" spans="1:4" x14ac:dyDescent="0.2">
      <c r="A14265" t="s">
        <v>410</v>
      </c>
      <c r="B14265" t="s">
        <v>411</v>
      </c>
      <c r="C14265">
        <v>1979</v>
      </c>
      <c r="D14265">
        <v>0</v>
      </c>
    </row>
    <row r="14266" spans="1:4" x14ac:dyDescent="0.2">
      <c r="A14266" t="s">
        <v>410</v>
      </c>
      <c r="B14266" t="s">
        <v>411</v>
      </c>
      <c r="C14266">
        <v>1980</v>
      </c>
      <c r="D14266">
        <v>0</v>
      </c>
    </row>
    <row r="14267" spans="1:4" x14ac:dyDescent="0.2">
      <c r="A14267" t="s">
        <v>410</v>
      </c>
      <c r="B14267" t="s">
        <v>411</v>
      </c>
      <c r="C14267">
        <v>1981</v>
      </c>
      <c r="D14267">
        <v>0</v>
      </c>
    </row>
    <row r="14268" spans="1:4" x14ac:dyDescent="0.2">
      <c r="A14268" t="s">
        <v>410</v>
      </c>
      <c r="B14268" t="s">
        <v>411</v>
      </c>
      <c r="C14268">
        <v>1982</v>
      </c>
      <c r="D14268">
        <v>0</v>
      </c>
    </row>
    <row r="14269" spans="1:4" x14ac:dyDescent="0.2">
      <c r="A14269" t="s">
        <v>410</v>
      </c>
      <c r="B14269" t="s">
        <v>411</v>
      </c>
      <c r="C14269">
        <v>1983</v>
      </c>
      <c r="D14269">
        <v>0</v>
      </c>
    </row>
    <row r="14270" spans="1:4" x14ac:dyDescent="0.2">
      <c r="A14270" t="s">
        <v>410</v>
      </c>
      <c r="B14270" t="s">
        <v>411</v>
      </c>
      <c r="C14270">
        <v>1984</v>
      </c>
      <c r="D14270">
        <v>0</v>
      </c>
    </row>
    <row r="14271" spans="1:4" x14ac:dyDescent="0.2">
      <c r="A14271" t="s">
        <v>410</v>
      </c>
      <c r="B14271" t="s">
        <v>411</v>
      </c>
      <c r="C14271">
        <v>1985</v>
      </c>
      <c r="D14271">
        <v>0</v>
      </c>
    </row>
    <row r="14272" spans="1:4" x14ac:dyDescent="0.2">
      <c r="A14272" t="s">
        <v>410</v>
      </c>
      <c r="B14272" t="s">
        <v>411</v>
      </c>
      <c r="C14272">
        <v>1986</v>
      </c>
      <c r="D14272">
        <v>0</v>
      </c>
    </row>
    <row r="14273" spans="1:4" x14ac:dyDescent="0.2">
      <c r="A14273" t="s">
        <v>410</v>
      </c>
      <c r="B14273" t="s">
        <v>411</v>
      </c>
      <c r="C14273">
        <v>1987</v>
      </c>
      <c r="D14273">
        <v>0</v>
      </c>
    </row>
    <row r="14274" spans="1:4" x14ac:dyDescent="0.2">
      <c r="A14274" t="s">
        <v>410</v>
      </c>
      <c r="B14274" t="s">
        <v>411</v>
      </c>
      <c r="C14274">
        <v>1988</v>
      </c>
      <c r="D14274">
        <v>0</v>
      </c>
    </row>
    <row r="14275" spans="1:4" x14ac:dyDescent="0.2">
      <c r="A14275" t="s">
        <v>410</v>
      </c>
      <c r="B14275" t="s">
        <v>411</v>
      </c>
      <c r="C14275">
        <v>1989</v>
      </c>
      <c r="D14275">
        <v>0</v>
      </c>
    </row>
    <row r="14276" spans="1:4" x14ac:dyDescent="0.2">
      <c r="A14276" t="s">
        <v>410</v>
      </c>
      <c r="B14276" t="s">
        <v>411</v>
      </c>
      <c r="C14276">
        <v>1990</v>
      </c>
      <c r="D14276">
        <v>0</v>
      </c>
    </row>
    <row r="14277" spans="1:4" x14ac:dyDescent="0.2">
      <c r="A14277" t="s">
        <v>410</v>
      </c>
      <c r="B14277" t="s">
        <v>411</v>
      </c>
      <c r="C14277">
        <v>1991</v>
      </c>
      <c r="D14277">
        <v>0</v>
      </c>
    </row>
    <row r="14278" spans="1:4" x14ac:dyDescent="0.2">
      <c r="A14278" t="s">
        <v>410</v>
      </c>
      <c r="B14278" t="s">
        <v>411</v>
      </c>
      <c r="C14278">
        <v>1992</v>
      </c>
      <c r="D14278">
        <v>0</v>
      </c>
    </row>
    <row r="14279" spans="1:4" x14ac:dyDescent="0.2">
      <c r="A14279" t="s">
        <v>410</v>
      </c>
      <c r="B14279" t="s">
        <v>411</v>
      </c>
      <c r="C14279">
        <v>1993</v>
      </c>
      <c r="D14279">
        <v>0</v>
      </c>
    </row>
    <row r="14280" spans="1:4" x14ac:dyDescent="0.2">
      <c r="A14280" t="s">
        <v>410</v>
      </c>
      <c r="B14280" t="s">
        <v>411</v>
      </c>
      <c r="C14280">
        <v>1994</v>
      </c>
      <c r="D14280">
        <v>0</v>
      </c>
    </row>
    <row r="14281" spans="1:4" x14ac:dyDescent="0.2">
      <c r="A14281" t="s">
        <v>410</v>
      </c>
      <c r="B14281" t="s">
        <v>411</v>
      </c>
      <c r="C14281">
        <v>1995</v>
      </c>
      <c r="D14281">
        <v>0</v>
      </c>
    </row>
    <row r="14282" spans="1:4" x14ac:dyDescent="0.2">
      <c r="A14282" t="s">
        <v>410</v>
      </c>
      <c r="B14282" t="s">
        <v>411</v>
      </c>
      <c r="C14282">
        <v>1996</v>
      </c>
      <c r="D14282">
        <v>0</v>
      </c>
    </row>
    <row r="14283" spans="1:4" x14ac:dyDescent="0.2">
      <c r="A14283" t="s">
        <v>410</v>
      </c>
      <c r="B14283" t="s">
        <v>411</v>
      </c>
      <c r="C14283">
        <v>1997</v>
      </c>
      <c r="D14283">
        <v>0</v>
      </c>
    </row>
    <row r="14284" spans="1:4" x14ac:dyDescent="0.2">
      <c r="A14284" t="s">
        <v>410</v>
      </c>
      <c r="B14284" t="s">
        <v>411</v>
      </c>
      <c r="C14284">
        <v>1998</v>
      </c>
      <c r="D14284">
        <v>0</v>
      </c>
    </row>
    <row r="14285" spans="1:4" x14ac:dyDescent="0.2">
      <c r="A14285" t="s">
        <v>410</v>
      </c>
      <c r="B14285" t="s">
        <v>411</v>
      </c>
      <c r="C14285">
        <v>1999</v>
      </c>
      <c r="D14285">
        <v>0</v>
      </c>
    </row>
    <row r="14286" spans="1:4" x14ac:dyDescent="0.2">
      <c r="A14286" t="s">
        <v>410</v>
      </c>
      <c r="B14286" t="s">
        <v>411</v>
      </c>
      <c r="C14286">
        <v>2000</v>
      </c>
      <c r="D14286">
        <v>0</v>
      </c>
    </row>
    <row r="14287" spans="1:4" x14ac:dyDescent="0.2">
      <c r="A14287" t="s">
        <v>410</v>
      </c>
      <c r="B14287" t="s">
        <v>411</v>
      </c>
      <c r="C14287">
        <v>2001</v>
      </c>
      <c r="D14287">
        <v>0</v>
      </c>
    </row>
    <row r="14288" spans="1:4" x14ac:dyDescent="0.2">
      <c r="A14288" t="s">
        <v>410</v>
      </c>
      <c r="B14288" t="s">
        <v>411</v>
      </c>
      <c r="C14288">
        <v>2002</v>
      </c>
      <c r="D14288">
        <v>0</v>
      </c>
    </row>
    <row r="14289" spans="1:4" x14ac:dyDescent="0.2">
      <c r="A14289" t="s">
        <v>410</v>
      </c>
      <c r="B14289" t="s">
        <v>411</v>
      </c>
      <c r="C14289">
        <v>2003</v>
      </c>
      <c r="D14289">
        <v>0</v>
      </c>
    </row>
    <row r="14290" spans="1:4" x14ac:dyDescent="0.2">
      <c r="A14290" t="s">
        <v>410</v>
      </c>
      <c r="B14290" t="s">
        <v>411</v>
      </c>
      <c r="C14290">
        <v>2004</v>
      </c>
      <c r="D14290">
        <v>0</v>
      </c>
    </row>
    <row r="14291" spans="1:4" x14ac:dyDescent="0.2">
      <c r="A14291" t="s">
        <v>410</v>
      </c>
      <c r="B14291" t="s">
        <v>411</v>
      </c>
      <c r="C14291">
        <v>2005</v>
      </c>
      <c r="D14291">
        <v>5.7031178474426198</v>
      </c>
    </row>
    <row r="14292" spans="1:4" x14ac:dyDescent="0.2">
      <c r="A14292" t="s">
        <v>410</v>
      </c>
      <c r="B14292" t="s">
        <v>411</v>
      </c>
      <c r="C14292">
        <v>2006</v>
      </c>
      <c r="D14292">
        <v>5.0817027091979901</v>
      </c>
    </row>
    <row r="14293" spans="1:4" x14ac:dyDescent="0.2">
      <c r="A14293" t="s">
        <v>410</v>
      </c>
      <c r="B14293" t="s">
        <v>411</v>
      </c>
      <c r="C14293">
        <v>2007</v>
      </c>
      <c r="D14293">
        <v>4.1071295738220197</v>
      </c>
    </row>
    <row r="14294" spans="1:4" x14ac:dyDescent="0.2">
      <c r="A14294" t="s">
        <v>410</v>
      </c>
      <c r="B14294" t="s">
        <v>411</v>
      </c>
      <c r="C14294">
        <v>2008</v>
      </c>
      <c r="D14294">
        <v>2.5176475048065101</v>
      </c>
    </row>
    <row r="14295" spans="1:4" x14ac:dyDescent="0.2">
      <c r="A14295" t="s">
        <v>410</v>
      </c>
      <c r="B14295" t="s">
        <v>411</v>
      </c>
      <c r="C14295">
        <v>2009</v>
      </c>
      <c r="D14295">
        <v>5.8022532463073704</v>
      </c>
    </row>
    <row r="14296" spans="1:4" x14ac:dyDescent="0.2">
      <c r="A14296" t="s">
        <v>410</v>
      </c>
      <c r="B14296" t="s">
        <v>411</v>
      </c>
      <c r="C14296">
        <v>2010</v>
      </c>
      <c r="D14296">
        <v>6.2657117843627903</v>
      </c>
    </row>
    <row r="14297" spans="1:4" x14ac:dyDescent="0.2">
      <c r="A14297" t="s">
        <v>410</v>
      </c>
      <c r="B14297" t="s">
        <v>411</v>
      </c>
      <c r="C14297">
        <v>2011</v>
      </c>
      <c r="D14297">
        <v>5.2542028427123997</v>
      </c>
    </row>
    <row r="14298" spans="1:4" x14ac:dyDescent="0.2">
      <c r="A14298" t="s">
        <v>410</v>
      </c>
      <c r="B14298" t="s">
        <v>411</v>
      </c>
      <c r="C14298">
        <v>2012</v>
      </c>
      <c r="D14298">
        <v>5.0606613159179599</v>
      </c>
    </row>
    <row r="14299" spans="1:4" x14ac:dyDescent="0.2">
      <c r="A14299" t="s">
        <v>410</v>
      </c>
      <c r="B14299" t="s">
        <v>411</v>
      </c>
      <c r="C14299">
        <v>2013</v>
      </c>
      <c r="D14299">
        <v>5.3734068870544398</v>
      </c>
    </row>
    <row r="14300" spans="1:4" x14ac:dyDescent="0.2">
      <c r="A14300" t="s">
        <v>410</v>
      </c>
      <c r="B14300" t="s">
        <v>411</v>
      </c>
      <c r="C14300">
        <v>2014</v>
      </c>
      <c r="D14300">
        <v>3.7342383861541699</v>
      </c>
    </row>
    <row r="14301" spans="1:4" x14ac:dyDescent="0.2">
      <c r="A14301" t="s">
        <v>410</v>
      </c>
      <c r="B14301" t="s">
        <v>411</v>
      </c>
      <c r="C14301">
        <v>2015</v>
      </c>
      <c r="D14301">
        <v>2.1802384853363002</v>
      </c>
    </row>
    <row r="14302" spans="1:4" x14ac:dyDescent="0.2">
      <c r="A14302" t="s">
        <v>410</v>
      </c>
      <c r="B14302" t="s">
        <v>411</v>
      </c>
      <c r="C14302">
        <v>2016</v>
      </c>
      <c r="D14302">
        <v>1.78594326972961</v>
      </c>
    </row>
    <row r="14303" spans="1:4" x14ac:dyDescent="0.2">
      <c r="A14303" t="s">
        <v>412</v>
      </c>
      <c r="B14303" t="s">
        <v>413</v>
      </c>
      <c r="C14303">
        <v>2012</v>
      </c>
      <c r="D14303">
        <v>0</v>
      </c>
    </row>
    <row r="14304" spans="1:4" x14ac:dyDescent="0.2">
      <c r="A14304" t="s">
        <v>412</v>
      </c>
      <c r="B14304" t="s">
        <v>413</v>
      </c>
      <c r="C14304">
        <v>2013</v>
      </c>
      <c r="D14304">
        <v>0</v>
      </c>
    </row>
    <row r="14305" spans="1:4" x14ac:dyDescent="0.2">
      <c r="A14305" t="s">
        <v>412</v>
      </c>
      <c r="B14305" t="s">
        <v>413</v>
      </c>
      <c r="C14305">
        <v>2014</v>
      </c>
      <c r="D14305">
        <v>0</v>
      </c>
    </row>
    <row r="14306" spans="1:4" x14ac:dyDescent="0.2">
      <c r="A14306" t="s">
        <v>412</v>
      </c>
      <c r="B14306" t="s">
        <v>413</v>
      </c>
      <c r="C14306">
        <v>2015</v>
      </c>
      <c r="D14306">
        <v>0</v>
      </c>
    </row>
    <row r="14307" spans="1:4" x14ac:dyDescent="0.2">
      <c r="A14307" t="s">
        <v>412</v>
      </c>
      <c r="B14307" t="s">
        <v>413</v>
      </c>
      <c r="C14307">
        <v>2016</v>
      </c>
      <c r="D14307">
        <v>0</v>
      </c>
    </row>
    <row r="14308" spans="1:4" x14ac:dyDescent="0.2">
      <c r="A14308" t="s">
        <v>414</v>
      </c>
      <c r="C14308">
        <v>1970</v>
      </c>
      <c r="D14308">
        <v>186.996810913085</v>
      </c>
    </row>
    <row r="14309" spans="1:4" x14ac:dyDescent="0.2">
      <c r="A14309" t="s">
        <v>414</v>
      </c>
      <c r="C14309">
        <v>1971</v>
      </c>
      <c r="D14309">
        <v>192.09407043457</v>
      </c>
    </row>
    <row r="14310" spans="1:4" x14ac:dyDescent="0.2">
      <c r="A14310" t="s">
        <v>414</v>
      </c>
      <c r="C14310">
        <v>1972</v>
      </c>
      <c r="D14310">
        <v>202.69667053222599</v>
      </c>
    </row>
    <row r="14311" spans="1:4" x14ac:dyDescent="0.2">
      <c r="A14311" t="s">
        <v>414</v>
      </c>
      <c r="C14311">
        <v>1973</v>
      </c>
      <c r="D14311">
        <v>231.46017456054599</v>
      </c>
    </row>
    <row r="14312" spans="1:4" x14ac:dyDescent="0.2">
      <c r="A14312" t="s">
        <v>414</v>
      </c>
      <c r="C14312">
        <v>1974</v>
      </c>
      <c r="D14312">
        <v>244.91734313964801</v>
      </c>
    </row>
    <row r="14313" spans="1:4" x14ac:dyDescent="0.2">
      <c r="A14313" t="s">
        <v>414</v>
      </c>
      <c r="C14313">
        <v>1975</v>
      </c>
      <c r="D14313">
        <v>244.68974304199199</v>
      </c>
    </row>
    <row r="14314" spans="1:4" x14ac:dyDescent="0.2">
      <c r="A14314" t="s">
        <v>414</v>
      </c>
      <c r="C14314">
        <v>1976</v>
      </c>
      <c r="D14314">
        <v>274.26165771484301</v>
      </c>
    </row>
    <row r="14315" spans="1:4" x14ac:dyDescent="0.2">
      <c r="A14315" t="s">
        <v>414</v>
      </c>
      <c r="C14315">
        <v>1977</v>
      </c>
      <c r="D14315">
        <v>296.56790161132801</v>
      </c>
    </row>
    <row r="14316" spans="1:4" x14ac:dyDescent="0.2">
      <c r="A14316" t="s">
        <v>414</v>
      </c>
      <c r="C14316">
        <v>1978</v>
      </c>
      <c r="D14316">
        <v>313.43765258789</v>
      </c>
    </row>
    <row r="14317" spans="1:4" x14ac:dyDescent="0.2">
      <c r="A14317" t="s">
        <v>414</v>
      </c>
      <c r="C14317">
        <v>1979</v>
      </c>
      <c r="D14317">
        <v>325.81170654296801</v>
      </c>
    </row>
    <row r="14318" spans="1:4" x14ac:dyDescent="0.2">
      <c r="A14318" t="s">
        <v>414</v>
      </c>
      <c r="C14318">
        <v>1980</v>
      </c>
      <c r="D14318">
        <v>352.54159545898398</v>
      </c>
    </row>
    <row r="14319" spans="1:4" x14ac:dyDescent="0.2">
      <c r="A14319" t="s">
        <v>414</v>
      </c>
      <c r="C14319">
        <v>1981</v>
      </c>
      <c r="D14319">
        <v>363.98458862304602</v>
      </c>
    </row>
    <row r="14320" spans="1:4" x14ac:dyDescent="0.2">
      <c r="A14320" t="s">
        <v>414</v>
      </c>
      <c r="C14320">
        <v>1982</v>
      </c>
      <c r="D14320">
        <v>399.80844116210898</v>
      </c>
    </row>
    <row r="14321" spans="1:4" x14ac:dyDescent="0.2">
      <c r="A14321" t="s">
        <v>414</v>
      </c>
      <c r="C14321">
        <v>1983</v>
      </c>
      <c r="D14321">
        <v>435.96392822265602</v>
      </c>
    </row>
    <row r="14322" spans="1:4" x14ac:dyDescent="0.2">
      <c r="A14322" t="s">
        <v>414</v>
      </c>
      <c r="C14322">
        <v>1984</v>
      </c>
      <c r="D14322">
        <v>464.36706542968699</v>
      </c>
    </row>
    <row r="14323" spans="1:4" x14ac:dyDescent="0.2">
      <c r="A14323" t="s">
        <v>414</v>
      </c>
      <c r="C14323">
        <v>1985</v>
      </c>
      <c r="D14323">
        <v>474.16427612304602</v>
      </c>
    </row>
    <row r="14324" spans="1:4" x14ac:dyDescent="0.2">
      <c r="A14324" t="s">
        <v>414</v>
      </c>
      <c r="C14324">
        <v>1986</v>
      </c>
      <c r="D14324">
        <v>513.63494873046795</v>
      </c>
    </row>
    <row r="14325" spans="1:4" x14ac:dyDescent="0.2">
      <c r="A14325" t="s">
        <v>414</v>
      </c>
      <c r="C14325">
        <v>1987</v>
      </c>
      <c r="D14325">
        <v>513.76806640625</v>
      </c>
    </row>
    <row r="14326" spans="1:4" x14ac:dyDescent="0.2">
      <c r="A14326" t="s">
        <v>414</v>
      </c>
      <c r="C14326">
        <v>1988</v>
      </c>
      <c r="D14326">
        <v>556.29437255859295</v>
      </c>
    </row>
    <row r="14327" spans="1:4" x14ac:dyDescent="0.2">
      <c r="A14327" t="s">
        <v>414</v>
      </c>
      <c r="C14327">
        <v>1989</v>
      </c>
      <c r="D14327">
        <v>579.60302734375</v>
      </c>
    </row>
    <row r="14328" spans="1:4" x14ac:dyDescent="0.2">
      <c r="A14328" t="s">
        <v>414</v>
      </c>
      <c r="C14328">
        <v>1990</v>
      </c>
      <c r="D14328">
        <v>602.24835205078102</v>
      </c>
    </row>
    <row r="14329" spans="1:4" x14ac:dyDescent="0.2">
      <c r="A14329" t="s">
        <v>414</v>
      </c>
      <c r="C14329">
        <v>1991</v>
      </c>
      <c r="D14329">
        <v>624.44049072265602</v>
      </c>
    </row>
    <row r="14330" spans="1:4" x14ac:dyDescent="0.2">
      <c r="A14330" t="s">
        <v>414</v>
      </c>
      <c r="C14330">
        <v>1992</v>
      </c>
      <c r="D14330">
        <v>625.3447265625</v>
      </c>
    </row>
    <row r="14331" spans="1:4" x14ac:dyDescent="0.2">
      <c r="A14331" t="s">
        <v>414</v>
      </c>
      <c r="C14331">
        <v>1993</v>
      </c>
      <c r="D14331">
        <v>665.59735107421795</v>
      </c>
    </row>
    <row r="14332" spans="1:4" x14ac:dyDescent="0.2">
      <c r="A14332" t="s">
        <v>414</v>
      </c>
      <c r="C14332">
        <v>1994</v>
      </c>
      <c r="D14332">
        <v>711.1884765625</v>
      </c>
    </row>
    <row r="14333" spans="1:4" x14ac:dyDescent="0.2">
      <c r="A14333" t="s">
        <v>414</v>
      </c>
      <c r="C14333">
        <v>1995</v>
      </c>
      <c r="D14333">
        <v>779.66632080078102</v>
      </c>
    </row>
    <row r="14334" spans="1:4" x14ac:dyDescent="0.2">
      <c r="A14334" t="s">
        <v>414</v>
      </c>
      <c r="C14334">
        <v>1996</v>
      </c>
      <c r="D14334">
        <v>861.15301513671795</v>
      </c>
    </row>
    <row r="14335" spans="1:4" x14ac:dyDescent="0.2">
      <c r="A14335" t="s">
        <v>414</v>
      </c>
      <c r="C14335">
        <v>1997</v>
      </c>
      <c r="D14335">
        <v>874.04052734375</v>
      </c>
    </row>
    <row r="14336" spans="1:4" x14ac:dyDescent="0.2">
      <c r="A14336" t="s">
        <v>414</v>
      </c>
      <c r="C14336">
        <v>1998</v>
      </c>
      <c r="D14336">
        <v>924.6806640625</v>
      </c>
    </row>
    <row r="14337" spans="1:4" x14ac:dyDescent="0.2">
      <c r="A14337" t="s">
        <v>414</v>
      </c>
      <c r="C14337">
        <v>1999</v>
      </c>
      <c r="D14337">
        <v>946.38635253906205</v>
      </c>
    </row>
    <row r="14338" spans="1:4" x14ac:dyDescent="0.2">
      <c r="A14338" t="s">
        <v>414</v>
      </c>
      <c r="C14338">
        <v>2000</v>
      </c>
      <c r="D14338">
        <v>1017.19458007812</v>
      </c>
    </row>
    <row r="14339" spans="1:4" x14ac:dyDescent="0.2">
      <c r="A14339" t="s">
        <v>414</v>
      </c>
      <c r="C14339">
        <v>2001</v>
      </c>
      <c r="D14339">
        <v>1061.9296875</v>
      </c>
    </row>
    <row r="14340" spans="1:4" x14ac:dyDescent="0.2">
      <c r="A14340" t="s">
        <v>414</v>
      </c>
      <c r="C14340">
        <v>2002</v>
      </c>
      <c r="D14340">
        <v>1092.17468261718</v>
      </c>
    </row>
    <row r="14341" spans="1:4" x14ac:dyDescent="0.2">
      <c r="A14341" t="s">
        <v>414</v>
      </c>
      <c r="C14341">
        <v>2003</v>
      </c>
      <c r="D14341">
        <v>1196.33569335937</v>
      </c>
    </row>
    <row r="14342" spans="1:4" x14ac:dyDescent="0.2">
      <c r="A14342" t="s">
        <v>414</v>
      </c>
      <c r="C14342">
        <v>2004</v>
      </c>
      <c r="D14342">
        <v>1350.31579589843</v>
      </c>
    </row>
    <row r="14343" spans="1:4" x14ac:dyDescent="0.2">
      <c r="A14343" t="s">
        <v>414</v>
      </c>
      <c r="C14343">
        <v>2005</v>
      </c>
      <c r="D14343">
        <v>1393.78869628906</v>
      </c>
    </row>
    <row r="14344" spans="1:4" x14ac:dyDescent="0.2">
      <c r="A14344" t="s">
        <v>414</v>
      </c>
      <c r="C14344">
        <v>2006</v>
      </c>
      <c r="D14344">
        <v>1518.06494140625</v>
      </c>
    </row>
    <row r="14345" spans="1:4" x14ac:dyDescent="0.2">
      <c r="A14345" t="s">
        <v>414</v>
      </c>
      <c r="C14345">
        <v>2007</v>
      </c>
      <c r="D14345">
        <v>1572.52893066406</v>
      </c>
    </row>
    <row r="14346" spans="1:4" x14ac:dyDescent="0.2">
      <c r="A14346" t="s">
        <v>414</v>
      </c>
      <c r="C14346">
        <v>2008</v>
      </c>
      <c r="D14346">
        <v>1578.86303710937</v>
      </c>
    </row>
    <row r="14347" spans="1:4" x14ac:dyDescent="0.2">
      <c r="A14347" t="s">
        <v>414</v>
      </c>
      <c r="C14347">
        <v>2009</v>
      </c>
      <c r="D14347">
        <v>1523.12072753906</v>
      </c>
    </row>
    <row r="14348" spans="1:4" x14ac:dyDescent="0.2">
      <c r="A14348" t="s">
        <v>414</v>
      </c>
      <c r="C14348">
        <v>2010</v>
      </c>
      <c r="D14348">
        <v>1604.23095703125</v>
      </c>
    </row>
    <row r="14349" spans="1:4" x14ac:dyDescent="0.2">
      <c r="A14349" t="s">
        <v>414</v>
      </c>
      <c r="C14349">
        <v>2011</v>
      </c>
      <c r="D14349">
        <v>1640.82153320312</v>
      </c>
    </row>
    <row r="14350" spans="1:4" x14ac:dyDescent="0.2">
      <c r="A14350" t="s">
        <v>414</v>
      </c>
      <c r="C14350">
        <v>2012</v>
      </c>
      <c r="D14350">
        <v>1705.70617675781</v>
      </c>
    </row>
    <row r="14351" spans="1:4" x14ac:dyDescent="0.2">
      <c r="A14351" t="s">
        <v>414</v>
      </c>
      <c r="C14351">
        <v>2013</v>
      </c>
      <c r="D14351">
        <v>1737.73864746093</v>
      </c>
    </row>
    <row r="14352" spans="1:4" x14ac:dyDescent="0.2">
      <c r="A14352" t="s">
        <v>414</v>
      </c>
      <c r="C14352">
        <v>2014</v>
      </c>
      <c r="D14352">
        <v>1760.49450683593</v>
      </c>
    </row>
    <row r="14353" spans="1:4" x14ac:dyDescent="0.2">
      <c r="A14353" t="s">
        <v>414</v>
      </c>
      <c r="C14353">
        <v>2015</v>
      </c>
      <c r="D14353">
        <v>1780.39807128906</v>
      </c>
    </row>
    <row r="14354" spans="1:4" x14ac:dyDescent="0.2">
      <c r="A14354" t="s">
        <v>414</v>
      </c>
      <c r="C14354">
        <v>2016</v>
      </c>
      <c r="D14354">
        <v>1778.65673828125</v>
      </c>
    </row>
    <row r="14355" spans="1:4" x14ac:dyDescent="0.2">
      <c r="A14355" t="s">
        <v>414</v>
      </c>
      <c r="C14355">
        <v>2017</v>
      </c>
      <c r="D14355">
        <v>1809.21948242187</v>
      </c>
    </row>
    <row r="14356" spans="1:4" x14ac:dyDescent="0.2">
      <c r="A14356" t="s">
        <v>414</v>
      </c>
      <c r="C14356">
        <v>2018</v>
      </c>
      <c r="D14356">
        <v>1754.36657714843</v>
      </c>
    </row>
    <row r="14357" spans="1:4" x14ac:dyDescent="0.2">
      <c r="A14357" t="s">
        <v>414</v>
      </c>
      <c r="C14357">
        <v>2019</v>
      </c>
      <c r="D14357">
        <v>1718.43811035156</v>
      </c>
    </row>
    <row r="14358" spans="1:4" x14ac:dyDescent="0.2">
      <c r="A14358" t="s">
        <v>414</v>
      </c>
      <c r="C14358">
        <v>2020</v>
      </c>
      <c r="D14358">
        <v>1553.05322265625</v>
      </c>
    </row>
    <row r="14359" spans="1:4" x14ac:dyDescent="0.2">
      <c r="A14359" t="s">
        <v>414</v>
      </c>
      <c r="C14359">
        <v>2021</v>
      </c>
      <c r="D14359">
        <v>1533.38415527343</v>
      </c>
    </row>
    <row r="14360" spans="1:4" x14ac:dyDescent="0.2">
      <c r="A14360" t="s">
        <v>415</v>
      </c>
      <c r="B14360" t="s">
        <v>416</v>
      </c>
      <c r="C14360">
        <v>1900</v>
      </c>
      <c r="D14360">
        <v>0</v>
      </c>
    </row>
    <row r="14361" spans="1:4" x14ac:dyDescent="0.2">
      <c r="A14361" t="s">
        <v>415</v>
      </c>
      <c r="B14361" t="s">
        <v>416</v>
      </c>
      <c r="C14361">
        <v>1901</v>
      </c>
      <c r="D14361">
        <v>0</v>
      </c>
    </row>
    <row r="14362" spans="1:4" x14ac:dyDescent="0.2">
      <c r="A14362" t="s">
        <v>415</v>
      </c>
      <c r="B14362" t="s">
        <v>416</v>
      </c>
      <c r="C14362">
        <v>1902</v>
      </c>
      <c r="D14362">
        <v>0</v>
      </c>
    </row>
    <row r="14363" spans="1:4" x14ac:dyDescent="0.2">
      <c r="A14363" t="s">
        <v>415</v>
      </c>
      <c r="B14363" t="s">
        <v>416</v>
      </c>
      <c r="C14363">
        <v>1903</v>
      </c>
      <c r="D14363">
        <v>0</v>
      </c>
    </row>
    <row r="14364" spans="1:4" x14ac:dyDescent="0.2">
      <c r="A14364" t="s">
        <v>415</v>
      </c>
      <c r="B14364" t="s">
        <v>416</v>
      </c>
      <c r="C14364">
        <v>1904</v>
      </c>
      <c r="D14364">
        <v>0</v>
      </c>
    </row>
    <row r="14365" spans="1:4" x14ac:dyDescent="0.2">
      <c r="A14365" t="s">
        <v>415</v>
      </c>
      <c r="B14365" t="s">
        <v>416</v>
      </c>
      <c r="C14365">
        <v>1905</v>
      </c>
      <c r="D14365">
        <v>0</v>
      </c>
    </row>
    <row r="14366" spans="1:4" x14ac:dyDescent="0.2">
      <c r="A14366" t="s">
        <v>415</v>
      </c>
      <c r="B14366" t="s">
        <v>416</v>
      </c>
      <c r="C14366">
        <v>1906</v>
      </c>
      <c r="D14366">
        <v>0</v>
      </c>
    </row>
    <row r="14367" spans="1:4" x14ac:dyDescent="0.2">
      <c r="A14367" t="s">
        <v>415</v>
      </c>
      <c r="B14367" t="s">
        <v>416</v>
      </c>
      <c r="C14367">
        <v>1907</v>
      </c>
      <c r="D14367">
        <v>0</v>
      </c>
    </row>
    <row r="14368" spans="1:4" x14ac:dyDescent="0.2">
      <c r="A14368" t="s">
        <v>415</v>
      </c>
      <c r="B14368" t="s">
        <v>416</v>
      </c>
      <c r="C14368">
        <v>1908</v>
      </c>
      <c r="D14368">
        <v>0</v>
      </c>
    </row>
    <row r="14369" spans="1:4" x14ac:dyDescent="0.2">
      <c r="A14369" t="s">
        <v>415</v>
      </c>
      <c r="B14369" t="s">
        <v>416</v>
      </c>
      <c r="C14369">
        <v>1909</v>
      </c>
      <c r="D14369">
        <v>0</v>
      </c>
    </row>
    <row r="14370" spans="1:4" x14ac:dyDescent="0.2">
      <c r="A14370" t="s">
        <v>415</v>
      </c>
      <c r="B14370" t="s">
        <v>416</v>
      </c>
      <c r="C14370">
        <v>1910</v>
      </c>
      <c r="D14370">
        <v>0</v>
      </c>
    </row>
    <row r="14371" spans="1:4" x14ac:dyDescent="0.2">
      <c r="A14371" t="s">
        <v>415</v>
      </c>
      <c r="B14371" t="s">
        <v>416</v>
      </c>
      <c r="C14371">
        <v>1911</v>
      </c>
      <c r="D14371">
        <v>0</v>
      </c>
    </row>
    <row r="14372" spans="1:4" x14ac:dyDescent="0.2">
      <c r="A14372" t="s">
        <v>415</v>
      </c>
      <c r="B14372" t="s">
        <v>416</v>
      </c>
      <c r="C14372">
        <v>1912</v>
      </c>
      <c r="D14372">
        <v>0</v>
      </c>
    </row>
    <row r="14373" spans="1:4" x14ac:dyDescent="0.2">
      <c r="A14373" t="s">
        <v>415</v>
      </c>
      <c r="B14373" t="s">
        <v>416</v>
      </c>
      <c r="C14373">
        <v>1913</v>
      </c>
      <c r="D14373">
        <v>0</v>
      </c>
    </row>
    <row r="14374" spans="1:4" x14ac:dyDescent="0.2">
      <c r="A14374" t="s">
        <v>415</v>
      </c>
      <c r="B14374" t="s">
        <v>416</v>
      </c>
      <c r="C14374">
        <v>1914</v>
      </c>
      <c r="D14374">
        <v>0</v>
      </c>
    </row>
    <row r="14375" spans="1:4" x14ac:dyDescent="0.2">
      <c r="A14375" t="s">
        <v>415</v>
      </c>
      <c r="B14375" t="s">
        <v>416</v>
      </c>
      <c r="C14375">
        <v>1915</v>
      </c>
      <c r="D14375">
        <v>0</v>
      </c>
    </row>
    <row r="14376" spans="1:4" x14ac:dyDescent="0.2">
      <c r="A14376" t="s">
        <v>415</v>
      </c>
      <c r="B14376" t="s">
        <v>416</v>
      </c>
      <c r="C14376">
        <v>1916</v>
      </c>
      <c r="D14376">
        <v>0</v>
      </c>
    </row>
    <row r="14377" spans="1:4" x14ac:dyDescent="0.2">
      <c r="A14377" t="s">
        <v>415</v>
      </c>
      <c r="B14377" t="s">
        <v>416</v>
      </c>
      <c r="C14377">
        <v>1917</v>
      </c>
      <c r="D14377">
        <v>0</v>
      </c>
    </row>
    <row r="14378" spans="1:4" x14ac:dyDescent="0.2">
      <c r="A14378" t="s">
        <v>415</v>
      </c>
      <c r="B14378" t="s">
        <v>416</v>
      </c>
      <c r="C14378">
        <v>1918</v>
      </c>
      <c r="D14378">
        <v>0</v>
      </c>
    </row>
    <row r="14379" spans="1:4" x14ac:dyDescent="0.2">
      <c r="A14379" t="s">
        <v>415</v>
      </c>
      <c r="B14379" t="s">
        <v>416</v>
      </c>
      <c r="C14379">
        <v>1919</v>
      </c>
      <c r="D14379">
        <v>0</v>
      </c>
    </row>
    <row r="14380" spans="1:4" x14ac:dyDescent="0.2">
      <c r="A14380" t="s">
        <v>415</v>
      </c>
      <c r="B14380" t="s">
        <v>416</v>
      </c>
      <c r="C14380">
        <v>1920</v>
      </c>
      <c r="D14380">
        <v>0</v>
      </c>
    </row>
    <row r="14381" spans="1:4" x14ac:dyDescent="0.2">
      <c r="A14381" t="s">
        <v>415</v>
      </c>
      <c r="B14381" t="s">
        <v>416</v>
      </c>
      <c r="C14381">
        <v>1921</v>
      </c>
      <c r="D14381">
        <v>0</v>
      </c>
    </row>
    <row r="14382" spans="1:4" x14ac:dyDescent="0.2">
      <c r="A14382" t="s">
        <v>415</v>
      </c>
      <c r="B14382" t="s">
        <v>416</v>
      </c>
      <c r="C14382">
        <v>1922</v>
      </c>
      <c r="D14382">
        <v>0.481151193380355</v>
      </c>
    </row>
    <row r="14383" spans="1:4" x14ac:dyDescent="0.2">
      <c r="A14383" t="s">
        <v>415</v>
      </c>
      <c r="B14383" t="s">
        <v>416</v>
      </c>
      <c r="C14383">
        <v>1923</v>
      </c>
      <c r="D14383">
        <v>0.56936222314834595</v>
      </c>
    </row>
    <row r="14384" spans="1:4" x14ac:dyDescent="0.2">
      <c r="A14384" t="s">
        <v>415</v>
      </c>
      <c r="B14384" t="s">
        <v>416</v>
      </c>
      <c r="C14384">
        <v>1924</v>
      </c>
      <c r="D14384">
        <v>0.657573282718658</v>
      </c>
    </row>
    <row r="14385" spans="1:4" x14ac:dyDescent="0.2">
      <c r="A14385" t="s">
        <v>415</v>
      </c>
      <c r="B14385" t="s">
        <v>416</v>
      </c>
      <c r="C14385">
        <v>1925</v>
      </c>
      <c r="D14385">
        <v>0.74578434228897095</v>
      </c>
    </row>
    <row r="14386" spans="1:4" x14ac:dyDescent="0.2">
      <c r="A14386" t="s">
        <v>415</v>
      </c>
      <c r="B14386" t="s">
        <v>416</v>
      </c>
      <c r="C14386">
        <v>1926</v>
      </c>
      <c r="D14386">
        <v>0.833995401859283</v>
      </c>
    </row>
    <row r="14387" spans="1:4" x14ac:dyDescent="0.2">
      <c r="A14387" t="s">
        <v>415</v>
      </c>
      <c r="B14387" t="s">
        <v>416</v>
      </c>
      <c r="C14387">
        <v>1927</v>
      </c>
      <c r="D14387">
        <v>0.92220646142959595</v>
      </c>
    </row>
    <row r="14388" spans="1:4" x14ac:dyDescent="0.2">
      <c r="A14388" t="s">
        <v>415</v>
      </c>
      <c r="B14388" t="s">
        <v>416</v>
      </c>
      <c r="C14388">
        <v>1928</v>
      </c>
      <c r="D14388">
        <v>1.0104174613952599</v>
      </c>
    </row>
    <row r="14389" spans="1:4" x14ac:dyDescent="0.2">
      <c r="A14389" t="s">
        <v>415</v>
      </c>
      <c r="B14389" t="s">
        <v>416</v>
      </c>
      <c r="C14389">
        <v>1929</v>
      </c>
      <c r="D14389">
        <v>1.10130167007446</v>
      </c>
    </row>
    <row r="14390" spans="1:4" x14ac:dyDescent="0.2">
      <c r="A14390" t="s">
        <v>415</v>
      </c>
      <c r="B14390" t="s">
        <v>416</v>
      </c>
      <c r="C14390">
        <v>1930</v>
      </c>
      <c r="D14390">
        <v>1.1921857595443699</v>
      </c>
    </row>
    <row r="14391" spans="1:4" x14ac:dyDescent="0.2">
      <c r="A14391" t="s">
        <v>415</v>
      </c>
      <c r="B14391" t="s">
        <v>416</v>
      </c>
      <c r="C14391">
        <v>1931</v>
      </c>
      <c r="D14391">
        <v>1.28306984901428</v>
      </c>
    </row>
    <row r="14392" spans="1:4" x14ac:dyDescent="0.2">
      <c r="A14392" t="s">
        <v>415</v>
      </c>
      <c r="B14392" t="s">
        <v>416</v>
      </c>
      <c r="C14392">
        <v>1932</v>
      </c>
      <c r="D14392">
        <v>1.3739539384841899</v>
      </c>
    </row>
    <row r="14393" spans="1:4" x14ac:dyDescent="0.2">
      <c r="A14393" t="s">
        <v>415</v>
      </c>
      <c r="B14393" t="s">
        <v>416</v>
      </c>
      <c r="C14393">
        <v>1933</v>
      </c>
      <c r="D14393">
        <v>1.4648380279541</v>
      </c>
    </row>
    <row r="14394" spans="1:4" x14ac:dyDescent="0.2">
      <c r="A14394" t="s">
        <v>415</v>
      </c>
      <c r="B14394" t="s">
        <v>416</v>
      </c>
      <c r="C14394">
        <v>1934</v>
      </c>
      <c r="D14394">
        <v>1.5557222366332999</v>
      </c>
    </row>
    <row r="14395" spans="1:4" x14ac:dyDescent="0.2">
      <c r="A14395" t="s">
        <v>415</v>
      </c>
      <c r="B14395" t="s">
        <v>416</v>
      </c>
      <c r="C14395">
        <v>1935</v>
      </c>
      <c r="D14395">
        <v>1.64660632610321</v>
      </c>
    </row>
    <row r="14396" spans="1:4" x14ac:dyDescent="0.2">
      <c r="A14396" t="s">
        <v>415</v>
      </c>
      <c r="B14396" t="s">
        <v>416</v>
      </c>
      <c r="C14396">
        <v>1936</v>
      </c>
      <c r="D14396">
        <v>1.7374904155731199</v>
      </c>
    </row>
    <row r="14397" spans="1:4" x14ac:dyDescent="0.2">
      <c r="A14397" t="s">
        <v>415</v>
      </c>
      <c r="B14397" t="s">
        <v>416</v>
      </c>
      <c r="C14397">
        <v>1937</v>
      </c>
      <c r="D14397">
        <v>1.82837450504302</v>
      </c>
    </row>
    <row r="14398" spans="1:4" x14ac:dyDescent="0.2">
      <c r="A14398" t="s">
        <v>415</v>
      </c>
      <c r="B14398" t="s">
        <v>416</v>
      </c>
      <c r="C14398">
        <v>1938</v>
      </c>
      <c r="D14398">
        <v>1.89386451244354</v>
      </c>
    </row>
    <row r="14399" spans="1:4" x14ac:dyDescent="0.2">
      <c r="A14399" t="s">
        <v>415</v>
      </c>
      <c r="B14399" t="s">
        <v>416</v>
      </c>
      <c r="C14399">
        <v>1939</v>
      </c>
      <c r="D14399">
        <v>1.9593545198440501</v>
      </c>
    </row>
    <row r="14400" spans="1:4" x14ac:dyDescent="0.2">
      <c r="A14400" t="s">
        <v>415</v>
      </c>
      <c r="B14400" t="s">
        <v>416</v>
      </c>
      <c r="C14400">
        <v>1940</v>
      </c>
      <c r="D14400">
        <v>2.0248446464538499</v>
      </c>
    </row>
    <row r="14401" spans="1:4" x14ac:dyDescent="0.2">
      <c r="A14401" t="s">
        <v>415</v>
      </c>
      <c r="B14401" t="s">
        <v>416</v>
      </c>
      <c r="C14401">
        <v>1941</v>
      </c>
      <c r="D14401">
        <v>2.0903346538543701</v>
      </c>
    </row>
    <row r="14402" spans="1:4" x14ac:dyDescent="0.2">
      <c r="A14402" t="s">
        <v>415</v>
      </c>
      <c r="B14402" t="s">
        <v>416</v>
      </c>
      <c r="C14402">
        <v>1942</v>
      </c>
      <c r="D14402">
        <v>2.1558246612548801</v>
      </c>
    </row>
    <row r="14403" spans="1:4" x14ac:dyDescent="0.2">
      <c r="A14403" t="s">
        <v>415</v>
      </c>
      <c r="B14403" t="s">
        <v>416</v>
      </c>
      <c r="C14403">
        <v>1943</v>
      </c>
      <c r="D14403">
        <v>2.2213146686553902</v>
      </c>
    </row>
    <row r="14404" spans="1:4" x14ac:dyDescent="0.2">
      <c r="A14404" t="s">
        <v>415</v>
      </c>
      <c r="B14404" t="s">
        <v>416</v>
      </c>
      <c r="C14404">
        <v>1944</v>
      </c>
      <c r="D14404">
        <v>2.2868046760559002</v>
      </c>
    </row>
    <row r="14405" spans="1:4" x14ac:dyDescent="0.2">
      <c r="A14405" t="s">
        <v>415</v>
      </c>
      <c r="B14405" t="s">
        <v>416</v>
      </c>
      <c r="C14405">
        <v>1945</v>
      </c>
      <c r="D14405">
        <v>2.35229468345642</v>
      </c>
    </row>
    <row r="14406" spans="1:4" x14ac:dyDescent="0.2">
      <c r="A14406" t="s">
        <v>415</v>
      </c>
      <c r="B14406" t="s">
        <v>416</v>
      </c>
      <c r="C14406">
        <v>1946</v>
      </c>
      <c r="D14406">
        <v>2.41778469085693</v>
      </c>
    </row>
    <row r="14407" spans="1:4" x14ac:dyDescent="0.2">
      <c r="A14407" t="s">
        <v>415</v>
      </c>
      <c r="B14407" t="s">
        <v>416</v>
      </c>
      <c r="C14407">
        <v>1947</v>
      </c>
      <c r="D14407">
        <v>2.5741589069366402</v>
      </c>
    </row>
    <row r="14408" spans="1:4" x14ac:dyDescent="0.2">
      <c r="A14408" t="s">
        <v>415</v>
      </c>
      <c r="B14408" t="s">
        <v>416</v>
      </c>
      <c r="C14408">
        <v>1948</v>
      </c>
      <c r="D14408">
        <v>2.8147344589233398</v>
      </c>
    </row>
    <row r="14409" spans="1:4" x14ac:dyDescent="0.2">
      <c r="A14409" t="s">
        <v>415</v>
      </c>
      <c r="B14409" t="s">
        <v>416</v>
      </c>
      <c r="C14409">
        <v>1949</v>
      </c>
      <c r="D14409">
        <v>3.0793676376342698</v>
      </c>
    </row>
    <row r="14410" spans="1:4" x14ac:dyDescent="0.2">
      <c r="A14410" t="s">
        <v>415</v>
      </c>
      <c r="B14410" t="s">
        <v>416</v>
      </c>
      <c r="C14410">
        <v>1950</v>
      </c>
      <c r="D14410">
        <v>3.2116842269897399</v>
      </c>
    </row>
    <row r="14411" spans="1:4" x14ac:dyDescent="0.2">
      <c r="A14411" t="s">
        <v>415</v>
      </c>
      <c r="B14411" t="s">
        <v>416</v>
      </c>
      <c r="C14411">
        <v>1951</v>
      </c>
      <c r="D14411">
        <v>3.3199431896209699</v>
      </c>
    </row>
    <row r="14412" spans="1:4" x14ac:dyDescent="0.2">
      <c r="A14412" t="s">
        <v>415</v>
      </c>
      <c r="B14412" t="s">
        <v>416</v>
      </c>
      <c r="C14412">
        <v>1952</v>
      </c>
      <c r="D14412">
        <v>3.6206626892089799</v>
      </c>
    </row>
    <row r="14413" spans="1:4" x14ac:dyDescent="0.2">
      <c r="A14413" t="s">
        <v>415</v>
      </c>
      <c r="B14413" t="s">
        <v>416</v>
      </c>
      <c r="C14413">
        <v>1953</v>
      </c>
      <c r="D14413">
        <v>3.8371808528900102</v>
      </c>
    </row>
    <row r="14414" spans="1:4" x14ac:dyDescent="0.2">
      <c r="A14414" t="s">
        <v>415</v>
      </c>
      <c r="B14414" t="s">
        <v>416</v>
      </c>
      <c r="C14414">
        <v>1954</v>
      </c>
      <c r="D14414">
        <v>3.8732671737670898</v>
      </c>
    </row>
    <row r="14415" spans="1:4" x14ac:dyDescent="0.2">
      <c r="A14415" t="s">
        <v>415</v>
      </c>
      <c r="B14415" t="s">
        <v>416</v>
      </c>
      <c r="C14415">
        <v>1955</v>
      </c>
      <c r="D14415">
        <v>3.8010942935943599</v>
      </c>
    </row>
    <row r="14416" spans="1:4" x14ac:dyDescent="0.2">
      <c r="A14416" t="s">
        <v>415</v>
      </c>
      <c r="B14416" t="s">
        <v>416</v>
      </c>
      <c r="C14416">
        <v>1956</v>
      </c>
      <c r="D14416">
        <v>4.0176124572753897</v>
      </c>
    </row>
    <row r="14417" spans="1:4" x14ac:dyDescent="0.2">
      <c r="A14417" t="s">
        <v>415</v>
      </c>
      <c r="B14417" t="s">
        <v>416</v>
      </c>
      <c r="C14417">
        <v>1957</v>
      </c>
      <c r="D14417">
        <v>4.2221016883850098</v>
      </c>
    </row>
    <row r="14418" spans="1:4" x14ac:dyDescent="0.2">
      <c r="A14418" t="s">
        <v>415</v>
      </c>
      <c r="B14418" t="s">
        <v>416</v>
      </c>
      <c r="C14418">
        <v>1958</v>
      </c>
      <c r="D14418">
        <v>4.3664469718933097</v>
      </c>
    </row>
    <row r="14419" spans="1:4" x14ac:dyDescent="0.2">
      <c r="A14419" t="s">
        <v>415</v>
      </c>
      <c r="B14419" t="s">
        <v>416</v>
      </c>
      <c r="C14419">
        <v>1959</v>
      </c>
      <c r="D14419">
        <v>4.4987635612487704</v>
      </c>
    </row>
    <row r="14420" spans="1:4" x14ac:dyDescent="0.2">
      <c r="A14420" t="s">
        <v>415</v>
      </c>
      <c r="B14420" t="s">
        <v>416</v>
      </c>
      <c r="C14420">
        <v>1960</v>
      </c>
      <c r="D14420">
        <v>4.6190514564514098</v>
      </c>
    </row>
    <row r="14421" spans="1:4" x14ac:dyDescent="0.2">
      <c r="A14421" t="s">
        <v>415</v>
      </c>
      <c r="B14421" t="s">
        <v>416</v>
      </c>
      <c r="C14421">
        <v>1961</v>
      </c>
      <c r="D14421">
        <v>4.6310801506042401</v>
      </c>
    </row>
    <row r="14422" spans="1:4" x14ac:dyDescent="0.2">
      <c r="A14422" t="s">
        <v>415</v>
      </c>
      <c r="B14422" t="s">
        <v>416</v>
      </c>
      <c r="C14422">
        <v>1962</v>
      </c>
      <c r="D14422">
        <v>4.8355693817138601</v>
      </c>
    </row>
    <row r="14423" spans="1:4" x14ac:dyDescent="0.2">
      <c r="A14423" t="s">
        <v>415</v>
      </c>
      <c r="B14423" t="s">
        <v>416</v>
      </c>
      <c r="C14423">
        <v>1963</v>
      </c>
      <c r="D14423">
        <v>4.8475980758666903</v>
      </c>
    </row>
    <row r="14424" spans="1:4" x14ac:dyDescent="0.2">
      <c r="A14424" t="s">
        <v>415</v>
      </c>
      <c r="B14424" t="s">
        <v>416</v>
      </c>
      <c r="C14424">
        <v>1964</v>
      </c>
      <c r="D14424">
        <v>4.8475980758666903</v>
      </c>
    </row>
    <row r="14425" spans="1:4" x14ac:dyDescent="0.2">
      <c r="A14425" t="s">
        <v>415</v>
      </c>
      <c r="B14425" t="s">
        <v>416</v>
      </c>
      <c r="C14425">
        <v>1965</v>
      </c>
      <c r="D14425">
        <v>5.1603465080261204</v>
      </c>
    </row>
    <row r="14426" spans="1:4" x14ac:dyDescent="0.2">
      <c r="A14426" t="s">
        <v>415</v>
      </c>
      <c r="B14426" t="s">
        <v>416</v>
      </c>
      <c r="C14426">
        <v>1966</v>
      </c>
      <c r="D14426">
        <v>5.6655554771423304</v>
      </c>
    </row>
    <row r="14427" spans="1:4" x14ac:dyDescent="0.2">
      <c r="A14427" t="s">
        <v>415</v>
      </c>
      <c r="B14427" t="s">
        <v>416</v>
      </c>
      <c r="C14427">
        <v>1967</v>
      </c>
      <c r="D14427">
        <v>6.4835124015808097</v>
      </c>
    </row>
    <row r="14428" spans="1:4" x14ac:dyDescent="0.2">
      <c r="A14428" t="s">
        <v>415</v>
      </c>
      <c r="B14428" t="s">
        <v>416</v>
      </c>
      <c r="C14428">
        <v>1968</v>
      </c>
      <c r="D14428">
        <v>7.5901598930358798</v>
      </c>
    </row>
    <row r="14429" spans="1:4" x14ac:dyDescent="0.2">
      <c r="A14429" t="s">
        <v>415</v>
      </c>
      <c r="B14429" t="s">
        <v>416</v>
      </c>
      <c r="C14429">
        <v>1969</v>
      </c>
      <c r="D14429">
        <v>8.5404338836669904</v>
      </c>
    </row>
    <row r="14430" spans="1:4" x14ac:dyDescent="0.2">
      <c r="A14430" t="s">
        <v>415</v>
      </c>
      <c r="B14430" t="s">
        <v>416</v>
      </c>
      <c r="C14430">
        <v>1970</v>
      </c>
      <c r="D14430">
        <v>9.0215845108032209</v>
      </c>
    </row>
    <row r="14431" spans="1:4" x14ac:dyDescent="0.2">
      <c r="A14431" t="s">
        <v>415</v>
      </c>
      <c r="B14431" t="s">
        <v>416</v>
      </c>
      <c r="C14431">
        <v>1971</v>
      </c>
      <c r="D14431">
        <v>0.312748283147811</v>
      </c>
    </row>
    <row r="14432" spans="1:4" x14ac:dyDescent="0.2">
      <c r="A14432" t="s">
        <v>415</v>
      </c>
      <c r="B14432" t="s">
        <v>416</v>
      </c>
      <c r="C14432">
        <v>1972</v>
      </c>
      <c r="D14432">
        <v>2.4057559669017702E-2</v>
      </c>
    </row>
    <row r="14433" spans="1:4" x14ac:dyDescent="0.2">
      <c r="A14433" t="s">
        <v>415</v>
      </c>
      <c r="B14433" t="s">
        <v>416</v>
      </c>
      <c r="C14433">
        <v>1973</v>
      </c>
      <c r="D14433">
        <v>3.6086339503526597E-2</v>
      </c>
    </row>
    <row r="14434" spans="1:4" x14ac:dyDescent="0.2">
      <c r="A14434" t="s">
        <v>415</v>
      </c>
      <c r="B14434" t="s">
        <v>416</v>
      </c>
      <c r="C14434">
        <v>1974</v>
      </c>
      <c r="D14434">
        <v>3.6086339503526597E-2</v>
      </c>
    </row>
    <row r="14435" spans="1:4" x14ac:dyDescent="0.2">
      <c r="A14435" t="s">
        <v>415</v>
      </c>
      <c r="B14435" t="s">
        <v>416</v>
      </c>
      <c r="C14435">
        <v>1975</v>
      </c>
      <c r="D14435">
        <v>3.6086339503526597E-2</v>
      </c>
    </row>
    <row r="14436" spans="1:4" x14ac:dyDescent="0.2">
      <c r="A14436" t="s">
        <v>415</v>
      </c>
      <c r="B14436" t="s">
        <v>416</v>
      </c>
      <c r="C14436">
        <v>1976</v>
      </c>
      <c r="D14436">
        <v>3.6086339503526597E-2</v>
      </c>
    </row>
    <row r="14437" spans="1:4" x14ac:dyDescent="0.2">
      <c r="A14437" t="s">
        <v>415</v>
      </c>
      <c r="B14437" t="s">
        <v>416</v>
      </c>
      <c r="C14437">
        <v>1977</v>
      </c>
      <c r="D14437">
        <v>4.81151193380355E-2</v>
      </c>
    </row>
    <row r="14438" spans="1:4" x14ac:dyDescent="0.2">
      <c r="A14438" t="s">
        <v>415</v>
      </c>
      <c r="B14438" t="s">
        <v>416</v>
      </c>
      <c r="C14438">
        <v>1978</v>
      </c>
      <c r="D14438">
        <v>0.180431693792343</v>
      </c>
    </row>
    <row r="14439" spans="1:4" x14ac:dyDescent="0.2">
      <c r="A14439" t="s">
        <v>415</v>
      </c>
      <c r="B14439" t="s">
        <v>416</v>
      </c>
      <c r="C14439">
        <v>1979</v>
      </c>
      <c r="D14439">
        <v>0.120287798345088</v>
      </c>
    </row>
    <row r="14440" spans="1:4" x14ac:dyDescent="0.2">
      <c r="A14440" t="s">
        <v>415</v>
      </c>
      <c r="B14440" t="s">
        <v>416</v>
      </c>
      <c r="C14440">
        <v>1980</v>
      </c>
      <c r="D14440">
        <v>0</v>
      </c>
    </row>
    <row r="14441" spans="1:4" x14ac:dyDescent="0.2">
      <c r="A14441" t="s">
        <v>415</v>
      </c>
      <c r="B14441" t="s">
        <v>416</v>
      </c>
      <c r="C14441">
        <v>1981</v>
      </c>
      <c r="D14441">
        <v>0</v>
      </c>
    </row>
    <row r="14442" spans="1:4" x14ac:dyDescent="0.2">
      <c r="A14442" t="s">
        <v>415</v>
      </c>
      <c r="B14442" t="s">
        <v>416</v>
      </c>
      <c r="C14442">
        <v>1982</v>
      </c>
      <c r="D14442">
        <v>0</v>
      </c>
    </row>
    <row r="14443" spans="1:4" x14ac:dyDescent="0.2">
      <c r="A14443" t="s">
        <v>415</v>
      </c>
      <c r="B14443" t="s">
        <v>416</v>
      </c>
      <c r="C14443">
        <v>1983</v>
      </c>
      <c r="D14443">
        <v>0.81381744146347001</v>
      </c>
    </row>
    <row r="14444" spans="1:4" x14ac:dyDescent="0.2">
      <c r="A14444" t="s">
        <v>415</v>
      </c>
      <c r="B14444" t="s">
        <v>416</v>
      </c>
      <c r="C14444">
        <v>1984</v>
      </c>
      <c r="D14444">
        <v>2.5951871871948198</v>
      </c>
    </row>
    <row r="14445" spans="1:4" x14ac:dyDescent="0.2">
      <c r="A14445" t="s">
        <v>415</v>
      </c>
      <c r="B14445" t="s">
        <v>416</v>
      </c>
      <c r="C14445">
        <v>1985</v>
      </c>
      <c r="D14445">
        <v>2.9659283161163299</v>
      </c>
    </row>
    <row r="14446" spans="1:4" x14ac:dyDescent="0.2">
      <c r="A14446" t="s">
        <v>415</v>
      </c>
      <c r="B14446" t="s">
        <v>416</v>
      </c>
      <c r="C14446">
        <v>1986</v>
      </c>
      <c r="D14446">
        <v>4.3814849853515598</v>
      </c>
    </row>
    <row r="14447" spans="1:4" x14ac:dyDescent="0.2">
      <c r="A14447" t="s">
        <v>415</v>
      </c>
      <c r="B14447" t="s">
        <v>416</v>
      </c>
      <c r="C14447">
        <v>1987</v>
      </c>
      <c r="D14447">
        <v>8.3819322586059499</v>
      </c>
    </row>
    <row r="14448" spans="1:4" x14ac:dyDescent="0.2">
      <c r="A14448" t="s">
        <v>415</v>
      </c>
      <c r="B14448" t="s">
        <v>416</v>
      </c>
      <c r="C14448">
        <v>1988</v>
      </c>
      <c r="D14448">
        <v>10.393596649169901</v>
      </c>
    </row>
    <row r="14449" spans="1:4" x14ac:dyDescent="0.2">
      <c r="A14449" t="s">
        <v>415</v>
      </c>
      <c r="B14449" t="s">
        <v>416</v>
      </c>
      <c r="C14449">
        <v>1989</v>
      </c>
      <c r="D14449">
        <v>18.391851425170898</v>
      </c>
    </row>
    <row r="14450" spans="1:4" x14ac:dyDescent="0.2">
      <c r="A14450" t="s">
        <v>415</v>
      </c>
      <c r="B14450" t="s">
        <v>416</v>
      </c>
      <c r="C14450">
        <v>1990</v>
      </c>
      <c r="D14450">
        <v>16.385469436645501</v>
      </c>
    </row>
    <row r="14451" spans="1:4" x14ac:dyDescent="0.2">
      <c r="A14451" t="s">
        <v>415</v>
      </c>
      <c r="B14451" t="s">
        <v>416</v>
      </c>
      <c r="C14451">
        <v>1991</v>
      </c>
      <c r="D14451">
        <v>15.3822765350341</v>
      </c>
    </row>
    <row r="14452" spans="1:4" x14ac:dyDescent="0.2">
      <c r="A14452" t="s">
        <v>415</v>
      </c>
      <c r="B14452" t="s">
        <v>416</v>
      </c>
      <c r="C14452">
        <v>1992</v>
      </c>
      <c r="D14452">
        <v>14.0884237289428</v>
      </c>
    </row>
    <row r="14453" spans="1:4" x14ac:dyDescent="0.2">
      <c r="A14453" t="s">
        <v>415</v>
      </c>
      <c r="B14453" t="s">
        <v>416</v>
      </c>
      <c r="C14453">
        <v>1993</v>
      </c>
      <c r="D14453">
        <v>7.7065763473510698</v>
      </c>
    </row>
    <row r="14454" spans="1:4" x14ac:dyDescent="0.2">
      <c r="A14454" t="s">
        <v>415</v>
      </c>
      <c r="B14454" t="s">
        <v>416</v>
      </c>
      <c r="C14454">
        <v>1994</v>
      </c>
      <c r="D14454">
        <v>2.33512187004089</v>
      </c>
    </row>
    <row r="14455" spans="1:4" x14ac:dyDescent="0.2">
      <c r="A14455" t="s">
        <v>415</v>
      </c>
      <c r="B14455" t="s">
        <v>416</v>
      </c>
      <c r="C14455">
        <v>1995</v>
      </c>
      <c r="D14455">
        <v>4.9065651893615696</v>
      </c>
    </row>
    <row r="14456" spans="1:4" x14ac:dyDescent="0.2">
      <c r="A14456" t="s">
        <v>415</v>
      </c>
      <c r="B14456" t="s">
        <v>416</v>
      </c>
      <c r="C14456">
        <v>1996</v>
      </c>
      <c r="D14456">
        <v>5.50793361663818</v>
      </c>
    </row>
    <row r="14457" spans="1:4" x14ac:dyDescent="0.2">
      <c r="A14457" t="s">
        <v>415</v>
      </c>
      <c r="B14457" t="s">
        <v>416</v>
      </c>
      <c r="C14457">
        <v>1997</v>
      </c>
      <c r="D14457">
        <v>2.1057326793670601</v>
      </c>
    </row>
    <row r="14458" spans="1:4" x14ac:dyDescent="0.2">
      <c r="A14458" t="s">
        <v>415</v>
      </c>
      <c r="B14458" t="s">
        <v>416</v>
      </c>
      <c r="C14458">
        <v>1998</v>
      </c>
      <c r="D14458">
        <v>1.3226349353790201</v>
      </c>
    </row>
    <row r="14459" spans="1:4" x14ac:dyDescent="0.2">
      <c r="A14459" t="s">
        <v>415</v>
      </c>
      <c r="B14459" t="s">
        <v>416</v>
      </c>
      <c r="C14459">
        <v>1999</v>
      </c>
      <c r="D14459">
        <v>1.69168400764465</v>
      </c>
    </row>
    <row r="14460" spans="1:4" x14ac:dyDescent="0.2">
      <c r="A14460" t="s">
        <v>415</v>
      </c>
      <c r="B14460" t="s">
        <v>416</v>
      </c>
      <c r="C14460">
        <v>2000</v>
      </c>
      <c r="D14460">
        <v>1.8140857219696001</v>
      </c>
    </row>
    <row r="14461" spans="1:4" x14ac:dyDescent="0.2">
      <c r="A14461" t="s">
        <v>415</v>
      </c>
      <c r="B14461" t="s">
        <v>416</v>
      </c>
      <c r="C14461">
        <v>2001</v>
      </c>
      <c r="D14461">
        <v>5.7728543281555096</v>
      </c>
    </row>
    <row r="14462" spans="1:4" x14ac:dyDescent="0.2">
      <c r="A14462" t="s">
        <v>415</v>
      </c>
      <c r="B14462" t="s">
        <v>416</v>
      </c>
      <c r="C14462">
        <v>2002</v>
      </c>
      <c r="D14462">
        <v>6.0357551574706996</v>
      </c>
    </row>
    <row r="14463" spans="1:4" x14ac:dyDescent="0.2">
      <c r="A14463" t="s">
        <v>415</v>
      </c>
      <c r="B14463" t="s">
        <v>416</v>
      </c>
      <c r="C14463">
        <v>2003</v>
      </c>
      <c r="D14463">
        <v>2.4053559303283598</v>
      </c>
    </row>
    <row r="14464" spans="1:4" x14ac:dyDescent="0.2">
      <c r="A14464" t="s">
        <v>415</v>
      </c>
      <c r="B14464" t="s">
        <v>416</v>
      </c>
      <c r="C14464">
        <v>2004</v>
      </c>
      <c r="D14464">
        <v>4.0051975250244096</v>
      </c>
    </row>
    <row r="14465" spans="1:4" x14ac:dyDescent="0.2">
      <c r="A14465" t="s">
        <v>415</v>
      </c>
      <c r="B14465" t="s">
        <v>416</v>
      </c>
      <c r="C14465">
        <v>2005</v>
      </c>
      <c r="D14465">
        <v>1.86834609508514</v>
      </c>
    </row>
    <row r="14466" spans="1:4" x14ac:dyDescent="0.2">
      <c r="A14466" t="s">
        <v>415</v>
      </c>
      <c r="B14466" t="s">
        <v>416</v>
      </c>
      <c r="C14466">
        <v>2006</v>
      </c>
      <c r="D14466">
        <v>0.81594616174697798</v>
      </c>
    </row>
    <row r="14467" spans="1:4" x14ac:dyDescent="0.2">
      <c r="A14467" t="s">
        <v>415</v>
      </c>
      <c r="B14467" t="s">
        <v>416</v>
      </c>
      <c r="C14467">
        <v>2007</v>
      </c>
      <c r="D14467">
        <v>0.20119221508502899</v>
      </c>
    </row>
    <row r="14468" spans="1:4" x14ac:dyDescent="0.2">
      <c r="A14468" t="s">
        <v>415</v>
      </c>
      <c r="B14468" t="s">
        <v>416</v>
      </c>
      <c r="C14468">
        <v>2008</v>
      </c>
      <c r="D14468">
        <v>0.18120960891246701</v>
      </c>
    </row>
    <row r="14469" spans="1:4" x14ac:dyDescent="0.2">
      <c r="A14469" t="s">
        <v>415</v>
      </c>
      <c r="B14469" t="s">
        <v>416</v>
      </c>
      <c r="C14469">
        <v>2009</v>
      </c>
      <c r="D14469">
        <v>0.15952834486961301</v>
      </c>
    </row>
    <row r="14470" spans="1:4" x14ac:dyDescent="0.2">
      <c r="A14470" t="s">
        <v>415</v>
      </c>
      <c r="B14470" t="s">
        <v>416</v>
      </c>
      <c r="C14470">
        <v>2010</v>
      </c>
      <c r="D14470">
        <v>0.57660275697708097</v>
      </c>
    </row>
    <row r="14471" spans="1:4" x14ac:dyDescent="0.2">
      <c r="A14471" t="s">
        <v>415</v>
      </c>
      <c r="B14471" t="s">
        <v>416</v>
      </c>
      <c r="C14471">
        <v>2011</v>
      </c>
      <c r="D14471">
        <v>0.58799540996551503</v>
      </c>
    </row>
    <row r="14472" spans="1:4" x14ac:dyDescent="0.2">
      <c r="A14472" t="s">
        <v>415</v>
      </c>
      <c r="B14472" t="s">
        <v>416</v>
      </c>
      <c r="C14472">
        <v>2012</v>
      </c>
      <c r="D14472">
        <v>0.66973537206649703</v>
      </c>
    </row>
    <row r="14473" spans="1:4" x14ac:dyDescent="0.2">
      <c r="A14473" t="s">
        <v>415</v>
      </c>
      <c r="B14473" t="s">
        <v>416</v>
      </c>
      <c r="C14473">
        <v>2013</v>
      </c>
      <c r="D14473">
        <v>0.65594291687011697</v>
      </c>
    </row>
    <row r="14474" spans="1:4" x14ac:dyDescent="0.2">
      <c r="A14474" t="s">
        <v>415</v>
      </c>
      <c r="B14474" t="s">
        <v>416</v>
      </c>
      <c r="C14474">
        <v>2014</v>
      </c>
      <c r="D14474">
        <v>0.26911386847495999</v>
      </c>
    </row>
    <row r="14475" spans="1:4" x14ac:dyDescent="0.2">
      <c r="A14475" t="s">
        <v>415</v>
      </c>
      <c r="B14475" t="s">
        <v>416</v>
      </c>
      <c r="C14475">
        <v>2015</v>
      </c>
      <c r="D14475">
        <v>0.70031303167343095</v>
      </c>
    </row>
    <row r="14476" spans="1:4" x14ac:dyDescent="0.2">
      <c r="A14476" t="s">
        <v>415</v>
      </c>
      <c r="B14476" t="s">
        <v>416</v>
      </c>
      <c r="C14476">
        <v>2016</v>
      </c>
      <c r="D14476">
        <v>0.60995066165923995</v>
      </c>
    </row>
    <row r="14477" spans="1:4" x14ac:dyDescent="0.2">
      <c r="A14477" t="s">
        <v>417</v>
      </c>
      <c r="B14477" t="s">
        <v>418</v>
      </c>
      <c r="C14477">
        <v>1980</v>
      </c>
      <c r="D14477">
        <v>0</v>
      </c>
    </row>
    <row r="14478" spans="1:4" x14ac:dyDescent="0.2">
      <c r="A14478" t="s">
        <v>417</v>
      </c>
      <c r="B14478" t="s">
        <v>418</v>
      </c>
      <c r="C14478">
        <v>1981</v>
      </c>
      <c r="D14478">
        <v>0</v>
      </c>
    </row>
    <row r="14479" spans="1:4" x14ac:dyDescent="0.2">
      <c r="A14479" t="s">
        <v>417</v>
      </c>
      <c r="B14479" t="s">
        <v>418</v>
      </c>
      <c r="C14479">
        <v>1982</v>
      </c>
      <c r="D14479">
        <v>0</v>
      </c>
    </row>
    <row r="14480" spans="1:4" x14ac:dyDescent="0.2">
      <c r="A14480" t="s">
        <v>417</v>
      </c>
      <c r="B14480" t="s">
        <v>418</v>
      </c>
      <c r="C14480">
        <v>1983</v>
      </c>
      <c r="D14480">
        <v>0</v>
      </c>
    </row>
    <row r="14481" spans="1:4" x14ac:dyDescent="0.2">
      <c r="A14481" t="s">
        <v>417</v>
      </c>
      <c r="B14481" t="s">
        <v>418</v>
      </c>
      <c r="C14481">
        <v>1984</v>
      </c>
      <c r="D14481">
        <v>0</v>
      </c>
    </row>
    <row r="14482" spans="1:4" x14ac:dyDescent="0.2">
      <c r="A14482" t="s">
        <v>417</v>
      </c>
      <c r="B14482" t="s">
        <v>418</v>
      </c>
      <c r="C14482">
        <v>1985</v>
      </c>
      <c r="D14482">
        <v>0</v>
      </c>
    </row>
    <row r="14483" spans="1:4" x14ac:dyDescent="0.2">
      <c r="A14483" t="s">
        <v>417</v>
      </c>
      <c r="B14483" t="s">
        <v>418</v>
      </c>
      <c r="C14483">
        <v>1986</v>
      </c>
      <c r="D14483">
        <v>0</v>
      </c>
    </row>
    <row r="14484" spans="1:4" x14ac:dyDescent="0.2">
      <c r="A14484" t="s">
        <v>417</v>
      </c>
      <c r="B14484" t="s">
        <v>418</v>
      </c>
      <c r="C14484">
        <v>1987</v>
      </c>
      <c r="D14484">
        <v>0</v>
      </c>
    </row>
    <row r="14485" spans="1:4" x14ac:dyDescent="0.2">
      <c r="A14485" t="s">
        <v>417</v>
      </c>
      <c r="B14485" t="s">
        <v>418</v>
      </c>
      <c r="C14485">
        <v>1988</v>
      </c>
      <c r="D14485">
        <v>0</v>
      </c>
    </row>
    <row r="14486" spans="1:4" x14ac:dyDescent="0.2">
      <c r="A14486" t="s">
        <v>417</v>
      </c>
      <c r="B14486" t="s">
        <v>418</v>
      </c>
      <c r="C14486">
        <v>1989</v>
      </c>
      <c r="D14486">
        <v>0</v>
      </c>
    </row>
    <row r="14487" spans="1:4" x14ac:dyDescent="0.2">
      <c r="A14487" t="s">
        <v>417</v>
      </c>
      <c r="B14487" t="s">
        <v>418</v>
      </c>
      <c r="C14487">
        <v>1990</v>
      </c>
      <c r="D14487">
        <v>0</v>
      </c>
    </row>
    <row r="14488" spans="1:4" x14ac:dyDescent="0.2">
      <c r="A14488" t="s">
        <v>417</v>
      </c>
      <c r="B14488" t="s">
        <v>418</v>
      </c>
      <c r="C14488">
        <v>1991</v>
      </c>
      <c r="D14488">
        <v>0</v>
      </c>
    </row>
    <row r="14489" spans="1:4" x14ac:dyDescent="0.2">
      <c r="A14489" t="s">
        <v>417</v>
      </c>
      <c r="B14489" t="s">
        <v>418</v>
      </c>
      <c r="C14489">
        <v>1992</v>
      </c>
      <c r="D14489">
        <v>0</v>
      </c>
    </row>
    <row r="14490" spans="1:4" x14ac:dyDescent="0.2">
      <c r="A14490" t="s">
        <v>417</v>
      </c>
      <c r="B14490" t="s">
        <v>418</v>
      </c>
      <c r="C14490">
        <v>1993</v>
      </c>
      <c r="D14490">
        <v>0</v>
      </c>
    </row>
    <row r="14491" spans="1:4" x14ac:dyDescent="0.2">
      <c r="A14491" t="s">
        <v>417</v>
      </c>
      <c r="B14491" t="s">
        <v>418</v>
      </c>
      <c r="C14491">
        <v>1994</v>
      </c>
      <c r="D14491">
        <v>0</v>
      </c>
    </row>
    <row r="14492" spans="1:4" x14ac:dyDescent="0.2">
      <c r="A14492" t="s">
        <v>417</v>
      </c>
      <c r="B14492" t="s">
        <v>418</v>
      </c>
      <c r="C14492">
        <v>1995</v>
      </c>
      <c r="D14492">
        <v>0</v>
      </c>
    </row>
    <row r="14493" spans="1:4" x14ac:dyDescent="0.2">
      <c r="A14493" t="s">
        <v>417</v>
      </c>
      <c r="B14493" t="s">
        <v>418</v>
      </c>
      <c r="C14493">
        <v>1996</v>
      </c>
      <c r="D14493">
        <v>0</v>
      </c>
    </row>
    <row r="14494" spans="1:4" x14ac:dyDescent="0.2">
      <c r="A14494" t="s">
        <v>417</v>
      </c>
      <c r="B14494" t="s">
        <v>418</v>
      </c>
      <c r="C14494">
        <v>1997</v>
      </c>
      <c r="D14494">
        <v>0</v>
      </c>
    </row>
    <row r="14495" spans="1:4" x14ac:dyDescent="0.2">
      <c r="A14495" t="s">
        <v>417</v>
      </c>
      <c r="B14495" t="s">
        <v>418</v>
      </c>
      <c r="C14495">
        <v>1998</v>
      </c>
      <c r="D14495">
        <v>0</v>
      </c>
    </row>
    <row r="14496" spans="1:4" x14ac:dyDescent="0.2">
      <c r="A14496" t="s">
        <v>417</v>
      </c>
      <c r="B14496" t="s">
        <v>418</v>
      </c>
      <c r="C14496">
        <v>1999</v>
      </c>
      <c r="D14496">
        <v>0</v>
      </c>
    </row>
    <row r="14497" spans="1:4" x14ac:dyDescent="0.2">
      <c r="A14497" t="s">
        <v>417</v>
      </c>
      <c r="B14497" t="s">
        <v>418</v>
      </c>
      <c r="C14497">
        <v>2000</v>
      </c>
      <c r="D14497">
        <v>0</v>
      </c>
    </row>
    <row r="14498" spans="1:4" x14ac:dyDescent="0.2">
      <c r="A14498" t="s">
        <v>417</v>
      </c>
      <c r="B14498" t="s">
        <v>418</v>
      </c>
      <c r="C14498">
        <v>2001</v>
      </c>
      <c r="D14498">
        <v>0</v>
      </c>
    </row>
    <row r="14499" spans="1:4" x14ac:dyDescent="0.2">
      <c r="A14499" t="s">
        <v>417</v>
      </c>
      <c r="B14499" t="s">
        <v>418</v>
      </c>
      <c r="C14499">
        <v>2002</v>
      </c>
      <c r="D14499">
        <v>0</v>
      </c>
    </row>
    <row r="14500" spans="1:4" x14ac:dyDescent="0.2">
      <c r="A14500" t="s">
        <v>417</v>
      </c>
      <c r="B14500" t="s">
        <v>418</v>
      </c>
      <c r="C14500">
        <v>2003</v>
      </c>
      <c r="D14500">
        <v>0</v>
      </c>
    </row>
    <row r="14501" spans="1:4" x14ac:dyDescent="0.2">
      <c r="A14501" t="s">
        <v>417</v>
      </c>
      <c r="B14501" t="s">
        <v>418</v>
      </c>
      <c r="C14501">
        <v>2004</v>
      </c>
      <c r="D14501">
        <v>0</v>
      </c>
    </row>
    <row r="14502" spans="1:4" x14ac:dyDescent="0.2">
      <c r="A14502" t="s">
        <v>417</v>
      </c>
      <c r="B14502" t="s">
        <v>418</v>
      </c>
      <c r="C14502">
        <v>2005</v>
      </c>
      <c r="D14502">
        <v>0</v>
      </c>
    </row>
    <row r="14503" spans="1:4" x14ac:dyDescent="0.2">
      <c r="A14503" t="s">
        <v>417</v>
      </c>
      <c r="B14503" t="s">
        <v>418</v>
      </c>
      <c r="C14503">
        <v>2006</v>
      </c>
      <c r="D14503">
        <v>0</v>
      </c>
    </row>
    <row r="14504" spans="1:4" x14ac:dyDescent="0.2">
      <c r="A14504" t="s">
        <v>417</v>
      </c>
      <c r="B14504" t="s">
        <v>418</v>
      </c>
      <c r="C14504">
        <v>2007</v>
      </c>
      <c r="D14504">
        <v>0</v>
      </c>
    </row>
    <row r="14505" spans="1:4" x14ac:dyDescent="0.2">
      <c r="A14505" t="s">
        <v>417</v>
      </c>
      <c r="B14505" t="s">
        <v>418</v>
      </c>
      <c r="C14505">
        <v>2008</v>
      </c>
      <c r="D14505">
        <v>0</v>
      </c>
    </row>
    <row r="14506" spans="1:4" x14ac:dyDescent="0.2">
      <c r="A14506" t="s">
        <v>417</v>
      </c>
      <c r="B14506" t="s">
        <v>418</v>
      </c>
      <c r="C14506">
        <v>2009</v>
      </c>
      <c r="D14506">
        <v>0</v>
      </c>
    </row>
    <row r="14507" spans="1:4" x14ac:dyDescent="0.2">
      <c r="A14507" t="s">
        <v>417</v>
      </c>
      <c r="B14507" t="s">
        <v>418</v>
      </c>
      <c r="C14507">
        <v>2010</v>
      </c>
      <c r="D14507">
        <v>0</v>
      </c>
    </row>
    <row r="14508" spans="1:4" x14ac:dyDescent="0.2">
      <c r="A14508" t="s">
        <v>417</v>
      </c>
      <c r="B14508" t="s">
        <v>418</v>
      </c>
      <c r="C14508">
        <v>2011</v>
      </c>
      <c r="D14508">
        <v>0</v>
      </c>
    </row>
    <row r="14509" spans="1:4" x14ac:dyDescent="0.2">
      <c r="A14509" t="s">
        <v>417</v>
      </c>
      <c r="B14509" t="s">
        <v>418</v>
      </c>
      <c r="C14509">
        <v>2012</v>
      </c>
      <c r="D14509">
        <v>0</v>
      </c>
    </row>
    <row r="14510" spans="1:4" x14ac:dyDescent="0.2">
      <c r="A14510" t="s">
        <v>417</v>
      </c>
      <c r="B14510" t="s">
        <v>418</v>
      </c>
      <c r="C14510">
        <v>2013</v>
      </c>
      <c r="D14510">
        <v>0</v>
      </c>
    </row>
    <row r="14511" spans="1:4" x14ac:dyDescent="0.2">
      <c r="A14511" t="s">
        <v>417</v>
      </c>
      <c r="B14511" t="s">
        <v>418</v>
      </c>
      <c r="C14511">
        <v>2014</v>
      </c>
      <c r="D14511">
        <v>0</v>
      </c>
    </row>
    <row r="14512" spans="1:4" x14ac:dyDescent="0.2">
      <c r="A14512" t="s">
        <v>417</v>
      </c>
      <c r="B14512" t="s">
        <v>418</v>
      </c>
      <c r="C14512">
        <v>2015</v>
      </c>
      <c r="D14512">
        <v>0</v>
      </c>
    </row>
    <row r="14513" spans="1:4" x14ac:dyDescent="0.2">
      <c r="A14513" t="s">
        <v>417</v>
      </c>
      <c r="B14513" t="s">
        <v>418</v>
      </c>
      <c r="C14513">
        <v>2016</v>
      </c>
      <c r="D14513">
        <v>0</v>
      </c>
    </row>
    <row r="14514" spans="1:4" x14ac:dyDescent="0.2">
      <c r="A14514" t="s">
        <v>419</v>
      </c>
      <c r="B14514" t="s">
        <v>420</v>
      </c>
      <c r="C14514">
        <v>1980</v>
      </c>
      <c r="D14514">
        <v>0</v>
      </c>
    </row>
    <row r="14515" spans="1:4" x14ac:dyDescent="0.2">
      <c r="A14515" t="s">
        <v>419</v>
      </c>
      <c r="B14515" t="s">
        <v>420</v>
      </c>
      <c r="C14515">
        <v>1981</v>
      </c>
      <c r="D14515">
        <v>0</v>
      </c>
    </row>
    <row r="14516" spans="1:4" x14ac:dyDescent="0.2">
      <c r="A14516" t="s">
        <v>419</v>
      </c>
      <c r="B14516" t="s">
        <v>420</v>
      </c>
      <c r="C14516">
        <v>1982</v>
      </c>
      <c r="D14516">
        <v>0</v>
      </c>
    </row>
    <row r="14517" spans="1:4" x14ac:dyDescent="0.2">
      <c r="A14517" t="s">
        <v>419</v>
      </c>
      <c r="B14517" t="s">
        <v>420</v>
      </c>
      <c r="C14517">
        <v>1983</v>
      </c>
      <c r="D14517">
        <v>0</v>
      </c>
    </row>
    <row r="14518" spans="1:4" x14ac:dyDescent="0.2">
      <c r="A14518" t="s">
        <v>419</v>
      </c>
      <c r="B14518" t="s">
        <v>420</v>
      </c>
      <c r="C14518">
        <v>1984</v>
      </c>
      <c r="D14518">
        <v>0</v>
      </c>
    </row>
    <row r="14519" spans="1:4" x14ac:dyDescent="0.2">
      <c r="A14519" t="s">
        <v>419</v>
      </c>
      <c r="B14519" t="s">
        <v>420</v>
      </c>
      <c r="C14519">
        <v>1985</v>
      </c>
      <c r="D14519">
        <v>0</v>
      </c>
    </row>
    <row r="14520" spans="1:4" x14ac:dyDescent="0.2">
      <c r="A14520" t="s">
        <v>419</v>
      </c>
      <c r="B14520" t="s">
        <v>420</v>
      </c>
      <c r="C14520">
        <v>1986</v>
      </c>
      <c r="D14520">
        <v>0</v>
      </c>
    </row>
    <row r="14521" spans="1:4" x14ac:dyDescent="0.2">
      <c r="A14521" t="s">
        <v>419</v>
      </c>
      <c r="B14521" t="s">
        <v>420</v>
      </c>
      <c r="C14521">
        <v>1987</v>
      </c>
      <c r="D14521">
        <v>0</v>
      </c>
    </row>
    <row r="14522" spans="1:4" x14ac:dyDescent="0.2">
      <c r="A14522" t="s">
        <v>419</v>
      </c>
      <c r="B14522" t="s">
        <v>420</v>
      </c>
      <c r="C14522">
        <v>1988</v>
      </c>
      <c r="D14522">
        <v>0</v>
      </c>
    </row>
    <row r="14523" spans="1:4" x14ac:dyDescent="0.2">
      <c r="A14523" t="s">
        <v>419</v>
      </c>
      <c r="B14523" t="s">
        <v>420</v>
      </c>
      <c r="C14523">
        <v>1989</v>
      </c>
      <c r="D14523">
        <v>0</v>
      </c>
    </row>
    <row r="14524" spans="1:4" x14ac:dyDescent="0.2">
      <c r="A14524" t="s">
        <v>419</v>
      </c>
      <c r="B14524" t="s">
        <v>420</v>
      </c>
      <c r="C14524">
        <v>1990</v>
      </c>
      <c r="D14524">
        <v>0</v>
      </c>
    </row>
    <row r="14525" spans="1:4" x14ac:dyDescent="0.2">
      <c r="A14525" t="s">
        <v>419</v>
      </c>
      <c r="B14525" t="s">
        <v>420</v>
      </c>
      <c r="C14525">
        <v>1991</v>
      </c>
      <c r="D14525">
        <v>0</v>
      </c>
    </row>
    <row r="14526" spans="1:4" x14ac:dyDescent="0.2">
      <c r="A14526" t="s">
        <v>419</v>
      </c>
      <c r="B14526" t="s">
        <v>420</v>
      </c>
      <c r="C14526">
        <v>1992</v>
      </c>
      <c r="D14526">
        <v>0</v>
      </c>
    </row>
    <row r="14527" spans="1:4" x14ac:dyDescent="0.2">
      <c r="A14527" t="s">
        <v>419</v>
      </c>
      <c r="B14527" t="s">
        <v>420</v>
      </c>
      <c r="C14527">
        <v>1993</v>
      </c>
      <c r="D14527">
        <v>0</v>
      </c>
    </row>
    <row r="14528" spans="1:4" x14ac:dyDescent="0.2">
      <c r="A14528" t="s">
        <v>419</v>
      </c>
      <c r="B14528" t="s">
        <v>420</v>
      </c>
      <c r="C14528">
        <v>1994</v>
      </c>
      <c r="D14528">
        <v>0</v>
      </c>
    </row>
    <row r="14529" spans="1:4" x14ac:dyDescent="0.2">
      <c r="A14529" t="s">
        <v>419</v>
      </c>
      <c r="B14529" t="s">
        <v>420</v>
      </c>
      <c r="C14529">
        <v>1995</v>
      </c>
      <c r="D14529">
        <v>0</v>
      </c>
    </row>
    <row r="14530" spans="1:4" x14ac:dyDescent="0.2">
      <c r="A14530" t="s">
        <v>419</v>
      </c>
      <c r="B14530" t="s">
        <v>420</v>
      </c>
      <c r="C14530">
        <v>1996</v>
      </c>
      <c r="D14530">
        <v>0</v>
      </c>
    </row>
    <row r="14531" spans="1:4" x14ac:dyDescent="0.2">
      <c r="A14531" t="s">
        <v>419</v>
      </c>
      <c r="B14531" t="s">
        <v>420</v>
      </c>
      <c r="C14531">
        <v>1997</v>
      </c>
      <c r="D14531">
        <v>0</v>
      </c>
    </row>
    <row r="14532" spans="1:4" x14ac:dyDescent="0.2">
      <c r="A14532" t="s">
        <v>419</v>
      </c>
      <c r="B14532" t="s">
        <v>420</v>
      </c>
      <c r="C14532">
        <v>1998</v>
      </c>
      <c r="D14532">
        <v>0</v>
      </c>
    </row>
    <row r="14533" spans="1:4" x14ac:dyDescent="0.2">
      <c r="A14533" t="s">
        <v>419</v>
      </c>
      <c r="B14533" t="s">
        <v>420</v>
      </c>
      <c r="C14533">
        <v>1999</v>
      </c>
      <c r="D14533">
        <v>0</v>
      </c>
    </row>
    <row r="14534" spans="1:4" x14ac:dyDescent="0.2">
      <c r="A14534" t="s">
        <v>419</v>
      </c>
      <c r="B14534" t="s">
        <v>420</v>
      </c>
      <c r="C14534">
        <v>2000</v>
      </c>
      <c r="D14534">
        <v>0</v>
      </c>
    </row>
    <row r="14535" spans="1:4" x14ac:dyDescent="0.2">
      <c r="A14535" t="s">
        <v>419</v>
      </c>
      <c r="B14535" t="s">
        <v>420</v>
      </c>
      <c r="C14535">
        <v>2001</v>
      </c>
      <c r="D14535">
        <v>0</v>
      </c>
    </row>
    <row r="14536" spans="1:4" x14ac:dyDescent="0.2">
      <c r="A14536" t="s">
        <v>419</v>
      </c>
      <c r="B14536" t="s">
        <v>420</v>
      </c>
      <c r="C14536">
        <v>2002</v>
      </c>
      <c r="D14536">
        <v>0</v>
      </c>
    </row>
    <row r="14537" spans="1:4" x14ac:dyDescent="0.2">
      <c r="A14537" t="s">
        <v>419</v>
      </c>
      <c r="B14537" t="s">
        <v>420</v>
      </c>
      <c r="C14537">
        <v>2003</v>
      </c>
      <c r="D14537">
        <v>0</v>
      </c>
    </row>
    <row r="14538" spans="1:4" x14ac:dyDescent="0.2">
      <c r="A14538" t="s">
        <v>419</v>
      </c>
      <c r="B14538" t="s">
        <v>420</v>
      </c>
      <c r="C14538">
        <v>2004</v>
      </c>
      <c r="D14538">
        <v>0</v>
      </c>
    </row>
    <row r="14539" spans="1:4" x14ac:dyDescent="0.2">
      <c r="A14539" t="s">
        <v>419</v>
      </c>
      <c r="B14539" t="s">
        <v>420</v>
      </c>
      <c r="C14539">
        <v>2005</v>
      </c>
      <c r="D14539">
        <v>0</v>
      </c>
    </row>
    <row r="14540" spans="1:4" x14ac:dyDescent="0.2">
      <c r="A14540" t="s">
        <v>419</v>
      </c>
      <c r="B14540" t="s">
        <v>420</v>
      </c>
      <c r="C14540">
        <v>2006</v>
      </c>
      <c r="D14540">
        <v>0</v>
      </c>
    </row>
    <row r="14541" spans="1:4" x14ac:dyDescent="0.2">
      <c r="A14541" t="s">
        <v>419</v>
      </c>
      <c r="B14541" t="s">
        <v>420</v>
      </c>
      <c r="C14541">
        <v>2007</v>
      </c>
      <c r="D14541">
        <v>0</v>
      </c>
    </row>
    <row r="14542" spans="1:4" x14ac:dyDescent="0.2">
      <c r="A14542" t="s">
        <v>419</v>
      </c>
      <c r="B14542" t="s">
        <v>420</v>
      </c>
      <c r="C14542">
        <v>2008</v>
      </c>
      <c r="D14542">
        <v>0</v>
      </c>
    </row>
    <row r="14543" spans="1:4" x14ac:dyDescent="0.2">
      <c r="A14543" t="s">
        <v>419</v>
      </c>
      <c r="B14543" t="s">
        <v>420</v>
      </c>
      <c r="C14543">
        <v>2009</v>
      </c>
      <c r="D14543">
        <v>0</v>
      </c>
    </row>
    <row r="14544" spans="1:4" x14ac:dyDescent="0.2">
      <c r="A14544" t="s">
        <v>419</v>
      </c>
      <c r="B14544" t="s">
        <v>420</v>
      </c>
      <c r="C14544">
        <v>2010</v>
      </c>
      <c r="D14544">
        <v>0</v>
      </c>
    </row>
    <row r="14545" spans="1:4" x14ac:dyDescent="0.2">
      <c r="A14545" t="s">
        <v>419</v>
      </c>
      <c r="B14545" t="s">
        <v>420</v>
      </c>
      <c r="C14545">
        <v>2011</v>
      </c>
      <c r="D14545">
        <v>0</v>
      </c>
    </row>
    <row r="14546" spans="1:4" x14ac:dyDescent="0.2">
      <c r="A14546" t="s">
        <v>419</v>
      </c>
      <c r="B14546" t="s">
        <v>420</v>
      </c>
      <c r="C14546">
        <v>2012</v>
      </c>
      <c r="D14546">
        <v>0</v>
      </c>
    </row>
    <row r="14547" spans="1:4" x14ac:dyDescent="0.2">
      <c r="A14547" t="s">
        <v>419</v>
      </c>
      <c r="B14547" t="s">
        <v>420</v>
      </c>
      <c r="C14547">
        <v>2013</v>
      </c>
      <c r="D14547">
        <v>0</v>
      </c>
    </row>
    <row r="14548" spans="1:4" x14ac:dyDescent="0.2">
      <c r="A14548" t="s">
        <v>419</v>
      </c>
      <c r="B14548" t="s">
        <v>420</v>
      </c>
      <c r="C14548">
        <v>2014</v>
      </c>
      <c r="D14548">
        <v>0</v>
      </c>
    </row>
    <row r="14549" spans="1:4" x14ac:dyDescent="0.2">
      <c r="A14549" t="s">
        <v>419</v>
      </c>
      <c r="B14549" t="s">
        <v>420</v>
      </c>
      <c r="C14549">
        <v>2015</v>
      </c>
      <c r="D14549">
        <v>0</v>
      </c>
    </row>
    <row r="14550" spans="1:4" x14ac:dyDescent="0.2">
      <c r="A14550" t="s">
        <v>419</v>
      </c>
      <c r="B14550" t="s">
        <v>420</v>
      </c>
      <c r="C14550">
        <v>2016</v>
      </c>
      <c r="D14550">
        <v>0</v>
      </c>
    </row>
    <row r="14551" spans="1:4" x14ac:dyDescent="0.2">
      <c r="A14551" t="s">
        <v>421</v>
      </c>
      <c r="B14551" t="s">
        <v>422</v>
      </c>
      <c r="C14551">
        <v>1980</v>
      </c>
      <c r="D14551">
        <v>0</v>
      </c>
    </row>
    <row r="14552" spans="1:4" x14ac:dyDescent="0.2">
      <c r="A14552" t="s">
        <v>421</v>
      </c>
      <c r="B14552" t="s">
        <v>422</v>
      </c>
      <c r="C14552">
        <v>1981</v>
      </c>
      <c r="D14552">
        <v>0</v>
      </c>
    </row>
    <row r="14553" spans="1:4" x14ac:dyDescent="0.2">
      <c r="A14553" t="s">
        <v>421</v>
      </c>
      <c r="B14553" t="s">
        <v>422</v>
      </c>
      <c r="C14553">
        <v>1982</v>
      </c>
      <c r="D14553">
        <v>0</v>
      </c>
    </row>
    <row r="14554" spans="1:4" x14ac:dyDescent="0.2">
      <c r="A14554" t="s">
        <v>421</v>
      </c>
      <c r="B14554" t="s">
        <v>422</v>
      </c>
      <c r="C14554">
        <v>1983</v>
      </c>
      <c r="D14554">
        <v>0</v>
      </c>
    </row>
    <row r="14555" spans="1:4" x14ac:dyDescent="0.2">
      <c r="A14555" t="s">
        <v>421</v>
      </c>
      <c r="B14555" t="s">
        <v>422</v>
      </c>
      <c r="C14555">
        <v>1984</v>
      </c>
      <c r="D14555">
        <v>0</v>
      </c>
    </row>
    <row r="14556" spans="1:4" x14ac:dyDescent="0.2">
      <c r="A14556" t="s">
        <v>421</v>
      </c>
      <c r="B14556" t="s">
        <v>422</v>
      </c>
      <c r="C14556">
        <v>1985</v>
      </c>
      <c r="D14556">
        <v>0</v>
      </c>
    </row>
    <row r="14557" spans="1:4" x14ac:dyDescent="0.2">
      <c r="A14557" t="s">
        <v>421</v>
      </c>
      <c r="B14557" t="s">
        <v>422</v>
      </c>
      <c r="C14557">
        <v>1986</v>
      </c>
      <c r="D14557">
        <v>0</v>
      </c>
    </row>
    <row r="14558" spans="1:4" x14ac:dyDescent="0.2">
      <c r="A14558" t="s">
        <v>421</v>
      </c>
      <c r="B14558" t="s">
        <v>422</v>
      </c>
      <c r="C14558">
        <v>1987</v>
      </c>
      <c r="D14558">
        <v>0</v>
      </c>
    </row>
    <row r="14559" spans="1:4" x14ac:dyDescent="0.2">
      <c r="A14559" t="s">
        <v>421</v>
      </c>
      <c r="B14559" t="s">
        <v>422</v>
      </c>
      <c r="C14559">
        <v>1988</v>
      </c>
      <c r="D14559">
        <v>0</v>
      </c>
    </row>
    <row r="14560" spans="1:4" x14ac:dyDescent="0.2">
      <c r="A14560" t="s">
        <v>421</v>
      </c>
      <c r="B14560" t="s">
        <v>422</v>
      </c>
      <c r="C14560">
        <v>1989</v>
      </c>
      <c r="D14560">
        <v>0</v>
      </c>
    </row>
    <row r="14561" spans="1:4" x14ac:dyDescent="0.2">
      <c r="A14561" t="s">
        <v>421</v>
      </c>
      <c r="B14561" t="s">
        <v>422</v>
      </c>
      <c r="C14561">
        <v>1990</v>
      </c>
      <c r="D14561">
        <v>0</v>
      </c>
    </row>
    <row r="14562" spans="1:4" x14ac:dyDescent="0.2">
      <c r="A14562" t="s">
        <v>421</v>
      </c>
      <c r="B14562" t="s">
        <v>422</v>
      </c>
      <c r="C14562">
        <v>1991</v>
      </c>
      <c r="D14562">
        <v>0</v>
      </c>
    </row>
    <row r="14563" spans="1:4" x14ac:dyDescent="0.2">
      <c r="A14563" t="s">
        <v>421</v>
      </c>
      <c r="B14563" t="s">
        <v>422</v>
      </c>
      <c r="C14563">
        <v>1992</v>
      </c>
      <c r="D14563">
        <v>0</v>
      </c>
    </row>
    <row r="14564" spans="1:4" x14ac:dyDescent="0.2">
      <c r="A14564" t="s">
        <v>421</v>
      </c>
      <c r="B14564" t="s">
        <v>422</v>
      </c>
      <c r="C14564">
        <v>1993</v>
      </c>
      <c r="D14564">
        <v>0</v>
      </c>
    </row>
    <row r="14565" spans="1:4" x14ac:dyDescent="0.2">
      <c r="A14565" t="s">
        <v>421</v>
      </c>
      <c r="B14565" t="s">
        <v>422</v>
      </c>
      <c r="C14565">
        <v>1994</v>
      </c>
      <c r="D14565">
        <v>0</v>
      </c>
    </row>
    <row r="14566" spans="1:4" x14ac:dyDescent="0.2">
      <c r="A14566" t="s">
        <v>421</v>
      </c>
      <c r="B14566" t="s">
        <v>422</v>
      </c>
      <c r="C14566">
        <v>1995</v>
      </c>
      <c r="D14566">
        <v>0</v>
      </c>
    </row>
    <row r="14567" spans="1:4" x14ac:dyDescent="0.2">
      <c r="A14567" t="s">
        <v>421</v>
      </c>
      <c r="B14567" t="s">
        <v>422</v>
      </c>
      <c r="C14567">
        <v>1996</v>
      </c>
      <c r="D14567">
        <v>0</v>
      </c>
    </row>
    <row r="14568" spans="1:4" x14ac:dyDescent="0.2">
      <c r="A14568" t="s">
        <v>421</v>
      </c>
      <c r="B14568" t="s">
        <v>422</v>
      </c>
      <c r="C14568">
        <v>1997</v>
      </c>
      <c r="D14568">
        <v>0</v>
      </c>
    </row>
    <row r="14569" spans="1:4" x14ac:dyDescent="0.2">
      <c r="A14569" t="s">
        <v>421</v>
      </c>
      <c r="B14569" t="s">
        <v>422</v>
      </c>
      <c r="C14569">
        <v>1998</v>
      </c>
      <c r="D14569">
        <v>0</v>
      </c>
    </row>
    <row r="14570" spans="1:4" x14ac:dyDescent="0.2">
      <c r="A14570" t="s">
        <v>421</v>
      </c>
      <c r="B14570" t="s">
        <v>422</v>
      </c>
      <c r="C14570">
        <v>1999</v>
      </c>
      <c r="D14570">
        <v>0</v>
      </c>
    </row>
    <row r="14571" spans="1:4" x14ac:dyDescent="0.2">
      <c r="A14571" t="s">
        <v>421</v>
      </c>
      <c r="B14571" t="s">
        <v>422</v>
      </c>
      <c r="C14571">
        <v>2000</v>
      </c>
      <c r="D14571">
        <v>0</v>
      </c>
    </row>
    <row r="14572" spans="1:4" x14ac:dyDescent="0.2">
      <c r="A14572" t="s">
        <v>421</v>
      </c>
      <c r="B14572" t="s">
        <v>422</v>
      </c>
      <c r="C14572">
        <v>2001</v>
      </c>
      <c r="D14572">
        <v>0</v>
      </c>
    </row>
    <row r="14573" spans="1:4" x14ac:dyDescent="0.2">
      <c r="A14573" t="s">
        <v>421</v>
      </c>
      <c r="B14573" t="s">
        <v>422</v>
      </c>
      <c r="C14573">
        <v>2002</v>
      </c>
      <c r="D14573">
        <v>0</v>
      </c>
    </row>
    <row r="14574" spans="1:4" x14ac:dyDescent="0.2">
      <c r="A14574" t="s">
        <v>421</v>
      </c>
      <c r="B14574" t="s">
        <v>422</v>
      </c>
      <c r="C14574">
        <v>2003</v>
      </c>
      <c r="D14574">
        <v>0</v>
      </c>
    </row>
    <row r="14575" spans="1:4" x14ac:dyDescent="0.2">
      <c r="A14575" t="s">
        <v>421</v>
      </c>
      <c r="B14575" t="s">
        <v>422</v>
      </c>
      <c r="C14575">
        <v>2004</v>
      </c>
      <c r="D14575">
        <v>0</v>
      </c>
    </row>
    <row r="14576" spans="1:4" x14ac:dyDescent="0.2">
      <c r="A14576" t="s">
        <v>421</v>
      </c>
      <c r="B14576" t="s">
        <v>422</v>
      </c>
      <c r="C14576">
        <v>2005</v>
      </c>
      <c r="D14576">
        <v>0</v>
      </c>
    </row>
    <row r="14577" spans="1:4" x14ac:dyDescent="0.2">
      <c r="A14577" t="s">
        <v>421</v>
      </c>
      <c r="B14577" t="s">
        <v>422</v>
      </c>
      <c r="C14577">
        <v>2006</v>
      </c>
      <c r="D14577">
        <v>0</v>
      </c>
    </row>
    <row r="14578" spans="1:4" x14ac:dyDescent="0.2">
      <c r="A14578" t="s">
        <v>421</v>
      </c>
      <c r="B14578" t="s">
        <v>422</v>
      </c>
      <c r="C14578">
        <v>2007</v>
      </c>
      <c r="D14578">
        <v>0</v>
      </c>
    </row>
    <row r="14579" spans="1:4" x14ac:dyDescent="0.2">
      <c r="A14579" t="s">
        <v>421</v>
      </c>
      <c r="B14579" t="s">
        <v>422</v>
      </c>
      <c r="C14579">
        <v>2008</v>
      </c>
      <c r="D14579">
        <v>0</v>
      </c>
    </row>
    <row r="14580" spans="1:4" x14ac:dyDescent="0.2">
      <c r="A14580" t="s">
        <v>421</v>
      </c>
      <c r="B14580" t="s">
        <v>422</v>
      </c>
      <c r="C14580">
        <v>2009</v>
      </c>
      <c r="D14580">
        <v>0</v>
      </c>
    </row>
    <row r="14581" spans="1:4" x14ac:dyDescent="0.2">
      <c r="A14581" t="s">
        <v>421</v>
      </c>
      <c r="B14581" t="s">
        <v>422</v>
      </c>
      <c r="C14581">
        <v>2010</v>
      </c>
      <c r="D14581">
        <v>0</v>
      </c>
    </row>
    <row r="14582" spans="1:4" x14ac:dyDescent="0.2">
      <c r="A14582" t="s">
        <v>421</v>
      </c>
      <c r="B14582" t="s">
        <v>422</v>
      </c>
      <c r="C14582">
        <v>2011</v>
      </c>
      <c r="D14582">
        <v>0</v>
      </c>
    </row>
    <row r="14583" spans="1:4" x14ac:dyDescent="0.2">
      <c r="A14583" t="s">
        <v>421</v>
      </c>
      <c r="B14583" t="s">
        <v>422</v>
      </c>
      <c r="C14583">
        <v>2012</v>
      </c>
      <c r="D14583">
        <v>0</v>
      </c>
    </row>
    <row r="14584" spans="1:4" x14ac:dyDescent="0.2">
      <c r="A14584" t="s">
        <v>421</v>
      </c>
      <c r="B14584" t="s">
        <v>422</v>
      </c>
      <c r="C14584">
        <v>2013</v>
      </c>
      <c r="D14584">
        <v>0</v>
      </c>
    </row>
    <row r="14585" spans="1:4" x14ac:dyDescent="0.2">
      <c r="A14585" t="s">
        <v>421</v>
      </c>
      <c r="B14585" t="s">
        <v>422</v>
      </c>
      <c r="C14585">
        <v>2014</v>
      </c>
      <c r="D14585">
        <v>0</v>
      </c>
    </row>
    <row r="14586" spans="1:4" x14ac:dyDescent="0.2">
      <c r="A14586" t="s">
        <v>421</v>
      </c>
      <c r="B14586" t="s">
        <v>422</v>
      </c>
      <c r="C14586">
        <v>2015</v>
      </c>
      <c r="D14586">
        <v>0</v>
      </c>
    </row>
    <row r="14587" spans="1:4" x14ac:dyDescent="0.2">
      <c r="A14587" t="s">
        <v>421</v>
      </c>
      <c r="B14587" t="s">
        <v>422</v>
      </c>
      <c r="C14587">
        <v>2016</v>
      </c>
      <c r="D14587">
        <v>0</v>
      </c>
    </row>
    <row r="14588" spans="1:4" x14ac:dyDescent="0.2">
      <c r="A14588" t="s">
        <v>423</v>
      </c>
      <c r="B14588" t="s">
        <v>424</v>
      </c>
      <c r="C14588">
        <v>1980</v>
      </c>
      <c r="D14588">
        <v>0</v>
      </c>
    </row>
    <row r="14589" spans="1:4" x14ac:dyDescent="0.2">
      <c r="A14589" t="s">
        <v>423</v>
      </c>
      <c r="B14589" t="s">
        <v>424</v>
      </c>
      <c r="C14589">
        <v>1981</v>
      </c>
      <c r="D14589">
        <v>0</v>
      </c>
    </row>
    <row r="14590" spans="1:4" x14ac:dyDescent="0.2">
      <c r="A14590" t="s">
        <v>423</v>
      </c>
      <c r="B14590" t="s">
        <v>424</v>
      </c>
      <c r="C14590">
        <v>1982</v>
      </c>
      <c r="D14590">
        <v>0</v>
      </c>
    </row>
    <row r="14591" spans="1:4" x14ac:dyDescent="0.2">
      <c r="A14591" t="s">
        <v>423</v>
      </c>
      <c r="B14591" t="s">
        <v>424</v>
      </c>
      <c r="C14591">
        <v>1983</v>
      </c>
      <c r="D14591">
        <v>0</v>
      </c>
    </row>
    <row r="14592" spans="1:4" x14ac:dyDescent="0.2">
      <c r="A14592" t="s">
        <v>423</v>
      </c>
      <c r="B14592" t="s">
        <v>424</v>
      </c>
      <c r="C14592">
        <v>1984</v>
      </c>
      <c r="D14592">
        <v>0</v>
      </c>
    </row>
    <row r="14593" spans="1:4" x14ac:dyDescent="0.2">
      <c r="A14593" t="s">
        <v>423</v>
      </c>
      <c r="B14593" t="s">
        <v>424</v>
      </c>
      <c r="C14593">
        <v>1985</v>
      </c>
      <c r="D14593">
        <v>0</v>
      </c>
    </row>
    <row r="14594" spans="1:4" x14ac:dyDescent="0.2">
      <c r="A14594" t="s">
        <v>423</v>
      </c>
      <c r="B14594" t="s">
        <v>424</v>
      </c>
      <c r="C14594">
        <v>1986</v>
      </c>
      <c r="D14594">
        <v>0</v>
      </c>
    </row>
    <row r="14595" spans="1:4" x14ac:dyDescent="0.2">
      <c r="A14595" t="s">
        <v>423</v>
      </c>
      <c r="B14595" t="s">
        <v>424</v>
      </c>
      <c r="C14595">
        <v>1987</v>
      </c>
      <c r="D14595">
        <v>0</v>
      </c>
    </row>
    <row r="14596" spans="1:4" x14ac:dyDescent="0.2">
      <c r="A14596" t="s">
        <v>423</v>
      </c>
      <c r="B14596" t="s">
        <v>424</v>
      </c>
      <c r="C14596">
        <v>1988</v>
      </c>
      <c r="D14596">
        <v>0</v>
      </c>
    </row>
    <row r="14597" spans="1:4" x14ac:dyDescent="0.2">
      <c r="A14597" t="s">
        <v>423</v>
      </c>
      <c r="B14597" t="s">
        <v>424</v>
      </c>
      <c r="C14597">
        <v>1989</v>
      </c>
      <c r="D14597">
        <v>0</v>
      </c>
    </row>
    <row r="14598" spans="1:4" x14ac:dyDescent="0.2">
      <c r="A14598" t="s">
        <v>423</v>
      </c>
      <c r="B14598" t="s">
        <v>424</v>
      </c>
      <c r="C14598">
        <v>1990</v>
      </c>
      <c r="D14598">
        <v>0</v>
      </c>
    </row>
    <row r="14599" spans="1:4" x14ac:dyDescent="0.2">
      <c r="A14599" t="s">
        <v>423</v>
      </c>
      <c r="B14599" t="s">
        <v>424</v>
      </c>
      <c r="C14599">
        <v>1991</v>
      </c>
      <c r="D14599">
        <v>0</v>
      </c>
    </row>
    <row r="14600" spans="1:4" x14ac:dyDescent="0.2">
      <c r="A14600" t="s">
        <v>423</v>
      </c>
      <c r="B14600" t="s">
        <v>424</v>
      </c>
      <c r="C14600">
        <v>1992</v>
      </c>
      <c r="D14600">
        <v>0</v>
      </c>
    </row>
    <row r="14601" spans="1:4" x14ac:dyDescent="0.2">
      <c r="A14601" t="s">
        <v>423</v>
      </c>
      <c r="B14601" t="s">
        <v>424</v>
      </c>
      <c r="C14601">
        <v>1993</v>
      </c>
      <c r="D14601">
        <v>0</v>
      </c>
    </row>
    <row r="14602" spans="1:4" x14ac:dyDescent="0.2">
      <c r="A14602" t="s">
        <v>423</v>
      </c>
      <c r="B14602" t="s">
        <v>424</v>
      </c>
      <c r="C14602">
        <v>1994</v>
      </c>
      <c r="D14602">
        <v>0</v>
      </c>
    </row>
    <row r="14603" spans="1:4" x14ac:dyDescent="0.2">
      <c r="A14603" t="s">
        <v>423</v>
      </c>
      <c r="B14603" t="s">
        <v>424</v>
      </c>
      <c r="C14603">
        <v>1995</v>
      </c>
      <c r="D14603">
        <v>0</v>
      </c>
    </row>
    <row r="14604" spans="1:4" x14ac:dyDescent="0.2">
      <c r="A14604" t="s">
        <v>423</v>
      </c>
      <c r="B14604" t="s">
        <v>424</v>
      </c>
      <c r="C14604">
        <v>1996</v>
      </c>
      <c r="D14604">
        <v>0</v>
      </c>
    </row>
    <row r="14605" spans="1:4" x14ac:dyDescent="0.2">
      <c r="A14605" t="s">
        <v>423</v>
      </c>
      <c r="B14605" t="s">
        <v>424</v>
      </c>
      <c r="C14605">
        <v>1997</v>
      </c>
      <c r="D14605">
        <v>0</v>
      </c>
    </row>
    <row r="14606" spans="1:4" x14ac:dyDescent="0.2">
      <c r="A14606" t="s">
        <v>423</v>
      </c>
      <c r="B14606" t="s">
        <v>424</v>
      </c>
      <c r="C14606">
        <v>1998</v>
      </c>
      <c r="D14606">
        <v>0</v>
      </c>
    </row>
    <row r="14607" spans="1:4" x14ac:dyDescent="0.2">
      <c r="A14607" t="s">
        <v>423</v>
      </c>
      <c r="B14607" t="s">
        <v>424</v>
      </c>
      <c r="C14607">
        <v>1999</v>
      </c>
      <c r="D14607">
        <v>0</v>
      </c>
    </row>
    <row r="14608" spans="1:4" x14ac:dyDescent="0.2">
      <c r="A14608" t="s">
        <v>423</v>
      </c>
      <c r="B14608" t="s">
        <v>424</v>
      </c>
      <c r="C14608">
        <v>2000</v>
      </c>
      <c r="D14608">
        <v>0</v>
      </c>
    </row>
    <row r="14609" spans="1:4" x14ac:dyDescent="0.2">
      <c r="A14609" t="s">
        <v>423</v>
      </c>
      <c r="B14609" t="s">
        <v>424</v>
      </c>
      <c r="C14609">
        <v>2001</v>
      </c>
      <c r="D14609">
        <v>0</v>
      </c>
    </row>
    <row r="14610" spans="1:4" x14ac:dyDescent="0.2">
      <c r="A14610" t="s">
        <v>423</v>
      </c>
      <c r="B14610" t="s">
        <v>424</v>
      </c>
      <c r="C14610">
        <v>2002</v>
      </c>
      <c r="D14610">
        <v>0</v>
      </c>
    </row>
    <row r="14611" spans="1:4" x14ac:dyDescent="0.2">
      <c r="A14611" t="s">
        <v>423</v>
      </c>
      <c r="B14611" t="s">
        <v>424</v>
      </c>
      <c r="C14611">
        <v>2003</v>
      </c>
      <c r="D14611">
        <v>0</v>
      </c>
    </row>
    <row r="14612" spans="1:4" x14ac:dyDescent="0.2">
      <c r="A14612" t="s">
        <v>423</v>
      </c>
      <c r="B14612" t="s">
        <v>424</v>
      </c>
      <c r="C14612">
        <v>2004</v>
      </c>
      <c r="D14612">
        <v>0</v>
      </c>
    </row>
    <row r="14613" spans="1:4" x14ac:dyDescent="0.2">
      <c r="A14613" t="s">
        <v>423</v>
      </c>
      <c r="B14613" t="s">
        <v>424</v>
      </c>
      <c r="C14613">
        <v>2005</v>
      </c>
      <c r="D14613">
        <v>0</v>
      </c>
    </row>
    <row r="14614" spans="1:4" x14ac:dyDescent="0.2">
      <c r="A14614" t="s">
        <v>423</v>
      </c>
      <c r="B14614" t="s">
        <v>424</v>
      </c>
      <c r="C14614">
        <v>2006</v>
      </c>
      <c r="D14614">
        <v>0</v>
      </c>
    </row>
    <row r="14615" spans="1:4" x14ac:dyDescent="0.2">
      <c r="A14615" t="s">
        <v>423</v>
      </c>
      <c r="B14615" t="s">
        <v>424</v>
      </c>
      <c r="C14615">
        <v>2007</v>
      </c>
      <c r="D14615">
        <v>0</v>
      </c>
    </row>
    <row r="14616" spans="1:4" x14ac:dyDescent="0.2">
      <c r="A14616" t="s">
        <v>423</v>
      </c>
      <c r="B14616" t="s">
        <v>424</v>
      </c>
      <c r="C14616">
        <v>2008</v>
      </c>
      <c r="D14616">
        <v>0</v>
      </c>
    </row>
    <row r="14617" spans="1:4" x14ac:dyDescent="0.2">
      <c r="A14617" t="s">
        <v>423</v>
      </c>
      <c r="B14617" t="s">
        <v>424</v>
      </c>
      <c r="C14617">
        <v>2009</v>
      </c>
      <c r="D14617">
        <v>0</v>
      </c>
    </row>
    <row r="14618" spans="1:4" x14ac:dyDescent="0.2">
      <c r="A14618" t="s">
        <v>423</v>
      </c>
      <c r="B14618" t="s">
        <v>424</v>
      </c>
      <c r="C14618">
        <v>2010</v>
      </c>
      <c r="D14618">
        <v>0</v>
      </c>
    </row>
    <row r="14619" spans="1:4" x14ac:dyDescent="0.2">
      <c r="A14619" t="s">
        <v>423</v>
      </c>
      <c r="B14619" t="s">
        <v>424</v>
      </c>
      <c r="C14619">
        <v>2011</v>
      </c>
      <c r="D14619">
        <v>0</v>
      </c>
    </row>
    <row r="14620" spans="1:4" x14ac:dyDescent="0.2">
      <c r="A14620" t="s">
        <v>423</v>
      </c>
      <c r="B14620" t="s">
        <v>424</v>
      </c>
      <c r="C14620">
        <v>2012</v>
      </c>
      <c r="D14620">
        <v>0</v>
      </c>
    </row>
    <row r="14621" spans="1:4" x14ac:dyDescent="0.2">
      <c r="A14621" t="s">
        <v>423</v>
      </c>
      <c r="B14621" t="s">
        <v>424</v>
      </c>
      <c r="C14621">
        <v>2013</v>
      </c>
      <c r="D14621">
        <v>0</v>
      </c>
    </row>
    <row r="14622" spans="1:4" x14ac:dyDescent="0.2">
      <c r="A14622" t="s">
        <v>423</v>
      </c>
      <c r="B14622" t="s">
        <v>424</v>
      </c>
      <c r="C14622">
        <v>2014</v>
      </c>
      <c r="D14622">
        <v>0</v>
      </c>
    </row>
    <row r="14623" spans="1:4" x14ac:dyDescent="0.2">
      <c r="A14623" t="s">
        <v>423</v>
      </c>
      <c r="B14623" t="s">
        <v>424</v>
      </c>
      <c r="C14623">
        <v>2015</v>
      </c>
      <c r="D14623">
        <v>0</v>
      </c>
    </row>
    <row r="14624" spans="1:4" x14ac:dyDescent="0.2">
      <c r="A14624" t="s">
        <v>423</v>
      </c>
      <c r="B14624" t="s">
        <v>424</v>
      </c>
      <c r="C14624">
        <v>2016</v>
      </c>
      <c r="D14624">
        <v>0</v>
      </c>
    </row>
    <row r="14625" spans="1:4" x14ac:dyDescent="0.2">
      <c r="A14625" t="s">
        <v>425</v>
      </c>
      <c r="B14625" t="s">
        <v>426</v>
      </c>
      <c r="C14625">
        <v>1900</v>
      </c>
      <c r="D14625">
        <v>0</v>
      </c>
    </row>
    <row r="14626" spans="1:4" x14ac:dyDescent="0.2">
      <c r="A14626" t="s">
        <v>425</v>
      </c>
      <c r="B14626" t="s">
        <v>426</v>
      </c>
      <c r="C14626">
        <v>1901</v>
      </c>
      <c r="D14626">
        <v>0</v>
      </c>
    </row>
    <row r="14627" spans="1:4" x14ac:dyDescent="0.2">
      <c r="A14627" t="s">
        <v>425</v>
      </c>
      <c r="B14627" t="s">
        <v>426</v>
      </c>
      <c r="C14627">
        <v>1902</v>
      </c>
      <c r="D14627">
        <v>0</v>
      </c>
    </row>
    <row r="14628" spans="1:4" x14ac:dyDescent="0.2">
      <c r="A14628" t="s">
        <v>425</v>
      </c>
      <c r="B14628" t="s">
        <v>426</v>
      </c>
      <c r="C14628">
        <v>1903</v>
      </c>
      <c r="D14628">
        <v>0</v>
      </c>
    </row>
    <row r="14629" spans="1:4" x14ac:dyDescent="0.2">
      <c r="A14629" t="s">
        <v>425</v>
      </c>
      <c r="B14629" t="s">
        <v>426</v>
      </c>
      <c r="C14629">
        <v>1904</v>
      </c>
      <c r="D14629">
        <v>0</v>
      </c>
    </row>
    <row r="14630" spans="1:4" x14ac:dyDescent="0.2">
      <c r="A14630" t="s">
        <v>425</v>
      </c>
      <c r="B14630" t="s">
        <v>426</v>
      </c>
      <c r="C14630">
        <v>1905</v>
      </c>
      <c r="D14630">
        <v>0</v>
      </c>
    </row>
    <row r="14631" spans="1:4" x14ac:dyDescent="0.2">
      <c r="A14631" t="s">
        <v>425</v>
      </c>
      <c r="B14631" t="s">
        <v>426</v>
      </c>
      <c r="C14631">
        <v>1906</v>
      </c>
      <c r="D14631">
        <v>0</v>
      </c>
    </row>
    <row r="14632" spans="1:4" x14ac:dyDescent="0.2">
      <c r="A14632" t="s">
        <v>425</v>
      </c>
      <c r="B14632" t="s">
        <v>426</v>
      </c>
      <c r="C14632">
        <v>1907</v>
      </c>
      <c r="D14632">
        <v>0</v>
      </c>
    </row>
    <row r="14633" spans="1:4" x14ac:dyDescent="0.2">
      <c r="A14633" t="s">
        <v>425</v>
      </c>
      <c r="B14633" t="s">
        <v>426</v>
      </c>
      <c r="C14633">
        <v>1908</v>
      </c>
      <c r="D14633">
        <v>0</v>
      </c>
    </row>
    <row r="14634" spans="1:4" x14ac:dyDescent="0.2">
      <c r="A14634" t="s">
        <v>425</v>
      </c>
      <c r="B14634" t="s">
        <v>426</v>
      </c>
      <c r="C14634">
        <v>1909</v>
      </c>
      <c r="D14634">
        <v>0</v>
      </c>
    </row>
    <row r="14635" spans="1:4" x14ac:dyDescent="0.2">
      <c r="A14635" t="s">
        <v>425</v>
      </c>
      <c r="B14635" t="s">
        <v>426</v>
      </c>
      <c r="C14635">
        <v>1910</v>
      </c>
      <c r="D14635">
        <v>0</v>
      </c>
    </row>
    <row r="14636" spans="1:4" x14ac:dyDescent="0.2">
      <c r="A14636" t="s">
        <v>425</v>
      </c>
      <c r="B14636" t="s">
        <v>426</v>
      </c>
      <c r="C14636">
        <v>1911</v>
      </c>
      <c r="D14636">
        <v>0</v>
      </c>
    </row>
    <row r="14637" spans="1:4" x14ac:dyDescent="0.2">
      <c r="A14637" t="s">
        <v>425</v>
      </c>
      <c r="B14637" t="s">
        <v>426</v>
      </c>
      <c r="C14637">
        <v>1912</v>
      </c>
      <c r="D14637">
        <v>0</v>
      </c>
    </row>
    <row r="14638" spans="1:4" x14ac:dyDescent="0.2">
      <c r="A14638" t="s">
        <v>425</v>
      </c>
      <c r="B14638" t="s">
        <v>426</v>
      </c>
      <c r="C14638">
        <v>1913</v>
      </c>
      <c r="D14638">
        <v>0</v>
      </c>
    </row>
    <row r="14639" spans="1:4" x14ac:dyDescent="0.2">
      <c r="A14639" t="s">
        <v>425</v>
      </c>
      <c r="B14639" t="s">
        <v>426</v>
      </c>
      <c r="C14639">
        <v>1914</v>
      </c>
      <c r="D14639">
        <v>0</v>
      </c>
    </row>
    <row r="14640" spans="1:4" x14ac:dyDescent="0.2">
      <c r="A14640" t="s">
        <v>425</v>
      </c>
      <c r="B14640" t="s">
        <v>426</v>
      </c>
      <c r="C14640">
        <v>1915</v>
      </c>
      <c r="D14640">
        <v>0</v>
      </c>
    </row>
    <row r="14641" spans="1:4" x14ac:dyDescent="0.2">
      <c r="A14641" t="s">
        <v>425</v>
      </c>
      <c r="B14641" t="s">
        <v>426</v>
      </c>
      <c r="C14641">
        <v>1916</v>
      </c>
      <c r="D14641">
        <v>0</v>
      </c>
    </row>
    <row r="14642" spans="1:4" x14ac:dyDescent="0.2">
      <c r="A14642" t="s">
        <v>425</v>
      </c>
      <c r="B14642" t="s">
        <v>426</v>
      </c>
      <c r="C14642">
        <v>1917</v>
      </c>
      <c r="D14642">
        <v>0</v>
      </c>
    </row>
    <row r="14643" spans="1:4" x14ac:dyDescent="0.2">
      <c r="A14643" t="s">
        <v>425</v>
      </c>
      <c r="B14643" t="s">
        <v>426</v>
      </c>
      <c r="C14643">
        <v>1918</v>
      </c>
      <c r="D14643">
        <v>0</v>
      </c>
    </row>
    <row r="14644" spans="1:4" x14ac:dyDescent="0.2">
      <c r="A14644" t="s">
        <v>425</v>
      </c>
      <c r="B14644" t="s">
        <v>426</v>
      </c>
      <c r="C14644">
        <v>1919</v>
      </c>
      <c r="D14644">
        <v>0</v>
      </c>
    </row>
    <row r="14645" spans="1:4" x14ac:dyDescent="0.2">
      <c r="A14645" t="s">
        <v>425</v>
      </c>
      <c r="B14645" t="s">
        <v>426</v>
      </c>
      <c r="C14645">
        <v>1920</v>
      </c>
      <c r="D14645">
        <v>0</v>
      </c>
    </row>
    <row r="14646" spans="1:4" x14ac:dyDescent="0.2">
      <c r="A14646" t="s">
        <v>425</v>
      </c>
      <c r="B14646" t="s">
        <v>426</v>
      </c>
      <c r="C14646">
        <v>1921</v>
      </c>
      <c r="D14646">
        <v>0</v>
      </c>
    </row>
    <row r="14647" spans="1:4" x14ac:dyDescent="0.2">
      <c r="A14647" t="s">
        <v>425</v>
      </c>
      <c r="B14647" t="s">
        <v>426</v>
      </c>
      <c r="C14647">
        <v>1922</v>
      </c>
      <c r="D14647">
        <v>0</v>
      </c>
    </row>
    <row r="14648" spans="1:4" x14ac:dyDescent="0.2">
      <c r="A14648" t="s">
        <v>425</v>
      </c>
      <c r="B14648" t="s">
        <v>426</v>
      </c>
      <c r="C14648">
        <v>1923</v>
      </c>
      <c r="D14648">
        <v>0</v>
      </c>
    </row>
    <row r="14649" spans="1:4" x14ac:dyDescent="0.2">
      <c r="A14649" t="s">
        <v>425</v>
      </c>
      <c r="B14649" t="s">
        <v>426</v>
      </c>
      <c r="C14649">
        <v>1924</v>
      </c>
      <c r="D14649">
        <v>0</v>
      </c>
    </row>
    <row r="14650" spans="1:4" x14ac:dyDescent="0.2">
      <c r="A14650" t="s">
        <v>425</v>
      </c>
      <c r="B14650" t="s">
        <v>426</v>
      </c>
      <c r="C14650">
        <v>1925</v>
      </c>
      <c r="D14650">
        <v>0</v>
      </c>
    </row>
    <row r="14651" spans="1:4" x14ac:dyDescent="0.2">
      <c r="A14651" t="s">
        <v>425</v>
      </c>
      <c r="B14651" t="s">
        <v>426</v>
      </c>
      <c r="C14651">
        <v>1926</v>
      </c>
      <c r="D14651">
        <v>0</v>
      </c>
    </row>
    <row r="14652" spans="1:4" x14ac:dyDescent="0.2">
      <c r="A14652" t="s">
        <v>425</v>
      </c>
      <c r="B14652" t="s">
        <v>426</v>
      </c>
      <c r="C14652">
        <v>1927</v>
      </c>
      <c r="D14652">
        <v>0</v>
      </c>
    </row>
    <row r="14653" spans="1:4" x14ac:dyDescent="0.2">
      <c r="A14653" t="s">
        <v>425</v>
      </c>
      <c r="B14653" t="s">
        <v>426</v>
      </c>
      <c r="C14653">
        <v>1928</v>
      </c>
      <c r="D14653">
        <v>0</v>
      </c>
    </row>
    <row r="14654" spans="1:4" x14ac:dyDescent="0.2">
      <c r="A14654" t="s">
        <v>425</v>
      </c>
      <c r="B14654" t="s">
        <v>426</v>
      </c>
      <c r="C14654">
        <v>1929</v>
      </c>
      <c r="D14654">
        <v>0</v>
      </c>
    </row>
    <row r="14655" spans="1:4" x14ac:dyDescent="0.2">
      <c r="A14655" t="s">
        <v>425</v>
      </c>
      <c r="B14655" t="s">
        <v>426</v>
      </c>
      <c r="C14655">
        <v>1930</v>
      </c>
      <c r="D14655">
        <v>0</v>
      </c>
    </row>
    <row r="14656" spans="1:4" x14ac:dyDescent="0.2">
      <c r="A14656" t="s">
        <v>425</v>
      </c>
      <c r="B14656" t="s">
        <v>426</v>
      </c>
      <c r="C14656">
        <v>1931</v>
      </c>
      <c r="D14656">
        <v>0</v>
      </c>
    </row>
    <row r="14657" spans="1:4" x14ac:dyDescent="0.2">
      <c r="A14657" t="s">
        <v>425</v>
      </c>
      <c r="B14657" t="s">
        <v>426</v>
      </c>
      <c r="C14657">
        <v>1932</v>
      </c>
      <c r="D14657">
        <v>0</v>
      </c>
    </row>
    <row r="14658" spans="1:4" x14ac:dyDescent="0.2">
      <c r="A14658" t="s">
        <v>425</v>
      </c>
      <c r="B14658" t="s">
        <v>426</v>
      </c>
      <c r="C14658">
        <v>1933</v>
      </c>
      <c r="D14658">
        <v>0</v>
      </c>
    </row>
    <row r="14659" spans="1:4" x14ac:dyDescent="0.2">
      <c r="A14659" t="s">
        <v>425</v>
      </c>
      <c r="B14659" t="s">
        <v>426</v>
      </c>
      <c r="C14659">
        <v>1934</v>
      </c>
      <c r="D14659">
        <v>0</v>
      </c>
    </row>
    <row r="14660" spans="1:4" x14ac:dyDescent="0.2">
      <c r="A14660" t="s">
        <v>425</v>
      </c>
      <c r="B14660" t="s">
        <v>426</v>
      </c>
      <c r="C14660">
        <v>1935</v>
      </c>
      <c r="D14660">
        <v>0</v>
      </c>
    </row>
    <row r="14661" spans="1:4" x14ac:dyDescent="0.2">
      <c r="A14661" t="s">
        <v>425</v>
      </c>
      <c r="B14661" t="s">
        <v>426</v>
      </c>
      <c r="C14661">
        <v>1936</v>
      </c>
      <c r="D14661">
        <v>0</v>
      </c>
    </row>
    <row r="14662" spans="1:4" x14ac:dyDescent="0.2">
      <c r="A14662" t="s">
        <v>425</v>
      </c>
      <c r="B14662" t="s">
        <v>426</v>
      </c>
      <c r="C14662">
        <v>1937</v>
      </c>
      <c r="D14662">
        <v>0</v>
      </c>
    </row>
    <row r="14663" spans="1:4" x14ac:dyDescent="0.2">
      <c r="A14663" t="s">
        <v>425</v>
      </c>
      <c r="B14663" t="s">
        <v>426</v>
      </c>
      <c r="C14663">
        <v>1938</v>
      </c>
      <c r="D14663">
        <v>0</v>
      </c>
    </row>
    <row r="14664" spans="1:4" x14ac:dyDescent="0.2">
      <c r="A14664" t="s">
        <v>425</v>
      </c>
      <c r="B14664" t="s">
        <v>426</v>
      </c>
      <c r="C14664">
        <v>1939</v>
      </c>
      <c r="D14664">
        <v>0</v>
      </c>
    </row>
    <row r="14665" spans="1:4" x14ac:dyDescent="0.2">
      <c r="A14665" t="s">
        <v>425</v>
      </c>
      <c r="B14665" t="s">
        <v>426</v>
      </c>
      <c r="C14665">
        <v>1940</v>
      </c>
      <c r="D14665">
        <v>0</v>
      </c>
    </row>
    <row r="14666" spans="1:4" x14ac:dyDescent="0.2">
      <c r="A14666" t="s">
        <v>425</v>
      </c>
      <c r="B14666" t="s">
        <v>426</v>
      </c>
      <c r="C14666">
        <v>1941</v>
      </c>
      <c r="D14666">
        <v>0</v>
      </c>
    </row>
    <row r="14667" spans="1:4" x14ac:dyDescent="0.2">
      <c r="A14667" t="s">
        <v>425</v>
      </c>
      <c r="B14667" t="s">
        <v>426</v>
      </c>
      <c r="C14667">
        <v>1942</v>
      </c>
      <c r="D14667">
        <v>0</v>
      </c>
    </row>
    <row r="14668" spans="1:4" x14ac:dyDescent="0.2">
      <c r="A14668" t="s">
        <v>425</v>
      </c>
      <c r="B14668" t="s">
        <v>426</v>
      </c>
      <c r="C14668">
        <v>1943</v>
      </c>
      <c r="D14668">
        <v>0</v>
      </c>
    </row>
    <row r="14669" spans="1:4" x14ac:dyDescent="0.2">
      <c r="A14669" t="s">
        <v>425</v>
      </c>
      <c r="B14669" t="s">
        <v>426</v>
      </c>
      <c r="C14669">
        <v>1944</v>
      </c>
      <c r="D14669">
        <v>0</v>
      </c>
    </row>
    <row r="14670" spans="1:4" x14ac:dyDescent="0.2">
      <c r="A14670" t="s">
        <v>425</v>
      </c>
      <c r="B14670" t="s">
        <v>426</v>
      </c>
      <c r="C14670">
        <v>1945</v>
      </c>
      <c r="D14670">
        <v>0</v>
      </c>
    </row>
    <row r="14671" spans="1:4" x14ac:dyDescent="0.2">
      <c r="A14671" t="s">
        <v>425</v>
      </c>
      <c r="B14671" t="s">
        <v>426</v>
      </c>
      <c r="C14671">
        <v>1946</v>
      </c>
      <c r="D14671">
        <v>0</v>
      </c>
    </row>
    <row r="14672" spans="1:4" x14ac:dyDescent="0.2">
      <c r="A14672" t="s">
        <v>425</v>
      </c>
      <c r="B14672" t="s">
        <v>426</v>
      </c>
      <c r="C14672">
        <v>1947</v>
      </c>
      <c r="D14672">
        <v>0</v>
      </c>
    </row>
    <row r="14673" spans="1:4" x14ac:dyDescent="0.2">
      <c r="A14673" t="s">
        <v>425</v>
      </c>
      <c r="B14673" t="s">
        <v>426</v>
      </c>
      <c r="C14673">
        <v>1948</v>
      </c>
      <c r="D14673">
        <v>0</v>
      </c>
    </row>
    <row r="14674" spans="1:4" x14ac:dyDescent="0.2">
      <c r="A14674" t="s">
        <v>425</v>
      </c>
      <c r="B14674" t="s">
        <v>426</v>
      </c>
      <c r="C14674">
        <v>1949</v>
      </c>
      <c r="D14674">
        <v>0</v>
      </c>
    </row>
    <row r="14675" spans="1:4" x14ac:dyDescent="0.2">
      <c r="A14675" t="s">
        <v>425</v>
      </c>
      <c r="B14675" t="s">
        <v>426</v>
      </c>
      <c r="C14675">
        <v>1950</v>
      </c>
      <c r="D14675">
        <v>0</v>
      </c>
    </row>
    <row r="14676" spans="1:4" x14ac:dyDescent="0.2">
      <c r="A14676" t="s">
        <v>425</v>
      </c>
      <c r="B14676" t="s">
        <v>426</v>
      </c>
      <c r="C14676">
        <v>1951</v>
      </c>
      <c r="D14676">
        <v>0</v>
      </c>
    </row>
    <row r="14677" spans="1:4" x14ac:dyDescent="0.2">
      <c r="A14677" t="s">
        <v>425</v>
      </c>
      <c r="B14677" t="s">
        <v>426</v>
      </c>
      <c r="C14677">
        <v>1952</v>
      </c>
      <c r="D14677">
        <v>0</v>
      </c>
    </row>
    <row r="14678" spans="1:4" x14ac:dyDescent="0.2">
      <c r="A14678" t="s">
        <v>425</v>
      </c>
      <c r="B14678" t="s">
        <v>426</v>
      </c>
      <c r="C14678">
        <v>1953</v>
      </c>
      <c r="D14678">
        <v>0</v>
      </c>
    </row>
    <row r="14679" spans="1:4" x14ac:dyDescent="0.2">
      <c r="A14679" t="s">
        <v>425</v>
      </c>
      <c r="B14679" t="s">
        <v>426</v>
      </c>
      <c r="C14679">
        <v>1954</v>
      </c>
      <c r="D14679">
        <v>0</v>
      </c>
    </row>
    <row r="14680" spans="1:4" x14ac:dyDescent="0.2">
      <c r="A14680" t="s">
        <v>425</v>
      </c>
      <c r="B14680" t="s">
        <v>426</v>
      </c>
      <c r="C14680">
        <v>1955</v>
      </c>
      <c r="D14680">
        <v>0</v>
      </c>
    </row>
    <row r="14681" spans="1:4" x14ac:dyDescent="0.2">
      <c r="A14681" t="s">
        <v>425</v>
      </c>
      <c r="B14681" t="s">
        <v>426</v>
      </c>
      <c r="C14681">
        <v>1956</v>
      </c>
      <c r="D14681">
        <v>0</v>
      </c>
    </row>
    <row r="14682" spans="1:4" x14ac:dyDescent="0.2">
      <c r="A14682" t="s">
        <v>425</v>
      </c>
      <c r="B14682" t="s">
        <v>426</v>
      </c>
      <c r="C14682">
        <v>1957</v>
      </c>
      <c r="D14682">
        <v>0</v>
      </c>
    </row>
    <row r="14683" spans="1:4" x14ac:dyDescent="0.2">
      <c r="A14683" t="s">
        <v>425</v>
      </c>
      <c r="B14683" t="s">
        <v>426</v>
      </c>
      <c r="C14683">
        <v>1958</v>
      </c>
      <c r="D14683">
        <v>0</v>
      </c>
    </row>
    <row r="14684" spans="1:4" x14ac:dyDescent="0.2">
      <c r="A14684" t="s">
        <v>425</v>
      </c>
      <c r="B14684" t="s">
        <v>426</v>
      </c>
      <c r="C14684">
        <v>1959</v>
      </c>
      <c r="D14684">
        <v>0</v>
      </c>
    </row>
    <row r="14685" spans="1:4" x14ac:dyDescent="0.2">
      <c r="A14685" t="s">
        <v>425</v>
      </c>
      <c r="B14685" t="s">
        <v>426</v>
      </c>
      <c r="C14685">
        <v>1960</v>
      </c>
      <c r="D14685">
        <v>0</v>
      </c>
    </row>
    <row r="14686" spans="1:4" x14ac:dyDescent="0.2">
      <c r="A14686" t="s">
        <v>425</v>
      </c>
      <c r="B14686" t="s">
        <v>426</v>
      </c>
      <c r="C14686">
        <v>1961</v>
      </c>
      <c r="D14686">
        <v>0</v>
      </c>
    </row>
    <row r="14687" spans="1:4" x14ac:dyDescent="0.2">
      <c r="A14687" t="s">
        <v>425</v>
      </c>
      <c r="B14687" t="s">
        <v>426</v>
      </c>
      <c r="C14687">
        <v>1962</v>
      </c>
      <c r="D14687">
        <v>0</v>
      </c>
    </row>
    <row r="14688" spans="1:4" x14ac:dyDescent="0.2">
      <c r="A14688" t="s">
        <v>425</v>
      </c>
      <c r="B14688" t="s">
        <v>426</v>
      </c>
      <c r="C14688">
        <v>1963</v>
      </c>
      <c r="D14688">
        <v>0</v>
      </c>
    </row>
    <row r="14689" spans="1:4" x14ac:dyDescent="0.2">
      <c r="A14689" t="s">
        <v>425</v>
      </c>
      <c r="B14689" t="s">
        <v>426</v>
      </c>
      <c r="C14689">
        <v>1964</v>
      </c>
      <c r="D14689">
        <v>0</v>
      </c>
    </row>
    <row r="14690" spans="1:4" x14ac:dyDescent="0.2">
      <c r="A14690" t="s">
        <v>425</v>
      </c>
      <c r="B14690" t="s">
        <v>426</v>
      </c>
      <c r="C14690">
        <v>1965</v>
      </c>
      <c r="D14690">
        <v>0</v>
      </c>
    </row>
    <row r="14691" spans="1:4" x14ac:dyDescent="0.2">
      <c r="A14691" t="s">
        <v>425</v>
      </c>
      <c r="B14691" t="s">
        <v>426</v>
      </c>
      <c r="C14691">
        <v>1966</v>
      </c>
      <c r="D14691">
        <v>0</v>
      </c>
    </row>
    <row r="14692" spans="1:4" x14ac:dyDescent="0.2">
      <c r="A14692" t="s">
        <v>425</v>
      </c>
      <c r="B14692" t="s">
        <v>426</v>
      </c>
      <c r="C14692">
        <v>1967</v>
      </c>
      <c r="D14692">
        <v>0</v>
      </c>
    </row>
    <row r="14693" spans="1:4" x14ac:dyDescent="0.2">
      <c r="A14693" t="s">
        <v>425</v>
      </c>
      <c r="B14693" t="s">
        <v>426</v>
      </c>
      <c r="C14693">
        <v>1968</v>
      </c>
      <c r="D14693">
        <v>0</v>
      </c>
    </row>
    <row r="14694" spans="1:4" x14ac:dyDescent="0.2">
      <c r="A14694" t="s">
        <v>425</v>
      </c>
      <c r="B14694" t="s">
        <v>426</v>
      </c>
      <c r="C14694">
        <v>1969</v>
      </c>
      <c r="D14694">
        <v>0</v>
      </c>
    </row>
    <row r="14695" spans="1:4" x14ac:dyDescent="0.2">
      <c r="A14695" t="s">
        <v>425</v>
      </c>
      <c r="B14695" t="s">
        <v>426</v>
      </c>
      <c r="C14695">
        <v>1970</v>
      </c>
      <c r="D14695">
        <v>0</v>
      </c>
    </row>
    <row r="14696" spans="1:4" x14ac:dyDescent="0.2">
      <c r="A14696" t="s">
        <v>425</v>
      </c>
      <c r="B14696" t="s">
        <v>426</v>
      </c>
      <c r="C14696">
        <v>1971</v>
      </c>
      <c r="D14696">
        <v>0</v>
      </c>
    </row>
    <row r="14697" spans="1:4" x14ac:dyDescent="0.2">
      <c r="A14697" t="s">
        <v>425</v>
      </c>
      <c r="B14697" t="s">
        <v>426</v>
      </c>
      <c r="C14697">
        <v>1972</v>
      </c>
      <c r="D14697">
        <v>0</v>
      </c>
    </row>
    <row r="14698" spans="1:4" x14ac:dyDescent="0.2">
      <c r="A14698" t="s">
        <v>425</v>
      </c>
      <c r="B14698" t="s">
        <v>426</v>
      </c>
      <c r="C14698">
        <v>1973</v>
      </c>
      <c r="D14698">
        <v>0</v>
      </c>
    </row>
    <row r="14699" spans="1:4" x14ac:dyDescent="0.2">
      <c r="A14699" t="s">
        <v>425</v>
      </c>
      <c r="B14699" t="s">
        <v>426</v>
      </c>
      <c r="C14699">
        <v>1974</v>
      </c>
      <c r="D14699">
        <v>0</v>
      </c>
    </row>
    <row r="14700" spans="1:4" x14ac:dyDescent="0.2">
      <c r="A14700" t="s">
        <v>425</v>
      </c>
      <c r="B14700" t="s">
        <v>426</v>
      </c>
      <c r="C14700">
        <v>1975</v>
      </c>
      <c r="D14700">
        <v>0</v>
      </c>
    </row>
    <row r="14701" spans="1:4" x14ac:dyDescent="0.2">
      <c r="A14701" t="s">
        <v>425</v>
      </c>
      <c r="B14701" t="s">
        <v>426</v>
      </c>
      <c r="C14701">
        <v>1976</v>
      </c>
      <c r="D14701">
        <v>0</v>
      </c>
    </row>
    <row r="14702" spans="1:4" x14ac:dyDescent="0.2">
      <c r="A14702" t="s">
        <v>425</v>
      </c>
      <c r="B14702" t="s">
        <v>426</v>
      </c>
      <c r="C14702">
        <v>1977</v>
      </c>
      <c r="D14702">
        <v>0</v>
      </c>
    </row>
    <row r="14703" spans="1:4" x14ac:dyDescent="0.2">
      <c r="A14703" t="s">
        <v>425</v>
      </c>
      <c r="B14703" t="s">
        <v>426</v>
      </c>
      <c r="C14703">
        <v>1978</v>
      </c>
      <c r="D14703">
        <v>0</v>
      </c>
    </row>
    <row r="14704" spans="1:4" x14ac:dyDescent="0.2">
      <c r="A14704" t="s">
        <v>425</v>
      </c>
      <c r="B14704" t="s">
        <v>426</v>
      </c>
      <c r="C14704">
        <v>1979</v>
      </c>
      <c r="D14704">
        <v>0</v>
      </c>
    </row>
    <row r="14705" spans="1:4" x14ac:dyDescent="0.2">
      <c r="A14705" t="s">
        <v>425</v>
      </c>
      <c r="B14705" t="s">
        <v>426</v>
      </c>
      <c r="C14705">
        <v>1980</v>
      </c>
      <c r="D14705">
        <v>0</v>
      </c>
    </row>
    <row r="14706" spans="1:4" x14ac:dyDescent="0.2">
      <c r="A14706" t="s">
        <v>425</v>
      </c>
      <c r="B14706" t="s">
        <v>426</v>
      </c>
      <c r="C14706">
        <v>1981</v>
      </c>
      <c r="D14706">
        <v>0</v>
      </c>
    </row>
    <row r="14707" spans="1:4" x14ac:dyDescent="0.2">
      <c r="A14707" t="s">
        <v>425</v>
      </c>
      <c r="B14707" t="s">
        <v>426</v>
      </c>
      <c r="C14707">
        <v>1982</v>
      </c>
      <c r="D14707">
        <v>0</v>
      </c>
    </row>
    <row r="14708" spans="1:4" x14ac:dyDescent="0.2">
      <c r="A14708" t="s">
        <v>425</v>
      </c>
      <c r="B14708" t="s">
        <v>426</v>
      </c>
      <c r="C14708">
        <v>1983</v>
      </c>
      <c r="D14708">
        <v>0</v>
      </c>
    </row>
    <row r="14709" spans="1:4" x14ac:dyDescent="0.2">
      <c r="A14709" t="s">
        <v>425</v>
      </c>
      <c r="B14709" t="s">
        <v>426</v>
      </c>
      <c r="C14709">
        <v>1984</v>
      </c>
      <c r="D14709">
        <v>0</v>
      </c>
    </row>
    <row r="14710" spans="1:4" x14ac:dyDescent="0.2">
      <c r="A14710" t="s">
        <v>425</v>
      </c>
      <c r="B14710" t="s">
        <v>426</v>
      </c>
      <c r="C14710">
        <v>1985</v>
      </c>
      <c r="D14710">
        <v>0.305944204330444</v>
      </c>
    </row>
    <row r="14711" spans="1:4" x14ac:dyDescent="0.2">
      <c r="A14711" t="s">
        <v>425</v>
      </c>
      <c r="B14711" t="s">
        <v>426</v>
      </c>
      <c r="C14711">
        <v>1986</v>
      </c>
      <c r="D14711">
        <v>0.29509097337722701</v>
      </c>
    </row>
    <row r="14712" spans="1:4" x14ac:dyDescent="0.2">
      <c r="A14712" t="s">
        <v>425</v>
      </c>
      <c r="B14712" t="s">
        <v>426</v>
      </c>
      <c r="C14712">
        <v>1987</v>
      </c>
      <c r="D14712">
        <v>8.9143283665180206E-2</v>
      </c>
    </row>
    <row r="14713" spans="1:4" x14ac:dyDescent="0.2">
      <c r="A14713" t="s">
        <v>425</v>
      </c>
      <c r="B14713" t="s">
        <v>426</v>
      </c>
      <c r="C14713">
        <v>1988</v>
      </c>
      <c r="D14713">
        <v>6.3007496297359397E-2</v>
      </c>
    </row>
    <row r="14714" spans="1:4" x14ac:dyDescent="0.2">
      <c r="A14714" t="s">
        <v>425</v>
      </c>
      <c r="B14714" t="s">
        <v>426</v>
      </c>
      <c r="C14714">
        <v>1989</v>
      </c>
      <c r="D14714">
        <v>3.3469062298536301E-2</v>
      </c>
    </row>
    <row r="14715" spans="1:4" x14ac:dyDescent="0.2">
      <c r="A14715" t="s">
        <v>425</v>
      </c>
      <c r="B14715" t="s">
        <v>426</v>
      </c>
      <c r="C14715">
        <v>1990</v>
      </c>
      <c r="D14715">
        <v>3.8836725056171403E-2</v>
      </c>
    </row>
    <row r="14716" spans="1:4" x14ac:dyDescent="0.2">
      <c r="A14716" t="s">
        <v>425</v>
      </c>
      <c r="B14716" t="s">
        <v>426</v>
      </c>
      <c r="C14716">
        <v>1991</v>
      </c>
      <c r="D14716">
        <v>3.3078934997320099E-2</v>
      </c>
    </row>
    <row r="14717" spans="1:4" x14ac:dyDescent="0.2">
      <c r="A14717" t="s">
        <v>425</v>
      </c>
      <c r="B14717" t="s">
        <v>426</v>
      </c>
      <c r="C14717">
        <v>1992</v>
      </c>
      <c r="D14717">
        <v>3.0306957662105501E-2</v>
      </c>
    </row>
    <row r="14718" spans="1:4" x14ac:dyDescent="0.2">
      <c r="A14718" t="s">
        <v>425</v>
      </c>
      <c r="B14718" t="s">
        <v>426</v>
      </c>
      <c r="C14718">
        <v>1993</v>
      </c>
      <c r="D14718">
        <v>2.5021132081747E-2</v>
      </c>
    </row>
    <row r="14719" spans="1:4" x14ac:dyDescent="0.2">
      <c r="A14719" t="s">
        <v>425</v>
      </c>
      <c r="B14719" t="s">
        <v>426</v>
      </c>
      <c r="C14719">
        <v>1994</v>
      </c>
      <c r="D14719">
        <v>1.1117244139313601E-2</v>
      </c>
    </row>
    <row r="14720" spans="1:4" x14ac:dyDescent="0.2">
      <c r="A14720" t="s">
        <v>425</v>
      </c>
      <c r="B14720" t="s">
        <v>426</v>
      </c>
      <c r="C14720">
        <v>1995</v>
      </c>
      <c r="D14720">
        <v>0</v>
      </c>
    </row>
    <row r="14721" spans="1:4" x14ac:dyDescent="0.2">
      <c r="A14721" t="s">
        <v>425</v>
      </c>
      <c r="B14721" t="s">
        <v>426</v>
      </c>
      <c r="C14721">
        <v>1996</v>
      </c>
      <c r="D14721">
        <v>0</v>
      </c>
    </row>
    <row r="14722" spans="1:4" x14ac:dyDescent="0.2">
      <c r="A14722" t="s">
        <v>425</v>
      </c>
      <c r="B14722" t="s">
        <v>426</v>
      </c>
      <c r="C14722">
        <v>1997</v>
      </c>
      <c r="D14722">
        <v>0</v>
      </c>
    </row>
    <row r="14723" spans="1:4" x14ac:dyDescent="0.2">
      <c r="A14723" t="s">
        <v>425</v>
      </c>
      <c r="B14723" t="s">
        <v>426</v>
      </c>
      <c r="C14723">
        <v>1998</v>
      </c>
      <c r="D14723">
        <v>0</v>
      </c>
    </row>
    <row r="14724" spans="1:4" x14ac:dyDescent="0.2">
      <c r="A14724" t="s">
        <v>425</v>
      </c>
      <c r="B14724" t="s">
        <v>426</v>
      </c>
      <c r="C14724">
        <v>1999</v>
      </c>
      <c r="D14724">
        <v>0</v>
      </c>
    </row>
    <row r="14725" spans="1:4" x14ac:dyDescent="0.2">
      <c r="A14725" t="s">
        <v>425</v>
      </c>
      <c r="B14725" t="s">
        <v>426</v>
      </c>
      <c r="C14725">
        <v>2000</v>
      </c>
      <c r="D14725">
        <v>0</v>
      </c>
    </row>
    <row r="14726" spans="1:4" x14ac:dyDescent="0.2">
      <c r="A14726" t="s">
        <v>425</v>
      </c>
      <c r="B14726" t="s">
        <v>426</v>
      </c>
      <c r="C14726">
        <v>2001</v>
      </c>
      <c r="D14726">
        <v>0</v>
      </c>
    </row>
    <row r="14727" spans="1:4" x14ac:dyDescent="0.2">
      <c r="A14727" t="s">
        <v>425</v>
      </c>
      <c r="B14727" t="s">
        <v>426</v>
      </c>
      <c r="C14727">
        <v>2002</v>
      </c>
      <c r="D14727">
        <v>0</v>
      </c>
    </row>
    <row r="14728" spans="1:4" x14ac:dyDescent="0.2">
      <c r="A14728" t="s">
        <v>425</v>
      </c>
      <c r="B14728" t="s">
        <v>426</v>
      </c>
      <c r="C14728">
        <v>2003</v>
      </c>
      <c r="D14728">
        <v>0</v>
      </c>
    </row>
    <row r="14729" spans="1:4" x14ac:dyDescent="0.2">
      <c r="A14729" t="s">
        <v>425</v>
      </c>
      <c r="B14729" t="s">
        <v>426</v>
      </c>
      <c r="C14729">
        <v>2004</v>
      </c>
      <c r="D14729">
        <v>0</v>
      </c>
    </row>
    <row r="14730" spans="1:4" x14ac:dyDescent="0.2">
      <c r="A14730" t="s">
        <v>425</v>
      </c>
      <c r="B14730" t="s">
        <v>426</v>
      </c>
      <c r="C14730">
        <v>2005</v>
      </c>
      <c r="D14730">
        <v>0</v>
      </c>
    </row>
    <row r="14731" spans="1:4" x14ac:dyDescent="0.2">
      <c r="A14731" t="s">
        <v>425</v>
      </c>
      <c r="B14731" t="s">
        <v>426</v>
      </c>
      <c r="C14731">
        <v>2006</v>
      </c>
      <c r="D14731">
        <v>0</v>
      </c>
    </row>
    <row r="14732" spans="1:4" x14ac:dyDescent="0.2">
      <c r="A14732" t="s">
        <v>425</v>
      </c>
      <c r="B14732" t="s">
        <v>426</v>
      </c>
      <c r="C14732">
        <v>2007</v>
      </c>
      <c r="D14732">
        <v>0</v>
      </c>
    </row>
    <row r="14733" spans="1:4" x14ac:dyDescent="0.2">
      <c r="A14733" t="s">
        <v>425</v>
      </c>
      <c r="B14733" t="s">
        <v>426</v>
      </c>
      <c r="C14733">
        <v>2008</v>
      </c>
      <c r="D14733">
        <v>0</v>
      </c>
    </row>
    <row r="14734" spans="1:4" x14ac:dyDescent="0.2">
      <c r="A14734" t="s">
        <v>425</v>
      </c>
      <c r="B14734" t="s">
        <v>426</v>
      </c>
      <c r="C14734">
        <v>2009</v>
      </c>
      <c r="D14734">
        <v>0</v>
      </c>
    </row>
    <row r="14735" spans="1:4" x14ac:dyDescent="0.2">
      <c r="A14735" t="s">
        <v>425</v>
      </c>
      <c r="B14735" t="s">
        <v>426</v>
      </c>
      <c r="C14735">
        <v>2010</v>
      </c>
      <c r="D14735">
        <v>0</v>
      </c>
    </row>
    <row r="14736" spans="1:4" x14ac:dyDescent="0.2">
      <c r="A14736" t="s">
        <v>425</v>
      </c>
      <c r="B14736" t="s">
        <v>426</v>
      </c>
      <c r="C14736">
        <v>2011</v>
      </c>
      <c r="D14736">
        <v>0</v>
      </c>
    </row>
    <row r="14737" spans="1:4" x14ac:dyDescent="0.2">
      <c r="A14737" t="s">
        <v>425</v>
      </c>
      <c r="B14737" t="s">
        <v>426</v>
      </c>
      <c r="C14737">
        <v>2012</v>
      </c>
      <c r="D14737">
        <v>0</v>
      </c>
    </row>
    <row r="14738" spans="1:4" x14ac:dyDescent="0.2">
      <c r="A14738" t="s">
        <v>425</v>
      </c>
      <c r="B14738" t="s">
        <v>426</v>
      </c>
      <c r="C14738">
        <v>2013</v>
      </c>
      <c r="D14738">
        <v>0</v>
      </c>
    </row>
    <row r="14739" spans="1:4" x14ac:dyDescent="0.2">
      <c r="A14739" t="s">
        <v>425</v>
      </c>
      <c r="B14739" t="s">
        <v>426</v>
      </c>
      <c r="C14739">
        <v>2014</v>
      </c>
      <c r="D14739">
        <v>0</v>
      </c>
    </row>
    <row r="14740" spans="1:4" x14ac:dyDescent="0.2">
      <c r="A14740" t="s">
        <v>425</v>
      </c>
      <c r="B14740" t="s">
        <v>426</v>
      </c>
      <c r="C14740">
        <v>2015</v>
      </c>
      <c r="D14740">
        <v>0</v>
      </c>
    </row>
    <row r="14741" spans="1:4" x14ac:dyDescent="0.2">
      <c r="A14741" t="s">
        <v>425</v>
      </c>
      <c r="B14741" t="s">
        <v>426</v>
      </c>
      <c r="C14741">
        <v>2016</v>
      </c>
      <c r="D14741">
        <v>0</v>
      </c>
    </row>
    <row r="14742" spans="1:4" x14ac:dyDescent="0.2">
      <c r="A14742" t="s">
        <v>427</v>
      </c>
      <c r="B14742" t="s">
        <v>428</v>
      </c>
      <c r="C14742">
        <v>1900</v>
      </c>
      <c r="D14742">
        <v>0</v>
      </c>
    </row>
    <row r="14743" spans="1:4" x14ac:dyDescent="0.2">
      <c r="A14743" t="s">
        <v>427</v>
      </c>
      <c r="B14743" t="s">
        <v>428</v>
      </c>
      <c r="C14743">
        <v>1901</v>
      </c>
      <c r="D14743">
        <v>0</v>
      </c>
    </row>
    <row r="14744" spans="1:4" x14ac:dyDescent="0.2">
      <c r="A14744" t="s">
        <v>427</v>
      </c>
      <c r="B14744" t="s">
        <v>428</v>
      </c>
      <c r="C14744">
        <v>1902</v>
      </c>
      <c r="D14744">
        <v>0</v>
      </c>
    </row>
    <row r="14745" spans="1:4" x14ac:dyDescent="0.2">
      <c r="A14745" t="s">
        <v>427</v>
      </c>
      <c r="B14745" t="s">
        <v>428</v>
      </c>
      <c r="C14745">
        <v>1903</v>
      </c>
      <c r="D14745">
        <v>0</v>
      </c>
    </row>
    <row r="14746" spans="1:4" x14ac:dyDescent="0.2">
      <c r="A14746" t="s">
        <v>427</v>
      </c>
      <c r="B14746" t="s">
        <v>428</v>
      </c>
      <c r="C14746">
        <v>1904</v>
      </c>
      <c r="D14746">
        <v>0</v>
      </c>
    </row>
    <row r="14747" spans="1:4" x14ac:dyDescent="0.2">
      <c r="A14747" t="s">
        <v>427</v>
      </c>
      <c r="B14747" t="s">
        <v>428</v>
      </c>
      <c r="C14747">
        <v>1905</v>
      </c>
      <c r="D14747">
        <v>0</v>
      </c>
    </row>
    <row r="14748" spans="1:4" x14ac:dyDescent="0.2">
      <c r="A14748" t="s">
        <v>427</v>
      </c>
      <c r="B14748" t="s">
        <v>428</v>
      </c>
      <c r="C14748">
        <v>1906</v>
      </c>
      <c r="D14748">
        <v>0</v>
      </c>
    </row>
    <row r="14749" spans="1:4" x14ac:dyDescent="0.2">
      <c r="A14749" t="s">
        <v>427</v>
      </c>
      <c r="B14749" t="s">
        <v>428</v>
      </c>
      <c r="C14749">
        <v>1907</v>
      </c>
      <c r="D14749">
        <v>0</v>
      </c>
    </row>
    <row r="14750" spans="1:4" x14ac:dyDescent="0.2">
      <c r="A14750" t="s">
        <v>427</v>
      </c>
      <c r="B14750" t="s">
        <v>428</v>
      </c>
      <c r="C14750">
        <v>1908</v>
      </c>
      <c r="D14750">
        <v>0</v>
      </c>
    </row>
    <row r="14751" spans="1:4" x14ac:dyDescent="0.2">
      <c r="A14751" t="s">
        <v>427</v>
      </c>
      <c r="B14751" t="s">
        <v>428</v>
      </c>
      <c r="C14751">
        <v>1909</v>
      </c>
      <c r="D14751">
        <v>0</v>
      </c>
    </row>
    <row r="14752" spans="1:4" x14ac:dyDescent="0.2">
      <c r="A14752" t="s">
        <v>427</v>
      </c>
      <c r="B14752" t="s">
        <v>428</v>
      </c>
      <c r="C14752">
        <v>1910</v>
      </c>
      <c r="D14752">
        <v>0</v>
      </c>
    </row>
    <row r="14753" spans="1:4" x14ac:dyDescent="0.2">
      <c r="A14753" t="s">
        <v>427</v>
      </c>
      <c r="B14753" t="s">
        <v>428</v>
      </c>
      <c r="C14753">
        <v>1911</v>
      </c>
      <c r="D14753">
        <v>0</v>
      </c>
    </row>
    <row r="14754" spans="1:4" x14ac:dyDescent="0.2">
      <c r="A14754" t="s">
        <v>427</v>
      </c>
      <c r="B14754" t="s">
        <v>428</v>
      </c>
      <c r="C14754">
        <v>1912</v>
      </c>
      <c r="D14754">
        <v>0</v>
      </c>
    </row>
    <row r="14755" spans="1:4" x14ac:dyDescent="0.2">
      <c r="A14755" t="s">
        <v>427</v>
      </c>
      <c r="B14755" t="s">
        <v>428</v>
      </c>
      <c r="C14755">
        <v>1913</v>
      </c>
      <c r="D14755">
        <v>0</v>
      </c>
    </row>
    <row r="14756" spans="1:4" x14ac:dyDescent="0.2">
      <c r="A14756" t="s">
        <v>427</v>
      </c>
      <c r="B14756" t="s">
        <v>428</v>
      </c>
      <c r="C14756">
        <v>1914</v>
      </c>
      <c r="D14756">
        <v>0</v>
      </c>
    </row>
    <row r="14757" spans="1:4" x14ac:dyDescent="0.2">
      <c r="A14757" t="s">
        <v>427</v>
      </c>
      <c r="B14757" t="s">
        <v>428</v>
      </c>
      <c r="C14757">
        <v>1915</v>
      </c>
      <c r="D14757">
        <v>0</v>
      </c>
    </row>
    <row r="14758" spans="1:4" x14ac:dyDescent="0.2">
      <c r="A14758" t="s">
        <v>427</v>
      </c>
      <c r="B14758" t="s">
        <v>428</v>
      </c>
      <c r="C14758">
        <v>1916</v>
      </c>
      <c r="D14758">
        <v>0</v>
      </c>
    </row>
    <row r="14759" spans="1:4" x14ac:dyDescent="0.2">
      <c r="A14759" t="s">
        <v>427</v>
      </c>
      <c r="B14759" t="s">
        <v>428</v>
      </c>
      <c r="C14759">
        <v>1917</v>
      </c>
      <c r="D14759">
        <v>0</v>
      </c>
    </row>
    <row r="14760" spans="1:4" x14ac:dyDescent="0.2">
      <c r="A14760" t="s">
        <v>427</v>
      </c>
      <c r="B14760" t="s">
        <v>428</v>
      </c>
      <c r="C14760">
        <v>1918</v>
      </c>
      <c r="D14760">
        <v>0</v>
      </c>
    </row>
    <row r="14761" spans="1:4" x14ac:dyDescent="0.2">
      <c r="A14761" t="s">
        <v>427</v>
      </c>
      <c r="B14761" t="s">
        <v>428</v>
      </c>
      <c r="C14761">
        <v>1919</v>
      </c>
      <c r="D14761">
        <v>0</v>
      </c>
    </row>
    <row r="14762" spans="1:4" x14ac:dyDescent="0.2">
      <c r="A14762" t="s">
        <v>427</v>
      </c>
      <c r="B14762" t="s">
        <v>428</v>
      </c>
      <c r="C14762">
        <v>1920</v>
      </c>
      <c r="D14762">
        <v>0</v>
      </c>
    </row>
    <row r="14763" spans="1:4" x14ac:dyDescent="0.2">
      <c r="A14763" t="s">
        <v>427</v>
      </c>
      <c r="B14763" t="s">
        <v>428</v>
      </c>
      <c r="C14763">
        <v>1921</v>
      </c>
      <c r="D14763">
        <v>0</v>
      </c>
    </row>
    <row r="14764" spans="1:4" x14ac:dyDescent="0.2">
      <c r="A14764" t="s">
        <v>427</v>
      </c>
      <c r="B14764" t="s">
        <v>428</v>
      </c>
      <c r="C14764">
        <v>1922</v>
      </c>
      <c r="D14764">
        <v>0</v>
      </c>
    </row>
    <row r="14765" spans="1:4" x14ac:dyDescent="0.2">
      <c r="A14765" t="s">
        <v>427</v>
      </c>
      <c r="B14765" t="s">
        <v>428</v>
      </c>
      <c r="C14765">
        <v>1923</v>
      </c>
      <c r="D14765">
        <v>0</v>
      </c>
    </row>
    <row r="14766" spans="1:4" x14ac:dyDescent="0.2">
      <c r="A14766" t="s">
        <v>427</v>
      </c>
      <c r="B14766" t="s">
        <v>428</v>
      </c>
      <c r="C14766">
        <v>1924</v>
      </c>
      <c r="D14766">
        <v>0</v>
      </c>
    </row>
    <row r="14767" spans="1:4" x14ac:dyDescent="0.2">
      <c r="A14767" t="s">
        <v>427</v>
      </c>
      <c r="B14767" t="s">
        <v>428</v>
      </c>
      <c r="C14767">
        <v>1925</v>
      </c>
      <c r="D14767">
        <v>0</v>
      </c>
    </row>
    <row r="14768" spans="1:4" x14ac:dyDescent="0.2">
      <c r="A14768" t="s">
        <v>427</v>
      </c>
      <c r="B14768" t="s">
        <v>428</v>
      </c>
      <c r="C14768">
        <v>1926</v>
      </c>
      <c r="D14768">
        <v>0</v>
      </c>
    </row>
    <row r="14769" spans="1:4" x14ac:dyDescent="0.2">
      <c r="A14769" t="s">
        <v>427</v>
      </c>
      <c r="B14769" t="s">
        <v>428</v>
      </c>
      <c r="C14769">
        <v>1927</v>
      </c>
      <c r="D14769">
        <v>0</v>
      </c>
    </row>
    <row r="14770" spans="1:4" x14ac:dyDescent="0.2">
      <c r="A14770" t="s">
        <v>427</v>
      </c>
      <c r="B14770" t="s">
        <v>428</v>
      </c>
      <c r="C14770">
        <v>1928</v>
      </c>
      <c r="D14770">
        <v>0</v>
      </c>
    </row>
    <row r="14771" spans="1:4" x14ac:dyDescent="0.2">
      <c r="A14771" t="s">
        <v>427</v>
      </c>
      <c r="B14771" t="s">
        <v>428</v>
      </c>
      <c r="C14771">
        <v>1929</v>
      </c>
      <c r="D14771">
        <v>0</v>
      </c>
    </row>
    <row r="14772" spans="1:4" x14ac:dyDescent="0.2">
      <c r="A14772" t="s">
        <v>427</v>
      </c>
      <c r="B14772" t="s">
        <v>428</v>
      </c>
      <c r="C14772">
        <v>1930</v>
      </c>
      <c r="D14772">
        <v>0</v>
      </c>
    </row>
    <row r="14773" spans="1:4" x14ac:dyDescent="0.2">
      <c r="A14773" t="s">
        <v>427</v>
      </c>
      <c r="B14773" t="s">
        <v>428</v>
      </c>
      <c r="C14773">
        <v>1931</v>
      </c>
      <c r="D14773">
        <v>0</v>
      </c>
    </row>
    <row r="14774" spans="1:4" x14ac:dyDescent="0.2">
      <c r="A14774" t="s">
        <v>427</v>
      </c>
      <c r="B14774" t="s">
        <v>428</v>
      </c>
      <c r="C14774">
        <v>1932</v>
      </c>
      <c r="D14774">
        <v>0</v>
      </c>
    </row>
    <row r="14775" spans="1:4" x14ac:dyDescent="0.2">
      <c r="A14775" t="s">
        <v>427</v>
      </c>
      <c r="B14775" t="s">
        <v>428</v>
      </c>
      <c r="C14775">
        <v>1933</v>
      </c>
      <c r="D14775">
        <v>0</v>
      </c>
    </row>
    <row r="14776" spans="1:4" x14ac:dyDescent="0.2">
      <c r="A14776" t="s">
        <v>427</v>
      </c>
      <c r="B14776" t="s">
        <v>428</v>
      </c>
      <c r="C14776">
        <v>1934</v>
      </c>
      <c r="D14776">
        <v>0</v>
      </c>
    </row>
    <row r="14777" spans="1:4" x14ac:dyDescent="0.2">
      <c r="A14777" t="s">
        <v>427</v>
      </c>
      <c r="B14777" t="s">
        <v>428</v>
      </c>
      <c r="C14777">
        <v>1935</v>
      </c>
      <c r="D14777">
        <v>0</v>
      </c>
    </row>
    <row r="14778" spans="1:4" x14ac:dyDescent="0.2">
      <c r="A14778" t="s">
        <v>427</v>
      </c>
      <c r="B14778" t="s">
        <v>428</v>
      </c>
      <c r="C14778">
        <v>1936</v>
      </c>
      <c r="D14778">
        <v>0</v>
      </c>
    </row>
    <row r="14779" spans="1:4" x14ac:dyDescent="0.2">
      <c r="A14779" t="s">
        <v>427</v>
      </c>
      <c r="B14779" t="s">
        <v>428</v>
      </c>
      <c r="C14779">
        <v>1937</v>
      </c>
      <c r="D14779">
        <v>0</v>
      </c>
    </row>
    <row r="14780" spans="1:4" x14ac:dyDescent="0.2">
      <c r="A14780" t="s">
        <v>427</v>
      </c>
      <c r="B14780" t="s">
        <v>428</v>
      </c>
      <c r="C14780">
        <v>1938</v>
      </c>
      <c r="D14780">
        <v>0</v>
      </c>
    </row>
    <row r="14781" spans="1:4" x14ac:dyDescent="0.2">
      <c r="A14781" t="s">
        <v>427</v>
      </c>
      <c r="B14781" t="s">
        <v>428</v>
      </c>
      <c r="C14781">
        <v>1939</v>
      </c>
      <c r="D14781">
        <v>0</v>
      </c>
    </row>
    <row r="14782" spans="1:4" x14ac:dyDescent="0.2">
      <c r="A14782" t="s">
        <v>427</v>
      </c>
      <c r="B14782" t="s">
        <v>428</v>
      </c>
      <c r="C14782">
        <v>1940</v>
      </c>
      <c r="D14782">
        <v>0</v>
      </c>
    </row>
    <row r="14783" spans="1:4" x14ac:dyDescent="0.2">
      <c r="A14783" t="s">
        <v>427</v>
      </c>
      <c r="B14783" t="s">
        <v>428</v>
      </c>
      <c r="C14783">
        <v>1941</v>
      </c>
      <c r="D14783">
        <v>0</v>
      </c>
    </row>
    <row r="14784" spans="1:4" x14ac:dyDescent="0.2">
      <c r="A14784" t="s">
        <v>427</v>
      </c>
      <c r="B14784" t="s">
        <v>428</v>
      </c>
      <c r="C14784">
        <v>1942</v>
      </c>
      <c r="D14784">
        <v>0</v>
      </c>
    </row>
    <row r="14785" spans="1:4" x14ac:dyDescent="0.2">
      <c r="A14785" t="s">
        <v>427</v>
      </c>
      <c r="B14785" t="s">
        <v>428</v>
      </c>
      <c r="C14785">
        <v>1943</v>
      </c>
      <c r="D14785">
        <v>0</v>
      </c>
    </row>
    <row r="14786" spans="1:4" x14ac:dyDescent="0.2">
      <c r="A14786" t="s">
        <v>427</v>
      </c>
      <c r="B14786" t="s">
        <v>428</v>
      </c>
      <c r="C14786">
        <v>1944</v>
      </c>
      <c r="D14786">
        <v>0</v>
      </c>
    </row>
    <row r="14787" spans="1:4" x14ac:dyDescent="0.2">
      <c r="A14787" t="s">
        <v>427</v>
      </c>
      <c r="B14787" t="s">
        <v>428</v>
      </c>
      <c r="C14787">
        <v>1945</v>
      </c>
      <c r="D14787">
        <v>0</v>
      </c>
    </row>
    <row r="14788" spans="1:4" x14ac:dyDescent="0.2">
      <c r="A14788" t="s">
        <v>427</v>
      </c>
      <c r="B14788" t="s">
        <v>428</v>
      </c>
      <c r="C14788">
        <v>1946</v>
      </c>
      <c r="D14788">
        <v>0</v>
      </c>
    </row>
    <row r="14789" spans="1:4" x14ac:dyDescent="0.2">
      <c r="A14789" t="s">
        <v>427</v>
      </c>
      <c r="B14789" t="s">
        <v>428</v>
      </c>
      <c r="C14789">
        <v>1947</v>
      </c>
      <c r="D14789">
        <v>0</v>
      </c>
    </row>
    <row r="14790" spans="1:4" x14ac:dyDescent="0.2">
      <c r="A14790" t="s">
        <v>427</v>
      </c>
      <c r="B14790" t="s">
        <v>428</v>
      </c>
      <c r="C14790">
        <v>1948</v>
      </c>
      <c r="D14790">
        <v>0</v>
      </c>
    </row>
    <row r="14791" spans="1:4" x14ac:dyDescent="0.2">
      <c r="A14791" t="s">
        <v>427</v>
      </c>
      <c r="B14791" t="s">
        <v>428</v>
      </c>
      <c r="C14791">
        <v>1949</v>
      </c>
      <c r="D14791">
        <v>0</v>
      </c>
    </row>
    <row r="14792" spans="1:4" x14ac:dyDescent="0.2">
      <c r="A14792" t="s">
        <v>427</v>
      </c>
      <c r="B14792" t="s">
        <v>428</v>
      </c>
      <c r="C14792">
        <v>1950</v>
      </c>
      <c r="D14792">
        <v>0</v>
      </c>
    </row>
    <row r="14793" spans="1:4" x14ac:dyDescent="0.2">
      <c r="A14793" t="s">
        <v>427</v>
      </c>
      <c r="B14793" t="s">
        <v>428</v>
      </c>
      <c r="C14793">
        <v>1951</v>
      </c>
      <c r="D14793">
        <v>0</v>
      </c>
    </row>
    <row r="14794" spans="1:4" x14ac:dyDescent="0.2">
      <c r="A14794" t="s">
        <v>427</v>
      </c>
      <c r="B14794" t="s">
        <v>428</v>
      </c>
      <c r="C14794">
        <v>1952</v>
      </c>
      <c r="D14794">
        <v>0</v>
      </c>
    </row>
    <row r="14795" spans="1:4" x14ac:dyDescent="0.2">
      <c r="A14795" t="s">
        <v>427</v>
      </c>
      <c r="B14795" t="s">
        <v>428</v>
      </c>
      <c r="C14795">
        <v>1953</v>
      </c>
      <c r="D14795">
        <v>0</v>
      </c>
    </row>
    <row r="14796" spans="1:4" x14ac:dyDescent="0.2">
      <c r="A14796" t="s">
        <v>427</v>
      </c>
      <c r="B14796" t="s">
        <v>428</v>
      </c>
      <c r="C14796">
        <v>1954</v>
      </c>
      <c r="D14796">
        <v>0</v>
      </c>
    </row>
    <row r="14797" spans="1:4" x14ac:dyDescent="0.2">
      <c r="A14797" t="s">
        <v>427</v>
      </c>
      <c r="B14797" t="s">
        <v>428</v>
      </c>
      <c r="C14797">
        <v>1955</v>
      </c>
      <c r="D14797">
        <v>0</v>
      </c>
    </row>
    <row r="14798" spans="1:4" x14ac:dyDescent="0.2">
      <c r="A14798" t="s">
        <v>427</v>
      </c>
      <c r="B14798" t="s">
        <v>428</v>
      </c>
      <c r="C14798">
        <v>1956</v>
      </c>
      <c r="D14798">
        <v>0</v>
      </c>
    </row>
    <row r="14799" spans="1:4" x14ac:dyDescent="0.2">
      <c r="A14799" t="s">
        <v>427</v>
      </c>
      <c r="B14799" t="s">
        <v>428</v>
      </c>
      <c r="C14799">
        <v>1957</v>
      </c>
      <c r="D14799">
        <v>0</v>
      </c>
    </row>
    <row r="14800" spans="1:4" x14ac:dyDescent="0.2">
      <c r="A14800" t="s">
        <v>427</v>
      </c>
      <c r="B14800" t="s">
        <v>428</v>
      </c>
      <c r="C14800">
        <v>1958</v>
      </c>
      <c r="D14800">
        <v>0</v>
      </c>
    </row>
    <row r="14801" spans="1:4" x14ac:dyDescent="0.2">
      <c r="A14801" t="s">
        <v>427</v>
      </c>
      <c r="B14801" t="s">
        <v>428</v>
      </c>
      <c r="C14801">
        <v>1959</v>
      </c>
      <c r="D14801">
        <v>0</v>
      </c>
    </row>
    <row r="14802" spans="1:4" x14ac:dyDescent="0.2">
      <c r="A14802" t="s">
        <v>427</v>
      </c>
      <c r="B14802" t="s">
        <v>428</v>
      </c>
      <c r="C14802">
        <v>1960</v>
      </c>
      <c r="D14802">
        <v>0</v>
      </c>
    </row>
    <row r="14803" spans="1:4" x14ac:dyDescent="0.2">
      <c r="A14803" t="s">
        <v>427</v>
      </c>
      <c r="B14803" t="s">
        <v>428</v>
      </c>
      <c r="C14803">
        <v>1961</v>
      </c>
      <c r="D14803">
        <v>0</v>
      </c>
    </row>
    <row r="14804" spans="1:4" x14ac:dyDescent="0.2">
      <c r="A14804" t="s">
        <v>427</v>
      </c>
      <c r="B14804" t="s">
        <v>428</v>
      </c>
      <c r="C14804">
        <v>1962</v>
      </c>
      <c r="D14804">
        <v>0</v>
      </c>
    </row>
    <row r="14805" spans="1:4" x14ac:dyDescent="0.2">
      <c r="A14805" t="s">
        <v>427</v>
      </c>
      <c r="B14805" t="s">
        <v>428</v>
      </c>
      <c r="C14805">
        <v>1963</v>
      </c>
      <c r="D14805">
        <v>0</v>
      </c>
    </row>
    <row r="14806" spans="1:4" x14ac:dyDescent="0.2">
      <c r="A14806" t="s">
        <v>427</v>
      </c>
      <c r="B14806" t="s">
        <v>428</v>
      </c>
      <c r="C14806">
        <v>1964</v>
      </c>
      <c r="D14806">
        <v>0</v>
      </c>
    </row>
    <row r="14807" spans="1:4" x14ac:dyDescent="0.2">
      <c r="A14807" t="s">
        <v>427</v>
      </c>
      <c r="B14807" t="s">
        <v>428</v>
      </c>
      <c r="C14807">
        <v>1965</v>
      </c>
      <c r="D14807">
        <v>0</v>
      </c>
    </row>
    <row r="14808" spans="1:4" x14ac:dyDescent="0.2">
      <c r="A14808" t="s">
        <v>427</v>
      </c>
      <c r="B14808" t="s">
        <v>428</v>
      </c>
      <c r="C14808">
        <v>1966</v>
      </c>
      <c r="D14808">
        <v>0</v>
      </c>
    </row>
    <row r="14809" spans="1:4" x14ac:dyDescent="0.2">
      <c r="A14809" t="s">
        <v>427</v>
      </c>
      <c r="B14809" t="s">
        <v>428</v>
      </c>
      <c r="C14809">
        <v>1967</v>
      </c>
      <c r="D14809">
        <v>0</v>
      </c>
    </row>
    <row r="14810" spans="1:4" x14ac:dyDescent="0.2">
      <c r="A14810" t="s">
        <v>427</v>
      </c>
      <c r="B14810" t="s">
        <v>428</v>
      </c>
      <c r="C14810">
        <v>1968</v>
      </c>
      <c r="D14810">
        <v>0</v>
      </c>
    </row>
    <row r="14811" spans="1:4" x14ac:dyDescent="0.2">
      <c r="A14811" t="s">
        <v>427</v>
      </c>
      <c r="B14811" t="s">
        <v>428</v>
      </c>
      <c r="C14811">
        <v>1969</v>
      </c>
      <c r="D14811">
        <v>1.2043253183364799</v>
      </c>
    </row>
    <row r="14812" spans="1:4" x14ac:dyDescent="0.2">
      <c r="A14812" t="s">
        <v>427</v>
      </c>
      <c r="B14812" t="s">
        <v>428</v>
      </c>
      <c r="C14812">
        <v>1970</v>
      </c>
      <c r="D14812">
        <v>0</v>
      </c>
    </row>
    <row r="14813" spans="1:4" x14ac:dyDescent="0.2">
      <c r="A14813" t="s">
        <v>427</v>
      </c>
      <c r="B14813" t="s">
        <v>428</v>
      </c>
      <c r="C14813">
        <v>1971</v>
      </c>
      <c r="D14813">
        <v>0</v>
      </c>
    </row>
    <row r="14814" spans="1:4" x14ac:dyDescent="0.2">
      <c r="A14814" t="s">
        <v>427</v>
      </c>
      <c r="B14814" t="s">
        <v>428</v>
      </c>
      <c r="C14814">
        <v>1972</v>
      </c>
      <c r="D14814">
        <v>0</v>
      </c>
    </row>
    <row r="14815" spans="1:4" x14ac:dyDescent="0.2">
      <c r="A14815" t="s">
        <v>427</v>
      </c>
      <c r="B14815" t="s">
        <v>428</v>
      </c>
      <c r="C14815">
        <v>1973</v>
      </c>
      <c r="D14815">
        <v>0</v>
      </c>
    </row>
    <row r="14816" spans="1:4" x14ac:dyDescent="0.2">
      <c r="A14816" t="s">
        <v>427</v>
      </c>
      <c r="B14816" t="s">
        <v>428</v>
      </c>
      <c r="C14816">
        <v>1974</v>
      </c>
      <c r="D14816">
        <v>0</v>
      </c>
    </row>
    <row r="14817" spans="1:4" x14ac:dyDescent="0.2">
      <c r="A14817" t="s">
        <v>427</v>
      </c>
      <c r="B14817" t="s">
        <v>428</v>
      </c>
      <c r="C14817">
        <v>1975</v>
      </c>
      <c r="D14817">
        <v>0</v>
      </c>
    </row>
    <row r="14818" spans="1:4" x14ac:dyDescent="0.2">
      <c r="A14818" t="s">
        <v>427</v>
      </c>
      <c r="B14818" t="s">
        <v>428</v>
      </c>
      <c r="C14818">
        <v>1976</v>
      </c>
      <c r="D14818">
        <v>0.31400001049041698</v>
      </c>
    </row>
    <row r="14819" spans="1:4" x14ac:dyDescent="0.2">
      <c r="A14819" t="s">
        <v>427</v>
      </c>
      <c r="B14819" t="s">
        <v>428</v>
      </c>
      <c r="C14819">
        <v>1977</v>
      </c>
      <c r="D14819">
        <v>0.34950000047683699</v>
      </c>
    </row>
    <row r="14820" spans="1:4" x14ac:dyDescent="0.2">
      <c r="A14820" t="s">
        <v>427</v>
      </c>
      <c r="B14820" t="s">
        <v>428</v>
      </c>
      <c r="C14820">
        <v>1978</v>
      </c>
      <c r="D14820">
        <v>0.337000012397766</v>
      </c>
    </row>
    <row r="14821" spans="1:4" x14ac:dyDescent="0.2">
      <c r="A14821" t="s">
        <v>427</v>
      </c>
      <c r="B14821" t="s">
        <v>428</v>
      </c>
      <c r="C14821">
        <v>1979</v>
      </c>
      <c r="D14821">
        <v>0.34749999642372098</v>
      </c>
    </row>
    <row r="14822" spans="1:4" x14ac:dyDescent="0.2">
      <c r="A14822" t="s">
        <v>427</v>
      </c>
      <c r="B14822" t="s">
        <v>428</v>
      </c>
      <c r="C14822">
        <v>1980</v>
      </c>
      <c r="D14822">
        <v>0.46775001287460299</v>
      </c>
    </row>
    <row r="14823" spans="1:4" x14ac:dyDescent="0.2">
      <c r="A14823" t="s">
        <v>427</v>
      </c>
      <c r="B14823" t="s">
        <v>428</v>
      </c>
      <c r="C14823">
        <v>1981</v>
      </c>
      <c r="D14823">
        <v>0.47200000286102201</v>
      </c>
    </row>
    <row r="14824" spans="1:4" x14ac:dyDescent="0.2">
      <c r="A14824" t="s">
        <v>427</v>
      </c>
      <c r="B14824" t="s">
        <v>428</v>
      </c>
      <c r="C14824">
        <v>1982</v>
      </c>
      <c r="D14824">
        <v>0.49250000715255698</v>
      </c>
    </row>
    <row r="14825" spans="1:4" x14ac:dyDescent="0.2">
      <c r="A14825" t="s">
        <v>427</v>
      </c>
      <c r="B14825" t="s">
        <v>428</v>
      </c>
      <c r="C14825">
        <v>1983</v>
      </c>
      <c r="D14825">
        <v>0.74750000238418501</v>
      </c>
    </row>
    <row r="14826" spans="1:4" x14ac:dyDescent="0.2">
      <c r="A14826" t="s">
        <v>427</v>
      </c>
      <c r="B14826" t="s">
        <v>428</v>
      </c>
      <c r="C14826">
        <v>1984</v>
      </c>
      <c r="D14826">
        <v>1.26250004768371</v>
      </c>
    </row>
    <row r="14827" spans="1:4" x14ac:dyDescent="0.2">
      <c r="A14827" t="s">
        <v>427</v>
      </c>
      <c r="B14827" t="s">
        <v>428</v>
      </c>
      <c r="C14827">
        <v>1985</v>
      </c>
      <c r="D14827">
        <v>1.5</v>
      </c>
    </row>
    <row r="14828" spans="1:4" x14ac:dyDescent="0.2">
      <c r="A14828" t="s">
        <v>427</v>
      </c>
      <c r="B14828" t="s">
        <v>428</v>
      </c>
      <c r="C14828">
        <v>1986</v>
      </c>
      <c r="D14828">
        <v>3.7927498817443799</v>
      </c>
    </row>
    <row r="14829" spans="1:4" x14ac:dyDescent="0.2">
      <c r="A14829" t="s">
        <v>427</v>
      </c>
      <c r="B14829" t="s">
        <v>428</v>
      </c>
      <c r="C14829">
        <v>1987</v>
      </c>
      <c r="D14829">
        <v>3.7342500686645499</v>
      </c>
    </row>
    <row r="14830" spans="1:4" x14ac:dyDescent="0.2">
      <c r="A14830" t="s">
        <v>427</v>
      </c>
      <c r="B14830" t="s">
        <v>428</v>
      </c>
      <c r="C14830">
        <v>1988</v>
      </c>
      <c r="D14830">
        <v>8.8334999084472603</v>
      </c>
    </row>
    <row r="14831" spans="1:4" x14ac:dyDescent="0.2">
      <c r="A14831" t="s">
        <v>427</v>
      </c>
      <c r="B14831" t="s">
        <v>428</v>
      </c>
      <c r="C14831">
        <v>1989</v>
      </c>
      <c r="D14831">
        <v>14.459250450134199</v>
      </c>
    </row>
    <row r="14832" spans="1:4" x14ac:dyDescent="0.2">
      <c r="A14832" t="s">
        <v>427</v>
      </c>
      <c r="B14832" t="s">
        <v>428</v>
      </c>
      <c r="C14832">
        <v>1990</v>
      </c>
      <c r="D14832">
        <v>15.921750068664499</v>
      </c>
    </row>
    <row r="14833" spans="1:4" x14ac:dyDescent="0.2">
      <c r="A14833" t="s">
        <v>427</v>
      </c>
      <c r="B14833" t="s">
        <v>428</v>
      </c>
      <c r="C14833">
        <v>1991</v>
      </c>
      <c r="D14833">
        <v>18.583499908447202</v>
      </c>
    </row>
    <row r="14834" spans="1:4" x14ac:dyDescent="0.2">
      <c r="A14834" t="s">
        <v>427</v>
      </c>
      <c r="B14834" t="s">
        <v>428</v>
      </c>
      <c r="C14834">
        <v>1992</v>
      </c>
      <c r="D14834">
        <v>19.222000122070298</v>
      </c>
    </row>
    <row r="14835" spans="1:4" x14ac:dyDescent="0.2">
      <c r="A14835" t="s">
        <v>427</v>
      </c>
      <c r="B14835" t="s">
        <v>428</v>
      </c>
      <c r="C14835">
        <v>1993</v>
      </c>
      <c r="D14835">
        <v>19.024999618530199</v>
      </c>
    </row>
    <row r="14836" spans="1:4" x14ac:dyDescent="0.2">
      <c r="A14836" t="s">
        <v>427</v>
      </c>
      <c r="B14836" t="s">
        <v>428</v>
      </c>
      <c r="C14836">
        <v>1994</v>
      </c>
      <c r="D14836">
        <v>20.622999191284102</v>
      </c>
    </row>
    <row r="14837" spans="1:4" x14ac:dyDescent="0.2">
      <c r="A14837" t="s">
        <v>427</v>
      </c>
      <c r="B14837" t="s">
        <v>428</v>
      </c>
      <c r="C14837">
        <v>1995</v>
      </c>
      <c r="D14837">
        <v>26.005500793456999</v>
      </c>
    </row>
    <row r="14838" spans="1:4" x14ac:dyDescent="0.2">
      <c r="A14838" t="s">
        <v>427</v>
      </c>
      <c r="B14838" t="s">
        <v>428</v>
      </c>
      <c r="C14838">
        <v>1996</v>
      </c>
      <c r="D14838">
        <v>27.709499359130799</v>
      </c>
    </row>
    <row r="14839" spans="1:4" x14ac:dyDescent="0.2">
      <c r="A14839" t="s">
        <v>427</v>
      </c>
      <c r="B14839" t="s">
        <v>428</v>
      </c>
      <c r="C14839">
        <v>1997</v>
      </c>
      <c r="D14839">
        <v>42.978000640869098</v>
      </c>
    </row>
    <row r="14840" spans="1:4" x14ac:dyDescent="0.2">
      <c r="A14840" t="s">
        <v>427</v>
      </c>
      <c r="B14840" t="s">
        <v>428</v>
      </c>
      <c r="C14840">
        <v>1998</v>
      </c>
      <c r="D14840">
        <v>54.193748474121001</v>
      </c>
    </row>
    <row r="14841" spans="1:4" x14ac:dyDescent="0.2">
      <c r="A14841" t="s">
        <v>427</v>
      </c>
      <c r="B14841" t="s">
        <v>428</v>
      </c>
      <c r="C14841">
        <v>1999</v>
      </c>
      <c r="D14841">
        <v>53.722499847412102</v>
      </c>
    </row>
    <row r="14842" spans="1:4" x14ac:dyDescent="0.2">
      <c r="A14842" t="s">
        <v>427</v>
      </c>
      <c r="B14842" t="s">
        <v>428</v>
      </c>
      <c r="C14842">
        <v>2000</v>
      </c>
      <c r="D14842">
        <v>53.722499847412102</v>
      </c>
    </row>
    <row r="14843" spans="1:4" x14ac:dyDescent="0.2">
      <c r="A14843" t="s">
        <v>427</v>
      </c>
      <c r="B14843" t="s">
        <v>428</v>
      </c>
      <c r="C14843">
        <v>2001</v>
      </c>
      <c r="D14843">
        <v>55.041999816894503</v>
      </c>
    </row>
    <row r="14844" spans="1:4" x14ac:dyDescent="0.2">
      <c r="A14844" t="s">
        <v>427</v>
      </c>
      <c r="B14844" t="s">
        <v>428</v>
      </c>
      <c r="C14844">
        <v>2002</v>
      </c>
      <c r="D14844">
        <v>60.885501861572202</v>
      </c>
    </row>
    <row r="14845" spans="1:4" x14ac:dyDescent="0.2">
      <c r="A14845" t="s">
        <v>427</v>
      </c>
      <c r="B14845" t="s">
        <v>428</v>
      </c>
      <c r="C14845">
        <v>2003</v>
      </c>
      <c r="D14845">
        <v>64.561248779296804</v>
      </c>
    </row>
    <row r="14846" spans="1:4" x14ac:dyDescent="0.2">
      <c r="A14846" t="s">
        <v>427</v>
      </c>
      <c r="B14846" t="s">
        <v>428</v>
      </c>
      <c r="C14846">
        <v>2004</v>
      </c>
      <c r="D14846">
        <v>59.377498626708899</v>
      </c>
    </row>
    <row r="14847" spans="1:4" x14ac:dyDescent="0.2">
      <c r="A14847" t="s">
        <v>427</v>
      </c>
      <c r="B14847" t="s">
        <v>428</v>
      </c>
      <c r="C14847">
        <v>2005</v>
      </c>
      <c r="D14847">
        <v>57.492500305175703</v>
      </c>
    </row>
    <row r="14848" spans="1:4" x14ac:dyDescent="0.2">
      <c r="A14848" t="s">
        <v>427</v>
      </c>
      <c r="B14848" t="s">
        <v>428</v>
      </c>
      <c r="C14848">
        <v>2006</v>
      </c>
      <c r="D14848">
        <v>58.90625</v>
      </c>
    </row>
    <row r="14849" spans="1:4" x14ac:dyDescent="0.2">
      <c r="A14849" t="s">
        <v>427</v>
      </c>
      <c r="B14849" t="s">
        <v>428</v>
      </c>
      <c r="C14849">
        <v>2007</v>
      </c>
      <c r="D14849">
        <v>56.549999237060497</v>
      </c>
    </row>
    <row r="14850" spans="1:4" x14ac:dyDescent="0.2">
      <c r="A14850" t="s">
        <v>427</v>
      </c>
      <c r="B14850" t="s">
        <v>428</v>
      </c>
      <c r="C14850">
        <v>2008</v>
      </c>
      <c r="D14850">
        <v>55.607498168945298</v>
      </c>
    </row>
    <row r="14851" spans="1:4" x14ac:dyDescent="0.2">
      <c r="A14851" t="s">
        <v>427</v>
      </c>
      <c r="B14851" t="s">
        <v>428</v>
      </c>
      <c r="C14851">
        <v>2009</v>
      </c>
      <c r="D14851">
        <v>61.3567504882812</v>
      </c>
    </row>
    <row r="14852" spans="1:4" x14ac:dyDescent="0.2">
      <c r="A14852" t="s">
        <v>427</v>
      </c>
      <c r="B14852" t="s">
        <v>428</v>
      </c>
      <c r="C14852">
        <v>2010</v>
      </c>
      <c r="D14852">
        <v>84.259498596191406</v>
      </c>
    </row>
    <row r="14853" spans="1:4" x14ac:dyDescent="0.2">
      <c r="A14853" t="s">
        <v>427</v>
      </c>
      <c r="B14853" t="s">
        <v>428</v>
      </c>
      <c r="C14853">
        <v>2011</v>
      </c>
      <c r="D14853">
        <v>74.174751281738196</v>
      </c>
    </row>
    <row r="14854" spans="1:4" x14ac:dyDescent="0.2">
      <c r="A14854" t="s">
        <v>427</v>
      </c>
      <c r="B14854" t="s">
        <v>428</v>
      </c>
      <c r="C14854">
        <v>2012</v>
      </c>
      <c r="D14854">
        <v>60.791248321533203</v>
      </c>
    </row>
    <row r="14855" spans="1:4" x14ac:dyDescent="0.2">
      <c r="A14855" t="s">
        <v>427</v>
      </c>
      <c r="B14855" t="s">
        <v>428</v>
      </c>
      <c r="C14855">
        <v>2013</v>
      </c>
      <c r="D14855">
        <v>49.952499389648402</v>
      </c>
    </row>
    <row r="14856" spans="1:4" x14ac:dyDescent="0.2">
      <c r="A14856" t="s">
        <v>427</v>
      </c>
      <c r="B14856" t="s">
        <v>428</v>
      </c>
      <c r="C14856">
        <v>2014</v>
      </c>
      <c r="D14856">
        <v>46.182498931884702</v>
      </c>
    </row>
    <row r="14857" spans="1:4" x14ac:dyDescent="0.2">
      <c r="A14857" t="s">
        <v>427</v>
      </c>
      <c r="B14857" t="s">
        <v>428</v>
      </c>
      <c r="C14857">
        <v>2015</v>
      </c>
      <c r="D14857">
        <v>40.527500152587798</v>
      </c>
    </row>
    <row r="14858" spans="1:4" x14ac:dyDescent="0.2">
      <c r="A14858" t="s">
        <v>427</v>
      </c>
      <c r="B14858" t="s">
        <v>428</v>
      </c>
      <c r="C14858">
        <v>2016</v>
      </c>
      <c r="D14858">
        <v>35.34375</v>
      </c>
    </row>
    <row r="14859" spans="1:4" x14ac:dyDescent="0.2">
      <c r="A14859" t="s">
        <v>427</v>
      </c>
      <c r="B14859" t="s">
        <v>428</v>
      </c>
      <c r="C14859">
        <v>2017</v>
      </c>
      <c r="D14859">
        <v>34.872501373291001</v>
      </c>
    </row>
    <row r="14860" spans="1:4" x14ac:dyDescent="0.2">
      <c r="A14860" t="s">
        <v>427</v>
      </c>
      <c r="B14860" t="s">
        <v>428</v>
      </c>
      <c r="C14860">
        <v>2018</v>
      </c>
      <c r="D14860">
        <v>34.683998107910099</v>
      </c>
    </row>
    <row r="14861" spans="1:4" x14ac:dyDescent="0.2">
      <c r="A14861" t="s">
        <v>427</v>
      </c>
      <c r="B14861" t="s">
        <v>428</v>
      </c>
      <c r="C14861">
        <v>2019</v>
      </c>
      <c r="D14861">
        <v>33.270248413085902</v>
      </c>
    </row>
    <row r="14862" spans="1:4" x14ac:dyDescent="0.2">
      <c r="A14862" t="s">
        <v>427</v>
      </c>
      <c r="B14862" t="s">
        <v>428</v>
      </c>
      <c r="C14862">
        <v>2020</v>
      </c>
      <c r="D14862">
        <v>27.417324066162099</v>
      </c>
    </row>
    <row r="14863" spans="1:4" x14ac:dyDescent="0.2">
      <c r="A14863" t="s">
        <v>427</v>
      </c>
      <c r="B14863" t="s">
        <v>428</v>
      </c>
      <c r="C14863">
        <v>2021</v>
      </c>
      <c r="D14863">
        <v>28.781322479248001</v>
      </c>
    </row>
    <row r="14864" spans="1:4" x14ac:dyDescent="0.2">
      <c r="A14864" t="s">
        <v>429</v>
      </c>
      <c r="B14864" t="s">
        <v>430</v>
      </c>
      <c r="C14864">
        <v>1900</v>
      </c>
      <c r="D14864">
        <v>0</v>
      </c>
    </row>
    <row r="14865" spans="1:4" x14ac:dyDescent="0.2">
      <c r="A14865" t="s">
        <v>429</v>
      </c>
      <c r="B14865" t="s">
        <v>430</v>
      </c>
      <c r="C14865">
        <v>1901</v>
      </c>
      <c r="D14865">
        <v>0</v>
      </c>
    </row>
    <row r="14866" spans="1:4" x14ac:dyDescent="0.2">
      <c r="A14866" t="s">
        <v>429</v>
      </c>
      <c r="B14866" t="s">
        <v>430</v>
      </c>
      <c r="C14866">
        <v>1902</v>
      </c>
      <c r="D14866">
        <v>0</v>
      </c>
    </row>
    <row r="14867" spans="1:4" x14ac:dyDescent="0.2">
      <c r="A14867" t="s">
        <v>429</v>
      </c>
      <c r="B14867" t="s">
        <v>430</v>
      </c>
      <c r="C14867">
        <v>1903</v>
      </c>
      <c r="D14867">
        <v>0</v>
      </c>
    </row>
    <row r="14868" spans="1:4" x14ac:dyDescent="0.2">
      <c r="A14868" t="s">
        <v>429</v>
      </c>
      <c r="B14868" t="s">
        <v>430</v>
      </c>
      <c r="C14868">
        <v>1904</v>
      </c>
      <c r="D14868">
        <v>0</v>
      </c>
    </row>
    <row r="14869" spans="1:4" x14ac:dyDescent="0.2">
      <c r="A14869" t="s">
        <v>429</v>
      </c>
      <c r="B14869" t="s">
        <v>430</v>
      </c>
      <c r="C14869">
        <v>1905</v>
      </c>
      <c r="D14869">
        <v>0</v>
      </c>
    </row>
    <row r="14870" spans="1:4" x14ac:dyDescent="0.2">
      <c r="A14870" t="s">
        <v>429</v>
      </c>
      <c r="B14870" t="s">
        <v>430</v>
      </c>
      <c r="C14870">
        <v>1906</v>
      </c>
      <c r="D14870">
        <v>0</v>
      </c>
    </row>
    <row r="14871" spans="1:4" x14ac:dyDescent="0.2">
      <c r="A14871" t="s">
        <v>429</v>
      </c>
      <c r="B14871" t="s">
        <v>430</v>
      </c>
      <c r="C14871">
        <v>1907</v>
      </c>
      <c r="D14871">
        <v>0</v>
      </c>
    </row>
    <row r="14872" spans="1:4" x14ac:dyDescent="0.2">
      <c r="A14872" t="s">
        <v>429</v>
      </c>
      <c r="B14872" t="s">
        <v>430</v>
      </c>
      <c r="C14872">
        <v>1908</v>
      </c>
      <c r="D14872">
        <v>0</v>
      </c>
    </row>
    <row r="14873" spans="1:4" x14ac:dyDescent="0.2">
      <c r="A14873" t="s">
        <v>429</v>
      </c>
      <c r="B14873" t="s">
        <v>430</v>
      </c>
      <c r="C14873">
        <v>1909</v>
      </c>
      <c r="D14873">
        <v>0</v>
      </c>
    </row>
    <row r="14874" spans="1:4" x14ac:dyDescent="0.2">
      <c r="A14874" t="s">
        <v>429</v>
      </c>
      <c r="B14874" t="s">
        <v>430</v>
      </c>
      <c r="C14874">
        <v>1910</v>
      </c>
      <c r="D14874">
        <v>0</v>
      </c>
    </row>
    <row r="14875" spans="1:4" x14ac:dyDescent="0.2">
      <c r="A14875" t="s">
        <v>429</v>
      </c>
      <c r="B14875" t="s">
        <v>430</v>
      </c>
      <c r="C14875">
        <v>1911</v>
      </c>
      <c r="D14875">
        <v>0</v>
      </c>
    </row>
    <row r="14876" spans="1:4" x14ac:dyDescent="0.2">
      <c r="A14876" t="s">
        <v>429</v>
      </c>
      <c r="B14876" t="s">
        <v>430</v>
      </c>
      <c r="C14876">
        <v>1912</v>
      </c>
      <c r="D14876">
        <v>0</v>
      </c>
    </row>
    <row r="14877" spans="1:4" x14ac:dyDescent="0.2">
      <c r="A14877" t="s">
        <v>429</v>
      </c>
      <c r="B14877" t="s">
        <v>430</v>
      </c>
      <c r="C14877">
        <v>1913</v>
      </c>
      <c r="D14877">
        <v>0</v>
      </c>
    </row>
    <row r="14878" spans="1:4" x14ac:dyDescent="0.2">
      <c r="A14878" t="s">
        <v>429</v>
      </c>
      <c r="B14878" t="s">
        <v>430</v>
      </c>
      <c r="C14878">
        <v>1914</v>
      </c>
      <c r="D14878">
        <v>0</v>
      </c>
    </row>
    <row r="14879" spans="1:4" x14ac:dyDescent="0.2">
      <c r="A14879" t="s">
        <v>429</v>
      </c>
      <c r="B14879" t="s">
        <v>430</v>
      </c>
      <c r="C14879">
        <v>1915</v>
      </c>
      <c r="D14879">
        <v>0</v>
      </c>
    </row>
    <row r="14880" spans="1:4" x14ac:dyDescent="0.2">
      <c r="A14880" t="s">
        <v>429</v>
      </c>
      <c r="B14880" t="s">
        <v>430</v>
      </c>
      <c r="C14880">
        <v>1916</v>
      </c>
      <c r="D14880">
        <v>0</v>
      </c>
    </row>
    <row r="14881" spans="1:4" x14ac:dyDescent="0.2">
      <c r="A14881" t="s">
        <v>429</v>
      </c>
      <c r="B14881" t="s">
        <v>430</v>
      </c>
      <c r="C14881">
        <v>1917</v>
      </c>
      <c r="D14881">
        <v>0</v>
      </c>
    </row>
    <row r="14882" spans="1:4" x14ac:dyDescent="0.2">
      <c r="A14882" t="s">
        <v>429</v>
      </c>
      <c r="B14882" t="s">
        <v>430</v>
      </c>
      <c r="C14882">
        <v>1918</v>
      </c>
      <c r="D14882">
        <v>0</v>
      </c>
    </row>
    <row r="14883" spans="1:4" x14ac:dyDescent="0.2">
      <c r="A14883" t="s">
        <v>429</v>
      </c>
      <c r="B14883" t="s">
        <v>430</v>
      </c>
      <c r="C14883">
        <v>1919</v>
      </c>
      <c r="D14883">
        <v>0</v>
      </c>
    </row>
    <row r="14884" spans="1:4" x14ac:dyDescent="0.2">
      <c r="A14884" t="s">
        <v>429</v>
      </c>
      <c r="B14884" t="s">
        <v>430</v>
      </c>
      <c r="C14884">
        <v>1920</v>
      </c>
      <c r="D14884">
        <v>0</v>
      </c>
    </row>
    <row r="14885" spans="1:4" x14ac:dyDescent="0.2">
      <c r="A14885" t="s">
        <v>429</v>
      </c>
      <c r="B14885" t="s">
        <v>430</v>
      </c>
      <c r="C14885">
        <v>1921</v>
      </c>
      <c r="D14885">
        <v>0</v>
      </c>
    </row>
    <row r="14886" spans="1:4" x14ac:dyDescent="0.2">
      <c r="A14886" t="s">
        <v>429</v>
      </c>
      <c r="B14886" t="s">
        <v>430</v>
      </c>
      <c r="C14886">
        <v>1922</v>
      </c>
      <c r="D14886">
        <v>0</v>
      </c>
    </row>
    <row r="14887" spans="1:4" x14ac:dyDescent="0.2">
      <c r="A14887" t="s">
        <v>429</v>
      </c>
      <c r="B14887" t="s">
        <v>430</v>
      </c>
      <c r="C14887">
        <v>1923</v>
      </c>
      <c r="D14887">
        <v>0</v>
      </c>
    </row>
    <row r="14888" spans="1:4" x14ac:dyDescent="0.2">
      <c r="A14888" t="s">
        <v>429</v>
      </c>
      <c r="B14888" t="s">
        <v>430</v>
      </c>
      <c r="C14888">
        <v>1924</v>
      </c>
      <c r="D14888">
        <v>0</v>
      </c>
    </row>
    <row r="14889" spans="1:4" x14ac:dyDescent="0.2">
      <c r="A14889" t="s">
        <v>429</v>
      </c>
      <c r="B14889" t="s">
        <v>430</v>
      </c>
      <c r="C14889">
        <v>1925</v>
      </c>
      <c r="D14889">
        <v>0</v>
      </c>
    </row>
    <row r="14890" spans="1:4" x14ac:dyDescent="0.2">
      <c r="A14890" t="s">
        <v>429</v>
      </c>
      <c r="B14890" t="s">
        <v>430</v>
      </c>
      <c r="C14890">
        <v>1926</v>
      </c>
      <c r="D14890">
        <v>0</v>
      </c>
    </row>
    <row r="14891" spans="1:4" x14ac:dyDescent="0.2">
      <c r="A14891" t="s">
        <v>429</v>
      </c>
      <c r="B14891" t="s">
        <v>430</v>
      </c>
      <c r="C14891">
        <v>1927</v>
      </c>
      <c r="D14891">
        <v>0</v>
      </c>
    </row>
    <row r="14892" spans="1:4" x14ac:dyDescent="0.2">
      <c r="A14892" t="s">
        <v>429</v>
      </c>
      <c r="B14892" t="s">
        <v>430</v>
      </c>
      <c r="C14892">
        <v>1928</v>
      </c>
      <c r="D14892">
        <v>0</v>
      </c>
    </row>
    <row r="14893" spans="1:4" x14ac:dyDescent="0.2">
      <c r="A14893" t="s">
        <v>429</v>
      </c>
      <c r="B14893" t="s">
        <v>430</v>
      </c>
      <c r="C14893">
        <v>1929</v>
      </c>
      <c r="D14893">
        <v>0.83098441362380904</v>
      </c>
    </row>
    <row r="14894" spans="1:4" x14ac:dyDescent="0.2">
      <c r="A14894" t="s">
        <v>429</v>
      </c>
      <c r="B14894" t="s">
        <v>430</v>
      </c>
      <c r="C14894">
        <v>1930</v>
      </c>
      <c r="D14894">
        <v>0</v>
      </c>
    </row>
    <row r="14895" spans="1:4" x14ac:dyDescent="0.2">
      <c r="A14895" t="s">
        <v>429</v>
      </c>
      <c r="B14895" t="s">
        <v>430</v>
      </c>
      <c r="C14895">
        <v>1931</v>
      </c>
      <c r="D14895">
        <v>0</v>
      </c>
    </row>
    <row r="14896" spans="1:4" x14ac:dyDescent="0.2">
      <c r="A14896" t="s">
        <v>429</v>
      </c>
      <c r="B14896" t="s">
        <v>430</v>
      </c>
      <c r="C14896">
        <v>1932</v>
      </c>
      <c r="D14896">
        <v>0</v>
      </c>
    </row>
    <row r="14897" spans="1:4" x14ac:dyDescent="0.2">
      <c r="A14897" t="s">
        <v>429</v>
      </c>
      <c r="B14897" t="s">
        <v>430</v>
      </c>
      <c r="C14897">
        <v>1933</v>
      </c>
      <c r="D14897">
        <v>0</v>
      </c>
    </row>
    <row r="14898" spans="1:4" x14ac:dyDescent="0.2">
      <c r="A14898" t="s">
        <v>429</v>
      </c>
      <c r="B14898" t="s">
        <v>430</v>
      </c>
      <c r="C14898">
        <v>1934</v>
      </c>
      <c r="D14898">
        <v>0</v>
      </c>
    </row>
    <row r="14899" spans="1:4" x14ac:dyDescent="0.2">
      <c r="A14899" t="s">
        <v>429</v>
      </c>
      <c r="B14899" t="s">
        <v>430</v>
      </c>
      <c r="C14899">
        <v>1935</v>
      </c>
      <c r="D14899">
        <v>0</v>
      </c>
    </row>
    <row r="14900" spans="1:4" x14ac:dyDescent="0.2">
      <c r="A14900" t="s">
        <v>429</v>
      </c>
      <c r="B14900" t="s">
        <v>430</v>
      </c>
      <c r="C14900">
        <v>1936</v>
      </c>
      <c r="D14900">
        <v>0</v>
      </c>
    </row>
    <row r="14901" spans="1:4" x14ac:dyDescent="0.2">
      <c r="A14901" t="s">
        <v>429</v>
      </c>
      <c r="B14901" t="s">
        <v>430</v>
      </c>
      <c r="C14901">
        <v>1937</v>
      </c>
      <c r="D14901">
        <v>0.45764359831809998</v>
      </c>
    </row>
    <row r="14902" spans="1:4" x14ac:dyDescent="0.2">
      <c r="A14902" t="s">
        <v>429</v>
      </c>
      <c r="B14902" t="s">
        <v>430</v>
      </c>
      <c r="C14902">
        <v>1938</v>
      </c>
      <c r="D14902">
        <v>0</v>
      </c>
    </row>
    <row r="14903" spans="1:4" x14ac:dyDescent="0.2">
      <c r="A14903" t="s">
        <v>429</v>
      </c>
      <c r="B14903" t="s">
        <v>430</v>
      </c>
      <c r="C14903">
        <v>1939</v>
      </c>
      <c r="D14903">
        <v>0</v>
      </c>
    </row>
    <row r="14904" spans="1:4" x14ac:dyDescent="0.2">
      <c r="A14904" t="s">
        <v>429</v>
      </c>
      <c r="B14904" t="s">
        <v>430</v>
      </c>
      <c r="C14904">
        <v>1940</v>
      </c>
      <c r="D14904">
        <v>0</v>
      </c>
    </row>
    <row r="14905" spans="1:4" x14ac:dyDescent="0.2">
      <c r="A14905" t="s">
        <v>429</v>
      </c>
      <c r="B14905" t="s">
        <v>430</v>
      </c>
      <c r="C14905">
        <v>1941</v>
      </c>
      <c r="D14905">
        <v>0</v>
      </c>
    </row>
    <row r="14906" spans="1:4" x14ac:dyDescent="0.2">
      <c r="A14906" t="s">
        <v>429</v>
      </c>
      <c r="B14906" t="s">
        <v>430</v>
      </c>
      <c r="C14906">
        <v>1942</v>
      </c>
      <c r="D14906">
        <v>0</v>
      </c>
    </row>
    <row r="14907" spans="1:4" x14ac:dyDescent="0.2">
      <c r="A14907" t="s">
        <v>429</v>
      </c>
      <c r="B14907" t="s">
        <v>430</v>
      </c>
      <c r="C14907">
        <v>1943</v>
      </c>
      <c r="D14907">
        <v>0</v>
      </c>
    </row>
    <row r="14908" spans="1:4" x14ac:dyDescent="0.2">
      <c r="A14908" t="s">
        <v>429</v>
      </c>
      <c r="B14908" t="s">
        <v>430</v>
      </c>
      <c r="C14908">
        <v>1944</v>
      </c>
      <c r="D14908">
        <v>0</v>
      </c>
    </row>
    <row r="14909" spans="1:4" x14ac:dyDescent="0.2">
      <c r="A14909" t="s">
        <v>429</v>
      </c>
      <c r="B14909" t="s">
        <v>430</v>
      </c>
      <c r="C14909">
        <v>1945</v>
      </c>
      <c r="D14909">
        <v>0</v>
      </c>
    </row>
    <row r="14910" spans="1:4" x14ac:dyDescent="0.2">
      <c r="A14910" t="s">
        <v>429</v>
      </c>
      <c r="B14910" t="s">
        <v>430</v>
      </c>
      <c r="C14910">
        <v>1946</v>
      </c>
      <c r="D14910">
        <v>0.45764359831809998</v>
      </c>
    </row>
    <row r="14911" spans="1:4" x14ac:dyDescent="0.2">
      <c r="A14911" t="s">
        <v>429</v>
      </c>
      <c r="B14911" t="s">
        <v>430</v>
      </c>
      <c r="C14911">
        <v>1947</v>
      </c>
      <c r="D14911">
        <v>0.27699482440948398</v>
      </c>
    </row>
    <row r="14912" spans="1:4" x14ac:dyDescent="0.2">
      <c r="A14912" t="s">
        <v>429</v>
      </c>
      <c r="B14912" t="s">
        <v>430</v>
      </c>
      <c r="C14912">
        <v>1948</v>
      </c>
      <c r="D14912">
        <v>0.22882179915904999</v>
      </c>
    </row>
    <row r="14913" spans="1:4" x14ac:dyDescent="0.2">
      <c r="A14913" t="s">
        <v>429</v>
      </c>
      <c r="B14913" t="s">
        <v>430</v>
      </c>
      <c r="C14913">
        <v>1949</v>
      </c>
      <c r="D14913">
        <v>0.22882179915904999</v>
      </c>
    </row>
    <row r="14914" spans="1:4" x14ac:dyDescent="0.2">
      <c r="A14914" t="s">
        <v>429</v>
      </c>
      <c r="B14914" t="s">
        <v>430</v>
      </c>
      <c r="C14914">
        <v>1950</v>
      </c>
      <c r="D14914">
        <v>0.28903806209564198</v>
      </c>
    </row>
    <row r="14915" spans="1:4" x14ac:dyDescent="0.2">
      <c r="A14915" t="s">
        <v>429</v>
      </c>
      <c r="B14915" t="s">
        <v>430</v>
      </c>
      <c r="C14915">
        <v>1951</v>
      </c>
      <c r="D14915">
        <v>0.25290831923484802</v>
      </c>
    </row>
    <row r="14916" spans="1:4" x14ac:dyDescent="0.2">
      <c r="A14916" t="s">
        <v>429</v>
      </c>
      <c r="B14916" t="s">
        <v>430</v>
      </c>
      <c r="C14916">
        <v>1952</v>
      </c>
      <c r="D14916">
        <v>0.20473529398441301</v>
      </c>
    </row>
    <row r="14917" spans="1:4" x14ac:dyDescent="0.2">
      <c r="A14917" t="s">
        <v>429</v>
      </c>
      <c r="B14917" t="s">
        <v>430</v>
      </c>
      <c r="C14917">
        <v>1953</v>
      </c>
      <c r="D14917">
        <v>0.24086505174636799</v>
      </c>
    </row>
    <row r="14918" spans="1:4" x14ac:dyDescent="0.2">
      <c r="A14918" t="s">
        <v>429</v>
      </c>
      <c r="B14918" t="s">
        <v>430</v>
      </c>
      <c r="C14918">
        <v>1954</v>
      </c>
      <c r="D14918">
        <v>0.32516783475875799</v>
      </c>
    </row>
    <row r="14919" spans="1:4" x14ac:dyDescent="0.2">
      <c r="A14919" t="s">
        <v>429</v>
      </c>
      <c r="B14919" t="s">
        <v>430</v>
      </c>
      <c r="C14919">
        <v>1955</v>
      </c>
      <c r="D14919">
        <v>0.31312456727027799</v>
      </c>
    </row>
    <row r="14920" spans="1:4" x14ac:dyDescent="0.2">
      <c r="A14920" t="s">
        <v>429</v>
      </c>
      <c r="B14920" t="s">
        <v>430</v>
      </c>
      <c r="C14920">
        <v>1956</v>
      </c>
      <c r="D14920">
        <v>0.32516783475875799</v>
      </c>
    </row>
    <row r="14921" spans="1:4" x14ac:dyDescent="0.2">
      <c r="A14921" t="s">
        <v>429</v>
      </c>
      <c r="B14921" t="s">
        <v>430</v>
      </c>
      <c r="C14921">
        <v>1957</v>
      </c>
      <c r="D14921">
        <v>0.349254339933395</v>
      </c>
    </row>
    <row r="14922" spans="1:4" x14ac:dyDescent="0.2">
      <c r="A14922" t="s">
        <v>429</v>
      </c>
      <c r="B14922" t="s">
        <v>430</v>
      </c>
      <c r="C14922">
        <v>1958</v>
      </c>
      <c r="D14922">
        <v>0.31312456727027799</v>
      </c>
    </row>
    <row r="14923" spans="1:4" x14ac:dyDescent="0.2">
      <c r="A14923" t="s">
        <v>429</v>
      </c>
      <c r="B14923" t="s">
        <v>430</v>
      </c>
      <c r="C14923">
        <v>1959</v>
      </c>
      <c r="D14923">
        <v>0.31312456727027799</v>
      </c>
    </row>
    <row r="14924" spans="1:4" x14ac:dyDescent="0.2">
      <c r="A14924" t="s">
        <v>429</v>
      </c>
      <c r="B14924" t="s">
        <v>430</v>
      </c>
      <c r="C14924">
        <v>1960</v>
      </c>
      <c r="D14924">
        <v>0.30108132958412098</v>
      </c>
    </row>
    <row r="14925" spans="1:4" x14ac:dyDescent="0.2">
      <c r="A14925" t="s">
        <v>429</v>
      </c>
      <c r="B14925" t="s">
        <v>430</v>
      </c>
      <c r="C14925">
        <v>1961</v>
      </c>
      <c r="D14925">
        <v>0.44560036063194203</v>
      </c>
    </row>
    <row r="14926" spans="1:4" x14ac:dyDescent="0.2">
      <c r="A14926" t="s">
        <v>429</v>
      </c>
      <c r="B14926" t="s">
        <v>430</v>
      </c>
      <c r="C14926">
        <v>1962</v>
      </c>
      <c r="D14926">
        <v>0.45764359831809998</v>
      </c>
    </row>
    <row r="14927" spans="1:4" x14ac:dyDescent="0.2">
      <c r="A14927" t="s">
        <v>429</v>
      </c>
      <c r="B14927" t="s">
        <v>430</v>
      </c>
      <c r="C14927">
        <v>1963</v>
      </c>
      <c r="D14927">
        <v>0.61420589685439997</v>
      </c>
    </row>
    <row r="14928" spans="1:4" x14ac:dyDescent="0.2">
      <c r="A14928" t="s">
        <v>429</v>
      </c>
      <c r="B14928" t="s">
        <v>430</v>
      </c>
      <c r="C14928">
        <v>1964</v>
      </c>
      <c r="D14928">
        <v>2.0353097915649401</v>
      </c>
    </row>
    <row r="14929" spans="1:4" x14ac:dyDescent="0.2">
      <c r="A14929" t="s">
        <v>429</v>
      </c>
      <c r="B14929" t="s">
        <v>430</v>
      </c>
      <c r="C14929">
        <v>1965</v>
      </c>
      <c r="D14929">
        <v>3.7334082126617401</v>
      </c>
    </row>
    <row r="14930" spans="1:4" x14ac:dyDescent="0.2">
      <c r="A14930" t="s">
        <v>429</v>
      </c>
      <c r="B14930" t="s">
        <v>430</v>
      </c>
      <c r="C14930">
        <v>1966</v>
      </c>
      <c r="D14930">
        <v>5.2869877815246502</v>
      </c>
    </row>
    <row r="14931" spans="1:4" x14ac:dyDescent="0.2">
      <c r="A14931" t="s">
        <v>429</v>
      </c>
      <c r="B14931" t="s">
        <v>430</v>
      </c>
      <c r="C14931">
        <v>1967</v>
      </c>
      <c r="D14931">
        <v>6.3467941284179599</v>
      </c>
    </row>
    <row r="14932" spans="1:4" x14ac:dyDescent="0.2">
      <c r="A14932" t="s">
        <v>429</v>
      </c>
      <c r="B14932" t="s">
        <v>430</v>
      </c>
      <c r="C14932">
        <v>1968</v>
      </c>
      <c r="D14932">
        <v>8.4784498214721609</v>
      </c>
    </row>
    <row r="14933" spans="1:4" x14ac:dyDescent="0.2">
      <c r="A14933" t="s">
        <v>429</v>
      </c>
      <c r="B14933" t="s">
        <v>430</v>
      </c>
      <c r="C14933">
        <v>1969</v>
      </c>
      <c r="D14933">
        <v>10.754624366760201</v>
      </c>
    </row>
    <row r="14934" spans="1:4" x14ac:dyDescent="0.2">
      <c r="A14934" t="s">
        <v>429</v>
      </c>
      <c r="B14934" t="s">
        <v>430</v>
      </c>
      <c r="C14934">
        <v>1970</v>
      </c>
      <c r="D14934">
        <v>11.055706024169901</v>
      </c>
    </row>
    <row r="14935" spans="1:4" x14ac:dyDescent="0.2">
      <c r="A14935" t="s">
        <v>429</v>
      </c>
      <c r="B14935" t="s">
        <v>430</v>
      </c>
      <c r="C14935">
        <v>1971</v>
      </c>
      <c r="D14935">
        <v>13.1391887664794</v>
      </c>
    </row>
    <row r="14936" spans="1:4" x14ac:dyDescent="0.2">
      <c r="A14936" t="s">
        <v>429</v>
      </c>
      <c r="B14936" t="s">
        <v>430</v>
      </c>
      <c r="C14936">
        <v>1972</v>
      </c>
      <c r="D14936">
        <v>15.222671508789</v>
      </c>
    </row>
    <row r="14937" spans="1:4" x14ac:dyDescent="0.2">
      <c r="A14937" t="s">
        <v>429</v>
      </c>
      <c r="B14937" t="s">
        <v>430</v>
      </c>
      <c r="C14937">
        <v>1973</v>
      </c>
      <c r="D14937">
        <v>17.510889053344702</v>
      </c>
    </row>
    <row r="14938" spans="1:4" x14ac:dyDescent="0.2">
      <c r="A14938" t="s">
        <v>429</v>
      </c>
      <c r="B14938" t="s">
        <v>430</v>
      </c>
      <c r="C14938">
        <v>1974</v>
      </c>
      <c r="D14938">
        <v>19.112642288208001</v>
      </c>
    </row>
    <row r="14939" spans="1:4" x14ac:dyDescent="0.2">
      <c r="A14939" t="s">
        <v>429</v>
      </c>
      <c r="B14939" t="s">
        <v>430</v>
      </c>
      <c r="C14939">
        <v>1975</v>
      </c>
      <c r="D14939">
        <v>18.968122482299801</v>
      </c>
    </row>
    <row r="14940" spans="1:4" x14ac:dyDescent="0.2">
      <c r="A14940" t="s">
        <v>429</v>
      </c>
      <c r="B14940" t="s">
        <v>430</v>
      </c>
      <c r="C14940">
        <v>1976</v>
      </c>
      <c r="D14940">
        <v>22.111412048339801</v>
      </c>
    </row>
    <row r="14941" spans="1:4" x14ac:dyDescent="0.2">
      <c r="A14941" t="s">
        <v>429</v>
      </c>
      <c r="B14941" t="s">
        <v>430</v>
      </c>
      <c r="C14941">
        <v>1977</v>
      </c>
      <c r="D14941">
        <v>22.713575363159102</v>
      </c>
    </row>
    <row r="14942" spans="1:4" x14ac:dyDescent="0.2">
      <c r="A14942" t="s">
        <v>429</v>
      </c>
      <c r="B14942" t="s">
        <v>430</v>
      </c>
      <c r="C14942">
        <v>1978</v>
      </c>
      <c r="D14942">
        <v>22.1716289520263</v>
      </c>
    </row>
    <row r="14943" spans="1:4" x14ac:dyDescent="0.2">
      <c r="A14943" t="s">
        <v>429</v>
      </c>
      <c r="B14943" t="s">
        <v>430</v>
      </c>
      <c r="C14943">
        <v>1979</v>
      </c>
      <c r="D14943">
        <v>20.7264385223388</v>
      </c>
    </row>
    <row r="14944" spans="1:4" x14ac:dyDescent="0.2">
      <c r="A14944" t="s">
        <v>429</v>
      </c>
      <c r="B14944" t="s">
        <v>430</v>
      </c>
      <c r="C14944">
        <v>1980</v>
      </c>
      <c r="D14944">
        <v>13.2060546875</v>
      </c>
    </row>
    <row r="14945" spans="1:4" x14ac:dyDescent="0.2">
      <c r="A14945" t="s">
        <v>429</v>
      </c>
      <c r="B14945" t="s">
        <v>430</v>
      </c>
      <c r="C14945">
        <v>1981</v>
      </c>
      <c r="D14945">
        <v>16.277229309081999</v>
      </c>
    </row>
    <row r="14946" spans="1:4" x14ac:dyDescent="0.2">
      <c r="A14946" t="s">
        <v>429</v>
      </c>
      <c r="B14946" t="s">
        <v>430</v>
      </c>
      <c r="C14946">
        <v>1982</v>
      </c>
      <c r="D14946">
        <v>14.4345235824584</v>
      </c>
    </row>
    <row r="14947" spans="1:4" x14ac:dyDescent="0.2">
      <c r="A14947" t="s">
        <v>429</v>
      </c>
      <c r="B14947" t="s">
        <v>430</v>
      </c>
      <c r="C14947">
        <v>1983</v>
      </c>
      <c r="D14947">
        <v>14.4345235824584</v>
      </c>
    </row>
    <row r="14948" spans="1:4" x14ac:dyDescent="0.2">
      <c r="A14948" t="s">
        <v>429</v>
      </c>
      <c r="B14948" t="s">
        <v>430</v>
      </c>
      <c r="C14948">
        <v>1984</v>
      </c>
      <c r="D14948">
        <v>15.970110893249499</v>
      </c>
    </row>
    <row r="14949" spans="1:4" x14ac:dyDescent="0.2">
      <c r="A14949" t="s">
        <v>429</v>
      </c>
      <c r="B14949" t="s">
        <v>430</v>
      </c>
      <c r="C14949">
        <v>1985</v>
      </c>
      <c r="D14949">
        <v>15.3558759689331</v>
      </c>
    </row>
    <row r="14950" spans="1:4" x14ac:dyDescent="0.2">
      <c r="A14950" t="s">
        <v>429</v>
      </c>
      <c r="B14950" t="s">
        <v>430</v>
      </c>
      <c r="C14950">
        <v>1986</v>
      </c>
      <c r="D14950">
        <v>12.284701347351</v>
      </c>
    </row>
    <row r="14951" spans="1:4" x14ac:dyDescent="0.2">
      <c r="A14951" t="s">
        <v>429</v>
      </c>
      <c r="B14951" t="s">
        <v>430</v>
      </c>
      <c r="C14951">
        <v>1987</v>
      </c>
      <c r="D14951">
        <v>13.2060546875</v>
      </c>
    </row>
    <row r="14952" spans="1:4" x14ac:dyDescent="0.2">
      <c r="A14952" t="s">
        <v>429</v>
      </c>
      <c r="B14952" t="s">
        <v>430</v>
      </c>
      <c r="C14952">
        <v>1988</v>
      </c>
      <c r="D14952">
        <v>7.3708205223083496</v>
      </c>
    </row>
    <row r="14953" spans="1:4" x14ac:dyDescent="0.2">
      <c r="A14953" t="s">
        <v>429</v>
      </c>
      <c r="B14953" t="s">
        <v>430</v>
      </c>
      <c r="C14953">
        <v>1989</v>
      </c>
      <c r="D14953">
        <v>15.3558759689331</v>
      </c>
    </row>
    <row r="14954" spans="1:4" x14ac:dyDescent="0.2">
      <c r="A14954" t="s">
        <v>429</v>
      </c>
      <c r="B14954" t="s">
        <v>430</v>
      </c>
      <c r="C14954">
        <v>1990</v>
      </c>
      <c r="D14954">
        <v>24.569869995117099</v>
      </c>
    </row>
    <row r="14955" spans="1:4" x14ac:dyDescent="0.2">
      <c r="A14955" t="s">
        <v>429</v>
      </c>
      <c r="B14955" t="s">
        <v>430</v>
      </c>
      <c r="C14955">
        <v>1991</v>
      </c>
      <c r="D14955">
        <v>10.075690269470201</v>
      </c>
    </row>
    <row r="14956" spans="1:4" x14ac:dyDescent="0.2">
      <c r="A14956" t="s">
        <v>429</v>
      </c>
      <c r="B14956" t="s">
        <v>430</v>
      </c>
      <c r="C14956">
        <v>1992</v>
      </c>
      <c r="D14956">
        <v>9.11590576171875</v>
      </c>
    </row>
    <row r="14957" spans="1:4" x14ac:dyDescent="0.2">
      <c r="A14957" t="s">
        <v>429</v>
      </c>
      <c r="B14957" t="s">
        <v>430</v>
      </c>
      <c r="C14957">
        <v>1993</v>
      </c>
      <c r="D14957">
        <v>8.5975313186645508</v>
      </c>
    </row>
    <row r="14958" spans="1:4" x14ac:dyDescent="0.2">
      <c r="A14958" t="s">
        <v>429</v>
      </c>
      <c r="B14958" t="s">
        <v>430</v>
      </c>
      <c r="C14958">
        <v>1994</v>
      </c>
      <c r="D14958">
        <v>9.5303239822387695</v>
      </c>
    </row>
    <row r="14959" spans="1:4" x14ac:dyDescent="0.2">
      <c r="A14959" t="s">
        <v>429</v>
      </c>
      <c r="B14959" t="s">
        <v>430</v>
      </c>
      <c r="C14959">
        <v>1995</v>
      </c>
      <c r="D14959">
        <v>9.8412542343139595</v>
      </c>
    </row>
    <row r="14960" spans="1:4" x14ac:dyDescent="0.2">
      <c r="A14960" t="s">
        <v>429</v>
      </c>
      <c r="B14960" t="s">
        <v>430</v>
      </c>
      <c r="C14960">
        <v>1996</v>
      </c>
      <c r="D14960">
        <v>9.4266748428344709</v>
      </c>
    </row>
    <row r="14961" spans="1:4" x14ac:dyDescent="0.2">
      <c r="A14961" t="s">
        <v>429</v>
      </c>
      <c r="B14961" t="s">
        <v>430</v>
      </c>
      <c r="C14961">
        <v>1997</v>
      </c>
      <c r="D14961">
        <v>9.6338548660278303</v>
      </c>
    </row>
    <row r="14962" spans="1:4" x14ac:dyDescent="0.2">
      <c r="A14962" t="s">
        <v>429</v>
      </c>
      <c r="B14962" t="s">
        <v>430</v>
      </c>
      <c r="C14962">
        <v>1998</v>
      </c>
      <c r="D14962">
        <v>9.2194957733154297</v>
      </c>
    </row>
    <row r="14963" spans="1:4" x14ac:dyDescent="0.2">
      <c r="A14963" t="s">
        <v>429</v>
      </c>
      <c r="B14963" t="s">
        <v>430</v>
      </c>
      <c r="C14963">
        <v>1999</v>
      </c>
      <c r="D14963">
        <v>9.2194957733154297</v>
      </c>
    </row>
    <row r="14964" spans="1:4" x14ac:dyDescent="0.2">
      <c r="A14964" t="s">
        <v>429</v>
      </c>
      <c r="B14964" t="s">
        <v>430</v>
      </c>
      <c r="C14964">
        <v>2000</v>
      </c>
      <c r="D14964">
        <v>9.2194957733154297</v>
      </c>
    </row>
    <row r="14965" spans="1:4" x14ac:dyDescent="0.2">
      <c r="A14965" t="s">
        <v>429</v>
      </c>
      <c r="B14965" t="s">
        <v>430</v>
      </c>
      <c r="C14965">
        <v>2001</v>
      </c>
      <c r="D14965">
        <v>8.8051357269287092</v>
      </c>
    </row>
    <row r="14966" spans="1:4" x14ac:dyDescent="0.2">
      <c r="A14966" t="s">
        <v>429</v>
      </c>
      <c r="B14966" t="s">
        <v>430</v>
      </c>
      <c r="C14966">
        <v>2002</v>
      </c>
      <c r="D14966">
        <v>9.6338548660278303</v>
      </c>
    </row>
    <row r="14967" spans="1:4" x14ac:dyDescent="0.2">
      <c r="A14967" t="s">
        <v>429</v>
      </c>
      <c r="B14967" t="s">
        <v>430</v>
      </c>
      <c r="C14967">
        <v>2003</v>
      </c>
      <c r="D14967">
        <v>8.5979566574096609</v>
      </c>
    </row>
    <row r="14968" spans="1:4" x14ac:dyDescent="0.2">
      <c r="A14968" t="s">
        <v>429</v>
      </c>
      <c r="B14968" t="s">
        <v>430</v>
      </c>
      <c r="C14968">
        <v>2004</v>
      </c>
      <c r="D14968">
        <v>8.8051357269287092</v>
      </c>
    </row>
    <row r="14969" spans="1:4" x14ac:dyDescent="0.2">
      <c r="A14969" t="s">
        <v>429</v>
      </c>
      <c r="B14969" t="s">
        <v>430</v>
      </c>
      <c r="C14969">
        <v>2005</v>
      </c>
      <c r="D14969">
        <v>8.28718662261962</v>
      </c>
    </row>
    <row r="14970" spans="1:4" x14ac:dyDescent="0.2">
      <c r="A14970" t="s">
        <v>429</v>
      </c>
      <c r="B14970" t="s">
        <v>430</v>
      </c>
      <c r="C14970">
        <v>2006</v>
      </c>
      <c r="D14970">
        <v>4.45436286926269</v>
      </c>
    </row>
    <row r="14971" spans="1:4" x14ac:dyDescent="0.2">
      <c r="A14971" t="s">
        <v>429</v>
      </c>
      <c r="B14971" t="s">
        <v>430</v>
      </c>
      <c r="C14971">
        <v>2007</v>
      </c>
      <c r="D14971">
        <v>3.9364140033721902</v>
      </c>
    </row>
    <row r="14972" spans="1:4" x14ac:dyDescent="0.2">
      <c r="A14972" t="s">
        <v>429</v>
      </c>
      <c r="B14972" t="s">
        <v>430</v>
      </c>
      <c r="C14972">
        <v>2008</v>
      </c>
      <c r="D14972">
        <v>3.2112846374511701</v>
      </c>
    </row>
    <row r="14973" spans="1:4" x14ac:dyDescent="0.2">
      <c r="A14973" t="s">
        <v>429</v>
      </c>
      <c r="B14973" t="s">
        <v>430</v>
      </c>
      <c r="C14973">
        <v>2009</v>
      </c>
      <c r="D14973">
        <v>3.2112846374511701</v>
      </c>
    </row>
    <row r="14974" spans="1:4" x14ac:dyDescent="0.2">
      <c r="A14974" t="s">
        <v>429</v>
      </c>
      <c r="B14974" t="s">
        <v>430</v>
      </c>
      <c r="C14974">
        <v>2010</v>
      </c>
      <c r="D14974">
        <v>2.6933357715606601</v>
      </c>
    </row>
    <row r="14975" spans="1:4" x14ac:dyDescent="0.2">
      <c r="A14975" t="s">
        <v>429</v>
      </c>
      <c r="B14975" t="s">
        <v>430</v>
      </c>
      <c r="C14975">
        <v>2011</v>
      </c>
      <c r="D14975">
        <v>3.0041053295135498</v>
      </c>
    </row>
    <row r="14976" spans="1:4" x14ac:dyDescent="0.2">
      <c r="A14976" t="s">
        <v>429</v>
      </c>
      <c r="B14976" t="s">
        <v>430</v>
      </c>
      <c r="C14976">
        <v>2012</v>
      </c>
      <c r="D14976">
        <v>4.1125164031982404</v>
      </c>
    </row>
    <row r="14977" spans="1:4" x14ac:dyDescent="0.2">
      <c r="A14977" t="s">
        <v>429</v>
      </c>
      <c r="B14977" t="s">
        <v>430</v>
      </c>
      <c r="C14977">
        <v>2013</v>
      </c>
      <c r="D14977">
        <v>3.5531313419342001</v>
      </c>
    </row>
    <row r="14978" spans="1:4" x14ac:dyDescent="0.2">
      <c r="A14978" t="s">
        <v>429</v>
      </c>
      <c r="B14978" t="s">
        <v>430</v>
      </c>
      <c r="C14978">
        <v>2014</v>
      </c>
      <c r="D14978">
        <v>3.5324132442474299</v>
      </c>
    </row>
    <row r="14979" spans="1:4" x14ac:dyDescent="0.2">
      <c r="A14979" t="s">
        <v>429</v>
      </c>
      <c r="B14979" t="s">
        <v>430</v>
      </c>
      <c r="C14979">
        <v>2015</v>
      </c>
      <c r="D14979">
        <v>3.48061823844909</v>
      </c>
    </row>
    <row r="14980" spans="1:4" x14ac:dyDescent="0.2">
      <c r="A14980" t="s">
        <v>429</v>
      </c>
      <c r="B14980" t="s">
        <v>430</v>
      </c>
      <c r="C14980">
        <v>2016</v>
      </c>
      <c r="D14980">
        <v>2.9937503337860099</v>
      </c>
    </row>
    <row r="14981" spans="1:4" x14ac:dyDescent="0.2">
      <c r="A14981" t="s">
        <v>431</v>
      </c>
      <c r="B14981" t="s">
        <v>432</v>
      </c>
      <c r="C14981">
        <v>1992</v>
      </c>
      <c r="D14981">
        <v>1.0841249227523799</v>
      </c>
    </row>
    <row r="14982" spans="1:4" x14ac:dyDescent="0.2">
      <c r="A14982" t="s">
        <v>431</v>
      </c>
      <c r="B14982" t="s">
        <v>432</v>
      </c>
      <c r="C14982">
        <v>1993</v>
      </c>
      <c r="D14982">
        <v>0</v>
      </c>
    </row>
    <row r="14983" spans="1:4" x14ac:dyDescent="0.2">
      <c r="A14983" t="s">
        <v>431</v>
      </c>
      <c r="B14983" t="s">
        <v>432</v>
      </c>
      <c r="C14983">
        <v>1994</v>
      </c>
      <c r="D14983">
        <v>0.35932749509811401</v>
      </c>
    </row>
    <row r="14984" spans="1:4" x14ac:dyDescent="0.2">
      <c r="A14984" t="s">
        <v>431</v>
      </c>
      <c r="B14984" t="s">
        <v>432</v>
      </c>
      <c r="C14984">
        <v>1995</v>
      </c>
      <c r="D14984">
        <v>0.42382219433784402</v>
      </c>
    </row>
    <row r="14985" spans="1:4" x14ac:dyDescent="0.2">
      <c r="A14985" t="s">
        <v>431</v>
      </c>
      <c r="B14985" t="s">
        <v>432</v>
      </c>
      <c r="C14985">
        <v>1996</v>
      </c>
      <c r="D14985">
        <v>0.30404636263847301</v>
      </c>
    </row>
    <row r="14986" spans="1:4" x14ac:dyDescent="0.2">
      <c r="A14986" t="s">
        <v>431</v>
      </c>
      <c r="B14986" t="s">
        <v>432</v>
      </c>
      <c r="C14986">
        <v>1997</v>
      </c>
      <c r="D14986">
        <v>0.43383416533470098</v>
      </c>
    </row>
    <row r="14987" spans="1:4" x14ac:dyDescent="0.2">
      <c r="A14987" t="s">
        <v>431</v>
      </c>
      <c r="B14987" t="s">
        <v>432</v>
      </c>
      <c r="C14987">
        <v>1998</v>
      </c>
      <c r="D14987">
        <v>0.650751233100891</v>
      </c>
    </row>
    <row r="14988" spans="1:4" x14ac:dyDescent="0.2">
      <c r="A14988" t="s">
        <v>431</v>
      </c>
      <c r="B14988" t="s">
        <v>432</v>
      </c>
      <c r="C14988">
        <v>1999</v>
      </c>
      <c r="D14988">
        <v>0.650751233100891</v>
      </c>
    </row>
    <row r="14989" spans="1:4" x14ac:dyDescent="0.2">
      <c r="A14989" t="s">
        <v>431</v>
      </c>
      <c r="B14989" t="s">
        <v>432</v>
      </c>
      <c r="C14989">
        <v>2000</v>
      </c>
      <c r="D14989">
        <v>0.43383416533470098</v>
      </c>
    </row>
    <row r="14990" spans="1:4" x14ac:dyDescent="0.2">
      <c r="A14990" t="s">
        <v>431</v>
      </c>
      <c r="B14990" t="s">
        <v>432</v>
      </c>
      <c r="C14990">
        <v>2001</v>
      </c>
      <c r="D14990">
        <v>0.54229271411895696</v>
      </c>
    </row>
    <row r="14991" spans="1:4" x14ac:dyDescent="0.2">
      <c r="A14991" t="s">
        <v>431</v>
      </c>
      <c r="B14991" t="s">
        <v>432</v>
      </c>
      <c r="C14991">
        <v>2002</v>
      </c>
      <c r="D14991">
        <v>0.21691708266734999</v>
      </c>
    </row>
    <row r="14992" spans="1:4" x14ac:dyDescent="0.2">
      <c r="A14992" t="s">
        <v>431</v>
      </c>
      <c r="B14992" t="s">
        <v>432</v>
      </c>
      <c r="C14992">
        <v>2003</v>
      </c>
      <c r="D14992">
        <v>0.43383416533470098</v>
      </c>
    </row>
    <row r="14993" spans="1:4" x14ac:dyDescent="0.2">
      <c r="A14993" t="s">
        <v>431</v>
      </c>
      <c r="B14993" t="s">
        <v>432</v>
      </c>
      <c r="C14993">
        <v>2004</v>
      </c>
      <c r="D14993">
        <v>0.42298826575279203</v>
      </c>
    </row>
    <row r="14994" spans="1:4" x14ac:dyDescent="0.2">
      <c r="A14994" t="s">
        <v>431</v>
      </c>
      <c r="B14994" t="s">
        <v>432</v>
      </c>
      <c r="C14994">
        <v>2005</v>
      </c>
      <c r="D14994">
        <v>0.44468009471893299</v>
      </c>
    </row>
    <row r="14995" spans="1:4" x14ac:dyDescent="0.2">
      <c r="A14995" t="s">
        <v>431</v>
      </c>
      <c r="B14995" t="s">
        <v>432</v>
      </c>
      <c r="C14995">
        <v>2006</v>
      </c>
      <c r="D14995">
        <v>0.39045080542564298</v>
      </c>
    </row>
    <row r="14996" spans="1:4" x14ac:dyDescent="0.2">
      <c r="A14996" t="s">
        <v>431</v>
      </c>
      <c r="B14996" t="s">
        <v>432</v>
      </c>
      <c r="C14996">
        <v>2007</v>
      </c>
      <c r="D14996">
        <v>0.21691708266734999</v>
      </c>
    </row>
    <row r="14997" spans="1:4" x14ac:dyDescent="0.2">
      <c r="A14997" t="s">
        <v>431</v>
      </c>
      <c r="B14997" t="s">
        <v>432</v>
      </c>
      <c r="C14997">
        <v>2008</v>
      </c>
      <c r="D14997">
        <v>0.325375616550445</v>
      </c>
    </row>
    <row r="14998" spans="1:4" x14ac:dyDescent="0.2">
      <c r="A14998" t="s">
        <v>431</v>
      </c>
      <c r="B14998" t="s">
        <v>432</v>
      </c>
      <c r="C14998">
        <v>2009</v>
      </c>
      <c r="D14998">
        <v>0.412142634391784</v>
      </c>
    </row>
    <row r="14999" spans="1:4" x14ac:dyDescent="0.2">
      <c r="A14999" t="s">
        <v>431</v>
      </c>
      <c r="B14999" t="s">
        <v>432</v>
      </c>
      <c r="C14999">
        <v>2010</v>
      </c>
      <c r="D14999">
        <v>0.44468009471893299</v>
      </c>
    </row>
    <row r="15000" spans="1:4" x14ac:dyDescent="0.2">
      <c r="A15000" t="s">
        <v>431</v>
      </c>
      <c r="B15000" t="s">
        <v>432</v>
      </c>
      <c r="C15000">
        <v>2011</v>
      </c>
      <c r="D15000">
        <v>0.20607118308544101</v>
      </c>
    </row>
    <row r="15001" spans="1:4" x14ac:dyDescent="0.2">
      <c r="A15001" t="s">
        <v>431</v>
      </c>
      <c r="B15001" t="s">
        <v>432</v>
      </c>
      <c r="C15001">
        <v>2012</v>
      </c>
      <c r="D15001">
        <v>0.162687808275222</v>
      </c>
    </row>
    <row r="15002" spans="1:4" x14ac:dyDescent="0.2">
      <c r="A15002" t="s">
        <v>431</v>
      </c>
      <c r="B15002" t="s">
        <v>432</v>
      </c>
      <c r="C15002">
        <v>2013</v>
      </c>
      <c r="D15002">
        <v>0.140995994210243</v>
      </c>
    </row>
    <row r="15003" spans="1:4" x14ac:dyDescent="0.2">
      <c r="A15003" t="s">
        <v>431</v>
      </c>
      <c r="B15003" t="s">
        <v>432</v>
      </c>
      <c r="C15003">
        <v>2014</v>
      </c>
      <c r="D15003">
        <v>0.13015036284923501</v>
      </c>
    </row>
    <row r="15004" spans="1:4" x14ac:dyDescent="0.2">
      <c r="A15004" t="s">
        <v>431</v>
      </c>
      <c r="B15004" t="s">
        <v>432</v>
      </c>
      <c r="C15004">
        <v>2015</v>
      </c>
      <c r="D15004">
        <v>0.21691708266734999</v>
      </c>
    </row>
    <row r="15005" spans="1:4" x14ac:dyDescent="0.2">
      <c r="A15005" t="s">
        <v>431</v>
      </c>
      <c r="B15005" t="s">
        <v>432</v>
      </c>
      <c r="C15005">
        <v>2016</v>
      </c>
      <c r="D15005">
        <v>0.206022784113883</v>
      </c>
    </row>
    <row r="15006" spans="1:4" x14ac:dyDescent="0.2">
      <c r="A15006" t="s">
        <v>433</v>
      </c>
      <c r="B15006" t="s">
        <v>434</v>
      </c>
      <c r="C15006">
        <v>1980</v>
      </c>
      <c r="D15006">
        <v>0</v>
      </c>
    </row>
    <row r="15007" spans="1:4" x14ac:dyDescent="0.2">
      <c r="A15007" t="s">
        <v>433</v>
      </c>
      <c r="B15007" t="s">
        <v>434</v>
      </c>
      <c r="C15007">
        <v>1981</v>
      </c>
      <c r="D15007">
        <v>0</v>
      </c>
    </row>
    <row r="15008" spans="1:4" x14ac:dyDescent="0.2">
      <c r="A15008" t="s">
        <v>433</v>
      </c>
      <c r="B15008" t="s">
        <v>434</v>
      </c>
      <c r="C15008">
        <v>1982</v>
      </c>
      <c r="D15008">
        <v>0</v>
      </c>
    </row>
    <row r="15009" spans="1:4" x14ac:dyDescent="0.2">
      <c r="A15009" t="s">
        <v>433</v>
      </c>
      <c r="B15009" t="s">
        <v>434</v>
      </c>
      <c r="C15009">
        <v>1983</v>
      </c>
      <c r="D15009">
        <v>0</v>
      </c>
    </row>
    <row r="15010" spans="1:4" x14ac:dyDescent="0.2">
      <c r="A15010" t="s">
        <v>433</v>
      </c>
      <c r="B15010" t="s">
        <v>434</v>
      </c>
      <c r="C15010">
        <v>1984</v>
      </c>
      <c r="D15010">
        <v>0</v>
      </c>
    </row>
    <row r="15011" spans="1:4" x14ac:dyDescent="0.2">
      <c r="A15011" t="s">
        <v>433</v>
      </c>
      <c r="B15011" t="s">
        <v>434</v>
      </c>
      <c r="C15011">
        <v>1985</v>
      </c>
      <c r="D15011">
        <v>0</v>
      </c>
    </row>
    <row r="15012" spans="1:4" x14ac:dyDescent="0.2">
      <c r="A15012" t="s">
        <v>433</v>
      </c>
      <c r="B15012" t="s">
        <v>434</v>
      </c>
      <c r="C15012">
        <v>1986</v>
      </c>
      <c r="D15012">
        <v>0</v>
      </c>
    </row>
    <row r="15013" spans="1:4" x14ac:dyDescent="0.2">
      <c r="A15013" t="s">
        <v>433</v>
      </c>
      <c r="B15013" t="s">
        <v>434</v>
      </c>
      <c r="C15013">
        <v>1987</v>
      </c>
      <c r="D15013">
        <v>0</v>
      </c>
    </row>
    <row r="15014" spans="1:4" x14ac:dyDescent="0.2">
      <c r="A15014" t="s">
        <v>433</v>
      </c>
      <c r="B15014" t="s">
        <v>434</v>
      </c>
      <c r="C15014">
        <v>1988</v>
      </c>
      <c r="D15014">
        <v>0</v>
      </c>
    </row>
    <row r="15015" spans="1:4" x14ac:dyDescent="0.2">
      <c r="A15015" t="s">
        <v>433</v>
      </c>
      <c r="B15015" t="s">
        <v>434</v>
      </c>
      <c r="C15015">
        <v>1989</v>
      </c>
      <c r="D15015">
        <v>0</v>
      </c>
    </row>
    <row r="15016" spans="1:4" x14ac:dyDescent="0.2">
      <c r="A15016" t="s">
        <v>433</v>
      </c>
      <c r="B15016" t="s">
        <v>434</v>
      </c>
      <c r="C15016">
        <v>1990</v>
      </c>
      <c r="D15016">
        <v>0</v>
      </c>
    </row>
    <row r="15017" spans="1:4" x14ac:dyDescent="0.2">
      <c r="A15017" t="s">
        <v>433</v>
      </c>
      <c r="B15017" t="s">
        <v>434</v>
      </c>
      <c r="C15017">
        <v>1991</v>
      </c>
      <c r="D15017">
        <v>0</v>
      </c>
    </row>
    <row r="15018" spans="1:4" x14ac:dyDescent="0.2">
      <c r="A15018" t="s">
        <v>433</v>
      </c>
      <c r="B15018" t="s">
        <v>434</v>
      </c>
      <c r="C15018">
        <v>1992</v>
      </c>
      <c r="D15018">
        <v>0</v>
      </c>
    </row>
    <row r="15019" spans="1:4" x14ac:dyDescent="0.2">
      <c r="A15019" t="s">
        <v>433</v>
      </c>
      <c r="B15019" t="s">
        <v>434</v>
      </c>
      <c r="C15019">
        <v>1993</v>
      </c>
      <c r="D15019">
        <v>0</v>
      </c>
    </row>
    <row r="15020" spans="1:4" x14ac:dyDescent="0.2">
      <c r="A15020" t="s">
        <v>433</v>
      </c>
      <c r="B15020" t="s">
        <v>434</v>
      </c>
      <c r="C15020">
        <v>1994</v>
      </c>
      <c r="D15020">
        <v>0</v>
      </c>
    </row>
    <row r="15021" spans="1:4" x14ac:dyDescent="0.2">
      <c r="A15021" t="s">
        <v>433</v>
      </c>
      <c r="B15021" t="s">
        <v>434</v>
      </c>
      <c r="C15021">
        <v>1995</v>
      </c>
      <c r="D15021">
        <v>0</v>
      </c>
    </row>
    <row r="15022" spans="1:4" x14ac:dyDescent="0.2">
      <c r="A15022" t="s">
        <v>433</v>
      </c>
      <c r="B15022" t="s">
        <v>434</v>
      </c>
      <c r="C15022">
        <v>1996</v>
      </c>
      <c r="D15022">
        <v>0</v>
      </c>
    </row>
    <row r="15023" spans="1:4" x14ac:dyDescent="0.2">
      <c r="A15023" t="s">
        <v>433</v>
      </c>
      <c r="B15023" t="s">
        <v>434</v>
      </c>
      <c r="C15023">
        <v>1997</v>
      </c>
      <c r="D15023">
        <v>0</v>
      </c>
    </row>
    <row r="15024" spans="1:4" x14ac:dyDescent="0.2">
      <c r="A15024" t="s">
        <v>433</v>
      </c>
      <c r="B15024" t="s">
        <v>434</v>
      </c>
      <c r="C15024">
        <v>1998</v>
      </c>
      <c r="D15024">
        <v>0</v>
      </c>
    </row>
    <row r="15025" spans="1:4" x14ac:dyDescent="0.2">
      <c r="A15025" t="s">
        <v>433</v>
      </c>
      <c r="B15025" t="s">
        <v>434</v>
      </c>
      <c r="C15025">
        <v>1999</v>
      </c>
      <c r="D15025">
        <v>0</v>
      </c>
    </row>
    <row r="15026" spans="1:4" x14ac:dyDescent="0.2">
      <c r="A15026" t="s">
        <v>433</v>
      </c>
      <c r="B15026" t="s">
        <v>434</v>
      </c>
      <c r="C15026">
        <v>2000</v>
      </c>
      <c r="D15026">
        <v>0</v>
      </c>
    </row>
    <row r="15027" spans="1:4" x14ac:dyDescent="0.2">
      <c r="A15027" t="s">
        <v>433</v>
      </c>
      <c r="B15027" t="s">
        <v>434</v>
      </c>
      <c r="C15027">
        <v>2001</v>
      </c>
      <c r="D15027">
        <v>0</v>
      </c>
    </row>
    <row r="15028" spans="1:4" x14ac:dyDescent="0.2">
      <c r="A15028" t="s">
        <v>433</v>
      </c>
      <c r="B15028" t="s">
        <v>434</v>
      </c>
      <c r="C15028">
        <v>2002</v>
      </c>
      <c r="D15028">
        <v>0</v>
      </c>
    </row>
    <row r="15029" spans="1:4" x14ac:dyDescent="0.2">
      <c r="A15029" t="s">
        <v>433</v>
      </c>
      <c r="B15029" t="s">
        <v>434</v>
      </c>
      <c r="C15029">
        <v>2003</v>
      </c>
      <c r="D15029">
        <v>0</v>
      </c>
    </row>
    <row r="15030" spans="1:4" x14ac:dyDescent="0.2">
      <c r="A15030" t="s">
        <v>433</v>
      </c>
      <c r="B15030" t="s">
        <v>434</v>
      </c>
      <c r="C15030">
        <v>2004</v>
      </c>
      <c r="D15030">
        <v>1.2898936271667401</v>
      </c>
    </row>
    <row r="15031" spans="1:4" x14ac:dyDescent="0.2">
      <c r="A15031" t="s">
        <v>433</v>
      </c>
      <c r="B15031" t="s">
        <v>434</v>
      </c>
      <c r="C15031">
        <v>2005</v>
      </c>
      <c r="D15031">
        <v>4.4224925041198704</v>
      </c>
    </row>
    <row r="15032" spans="1:4" x14ac:dyDescent="0.2">
      <c r="A15032" t="s">
        <v>433</v>
      </c>
      <c r="B15032" t="s">
        <v>434</v>
      </c>
      <c r="C15032">
        <v>2006</v>
      </c>
      <c r="D15032">
        <v>5.46669197082519</v>
      </c>
    </row>
    <row r="15033" spans="1:4" x14ac:dyDescent="0.2">
      <c r="A15033" t="s">
        <v>433</v>
      </c>
      <c r="B15033" t="s">
        <v>434</v>
      </c>
      <c r="C15033">
        <v>2007</v>
      </c>
      <c r="D15033">
        <v>5.7483034133911097</v>
      </c>
    </row>
    <row r="15034" spans="1:4" x14ac:dyDescent="0.2">
      <c r="A15034" t="s">
        <v>433</v>
      </c>
      <c r="B15034" t="s">
        <v>434</v>
      </c>
      <c r="C15034">
        <v>2008</v>
      </c>
      <c r="D15034">
        <v>6.0809268951415998</v>
      </c>
    </row>
    <row r="15035" spans="1:4" x14ac:dyDescent="0.2">
      <c r="A15035" t="s">
        <v>433</v>
      </c>
      <c r="B15035" t="s">
        <v>434</v>
      </c>
      <c r="C15035">
        <v>2009</v>
      </c>
      <c r="D15035">
        <v>7.1365728378295898</v>
      </c>
    </row>
    <row r="15036" spans="1:4" x14ac:dyDescent="0.2">
      <c r="A15036" t="s">
        <v>433</v>
      </c>
      <c r="B15036" t="s">
        <v>434</v>
      </c>
      <c r="C15036">
        <v>2010</v>
      </c>
      <c r="D15036">
        <v>8.4597673416137695</v>
      </c>
    </row>
    <row r="15037" spans="1:4" x14ac:dyDescent="0.2">
      <c r="A15037" t="s">
        <v>433</v>
      </c>
      <c r="B15037" t="s">
        <v>434</v>
      </c>
      <c r="C15037">
        <v>2011</v>
      </c>
      <c r="D15037">
        <v>5.4229278564453098</v>
      </c>
    </row>
    <row r="15038" spans="1:4" x14ac:dyDescent="0.2">
      <c r="A15038" t="s">
        <v>433</v>
      </c>
      <c r="B15038" t="s">
        <v>434</v>
      </c>
      <c r="C15038">
        <v>2012</v>
      </c>
      <c r="D15038">
        <v>6.2905960083007804</v>
      </c>
    </row>
    <row r="15039" spans="1:4" x14ac:dyDescent="0.2">
      <c r="A15039" t="s">
        <v>433</v>
      </c>
      <c r="B15039" t="s">
        <v>434</v>
      </c>
      <c r="C15039">
        <v>2013</v>
      </c>
      <c r="D15039">
        <v>7.0498061180114702</v>
      </c>
    </row>
    <row r="15040" spans="1:4" x14ac:dyDescent="0.2">
      <c r="A15040" t="s">
        <v>433</v>
      </c>
      <c r="B15040" t="s">
        <v>434</v>
      </c>
      <c r="C15040">
        <v>2014</v>
      </c>
      <c r="D15040">
        <v>5.9652204513549796</v>
      </c>
    </row>
    <row r="15041" spans="1:4" x14ac:dyDescent="0.2">
      <c r="A15041" t="s">
        <v>433</v>
      </c>
      <c r="B15041" t="s">
        <v>434</v>
      </c>
      <c r="C15041">
        <v>2015</v>
      </c>
      <c r="D15041">
        <v>11.9304399490356</v>
      </c>
    </row>
    <row r="15042" spans="1:4" x14ac:dyDescent="0.2">
      <c r="A15042" t="s">
        <v>433</v>
      </c>
      <c r="B15042" t="s">
        <v>434</v>
      </c>
      <c r="C15042">
        <v>2016</v>
      </c>
      <c r="D15042">
        <v>16.298728942871001</v>
      </c>
    </row>
    <row r="15043" spans="1:4" x14ac:dyDescent="0.2">
      <c r="A15043" t="s">
        <v>435</v>
      </c>
      <c r="B15043" t="s">
        <v>436</v>
      </c>
      <c r="C15043">
        <v>1900</v>
      </c>
      <c r="D15043">
        <v>0</v>
      </c>
    </row>
    <row r="15044" spans="1:4" x14ac:dyDescent="0.2">
      <c r="A15044" t="s">
        <v>435</v>
      </c>
      <c r="B15044" t="s">
        <v>436</v>
      </c>
      <c r="C15044">
        <v>1901</v>
      </c>
      <c r="D15044">
        <v>0</v>
      </c>
    </row>
    <row r="15045" spans="1:4" x14ac:dyDescent="0.2">
      <c r="A15045" t="s">
        <v>435</v>
      </c>
      <c r="B15045" t="s">
        <v>436</v>
      </c>
      <c r="C15045">
        <v>1902</v>
      </c>
      <c r="D15045">
        <v>0</v>
      </c>
    </row>
    <row r="15046" spans="1:4" x14ac:dyDescent="0.2">
      <c r="A15046" t="s">
        <v>435</v>
      </c>
      <c r="B15046" t="s">
        <v>436</v>
      </c>
      <c r="C15046">
        <v>1903</v>
      </c>
      <c r="D15046">
        <v>0</v>
      </c>
    </row>
    <row r="15047" spans="1:4" x14ac:dyDescent="0.2">
      <c r="A15047" t="s">
        <v>435</v>
      </c>
      <c r="B15047" t="s">
        <v>436</v>
      </c>
      <c r="C15047">
        <v>1904</v>
      </c>
      <c r="D15047">
        <v>0</v>
      </c>
    </row>
    <row r="15048" spans="1:4" x14ac:dyDescent="0.2">
      <c r="A15048" t="s">
        <v>435</v>
      </c>
      <c r="B15048" t="s">
        <v>436</v>
      </c>
      <c r="C15048">
        <v>1905</v>
      </c>
      <c r="D15048">
        <v>0</v>
      </c>
    </row>
    <row r="15049" spans="1:4" x14ac:dyDescent="0.2">
      <c r="A15049" t="s">
        <v>435</v>
      </c>
      <c r="B15049" t="s">
        <v>436</v>
      </c>
      <c r="C15049">
        <v>1906</v>
      </c>
      <c r="D15049">
        <v>0</v>
      </c>
    </row>
    <row r="15050" spans="1:4" x14ac:dyDescent="0.2">
      <c r="A15050" t="s">
        <v>435</v>
      </c>
      <c r="B15050" t="s">
        <v>436</v>
      </c>
      <c r="C15050">
        <v>1907</v>
      </c>
      <c r="D15050">
        <v>0</v>
      </c>
    </row>
    <row r="15051" spans="1:4" x14ac:dyDescent="0.2">
      <c r="A15051" t="s">
        <v>435</v>
      </c>
      <c r="B15051" t="s">
        <v>436</v>
      </c>
      <c r="C15051">
        <v>1908</v>
      </c>
      <c r="D15051">
        <v>0</v>
      </c>
    </row>
    <row r="15052" spans="1:4" x14ac:dyDescent="0.2">
      <c r="A15052" t="s">
        <v>435</v>
      </c>
      <c r="B15052" t="s">
        <v>436</v>
      </c>
      <c r="C15052">
        <v>1909</v>
      </c>
      <c r="D15052">
        <v>0</v>
      </c>
    </row>
    <row r="15053" spans="1:4" x14ac:dyDescent="0.2">
      <c r="A15053" t="s">
        <v>435</v>
      </c>
      <c r="B15053" t="s">
        <v>436</v>
      </c>
      <c r="C15053">
        <v>1910</v>
      </c>
      <c r="D15053">
        <v>0</v>
      </c>
    </row>
    <row r="15054" spans="1:4" x14ac:dyDescent="0.2">
      <c r="A15054" t="s">
        <v>435</v>
      </c>
      <c r="B15054" t="s">
        <v>436</v>
      </c>
      <c r="C15054">
        <v>1911</v>
      </c>
      <c r="D15054">
        <v>0</v>
      </c>
    </row>
    <row r="15055" spans="1:4" x14ac:dyDescent="0.2">
      <c r="A15055" t="s">
        <v>435</v>
      </c>
      <c r="B15055" t="s">
        <v>436</v>
      </c>
      <c r="C15055">
        <v>1912</v>
      </c>
      <c r="D15055">
        <v>0</v>
      </c>
    </row>
    <row r="15056" spans="1:4" x14ac:dyDescent="0.2">
      <c r="A15056" t="s">
        <v>435</v>
      </c>
      <c r="B15056" t="s">
        <v>436</v>
      </c>
      <c r="C15056">
        <v>1913</v>
      </c>
      <c r="D15056">
        <v>0</v>
      </c>
    </row>
    <row r="15057" spans="1:4" x14ac:dyDescent="0.2">
      <c r="A15057" t="s">
        <v>435</v>
      </c>
      <c r="B15057" t="s">
        <v>436</v>
      </c>
      <c r="C15057">
        <v>1914</v>
      </c>
      <c r="D15057">
        <v>0</v>
      </c>
    </row>
    <row r="15058" spans="1:4" x14ac:dyDescent="0.2">
      <c r="A15058" t="s">
        <v>435</v>
      </c>
      <c r="B15058" t="s">
        <v>436</v>
      </c>
      <c r="C15058">
        <v>1915</v>
      </c>
      <c r="D15058">
        <v>0</v>
      </c>
    </row>
    <row r="15059" spans="1:4" x14ac:dyDescent="0.2">
      <c r="A15059" t="s">
        <v>435</v>
      </c>
      <c r="B15059" t="s">
        <v>436</v>
      </c>
      <c r="C15059">
        <v>1916</v>
      </c>
      <c r="D15059">
        <v>0</v>
      </c>
    </row>
    <row r="15060" spans="1:4" x14ac:dyDescent="0.2">
      <c r="A15060" t="s">
        <v>435</v>
      </c>
      <c r="B15060" t="s">
        <v>436</v>
      </c>
      <c r="C15060">
        <v>1917</v>
      </c>
      <c r="D15060">
        <v>0</v>
      </c>
    </row>
    <row r="15061" spans="1:4" x14ac:dyDescent="0.2">
      <c r="A15061" t="s">
        <v>435</v>
      </c>
      <c r="B15061" t="s">
        <v>436</v>
      </c>
      <c r="C15061">
        <v>1918</v>
      </c>
      <c r="D15061">
        <v>0</v>
      </c>
    </row>
    <row r="15062" spans="1:4" x14ac:dyDescent="0.2">
      <c r="A15062" t="s">
        <v>435</v>
      </c>
      <c r="B15062" t="s">
        <v>436</v>
      </c>
      <c r="C15062">
        <v>1919</v>
      </c>
      <c r="D15062">
        <v>0</v>
      </c>
    </row>
    <row r="15063" spans="1:4" x14ac:dyDescent="0.2">
      <c r="A15063" t="s">
        <v>435</v>
      </c>
      <c r="B15063" t="s">
        <v>436</v>
      </c>
      <c r="C15063">
        <v>1920</v>
      </c>
      <c r="D15063">
        <v>0</v>
      </c>
    </row>
    <row r="15064" spans="1:4" x14ac:dyDescent="0.2">
      <c r="A15064" t="s">
        <v>435</v>
      </c>
      <c r="B15064" t="s">
        <v>436</v>
      </c>
      <c r="C15064">
        <v>1921</v>
      </c>
      <c r="D15064">
        <v>0</v>
      </c>
    </row>
    <row r="15065" spans="1:4" x14ac:dyDescent="0.2">
      <c r="A15065" t="s">
        <v>435</v>
      </c>
      <c r="B15065" t="s">
        <v>436</v>
      </c>
      <c r="C15065">
        <v>1922</v>
      </c>
      <c r="D15065">
        <v>0</v>
      </c>
    </row>
    <row r="15066" spans="1:4" x14ac:dyDescent="0.2">
      <c r="A15066" t="s">
        <v>435</v>
      </c>
      <c r="B15066" t="s">
        <v>436</v>
      </c>
      <c r="C15066">
        <v>1923</v>
      </c>
      <c r="D15066">
        <v>0</v>
      </c>
    </row>
    <row r="15067" spans="1:4" x14ac:dyDescent="0.2">
      <c r="A15067" t="s">
        <v>435</v>
      </c>
      <c r="B15067" t="s">
        <v>436</v>
      </c>
      <c r="C15067">
        <v>1924</v>
      </c>
      <c r="D15067">
        <v>0</v>
      </c>
    </row>
    <row r="15068" spans="1:4" x14ac:dyDescent="0.2">
      <c r="A15068" t="s">
        <v>435</v>
      </c>
      <c r="B15068" t="s">
        <v>436</v>
      </c>
      <c r="C15068">
        <v>1925</v>
      </c>
      <c r="D15068">
        <v>0</v>
      </c>
    </row>
    <row r="15069" spans="1:4" x14ac:dyDescent="0.2">
      <c r="A15069" t="s">
        <v>435</v>
      </c>
      <c r="B15069" t="s">
        <v>436</v>
      </c>
      <c r="C15069">
        <v>1926</v>
      </c>
      <c r="D15069">
        <v>0</v>
      </c>
    </row>
    <row r="15070" spans="1:4" x14ac:dyDescent="0.2">
      <c r="A15070" t="s">
        <v>435</v>
      </c>
      <c r="B15070" t="s">
        <v>436</v>
      </c>
      <c r="C15070">
        <v>1927</v>
      </c>
      <c r="D15070">
        <v>0</v>
      </c>
    </row>
    <row r="15071" spans="1:4" x14ac:dyDescent="0.2">
      <c r="A15071" t="s">
        <v>435</v>
      </c>
      <c r="B15071" t="s">
        <v>436</v>
      </c>
      <c r="C15071">
        <v>1928</v>
      </c>
      <c r="D15071">
        <v>0</v>
      </c>
    </row>
    <row r="15072" spans="1:4" x14ac:dyDescent="0.2">
      <c r="A15072" t="s">
        <v>435</v>
      </c>
      <c r="B15072" t="s">
        <v>436</v>
      </c>
      <c r="C15072">
        <v>1929</v>
      </c>
      <c r="D15072">
        <v>0</v>
      </c>
    </row>
    <row r="15073" spans="1:4" x14ac:dyDescent="0.2">
      <c r="A15073" t="s">
        <v>435</v>
      </c>
      <c r="B15073" t="s">
        <v>436</v>
      </c>
      <c r="C15073">
        <v>1930</v>
      </c>
      <c r="D15073">
        <v>0</v>
      </c>
    </row>
    <row r="15074" spans="1:4" x14ac:dyDescent="0.2">
      <c r="A15074" t="s">
        <v>435</v>
      </c>
      <c r="B15074" t="s">
        <v>436</v>
      </c>
      <c r="C15074">
        <v>1931</v>
      </c>
      <c r="D15074">
        <v>0</v>
      </c>
    </row>
    <row r="15075" spans="1:4" x14ac:dyDescent="0.2">
      <c r="A15075" t="s">
        <v>435</v>
      </c>
      <c r="B15075" t="s">
        <v>436</v>
      </c>
      <c r="C15075">
        <v>1932</v>
      </c>
      <c r="D15075">
        <v>0</v>
      </c>
    </row>
    <row r="15076" spans="1:4" x14ac:dyDescent="0.2">
      <c r="A15076" t="s">
        <v>435</v>
      </c>
      <c r="B15076" t="s">
        <v>436</v>
      </c>
      <c r="C15076">
        <v>1933</v>
      </c>
      <c r="D15076">
        <v>0</v>
      </c>
    </row>
    <row r="15077" spans="1:4" x14ac:dyDescent="0.2">
      <c r="A15077" t="s">
        <v>435</v>
      </c>
      <c r="B15077" t="s">
        <v>436</v>
      </c>
      <c r="C15077">
        <v>1934</v>
      </c>
      <c r="D15077">
        <v>0</v>
      </c>
    </row>
    <row r="15078" spans="1:4" x14ac:dyDescent="0.2">
      <c r="A15078" t="s">
        <v>435</v>
      </c>
      <c r="B15078" t="s">
        <v>436</v>
      </c>
      <c r="C15078">
        <v>1935</v>
      </c>
      <c r="D15078">
        <v>0</v>
      </c>
    </row>
    <row r="15079" spans="1:4" x14ac:dyDescent="0.2">
      <c r="A15079" t="s">
        <v>435</v>
      </c>
      <c r="B15079" t="s">
        <v>436</v>
      </c>
      <c r="C15079">
        <v>1936</v>
      </c>
      <c r="D15079">
        <v>0</v>
      </c>
    </row>
    <row r="15080" spans="1:4" x14ac:dyDescent="0.2">
      <c r="A15080" t="s">
        <v>435</v>
      </c>
      <c r="B15080" t="s">
        <v>436</v>
      </c>
      <c r="C15080">
        <v>1937</v>
      </c>
      <c r="D15080">
        <v>0</v>
      </c>
    </row>
    <row r="15081" spans="1:4" x14ac:dyDescent="0.2">
      <c r="A15081" t="s">
        <v>435</v>
      </c>
      <c r="B15081" t="s">
        <v>436</v>
      </c>
      <c r="C15081">
        <v>1938</v>
      </c>
      <c r="D15081">
        <v>0</v>
      </c>
    </row>
    <row r="15082" spans="1:4" x14ac:dyDescent="0.2">
      <c r="A15082" t="s">
        <v>435</v>
      </c>
      <c r="B15082" t="s">
        <v>436</v>
      </c>
      <c r="C15082">
        <v>1939</v>
      </c>
      <c r="D15082">
        <v>0</v>
      </c>
    </row>
    <row r="15083" spans="1:4" x14ac:dyDescent="0.2">
      <c r="A15083" t="s">
        <v>435</v>
      </c>
      <c r="B15083" t="s">
        <v>436</v>
      </c>
      <c r="C15083">
        <v>1940</v>
      </c>
      <c r="D15083">
        <v>0</v>
      </c>
    </row>
    <row r="15084" spans="1:4" x14ac:dyDescent="0.2">
      <c r="A15084" t="s">
        <v>435</v>
      </c>
      <c r="B15084" t="s">
        <v>436</v>
      </c>
      <c r="C15084">
        <v>1941</v>
      </c>
      <c r="D15084">
        <v>0</v>
      </c>
    </row>
    <row r="15085" spans="1:4" x14ac:dyDescent="0.2">
      <c r="A15085" t="s">
        <v>435</v>
      </c>
      <c r="B15085" t="s">
        <v>436</v>
      </c>
      <c r="C15085">
        <v>1942</v>
      </c>
      <c r="D15085">
        <v>0</v>
      </c>
    </row>
    <row r="15086" spans="1:4" x14ac:dyDescent="0.2">
      <c r="A15086" t="s">
        <v>435</v>
      </c>
      <c r="B15086" t="s">
        <v>436</v>
      </c>
      <c r="C15086">
        <v>1943</v>
      </c>
      <c r="D15086">
        <v>0</v>
      </c>
    </row>
    <row r="15087" spans="1:4" x14ac:dyDescent="0.2">
      <c r="A15087" t="s">
        <v>435</v>
      </c>
      <c r="B15087" t="s">
        <v>436</v>
      </c>
      <c r="C15087">
        <v>1944</v>
      </c>
      <c r="D15087">
        <v>0</v>
      </c>
    </row>
    <row r="15088" spans="1:4" x14ac:dyDescent="0.2">
      <c r="A15088" t="s">
        <v>435</v>
      </c>
      <c r="B15088" t="s">
        <v>436</v>
      </c>
      <c r="C15088">
        <v>1945</v>
      </c>
      <c r="D15088">
        <v>0</v>
      </c>
    </row>
    <row r="15089" spans="1:4" x14ac:dyDescent="0.2">
      <c r="A15089" t="s">
        <v>435</v>
      </c>
      <c r="B15089" t="s">
        <v>436</v>
      </c>
      <c r="C15089">
        <v>1946</v>
      </c>
      <c r="D15089">
        <v>0</v>
      </c>
    </row>
    <row r="15090" spans="1:4" x14ac:dyDescent="0.2">
      <c r="A15090" t="s">
        <v>435</v>
      </c>
      <c r="B15090" t="s">
        <v>436</v>
      </c>
      <c r="C15090">
        <v>1947</v>
      </c>
      <c r="D15090">
        <v>0</v>
      </c>
    </row>
    <row r="15091" spans="1:4" x14ac:dyDescent="0.2">
      <c r="A15091" t="s">
        <v>435</v>
      </c>
      <c r="B15091" t="s">
        <v>436</v>
      </c>
      <c r="C15091">
        <v>1948</v>
      </c>
      <c r="D15091">
        <v>0</v>
      </c>
    </row>
    <row r="15092" spans="1:4" x14ac:dyDescent="0.2">
      <c r="A15092" t="s">
        <v>435</v>
      </c>
      <c r="B15092" t="s">
        <v>436</v>
      </c>
      <c r="C15092">
        <v>1949</v>
      </c>
      <c r="D15092">
        <v>0</v>
      </c>
    </row>
    <row r="15093" spans="1:4" x14ac:dyDescent="0.2">
      <c r="A15093" t="s">
        <v>435</v>
      </c>
      <c r="B15093" t="s">
        <v>436</v>
      </c>
      <c r="C15093">
        <v>1950</v>
      </c>
      <c r="D15093">
        <v>0</v>
      </c>
    </row>
    <row r="15094" spans="1:4" x14ac:dyDescent="0.2">
      <c r="A15094" t="s">
        <v>435</v>
      </c>
      <c r="B15094" t="s">
        <v>436</v>
      </c>
      <c r="C15094">
        <v>1951</v>
      </c>
      <c r="D15094">
        <v>0</v>
      </c>
    </row>
    <row r="15095" spans="1:4" x14ac:dyDescent="0.2">
      <c r="A15095" t="s">
        <v>435</v>
      </c>
      <c r="B15095" t="s">
        <v>436</v>
      </c>
      <c r="C15095">
        <v>1952</v>
      </c>
      <c r="D15095">
        <v>0</v>
      </c>
    </row>
    <row r="15096" spans="1:4" x14ac:dyDescent="0.2">
      <c r="A15096" t="s">
        <v>435</v>
      </c>
      <c r="B15096" t="s">
        <v>436</v>
      </c>
      <c r="C15096">
        <v>1953</v>
      </c>
      <c r="D15096">
        <v>0</v>
      </c>
    </row>
    <row r="15097" spans="1:4" x14ac:dyDescent="0.2">
      <c r="A15097" t="s">
        <v>435</v>
      </c>
      <c r="B15097" t="s">
        <v>436</v>
      </c>
      <c r="C15097">
        <v>1954</v>
      </c>
      <c r="D15097">
        <v>0</v>
      </c>
    </row>
    <row r="15098" spans="1:4" x14ac:dyDescent="0.2">
      <c r="A15098" t="s">
        <v>435</v>
      </c>
      <c r="B15098" t="s">
        <v>436</v>
      </c>
      <c r="C15098">
        <v>1955</v>
      </c>
      <c r="D15098">
        <v>0</v>
      </c>
    </row>
    <row r="15099" spans="1:4" x14ac:dyDescent="0.2">
      <c r="A15099" t="s">
        <v>435</v>
      </c>
      <c r="B15099" t="s">
        <v>436</v>
      </c>
      <c r="C15099">
        <v>1956</v>
      </c>
      <c r="D15099">
        <v>0</v>
      </c>
    </row>
    <row r="15100" spans="1:4" x14ac:dyDescent="0.2">
      <c r="A15100" t="s">
        <v>435</v>
      </c>
      <c r="B15100" t="s">
        <v>436</v>
      </c>
      <c r="C15100">
        <v>1957</v>
      </c>
      <c r="D15100">
        <v>0</v>
      </c>
    </row>
    <row r="15101" spans="1:4" x14ac:dyDescent="0.2">
      <c r="A15101" t="s">
        <v>435</v>
      </c>
      <c r="B15101" t="s">
        <v>436</v>
      </c>
      <c r="C15101">
        <v>1958</v>
      </c>
      <c r="D15101">
        <v>0</v>
      </c>
    </row>
    <row r="15102" spans="1:4" x14ac:dyDescent="0.2">
      <c r="A15102" t="s">
        <v>435</v>
      </c>
      <c r="B15102" t="s">
        <v>436</v>
      </c>
      <c r="C15102">
        <v>1959</v>
      </c>
      <c r="D15102">
        <v>0</v>
      </c>
    </row>
    <row r="15103" spans="1:4" x14ac:dyDescent="0.2">
      <c r="A15103" t="s">
        <v>435</v>
      </c>
      <c r="B15103" t="s">
        <v>436</v>
      </c>
      <c r="C15103">
        <v>1960</v>
      </c>
      <c r="D15103">
        <v>0</v>
      </c>
    </row>
    <row r="15104" spans="1:4" x14ac:dyDescent="0.2">
      <c r="A15104" t="s">
        <v>435</v>
      </c>
      <c r="B15104" t="s">
        <v>436</v>
      </c>
      <c r="C15104">
        <v>1961</v>
      </c>
      <c r="D15104">
        <v>0</v>
      </c>
    </row>
    <row r="15105" spans="1:4" x14ac:dyDescent="0.2">
      <c r="A15105" t="s">
        <v>435</v>
      </c>
      <c r="B15105" t="s">
        <v>436</v>
      </c>
      <c r="C15105">
        <v>1962</v>
      </c>
      <c r="D15105">
        <v>0</v>
      </c>
    </row>
    <row r="15106" spans="1:4" x14ac:dyDescent="0.2">
      <c r="A15106" t="s">
        <v>435</v>
      </c>
      <c r="B15106" t="s">
        <v>436</v>
      </c>
      <c r="C15106">
        <v>1963</v>
      </c>
      <c r="D15106">
        <v>0</v>
      </c>
    </row>
    <row r="15107" spans="1:4" x14ac:dyDescent="0.2">
      <c r="A15107" t="s">
        <v>435</v>
      </c>
      <c r="B15107" t="s">
        <v>436</v>
      </c>
      <c r="C15107">
        <v>1964</v>
      </c>
      <c r="D15107">
        <v>0</v>
      </c>
    </row>
    <row r="15108" spans="1:4" x14ac:dyDescent="0.2">
      <c r="A15108" t="s">
        <v>435</v>
      </c>
      <c r="B15108" t="s">
        <v>436</v>
      </c>
      <c r="C15108">
        <v>1965</v>
      </c>
      <c r="D15108">
        <v>0</v>
      </c>
    </row>
    <row r="15109" spans="1:4" x14ac:dyDescent="0.2">
      <c r="A15109" t="s">
        <v>435</v>
      </c>
      <c r="B15109" t="s">
        <v>436</v>
      </c>
      <c r="C15109">
        <v>1966</v>
      </c>
      <c r="D15109">
        <v>0</v>
      </c>
    </row>
    <row r="15110" spans="1:4" x14ac:dyDescent="0.2">
      <c r="A15110" t="s">
        <v>435</v>
      </c>
      <c r="B15110" t="s">
        <v>436</v>
      </c>
      <c r="C15110">
        <v>1967</v>
      </c>
      <c r="D15110">
        <v>0</v>
      </c>
    </row>
    <row r="15111" spans="1:4" x14ac:dyDescent="0.2">
      <c r="A15111" t="s">
        <v>435</v>
      </c>
      <c r="B15111" t="s">
        <v>436</v>
      </c>
      <c r="C15111">
        <v>1968</v>
      </c>
      <c r="D15111">
        <v>0</v>
      </c>
    </row>
    <row r="15112" spans="1:4" x14ac:dyDescent="0.2">
      <c r="A15112" t="s">
        <v>435</v>
      </c>
      <c r="B15112" t="s">
        <v>436</v>
      </c>
      <c r="C15112">
        <v>1969</v>
      </c>
      <c r="D15112">
        <v>0</v>
      </c>
    </row>
    <row r="15113" spans="1:4" x14ac:dyDescent="0.2">
      <c r="A15113" t="s">
        <v>435</v>
      </c>
      <c r="B15113" t="s">
        <v>436</v>
      </c>
      <c r="C15113">
        <v>1970</v>
      </c>
      <c r="D15113">
        <v>0</v>
      </c>
    </row>
    <row r="15114" spans="1:4" x14ac:dyDescent="0.2">
      <c r="A15114" t="s">
        <v>435</v>
      </c>
      <c r="B15114" t="s">
        <v>436</v>
      </c>
      <c r="C15114">
        <v>1971</v>
      </c>
      <c r="D15114">
        <v>0</v>
      </c>
    </row>
    <row r="15115" spans="1:4" x14ac:dyDescent="0.2">
      <c r="A15115" t="s">
        <v>435</v>
      </c>
      <c r="B15115" t="s">
        <v>436</v>
      </c>
      <c r="C15115">
        <v>1972</v>
      </c>
      <c r="D15115">
        <v>0</v>
      </c>
    </row>
    <row r="15116" spans="1:4" x14ac:dyDescent="0.2">
      <c r="A15116" t="s">
        <v>435</v>
      </c>
      <c r="B15116" t="s">
        <v>436</v>
      </c>
      <c r="C15116">
        <v>1973</v>
      </c>
      <c r="D15116">
        <v>0</v>
      </c>
    </row>
    <row r="15117" spans="1:4" x14ac:dyDescent="0.2">
      <c r="A15117" t="s">
        <v>435</v>
      </c>
      <c r="B15117" t="s">
        <v>436</v>
      </c>
      <c r="C15117">
        <v>1974</v>
      </c>
      <c r="D15117">
        <v>0</v>
      </c>
    </row>
    <row r="15118" spans="1:4" x14ac:dyDescent="0.2">
      <c r="A15118" t="s">
        <v>435</v>
      </c>
      <c r="B15118" t="s">
        <v>436</v>
      </c>
      <c r="C15118">
        <v>1975</v>
      </c>
      <c r="D15118">
        <v>0</v>
      </c>
    </row>
    <row r="15119" spans="1:4" x14ac:dyDescent="0.2">
      <c r="A15119" t="s">
        <v>435</v>
      </c>
      <c r="B15119" t="s">
        <v>436</v>
      </c>
      <c r="C15119">
        <v>1976</v>
      </c>
      <c r="D15119">
        <v>0</v>
      </c>
    </row>
    <row r="15120" spans="1:4" x14ac:dyDescent="0.2">
      <c r="A15120" t="s">
        <v>435</v>
      </c>
      <c r="B15120" t="s">
        <v>436</v>
      </c>
      <c r="C15120">
        <v>1977</v>
      </c>
      <c r="D15120">
        <v>0</v>
      </c>
    </row>
    <row r="15121" spans="1:4" x14ac:dyDescent="0.2">
      <c r="A15121" t="s">
        <v>435</v>
      </c>
      <c r="B15121" t="s">
        <v>436</v>
      </c>
      <c r="C15121">
        <v>1978</v>
      </c>
      <c r="D15121">
        <v>0</v>
      </c>
    </row>
    <row r="15122" spans="1:4" x14ac:dyDescent="0.2">
      <c r="A15122" t="s">
        <v>435</v>
      </c>
      <c r="B15122" t="s">
        <v>436</v>
      </c>
      <c r="C15122">
        <v>1979</v>
      </c>
      <c r="D15122">
        <v>0</v>
      </c>
    </row>
    <row r="15123" spans="1:4" x14ac:dyDescent="0.2">
      <c r="A15123" t="s">
        <v>435</v>
      </c>
      <c r="B15123" t="s">
        <v>436</v>
      </c>
      <c r="C15123">
        <v>1980</v>
      </c>
      <c r="D15123">
        <v>0</v>
      </c>
    </row>
    <row r="15124" spans="1:4" x14ac:dyDescent="0.2">
      <c r="A15124" t="s">
        <v>435</v>
      </c>
      <c r="B15124" t="s">
        <v>436</v>
      </c>
      <c r="C15124">
        <v>1981</v>
      </c>
      <c r="D15124">
        <v>2.7255609035491899</v>
      </c>
    </row>
    <row r="15125" spans="1:4" x14ac:dyDescent="0.2">
      <c r="A15125" t="s">
        <v>435</v>
      </c>
      <c r="B15125" t="s">
        <v>436</v>
      </c>
      <c r="C15125">
        <v>1982</v>
      </c>
      <c r="D15125">
        <v>13.891568183898899</v>
      </c>
    </row>
    <row r="15126" spans="1:4" x14ac:dyDescent="0.2">
      <c r="A15126" t="s">
        <v>435</v>
      </c>
      <c r="B15126" t="s">
        <v>436</v>
      </c>
      <c r="C15126">
        <v>1983</v>
      </c>
      <c r="D15126">
        <v>16.353364944458001</v>
      </c>
    </row>
    <row r="15127" spans="1:4" x14ac:dyDescent="0.2">
      <c r="A15127" t="s">
        <v>435</v>
      </c>
      <c r="B15127" t="s">
        <v>436</v>
      </c>
      <c r="C15127">
        <v>1984</v>
      </c>
      <c r="D15127">
        <v>24.41282081604</v>
      </c>
    </row>
    <row r="15128" spans="1:4" x14ac:dyDescent="0.2">
      <c r="A15128" t="s">
        <v>435</v>
      </c>
      <c r="B15128" t="s">
        <v>436</v>
      </c>
      <c r="C15128">
        <v>1985</v>
      </c>
      <c r="D15128">
        <v>32.091281890869098</v>
      </c>
    </row>
    <row r="15129" spans="1:4" x14ac:dyDescent="0.2">
      <c r="A15129" t="s">
        <v>435</v>
      </c>
      <c r="B15129" t="s">
        <v>436</v>
      </c>
      <c r="C15129">
        <v>1986</v>
      </c>
      <c r="D15129">
        <v>37.439830780029297</v>
      </c>
    </row>
    <row r="15130" spans="1:4" x14ac:dyDescent="0.2">
      <c r="A15130" t="s">
        <v>435</v>
      </c>
      <c r="B15130" t="s">
        <v>436</v>
      </c>
      <c r="C15130">
        <v>1987</v>
      </c>
      <c r="D15130">
        <v>52.308788299560497</v>
      </c>
    </row>
    <row r="15131" spans="1:4" x14ac:dyDescent="0.2">
      <c r="A15131" t="s">
        <v>435</v>
      </c>
      <c r="B15131" t="s">
        <v>436</v>
      </c>
      <c r="C15131">
        <v>1988</v>
      </c>
      <c r="D15131">
        <v>61.998600006103501</v>
      </c>
    </row>
    <row r="15132" spans="1:4" x14ac:dyDescent="0.2">
      <c r="A15132" t="s">
        <v>435</v>
      </c>
      <c r="B15132" t="s">
        <v>436</v>
      </c>
      <c r="C15132">
        <v>1989</v>
      </c>
      <c r="D15132">
        <v>61.9361763000488</v>
      </c>
    </row>
    <row r="15133" spans="1:4" x14ac:dyDescent="0.2">
      <c r="A15133" t="s">
        <v>435</v>
      </c>
      <c r="B15133" t="s">
        <v>436</v>
      </c>
      <c r="C15133">
        <v>1990</v>
      </c>
      <c r="D15133">
        <v>67.498664855957003</v>
      </c>
    </row>
    <row r="15134" spans="1:4" x14ac:dyDescent="0.2">
      <c r="A15134" t="s">
        <v>435</v>
      </c>
      <c r="B15134" t="s">
        <v>436</v>
      </c>
      <c r="C15134">
        <v>1991</v>
      </c>
      <c r="D15134">
        <v>83.651275634765597</v>
      </c>
    </row>
    <row r="15135" spans="1:4" x14ac:dyDescent="0.2">
      <c r="A15135" t="s">
        <v>435</v>
      </c>
      <c r="B15135" t="s">
        <v>436</v>
      </c>
      <c r="C15135">
        <v>1992</v>
      </c>
      <c r="D15135">
        <v>89.243659973144503</v>
      </c>
    </row>
    <row r="15136" spans="1:4" x14ac:dyDescent="0.2">
      <c r="A15136" t="s">
        <v>435</v>
      </c>
      <c r="B15136" t="s">
        <v>436</v>
      </c>
      <c r="C15136">
        <v>1993</v>
      </c>
      <c r="D15136">
        <v>100.44571685791</v>
      </c>
    </row>
    <row r="15137" spans="1:4" x14ac:dyDescent="0.2">
      <c r="A15137" t="s">
        <v>435</v>
      </c>
      <c r="B15137" t="s">
        <v>436</v>
      </c>
      <c r="C15137">
        <v>1994</v>
      </c>
      <c r="D15137">
        <v>111.035835266113</v>
      </c>
    </row>
    <row r="15138" spans="1:4" x14ac:dyDescent="0.2">
      <c r="A15138" t="s">
        <v>435</v>
      </c>
      <c r="B15138" t="s">
        <v>436</v>
      </c>
      <c r="C15138">
        <v>1995</v>
      </c>
      <c r="D15138">
        <v>117.561065673828</v>
      </c>
    </row>
    <row r="15139" spans="1:4" x14ac:dyDescent="0.2">
      <c r="A15139" t="s">
        <v>435</v>
      </c>
      <c r="B15139" t="s">
        <v>436</v>
      </c>
      <c r="C15139">
        <v>1996</v>
      </c>
      <c r="D15139">
        <v>135.90350341796801</v>
      </c>
    </row>
    <row r="15140" spans="1:4" x14ac:dyDescent="0.2">
      <c r="A15140" t="s">
        <v>435</v>
      </c>
      <c r="B15140" t="s">
        <v>436</v>
      </c>
      <c r="C15140">
        <v>1997</v>
      </c>
      <c r="D15140">
        <v>167.30255126953099</v>
      </c>
    </row>
    <row r="15141" spans="1:4" x14ac:dyDescent="0.2">
      <c r="A15141" t="s">
        <v>435</v>
      </c>
      <c r="B15141" t="s">
        <v>436</v>
      </c>
      <c r="C15141">
        <v>1998</v>
      </c>
      <c r="D15141">
        <v>181.63665771484301</v>
      </c>
    </row>
    <row r="15142" spans="1:4" x14ac:dyDescent="0.2">
      <c r="A15142" t="s">
        <v>435</v>
      </c>
      <c r="B15142" t="s">
        <v>436</v>
      </c>
      <c r="C15142">
        <v>1999</v>
      </c>
      <c r="D15142">
        <v>198.96594238281199</v>
      </c>
    </row>
    <row r="15143" spans="1:4" x14ac:dyDescent="0.2">
      <c r="A15143" t="s">
        <v>435</v>
      </c>
      <c r="B15143" t="s">
        <v>436</v>
      </c>
      <c r="C15143">
        <v>2000</v>
      </c>
      <c r="D15143">
        <v>208.95030212402301</v>
      </c>
    </row>
    <row r="15144" spans="1:4" x14ac:dyDescent="0.2">
      <c r="A15144" t="s">
        <v>435</v>
      </c>
      <c r="B15144" t="s">
        <v>436</v>
      </c>
      <c r="C15144">
        <v>2001</v>
      </c>
      <c r="D15144">
        <v>203.24478149414</v>
      </c>
    </row>
    <row r="15145" spans="1:4" x14ac:dyDescent="0.2">
      <c r="A15145" t="s">
        <v>435</v>
      </c>
      <c r="B15145" t="s">
        <v>436</v>
      </c>
      <c r="C15145">
        <v>2002</v>
      </c>
      <c r="D15145">
        <v>212.44429016113199</v>
      </c>
    </row>
    <row r="15146" spans="1:4" x14ac:dyDescent="0.2">
      <c r="A15146" t="s">
        <v>435</v>
      </c>
      <c r="B15146" t="s">
        <v>436</v>
      </c>
      <c r="C15146">
        <v>2003</v>
      </c>
      <c r="D15146">
        <v>222.17864990234301</v>
      </c>
    </row>
    <row r="15147" spans="1:4" x14ac:dyDescent="0.2">
      <c r="A15147" t="s">
        <v>435</v>
      </c>
      <c r="B15147" t="s">
        <v>436</v>
      </c>
      <c r="C15147">
        <v>2004</v>
      </c>
      <c r="D15147">
        <v>231.47573852539</v>
      </c>
    </row>
    <row r="15148" spans="1:4" x14ac:dyDescent="0.2">
      <c r="A15148" t="s">
        <v>435</v>
      </c>
      <c r="B15148" t="s">
        <v>436</v>
      </c>
      <c r="C15148">
        <v>2005</v>
      </c>
      <c r="D15148">
        <v>245.17739868164</v>
      </c>
    </row>
    <row r="15149" spans="1:4" x14ac:dyDescent="0.2">
      <c r="A15149" t="s">
        <v>435</v>
      </c>
      <c r="B15149" t="s">
        <v>436</v>
      </c>
      <c r="C15149">
        <v>2006</v>
      </c>
      <c r="D15149">
        <v>251.70262145996</v>
      </c>
    </row>
    <row r="15150" spans="1:4" x14ac:dyDescent="0.2">
      <c r="A15150" t="s">
        <v>435</v>
      </c>
      <c r="B15150" t="s">
        <v>436</v>
      </c>
      <c r="C15150">
        <v>2007</v>
      </c>
      <c r="D15150">
        <v>269.03192138671801</v>
      </c>
    </row>
    <row r="15151" spans="1:4" x14ac:dyDescent="0.2">
      <c r="A15151" t="s">
        <v>435</v>
      </c>
      <c r="B15151" t="s">
        <v>436</v>
      </c>
      <c r="C15151">
        <v>2008</v>
      </c>
      <c r="D15151">
        <v>297.97943115234301</v>
      </c>
    </row>
    <row r="15152" spans="1:4" x14ac:dyDescent="0.2">
      <c r="A15152" t="s">
        <v>435</v>
      </c>
      <c r="B15152" t="s">
        <v>436</v>
      </c>
      <c r="C15152">
        <v>2009</v>
      </c>
      <c r="D15152">
        <v>293.89730834960898</v>
      </c>
    </row>
    <row r="15153" spans="1:4" x14ac:dyDescent="0.2">
      <c r="A15153" t="s">
        <v>435</v>
      </c>
      <c r="B15153" t="s">
        <v>436</v>
      </c>
      <c r="C15153">
        <v>2010</v>
      </c>
      <c r="D15153">
        <v>337.15100097656199</v>
      </c>
    </row>
    <row r="15154" spans="1:4" x14ac:dyDescent="0.2">
      <c r="A15154" t="s">
        <v>435</v>
      </c>
      <c r="B15154" t="s">
        <v>436</v>
      </c>
      <c r="C15154">
        <v>2011</v>
      </c>
      <c r="D15154">
        <v>338.03887939453102</v>
      </c>
    </row>
    <row r="15155" spans="1:4" x14ac:dyDescent="0.2">
      <c r="A15155" t="s">
        <v>435</v>
      </c>
      <c r="B15155" t="s">
        <v>436</v>
      </c>
      <c r="C15155">
        <v>2012</v>
      </c>
      <c r="D15155">
        <v>384.49856567382801</v>
      </c>
    </row>
    <row r="15156" spans="1:4" x14ac:dyDescent="0.2">
      <c r="A15156" t="s">
        <v>435</v>
      </c>
      <c r="B15156" t="s">
        <v>436</v>
      </c>
      <c r="C15156">
        <v>2013</v>
      </c>
      <c r="D15156">
        <v>389.34747314453102</v>
      </c>
    </row>
    <row r="15157" spans="1:4" x14ac:dyDescent="0.2">
      <c r="A15157" t="s">
        <v>435</v>
      </c>
      <c r="B15157" t="s">
        <v>436</v>
      </c>
      <c r="C15157">
        <v>2014</v>
      </c>
      <c r="D15157">
        <v>390.91995239257801</v>
      </c>
    </row>
    <row r="15158" spans="1:4" x14ac:dyDescent="0.2">
      <c r="A15158" t="s">
        <v>435</v>
      </c>
      <c r="B15158" t="s">
        <v>436</v>
      </c>
      <c r="C15158">
        <v>2015</v>
      </c>
      <c r="D15158">
        <v>374.772705078125</v>
      </c>
    </row>
    <row r="15159" spans="1:4" x14ac:dyDescent="0.2">
      <c r="A15159" t="s">
        <v>435</v>
      </c>
      <c r="B15159" t="s">
        <v>436</v>
      </c>
      <c r="C15159">
        <v>2016</v>
      </c>
      <c r="D15159">
        <v>372.73709106445301</v>
      </c>
    </row>
    <row r="15160" spans="1:4" x14ac:dyDescent="0.2">
      <c r="A15160" t="s">
        <v>435</v>
      </c>
      <c r="B15160" t="s">
        <v>436</v>
      </c>
      <c r="C15160">
        <v>2017</v>
      </c>
      <c r="D15160">
        <v>359.46514892578102</v>
      </c>
    </row>
    <row r="15161" spans="1:4" x14ac:dyDescent="0.2">
      <c r="A15161" t="s">
        <v>435</v>
      </c>
      <c r="B15161" t="s">
        <v>436</v>
      </c>
      <c r="C15161">
        <v>2018</v>
      </c>
      <c r="D15161">
        <v>347.281158447265</v>
      </c>
    </row>
    <row r="15162" spans="1:4" x14ac:dyDescent="0.2">
      <c r="A15162" t="s">
        <v>435</v>
      </c>
      <c r="B15162" t="s">
        <v>436</v>
      </c>
      <c r="C15162">
        <v>2019</v>
      </c>
      <c r="D15162">
        <v>357.72686767578102</v>
      </c>
    </row>
    <row r="15163" spans="1:4" x14ac:dyDescent="0.2">
      <c r="A15163" t="s">
        <v>435</v>
      </c>
      <c r="B15163" t="s">
        <v>436</v>
      </c>
      <c r="C15163">
        <v>2020</v>
      </c>
      <c r="D15163">
        <v>327.06405639648398</v>
      </c>
    </row>
    <row r="15164" spans="1:4" x14ac:dyDescent="0.2">
      <c r="A15164" t="s">
        <v>435</v>
      </c>
      <c r="B15164" t="s">
        <v>436</v>
      </c>
      <c r="C15164">
        <v>2021</v>
      </c>
      <c r="D15164">
        <v>315.25939941406199</v>
      </c>
    </row>
    <row r="15165" spans="1:4" x14ac:dyDescent="0.2">
      <c r="A15165" t="s">
        <v>437</v>
      </c>
      <c r="B15165" t="s">
        <v>438</v>
      </c>
      <c r="C15165">
        <v>2003</v>
      </c>
      <c r="D15165">
        <v>0</v>
      </c>
    </row>
    <row r="15166" spans="1:4" x14ac:dyDescent="0.2">
      <c r="A15166" t="s">
        <v>437</v>
      </c>
      <c r="B15166" t="s">
        <v>438</v>
      </c>
      <c r="C15166">
        <v>2004</v>
      </c>
      <c r="D15166">
        <v>0</v>
      </c>
    </row>
    <row r="15167" spans="1:4" x14ac:dyDescent="0.2">
      <c r="A15167" t="s">
        <v>437</v>
      </c>
      <c r="B15167" t="s">
        <v>438</v>
      </c>
      <c r="C15167">
        <v>2005</v>
      </c>
      <c r="D15167">
        <v>0</v>
      </c>
    </row>
    <row r="15168" spans="1:4" x14ac:dyDescent="0.2">
      <c r="A15168" t="s">
        <v>437</v>
      </c>
      <c r="B15168" t="s">
        <v>438</v>
      </c>
      <c r="C15168">
        <v>2006</v>
      </c>
      <c r="D15168">
        <v>45.4546508789062</v>
      </c>
    </row>
    <row r="15169" spans="1:4" x14ac:dyDescent="0.2">
      <c r="A15169" t="s">
        <v>437</v>
      </c>
      <c r="B15169" t="s">
        <v>438</v>
      </c>
      <c r="C15169">
        <v>2007</v>
      </c>
      <c r="D15169">
        <v>61.953815460205</v>
      </c>
    </row>
    <row r="15170" spans="1:4" x14ac:dyDescent="0.2">
      <c r="A15170" t="s">
        <v>437</v>
      </c>
      <c r="B15170" t="s">
        <v>438</v>
      </c>
      <c r="C15170">
        <v>2008</v>
      </c>
      <c r="D15170">
        <v>71.255302429199205</v>
      </c>
    </row>
    <row r="15171" spans="1:4" x14ac:dyDescent="0.2">
      <c r="A15171" t="s">
        <v>437</v>
      </c>
      <c r="B15171" t="s">
        <v>438</v>
      </c>
      <c r="C15171">
        <v>2009</v>
      </c>
      <c r="D15171">
        <v>71.692451477050696</v>
      </c>
    </row>
    <row r="15172" spans="1:4" x14ac:dyDescent="0.2">
      <c r="A15172" t="s">
        <v>437</v>
      </c>
      <c r="B15172" t="s">
        <v>438</v>
      </c>
      <c r="C15172">
        <v>2010</v>
      </c>
      <c r="D15172">
        <v>65.463073730468693</v>
      </c>
    </row>
    <row r="15173" spans="1:4" x14ac:dyDescent="0.2">
      <c r="A15173" t="s">
        <v>437</v>
      </c>
      <c r="B15173" t="s">
        <v>438</v>
      </c>
      <c r="C15173">
        <v>2011</v>
      </c>
      <c r="D15173">
        <v>60.763725280761697</v>
      </c>
    </row>
    <row r="15174" spans="1:4" x14ac:dyDescent="0.2">
      <c r="A15174" t="s">
        <v>437</v>
      </c>
      <c r="B15174" t="s">
        <v>438</v>
      </c>
      <c r="C15174">
        <v>2012</v>
      </c>
      <c r="D15174">
        <v>59.998714447021399</v>
      </c>
    </row>
    <row r="15175" spans="1:4" x14ac:dyDescent="0.2">
      <c r="A15175" t="s">
        <v>437</v>
      </c>
      <c r="B15175" t="s">
        <v>438</v>
      </c>
      <c r="C15175">
        <v>2013</v>
      </c>
      <c r="D15175">
        <v>70.490295410156193</v>
      </c>
    </row>
    <row r="15176" spans="1:4" x14ac:dyDescent="0.2">
      <c r="A15176" t="s">
        <v>437</v>
      </c>
      <c r="B15176" t="s">
        <v>438</v>
      </c>
      <c r="C15176">
        <v>2014</v>
      </c>
      <c r="D15176">
        <v>68.850982666015597</v>
      </c>
    </row>
    <row r="15177" spans="1:4" x14ac:dyDescent="0.2">
      <c r="A15177" t="s">
        <v>437</v>
      </c>
      <c r="B15177" t="s">
        <v>438</v>
      </c>
      <c r="C15177">
        <v>2015</v>
      </c>
      <c r="D15177">
        <v>84.151206970214801</v>
      </c>
    </row>
    <row r="15178" spans="1:4" x14ac:dyDescent="0.2">
      <c r="A15178" t="s">
        <v>437</v>
      </c>
      <c r="B15178" t="s">
        <v>438</v>
      </c>
      <c r="C15178">
        <v>2016</v>
      </c>
      <c r="D15178">
        <v>68.948753356933594</v>
      </c>
    </row>
    <row r="15179" spans="1:4" x14ac:dyDescent="0.2">
      <c r="A15179" t="s">
        <v>439</v>
      </c>
      <c r="B15179" t="s">
        <v>440</v>
      </c>
      <c r="C15179">
        <v>1980</v>
      </c>
      <c r="D15179">
        <v>0</v>
      </c>
    </row>
    <row r="15180" spans="1:4" x14ac:dyDescent="0.2">
      <c r="A15180" t="s">
        <v>439</v>
      </c>
      <c r="B15180" t="s">
        <v>440</v>
      </c>
      <c r="C15180">
        <v>1981</v>
      </c>
      <c r="D15180">
        <v>0</v>
      </c>
    </row>
    <row r="15181" spans="1:4" x14ac:dyDescent="0.2">
      <c r="A15181" t="s">
        <v>439</v>
      </c>
      <c r="B15181" t="s">
        <v>440</v>
      </c>
      <c r="C15181">
        <v>1982</v>
      </c>
      <c r="D15181">
        <v>0</v>
      </c>
    </row>
    <row r="15182" spans="1:4" x14ac:dyDescent="0.2">
      <c r="A15182" t="s">
        <v>439</v>
      </c>
      <c r="B15182" t="s">
        <v>440</v>
      </c>
      <c r="C15182">
        <v>1983</v>
      </c>
      <c r="D15182">
        <v>0</v>
      </c>
    </row>
    <row r="15183" spans="1:4" x14ac:dyDescent="0.2">
      <c r="A15183" t="s">
        <v>439</v>
      </c>
      <c r="B15183" t="s">
        <v>440</v>
      </c>
      <c r="C15183">
        <v>1984</v>
      </c>
      <c r="D15183">
        <v>0</v>
      </c>
    </row>
    <row r="15184" spans="1:4" x14ac:dyDescent="0.2">
      <c r="A15184" t="s">
        <v>439</v>
      </c>
      <c r="B15184" t="s">
        <v>440</v>
      </c>
      <c r="C15184">
        <v>1985</v>
      </c>
      <c r="D15184">
        <v>0</v>
      </c>
    </row>
    <row r="15185" spans="1:4" x14ac:dyDescent="0.2">
      <c r="A15185" t="s">
        <v>439</v>
      </c>
      <c r="B15185" t="s">
        <v>440</v>
      </c>
      <c r="C15185">
        <v>1986</v>
      </c>
      <c r="D15185">
        <v>0</v>
      </c>
    </row>
    <row r="15186" spans="1:4" x14ac:dyDescent="0.2">
      <c r="A15186" t="s">
        <v>439</v>
      </c>
      <c r="B15186" t="s">
        <v>440</v>
      </c>
      <c r="C15186">
        <v>1987</v>
      </c>
      <c r="D15186">
        <v>0</v>
      </c>
    </row>
    <row r="15187" spans="1:4" x14ac:dyDescent="0.2">
      <c r="A15187" t="s">
        <v>439</v>
      </c>
      <c r="B15187" t="s">
        <v>440</v>
      </c>
      <c r="C15187">
        <v>1988</v>
      </c>
      <c r="D15187">
        <v>0</v>
      </c>
    </row>
    <row r="15188" spans="1:4" x14ac:dyDescent="0.2">
      <c r="A15188" t="s">
        <v>439</v>
      </c>
      <c r="B15188" t="s">
        <v>440</v>
      </c>
      <c r="C15188">
        <v>1989</v>
      </c>
      <c r="D15188">
        <v>0</v>
      </c>
    </row>
    <row r="15189" spans="1:4" x14ac:dyDescent="0.2">
      <c r="A15189" t="s">
        <v>439</v>
      </c>
      <c r="B15189" t="s">
        <v>440</v>
      </c>
      <c r="C15189">
        <v>1990</v>
      </c>
      <c r="D15189">
        <v>0</v>
      </c>
    </row>
    <row r="15190" spans="1:4" x14ac:dyDescent="0.2">
      <c r="A15190" t="s">
        <v>439</v>
      </c>
      <c r="B15190" t="s">
        <v>440</v>
      </c>
      <c r="C15190">
        <v>1991</v>
      </c>
      <c r="D15190">
        <v>0</v>
      </c>
    </row>
    <row r="15191" spans="1:4" x14ac:dyDescent="0.2">
      <c r="A15191" t="s">
        <v>439</v>
      </c>
      <c r="B15191" t="s">
        <v>440</v>
      </c>
      <c r="C15191">
        <v>1992</v>
      </c>
      <c r="D15191">
        <v>0</v>
      </c>
    </row>
    <row r="15192" spans="1:4" x14ac:dyDescent="0.2">
      <c r="A15192" t="s">
        <v>439</v>
      </c>
      <c r="B15192" t="s">
        <v>440</v>
      </c>
      <c r="C15192">
        <v>1993</v>
      </c>
      <c r="D15192">
        <v>0</v>
      </c>
    </row>
    <row r="15193" spans="1:4" x14ac:dyDescent="0.2">
      <c r="A15193" t="s">
        <v>439</v>
      </c>
      <c r="B15193" t="s">
        <v>440</v>
      </c>
      <c r="C15193">
        <v>1994</v>
      </c>
      <c r="D15193">
        <v>0</v>
      </c>
    </row>
    <row r="15194" spans="1:4" x14ac:dyDescent="0.2">
      <c r="A15194" t="s">
        <v>439</v>
      </c>
      <c r="B15194" t="s">
        <v>440</v>
      </c>
      <c r="C15194">
        <v>1995</v>
      </c>
      <c r="D15194">
        <v>0</v>
      </c>
    </row>
    <row r="15195" spans="1:4" x14ac:dyDescent="0.2">
      <c r="A15195" t="s">
        <v>439</v>
      </c>
      <c r="B15195" t="s">
        <v>440</v>
      </c>
      <c r="C15195">
        <v>1996</v>
      </c>
      <c r="D15195">
        <v>0</v>
      </c>
    </row>
    <row r="15196" spans="1:4" x14ac:dyDescent="0.2">
      <c r="A15196" t="s">
        <v>439</v>
      </c>
      <c r="B15196" t="s">
        <v>440</v>
      </c>
      <c r="C15196">
        <v>1997</v>
      </c>
      <c r="D15196">
        <v>0</v>
      </c>
    </row>
    <row r="15197" spans="1:4" x14ac:dyDescent="0.2">
      <c r="A15197" t="s">
        <v>439</v>
      </c>
      <c r="B15197" t="s">
        <v>440</v>
      </c>
      <c r="C15197">
        <v>1998</v>
      </c>
      <c r="D15197">
        <v>0</v>
      </c>
    </row>
    <row r="15198" spans="1:4" x14ac:dyDescent="0.2">
      <c r="A15198" t="s">
        <v>439</v>
      </c>
      <c r="B15198" t="s">
        <v>440</v>
      </c>
      <c r="C15198">
        <v>1999</v>
      </c>
      <c r="D15198">
        <v>0</v>
      </c>
    </row>
    <row r="15199" spans="1:4" x14ac:dyDescent="0.2">
      <c r="A15199" t="s">
        <v>439</v>
      </c>
      <c r="B15199" t="s">
        <v>440</v>
      </c>
      <c r="C15199">
        <v>2000</v>
      </c>
      <c r="D15199">
        <v>0</v>
      </c>
    </row>
    <row r="15200" spans="1:4" x14ac:dyDescent="0.2">
      <c r="A15200" t="s">
        <v>439</v>
      </c>
      <c r="B15200" t="s">
        <v>440</v>
      </c>
      <c r="C15200">
        <v>2001</v>
      </c>
      <c r="D15200">
        <v>0</v>
      </c>
    </row>
    <row r="15201" spans="1:4" x14ac:dyDescent="0.2">
      <c r="A15201" t="s">
        <v>439</v>
      </c>
      <c r="B15201" t="s">
        <v>440</v>
      </c>
      <c r="C15201">
        <v>2002</v>
      </c>
      <c r="D15201">
        <v>0</v>
      </c>
    </row>
    <row r="15202" spans="1:4" x14ac:dyDescent="0.2">
      <c r="A15202" t="s">
        <v>439</v>
      </c>
      <c r="B15202" t="s">
        <v>440</v>
      </c>
      <c r="C15202">
        <v>2003</v>
      </c>
      <c r="D15202">
        <v>0</v>
      </c>
    </row>
    <row r="15203" spans="1:4" x14ac:dyDescent="0.2">
      <c r="A15203" t="s">
        <v>439</v>
      </c>
      <c r="B15203" t="s">
        <v>440</v>
      </c>
      <c r="C15203">
        <v>2004</v>
      </c>
      <c r="D15203">
        <v>0</v>
      </c>
    </row>
    <row r="15204" spans="1:4" x14ac:dyDescent="0.2">
      <c r="A15204" t="s">
        <v>439</v>
      </c>
      <c r="B15204" t="s">
        <v>440</v>
      </c>
      <c r="C15204">
        <v>2005</v>
      </c>
      <c r="D15204">
        <v>0</v>
      </c>
    </row>
    <row r="15205" spans="1:4" x14ac:dyDescent="0.2">
      <c r="A15205" t="s">
        <v>439</v>
      </c>
      <c r="B15205" t="s">
        <v>440</v>
      </c>
      <c r="C15205">
        <v>2006</v>
      </c>
      <c r="D15205">
        <v>0</v>
      </c>
    </row>
    <row r="15206" spans="1:4" x14ac:dyDescent="0.2">
      <c r="A15206" t="s">
        <v>439</v>
      </c>
      <c r="B15206" t="s">
        <v>440</v>
      </c>
      <c r="C15206">
        <v>2007</v>
      </c>
      <c r="D15206">
        <v>0</v>
      </c>
    </row>
    <row r="15207" spans="1:4" x14ac:dyDescent="0.2">
      <c r="A15207" t="s">
        <v>439</v>
      </c>
      <c r="B15207" t="s">
        <v>440</v>
      </c>
      <c r="C15207">
        <v>2008</v>
      </c>
      <c r="D15207">
        <v>0</v>
      </c>
    </row>
    <row r="15208" spans="1:4" x14ac:dyDescent="0.2">
      <c r="A15208" t="s">
        <v>439</v>
      </c>
      <c r="B15208" t="s">
        <v>440</v>
      </c>
      <c r="C15208">
        <v>2009</v>
      </c>
      <c r="D15208">
        <v>0</v>
      </c>
    </row>
    <row r="15209" spans="1:4" x14ac:dyDescent="0.2">
      <c r="A15209" t="s">
        <v>439</v>
      </c>
      <c r="B15209" t="s">
        <v>440</v>
      </c>
      <c r="C15209">
        <v>2010</v>
      </c>
      <c r="D15209">
        <v>0</v>
      </c>
    </row>
    <row r="15210" spans="1:4" x14ac:dyDescent="0.2">
      <c r="A15210" t="s">
        <v>439</v>
      </c>
      <c r="B15210" t="s">
        <v>440</v>
      </c>
      <c r="C15210">
        <v>2011</v>
      </c>
      <c r="D15210">
        <v>0</v>
      </c>
    </row>
    <row r="15211" spans="1:4" x14ac:dyDescent="0.2">
      <c r="A15211" t="s">
        <v>439</v>
      </c>
      <c r="B15211" t="s">
        <v>440</v>
      </c>
      <c r="C15211">
        <v>2012</v>
      </c>
      <c r="D15211">
        <v>0</v>
      </c>
    </row>
    <row r="15212" spans="1:4" x14ac:dyDescent="0.2">
      <c r="A15212" t="s">
        <v>439</v>
      </c>
      <c r="B15212" t="s">
        <v>440</v>
      </c>
      <c r="C15212">
        <v>2013</v>
      </c>
      <c r="D15212">
        <v>0</v>
      </c>
    </row>
    <row r="15213" spans="1:4" x14ac:dyDescent="0.2">
      <c r="A15213" t="s">
        <v>439</v>
      </c>
      <c r="B15213" t="s">
        <v>440</v>
      </c>
      <c r="C15213">
        <v>2014</v>
      </c>
      <c r="D15213">
        <v>0</v>
      </c>
    </row>
    <row r="15214" spans="1:4" x14ac:dyDescent="0.2">
      <c r="A15214" t="s">
        <v>439</v>
      </c>
      <c r="B15214" t="s">
        <v>440</v>
      </c>
      <c r="C15214">
        <v>2015</v>
      </c>
      <c r="D15214">
        <v>0</v>
      </c>
    </row>
    <row r="15215" spans="1:4" x14ac:dyDescent="0.2">
      <c r="A15215" t="s">
        <v>439</v>
      </c>
      <c r="B15215" t="s">
        <v>440</v>
      </c>
      <c r="C15215">
        <v>2016</v>
      </c>
      <c r="D15215">
        <v>0</v>
      </c>
    </row>
    <row r="15216" spans="1:4" x14ac:dyDescent="0.2">
      <c r="A15216" t="s">
        <v>441</v>
      </c>
      <c r="B15216" t="s">
        <v>442</v>
      </c>
      <c r="C15216">
        <v>1980</v>
      </c>
      <c r="D15216">
        <v>0</v>
      </c>
    </row>
    <row r="15217" spans="1:4" x14ac:dyDescent="0.2">
      <c r="A15217" t="s">
        <v>441</v>
      </c>
      <c r="B15217" t="s">
        <v>442</v>
      </c>
      <c r="C15217">
        <v>1981</v>
      </c>
      <c r="D15217">
        <v>0</v>
      </c>
    </row>
    <row r="15218" spans="1:4" x14ac:dyDescent="0.2">
      <c r="A15218" t="s">
        <v>441</v>
      </c>
      <c r="B15218" t="s">
        <v>442</v>
      </c>
      <c r="C15218">
        <v>1982</v>
      </c>
      <c r="D15218">
        <v>0</v>
      </c>
    </row>
    <row r="15219" spans="1:4" x14ac:dyDescent="0.2">
      <c r="A15219" t="s">
        <v>441</v>
      </c>
      <c r="B15219" t="s">
        <v>442</v>
      </c>
      <c r="C15219">
        <v>1983</v>
      </c>
      <c r="D15219">
        <v>0</v>
      </c>
    </row>
    <row r="15220" spans="1:4" x14ac:dyDescent="0.2">
      <c r="A15220" t="s">
        <v>441</v>
      </c>
      <c r="B15220" t="s">
        <v>442</v>
      </c>
      <c r="C15220">
        <v>1984</v>
      </c>
      <c r="D15220">
        <v>0</v>
      </c>
    </row>
    <row r="15221" spans="1:4" x14ac:dyDescent="0.2">
      <c r="A15221" t="s">
        <v>441</v>
      </c>
      <c r="B15221" t="s">
        <v>442</v>
      </c>
      <c r="C15221">
        <v>1985</v>
      </c>
      <c r="D15221">
        <v>0</v>
      </c>
    </row>
    <row r="15222" spans="1:4" x14ac:dyDescent="0.2">
      <c r="A15222" t="s">
        <v>441</v>
      </c>
      <c r="B15222" t="s">
        <v>442</v>
      </c>
      <c r="C15222">
        <v>1986</v>
      </c>
      <c r="D15222">
        <v>0</v>
      </c>
    </row>
    <row r="15223" spans="1:4" x14ac:dyDescent="0.2">
      <c r="A15223" t="s">
        <v>441</v>
      </c>
      <c r="B15223" t="s">
        <v>442</v>
      </c>
      <c r="C15223">
        <v>1987</v>
      </c>
      <c r="D15223">
        <v>0</v>
      </c>
    </row>
    <row r="15224" spans="1:4" x14ac:dyDescent="0.2">
      <c r="A15224" t="s">
        <v>441</v>
      </c>
      <c r="B15224" t="s">
        <v>442</v>
      </c>
      <c r="C15224">
        <v>1988</v>
      </c>
      <c r="D15224">
        <v>0</v>
      </c>
    </row>
    <row r="15225" spans="1:4" x14ac:dyDescent="0.2">
      <c r="A15225" t="s">
        <v>441</v>
      </c>
      <c r="B15225" t="s">
        <v>442</v>
      </c>
      <c r="C15225">
        <v>1989</v>
      </c>
      <c r="D15225">
        <v>0</v>
      </c>
    </row>
    <row r="15226" spans="1:4" x14ac:dyDescent="0.2">
      <c r="A15226" t="s">
        <v>441</v>
      </c>
      <c r="B15226" t="s">
        <v>442</v>
      </c>
      <c r="C15226">
        <v>1990</v>
      </c>
      <c r="D15226">
        <v>0</v>
      </c>
    </row>
    <row r="15227" spans="1:4" x14ac:dyDescent="0.2">
      <c r="A15227" t="s">
        <v>441</v>
      </c>
      <c r="B15227" t="s">
        <v>442</v>
      </c>
      <c r="C15227">
        <v>1991</v>
      </c>
      <c r="D15227">
        <v>0</v>
      </c>
    </row>
    <row r="15228" spans="1:4" x14ac:dyDescent="0.2">
      <c r="A15228" t="s">
        <v>441</v>
      </c>
      <c r="B15228" t="s">
        <v>442</v>
      </c>
      <c r="C15228">
        <v>1992</v>
      </c>
      <c r="D15228">
        <v>0</v>
      </c>
    </row>
    <row r="15229" spans="1:4" x14ac:dyDescent="0.2">
      <c r="A15229" t="s">
        <v>441</v>
      </c>
      <c r="B15229" t="s">
        <v>442</v>
      </c>
      <c r="C15229">
        <v>1993</v>
      </c>
      <c r="D15229">
        <v>0</v>
      </c>
    </row>
    <row r="15230" spans="1:4" x14ac:dyDescent="0.2">
      <c r="A15230" t="s">
        <v>441</v>
      </c>
      <c r="B15230" t="s">
        <v>442</v>
      </c>
      <c r="C15230">
        <v>1994</v>
      </c>
      <c r="D15230">
        <v>0</v>
      </c>
    </row>
    <row r="15231" spans="1:4" x14ac:dyDescent="0.2">
      <c r="A15231" t="s">
        <v>441</v>
      </c>
      <c r="B15231" t="s">
        <v>442</v>
      </c>
      <c r="C15231">
        <v>1995</v>
      </c>
      <c r="D15231">
        <v>0</v>
      </c>
    </row>
    <row r="15232" spans="1:4" x14ac:dyDescent="0.2">
      <c r="A15232" t="s">
        <v>441</v>
      </c>
      <c r="B15232" t="s">
        <v>442</v>
      </c>
      <c r="C15232">
        <v>1996</v>
      </c>
      <c r="D15232">
        <v>0</v>
      </c>
    </row>
    <row r="15233" spans="1:4" x14ac:dyDescent="0.2">
      <c r="A15233" t="s">
        <v>441</v>
      </c>
      <c r="B15233" t="s">
        <v>442</v>
      </c>
      <c r="C15233">
        <v>1997</v>
      </c>
      <c r="D15233">
        <v>0</v>
      </c>
    </row>
    <row r="15234" spans="1:4" x14ac:dyDescent="0.2">
      <c r="A15234" t="s">
        <v>441</v>
      </c>
      <c r="B15234" t="s">
        <v>442</v>
      </c>
      <c r="C15234">
        <v>1998</v>
      </c>
      <c r="D15234">
        <v>0</v>
      </c>
    </row>
    <row r="15235" spans="1:4" x14ac:dyDescent="0.2">
      <c r="A15235" t="s">
        <v>441</v>
      </c>
      <c r="B15235" t="s">
        <v>442</v>
      </c>
      <c r="C15235">
        <v>1999</v>
      </c>
      <c r="D15235">
        <v>0</v>
      </c>
    </row>
    <row r="15236" spans="1:4" x14ac:dyDescent="0.2">
      <c r="A15236" t="s">
        <v>441</v>
      </c>
      <c r="B15236" t="s">
        <v>442</v>
      </c>
      <c r="C15236">
        <v>2000</v>
      </c>
      <c r="D15236">
        <v>0</v>
      </c>
    </row>
    <row r="15237" spans="1:4" x14ac:dyDescent="0.2">
      <c r="A15237" t="s">
        <v>441</v>
      </c>
      <c r="B15237" t="s">
        <v>442</v>
      </c>
      <c r="C15237">
        <v>2001</v>
      </c>
      <c r="D15237">
        <v>0</v>
      </c>
    </row>
    <row r="15238" spans="1:4" x14ac:dyDescent="0.2">
      <c r="A15238" t="s">
        <v>441</v>
      </c>
      <c r="B15238" t="s">
        <v>442</v>
      </c>
      <c r="C15238">
        <v>2002</v>
      </c>
      <c r="D15238">
        <v>0</v>
      </c>
    </row>
    <row r="15239" spans="1:4" x14ac:dyDescent="0.2">
      <c r="A15239" t="s">
        <v>441</v>
      </c>
      <c r="B15239" t="s">
        <v>442</v>
      </c>
      <c r="C15239">
        <v>2003</v>
      </c>
      <c r="D15239">
        <v>0</v>
      </c>
    </row>
    <row r="15240" spans="1:4" x14ac:dyDescent="0.2">
      <c r="A15240" t="s">
        <v>441</v>
      </c>
      <c r="B15240" t="s">
        <v>442</v>
      </c>
      <c r="C15240">
        <v>2004</v>
      </c>
      <c r="D15240">
        <v>0</v>
      </c>
    </row>
    <row r="15241" spans="1:4" x14ac:dyDescent="0.2">
      <c r="A15241" t="s">
        <v>441</v>
      </c>
      <c r="B15241" t="s">
        <v>442</v>
      </c>
      <c r="C15241">
        <v>2005</v>
      </c>
      <c r="D15241">
        <v>0</v>
      </c>
    </row>
    <row r="15242" spans="1:4" x14ac:dyDescent="0.2">
      <c r="A15242" t="s">
        <v>441</v>
      </c>
      <c r="B15242" t="s">
        <v>442</v>
      </c>
      <c r="C15242">
        <v>2006</v>
      </c>
      <c r="D15242">
        <v>0</v>
      </c>
    </row>
    <row r="15243" spans="1:4" x14ac:dyDescent="0.2">
      <c r="A15243" t="s">
        <v>441</v>
      </c>
      <c r="B15243" t="s">
        <v>442</v>
      </c>
      <c r="C15243">
        <v>2007</v>
      </c>
      <c r="D15243">
        <v>0</v>
      </c>
    </row>
    <row r="15244" spans="1:4" x14ac:dyDescent="0.2">
      <c r="A15244" t="s">
        <v>441</v>
      </c>
      <c r="B15244" t="s">
        <v>442</v>
      </c>
      <c r="C15244">
        <v>2008</v>
      </c>
      <c r="D15244">
        <v>0</v>
      </c>
    </row>
    <row r="15245" spans="1:4" x14ac:dyDescent="0.2">
      <c r="A15245" t="s">
        <v>441</v>
      </c>
      <c r="B15245" t="s">
        <v>442</v>
      </c>
      <c r="C15245">
        <v>2009</v>
      </c>
      <c r="D15245">
        <v>0</v>
      </c>
    </row>
    <row r="15246" spans="1:4" x14ac:dyDescent="0.2">
      <c r="A15246" t="s">
        <v>441</v>
      </c>
      <c r="B15246" t="s">
        <v>442</v>
      </c>
      <c r="C15246">
        <v>2010</v>
      </c>
      <c r="D15246">
        <v>0</v>
      </c>
    </row>
    <row r="15247" spans="1:4" x14ac:dyDescent="0.2">
      <c r="A15247" t="s">
        <v>441</v>
      </c>
      <c r="B15247" t="s">
        <v>442</v>
      </c>
      <c r="C15247">
        <v>2011</v>
      </c>
      <c r="D15247">
        <v>0</v>
      </c>
    </row>
    <row r="15248" spans="1:4" x14ac:dyDescent="0.2">
      <c r="A15248" t="s">
        <v>441</v>
      </c>
      <c r="B15248" t="s">
        <v>442</v>
      </c>
      <c r="C15248">
        <v>2012</v>
      </c>
      <c r="D15248">
        <v>0</v>
      </c>
    </row>
    <row r="15249" spans="1:4" x14ac:dyDescent="0.2">
      <c r="A15249" t="s">
        <v>441</v>
      </c>
      <c r="B15249" t="s">
        <v>442</v>
      </c>
      <c r="C15249">
        <v>2013</v>
      </c>
      <c r="D15249">
        <v>0</v>
      </c>
    </row>
    <row r="15250" spans="1:4" x14ac:dyDescent="0.2">
      <c r="A15250" t="s">
        <v>441</v>
      </c>
      <c r="B15250" t="s">
        <v>442</v>
      </c>
      <c r="C15250">
        <v>2014</v>
      </c>
      <c r="D15250">
        <v>0</v>
      </c>
    </row>
    <row r="15251" spans="1:4" x14ac:dyDescent="0.2">
      <c r="A15251" t="s">
        <v>441</v>
      </c>
      <c r="B15251" t="s">
        <v>442</v>
      </c>
      <c r="C15251">
        <v>2015</v>
      </c>
      <c r="D15251">
        <v>0</v>
      </c>
    </row>
    <row r="15252" spans="1:4" x14ac:dyDescent="0.2">
      <c r="A15252" t="s">
        <v>441</v>
      </c>
      <c r="B15252" t="s">
        <v>442</v>
      </c>
      <c r="C15252">
        <v>2016</v>
      </c>
      <c r="D15252">
        <v>0</v>
      </c>
    </row>
    <row r="15253" spans="1:4" x14ac:dyDescent="0.2">
      <c r="A15253" t="s">
        <v>445</v>
      </c>
      <c r="B15253" t="s">
        <v>446</v>
      </c>
      <c r="C15253">
        <v>1900</v>
      </c>
      <c r="D15253">
        <v>0</v>
      </c>
    </row>
    <row r="15254" spans="1:4" x14ac:dyDescent="0.2">
      <c r="A15254" t="s">
        <v>445</v>
      </c>
      <c r="B15254" t="s">
        <v>446</v>
      </c>
      <c r="C15254">
        <v>1901</v>
      </c>
      <c r="D15254">
        <v>0</v>
      </c>
    </row>
    <row r="15255" spans="1:4" x14ac:dyDescent="0.2">
      <c r="A15255" t="s">
        <v>445</v>
      </c>
      <c r="B15255" t="s">
        <v>446</v>
      </c>
      <c r="C15255">
        <v>1902</v>
      </c>
      <c r="D15255">
        <v>0</v>
      </c>
    </row>
    <row r="15256" spans="1:4" x14ac:dyDescent="0.2">
      <c r="A15256" t="s">
        <v>445</v>
      </c>
      <c r="B15256" t="s">
        <v>446</v>
      </c>
      <c r="C15256">
        <v>1903</v>
      </c>
      <c r="D15256">
        <v>0</v>
      </c>
    </row>
    <row r="15257" spans="1:4" x14ac:dyDescent="0.2">
      <c r="A15257" t="s">
        <v>445</v>
      </c>
      <c r="B15257" t="s">
        <v>446</v>
      </c>
      <c r="C15257">
        <v>1904</v>
      </c>
      <c r="D15257">
        <v>0</v>
      </c>
    </row>
    <row r="15258" spans="1:4" x14ac:dyDescent="0.2">
      <c r="A15258" t="s">
        <v>445</v>
      </c>
      <c r="B15258" t="s">
        <v>446</v>
      </c>
      <c r="C15258">
        <v>1905</v>
      </c>
      <c r="D15258">
        <v>0</v>
      </c>
    </row>
    <row r="15259" spans="1:4" x14ac:dyDescent="0.2">
      <c r="A15259" t="s">
        <v>445</v>
      </c>
      <c r="B15259" t="s">
        <v>446</v>
      </c>
      <c r="C15259">
        <v>1906</v>
      </c>
      <c r="D15259">
        <v>0</v>
      </c>
    </row>
    <row r="15260" spans="1:4" x14ac:dyDescent="0.2">
      <c r="A15260" t="s">
        <v>445</v>
      </c>
      <c r="B15260" t="s">
        <v>446</v>
      </c>
      <c r="C15260">
        <v>1907</v>
      </c>
      <c r="D15260">
        <v>0</v>
      </c>
    </row>
    <row r="15261" spans="1:4" x14ac:dyDescent="0.2">
      <c r="A15261" t="s">
        <v>445</v>
      </c>
      <c r="B15261" t="s">
        <v>446</v>
      </c>
      <c r="C15261">
        <v>1908</v>
      </c>
      <c r="D15261">
        <v>0</v>
      </c>
    </row>
    <row r="15262" spans="1:4" x14ac:dyDescent="0.2">
      <c r="A15262" t="s">
        <v>445</v>
      </c>
      <c r="B15262" t="s">
        <v>446</v>
      </c>
      <c r="C15262">
        <v>1909</v>
      </c>
      <c r="D15262">
        <v>0</v>
      </c>
    </row>
    <row r="15263" spans="1:4" x14ac:dyDescent="0.2">
      <c r="A15263" t="s">
        <v>445</v>
      </c>
      <c r="B15263" t="s">
        <v>446</v>
      </c>
      <c r="C15263">
        <v>1910</v>
      </c>
      <c r="D15263">
        <v>0</v>
      </c>
    </row>
    <row r="15264" spans="1:4" x14ac:dyDescent="0.2">
      <c r="A15264" t="s">
        <v>445</v>
      </c>
      <c r="B15264" t="s">
        <v>446</v>
      </c>
      <c r="C15264">
        <v>1911</v>
      </c>
      <c r="D15264">
        <v>0</v>
      </c>
    </row>
    <row r="15265" spans="1:4" x14ac:dyDescent="0.2">
      <c r="A15265" t="s">
        <v>445</v>
      </c>
      <c r="B15265" t="s">
        <v>446</v>
      </c>
      <c r="C15265">
        <v>1912</v>
      </c>
      <c r="D15265">
        <v>0</v>
      </c>
    </row>
    <row r="15266" spans="1:4" x14ac:dyDescent="0.2">
      <c r="A15266" t="s">
        <v>445</v>
      </c>
      <c r="B15266" t="s">
        <v>446</v>
      </c>
      <c r="C15266">
        <v>1913</v>
      </c>
      <c r="D15266">
        <v>0</v>
      </c>
    </row>
    <row r="15267" spans="1:4" x14ac:dyDescent="0.2">
      <c r="A15267" t="s">
        <v>445</v>
      </c>
      <c r="B15267" t="s">
        <v>446</v>
      </c>
      <c r="C15267">
        <v>1914</v>
      </c>
      <c r="D15267">
        <v>0</v>
      </c>
    </row>
    <row r="15268" spans="1:4" x14ac:dyDescent="0.2">
      <c r="A15268" t="s">
        <v>445</v>
      </c>
      <c r="B15268" t="s">
        <v>446</v>
      </c>
      <c r="C15268">
        <v>1915</v>
      </c>
      <c r="D15268">
        <v>0</v>
      </c>
    </row>
    <row r="15269" spans="1:4" x14ac:dyDescent="0.2">
      <c r="A15269" t="s">
        <v>445</v>
      </c>
      <c r="B15269" t="s">
        <v>446</v>
      </c>
      <c r="C15269">
        <v>1916</v>
      </c>
      <c r="D15269">
        <v>0</v>
      </c>
    </row>
    <row r="15270" spans="1:4" x14ac:dyDescent="0.2">
      <c r="A15270" t="s">
        <v>445</v>
      </c>
      <c r="B15270" t="s">
        <v>446</v>
      </c>
      <c r="C15270">
        <v>1917</v>
      </c>
      <c r="D15270">
        <v>0</v>
      </c>
    </row>
    <row r="15271" spans="1:4" x14ac:dyDescent="0.2">
      <c r="A15271" t="s">
        <v>445</v>
      </c>
      <c r="B15271" t="s">
        <v>446</v>
      </c>
      <c r="C15271">
        <v>1918</v>
      </c>
      <c r="D15271">
        <v>0</v>
      </c>
    </row>
    <row r="15272" spans="1:4" x14ac:dyDescent="0.2">
      <c r="A15272" t="s">
        <v>445</v>
      </c>
      <c r="B15272" t="s">
        <v>446</v>
      </c>
      <c r="C15272">
        <v>1919</v>
      </c>
      <c r="D15272">
        <v>0</v>
      </c>
    </row>
    <row r="15273" spans="1:4" x14ac:dyDescent="0.2">
      <c r="A15273" t="s">
        <v>445</v>
      </c>
      <c r="B15273" t="s">
        <v>446</v>
      </c>
      <c r="C15273">
        <v>1920</v>
      </c>
      <c r="D15273">
        <v>0</v>
      </c>
    </row>
    <row r="15274" spans="1:4" x14ac:dyDescent="0.2">
      <c r="A15274" t="s">
        <v>445</v>
      </c>
      <c r="B15274" t="s">
        <v>446</v>
      </c>
      <c r="C15274">
        <v>1921</v>
      </c>
      <c r="D15274">
        <v>0</v>
      </c>
    </row>
    <row r="15275" spans="1:4" x14ac:dyDescent="0.2">
      <c r="A15275" t="s">
        <v>445</v>
      </c>
      <c r="B15275" t="s">
        <v>446</v>
      </c>
      <c r="C15275">
        <v>1922</v>
      </c>
      <c r="D15275">
        <v>0</v>
      </c>
    </row>
    <row r="15276" spans="1:4" x14ac:dyDescent="0.2">
      <c r="A15276" t="s">
        <v>445</v>
      </c>
      <c r="B15276" t="s">
        <v>446</v>
      </c>
      <c r="C15276">
        <v>1923</v>
      </c>
      <c r="D15276">
        <v>0</v>
      </c>
    </row>
    <row r="15277" spans="1:4" x14ac:dyDescent="0.2">
      <c r="A15277" t="s">
        <v>445</v>
      </c>
      <c r="B15277" t="s">
        <v>446</v>
      </c>
      <c r="C15277">
        <v>1924</v>
      </c>
      <c r="D15277">
        <v>0</v>
      </c>
    </row>
    <row r="15278" spans="1:4" x14ac:dyDescent="0.2">
      <c r="A15278" t="s">
        <v>445</v>
      </c>
      <c r="B15278" t="s">
        <v>446</v>
      </c>
      <c r="C15278">
        <v>1925</v>
      </c>
      <c r="D15278">
        <v>0</v>
      </c>
    </row>
    <row r="15279" spans="1:4" x14ac:dyDescent="0.2">
      <c r="A15279" t="s">
        <v>445</v>
      </c>
      <c r="B15279" t="s">
        <v>446</v>
      </c>
      <c r="C15279">
        <v>1926</v>
      </c>
      <c r="D15279">
        <v>0</v>
      </c>
    </row>
    <row r="15280" spans="1:4" x14ac:dyDescent="0.2">
      <c r="A15280" t="s">
        <v>445</v>
      </c>
      <c r="B15280" t="s">
        <v>446</v>
      </c>
      <c r="C15280">
        <v>1927</v>
      </c>
      <c r="D15280">
        <v>0</v>
      </c>
    </row>
    <row r="15281" spans="1:4" x14ac:dyDescent="0.2">
      <c r="A15281" t="s">
        <v>445</v>
      </c>
      <c r="B15281" t="s">
        <v>446</v>
      </c>
      <c r="C15281">
        <v>1928</v>
      </c>
      <c r="D15281">
        <v>0</v>
      </c>
    </row>
    <row r="15282" spans="1:4" x14ac:dyDescent="0.2">
      <c r="A15282" t="s">
        <v>445</v>
      </c>
      <c r="B15282" t="s">
        <v>446</v>
      </c>
      <c r="C15282">
        <v>1929</v>
      </c>
      <c r="D15282">
        <v>1.610280752182</v>
      </c>
    </row>
    <row r="15283" spans="1:4" x14ac:dyDescent="0.2">
      <c r="A15283" t="s">
        <v>445</v>
      </c>
      <c r="B15283" t="s">
        <v>446</v>
      </c>
      <c r="C15283">
        <v>1930</v>
      </c>
      <c r="D15283">
        <v>1.7800211906433101</v>
      </c>
    </row>
    <row r="15284" spans="1:4" x14ac:dyDescent="0.2">
      <c r="A15284" t="s">
        <v>445</v>
      </c>
      <c r="B15284" t="s">
        <v>446</v>
      </c>
      <c r="C15284">
        <v>1931</v>
      </c>
      <c r="D15284">
        <v>1.94976162910461</v>
      </c>
    </row>
    <row r="15285" spans="1:4" x14ac:dyDescent="0.2">
      <c r="A15285" t="s">
        <v>445</v>
      </c>
      <c r="B15285" t="s">
        <v>446</v>
      </c>
      <c r="C15285">
        <v>1932</v>
      </c>
      <c r="D15285">
        <v>2.11950206756591</v>
      </c>
    </row>
    <row r="15286" spans="1:4" x14ac:dyDescent="0.2">
      <c r="A15286" t="s">
        <v>445</v>
      </c>
      <c r="B15286" t="s">
        <v>446</v>
      </c>
      <c r="C15286">
        <v>1933</v>
      </c>
      <c r="D15286">
        <v>2.2892425060272199</v>
      </c>
    </row>
    <row r="15287" spans="1:4" x14ac:dyDescent="0.2">
      <c r="A15287" t="s">
        <v>445</v>
      </c>
      <c r="B15287" t="s">
        <v>446</v>
      </c>
      <c r="C15287">
        <v>1934</v>
      </c>
      <c r="D15287">
        <v>2.4589829444885201</v>
      </c>
    </row>
    <row r="15288" spans="1:4" x14ac:dyDescent="0.2">
      <c r="A15288" t="s">
        <v>445</v>
      </c>
      <c r="B15288" t="s">
        <v>446</v>
      </c>
      <c r="C15288">
        <v>1935</v>
      </c>
      <c r="D15288">
        <v>2.62872314453125</v>
      </c>
    </row>
    <row r="15289" spans="1:4" x14ac:dyDescent="0.2">
      <c r="A15289" t="s">
        <v>445</v>
      </c>
      <c r="B15289" t="s">
        <v>446</v>
      </c>
      <c r="C15289">
        <v>1936</v>
      </c>
      <c r="D15289">
        <v>2.7984635829925502</v>
      </c>
    </row>
    <row r="15290" spans="1:4" x14ac:dyDescent="0.2">
      <c r="A15290" t="s">
        <v>445</v>
      </c>
      <c r="B15290" t="s">
        <v>446</v>
      </c>
      <c r="C15290">
        <v>1937</v>
      </c>
      <c r="D15290">
        <v>2.9682040214538499</v>
      </c>
    </row>
    <row r="15291" spans="1:4" x14ac:dyDescent="0.2">
      <c r="A15291" t="s">
        <v>445</v>
      </c>
      <c r="B15291" t="s">
        <v>446</v>
      </c>
      <c r="C15291">
        <v>1938</v>
      </c>
      <c r="D15291">
        <v>3.1751639842986998</v>
      </c>
    </row>
    <row r="15292" spans="1:4" x14ac:dyDescent="0.2">
      <c r="A15292" t="s">
        <v>445</v>
      </c>
      <c r="B15292" t="s">
        <v>446</v>
      </c>
      <c r="C15292">
        <v>1939</v>
      </c>
      <c r="D15292">
        <v>3.3821237087249698</v>
      </c>
    </row>
    <row r="15293" spans="1:4" x14ac:dyDescent="0.2">
      <c r="A15293" t="s">
        <v>445</v>
      </c>
      <c r="B15293" t="s">
        <v>446</v>
      </c>
      <c r="C15293">
        <v>1940</v>
      </c>
      <c r="D15293">
        <v>3.5890834331512398</v>
      </c>
    </row>
    <row r="15294" spans="1:4" x14ac:dyDescent="0.2">
      <c r="A15294" t="s">
        <v>445</v>
      </c>
      <c r="B15294" t="s">
        <v>446</v>
      </c>
      <c r="C15294">
        <v>1941</v>
      </c>
      <c r="D15294">
        <v>3.7960431575775102</v>
      </c>
    </row>
    <row r="15295" spans="1:4" x14ac:dyDescent="0.2">
      <c r="A15295" t="s">
        <v>445</v>
      </c>
      <c r="B15295" t="s">
        <v>446</v>
      </c>
      <c r="C15295">
        <v>1942</v>
      </c>
      <c r="D15295">
        <v>4.0030031204223597</v>
      </c>
    </row>
    <row r="15296" spans="1:4" x14ac:dyDescent="0.2">
      <c r="A15296" t="s">
        <v>445</v>
      </c>
      <c r="B15296" t="s">
        <v>446</v>
      </c>
      <c r="C15296">
        <v>1943</v>
      </c>
      <c r="D15296">
        <v>4.2099628448486301</v>
      </c>
    </row>
    <row r="15297" spans="1:4" x14ac:dyDescent="0.2">
      <c r="A15297" t="s">
        <v>445</v>
      </c>
      <c r="B15297" t="s">
        <v>446</v>
      </c>
      <c r="C15297">
        <v>1944</v>
      </c>
      <c r="D15297">
        <v>4.4169225692748997</v>
      </c>
    </row>
    <row r="15298" spans="1:4" x14ac:dyDescent="0.2">
      <c r="A15298" t="s">
        <v>445</v>
      </c>
      <c r="B15298" t="s">
        <v>446</v>
      </c>
      <c r="C15298">
        <v>1945</v>
      </c>
      <c r="D15298">
        <v>4.6238822937011701</v>
      </c>
    </row>
    <row r="15299" spans="1:4" x14ac:dyDescent="0.2">
      <c r="A15299" t="s">
        <v>445</v>
      </c>
      <c r="B15299" t="s">
        <v>446</v>
      </c>
      <c r="C15299">
        <v>1946</v>
      </c>
      <c r="D15299">
        <v>4.8308424949645996</v>
      </c>
    </row>
    <row r="15300" spans="1:4" x14ac:dyDescent="0.2">
      <c r="A15300" t="s">
        <v>445</v>
      </c>
      <c r="B15300" t="s">
        <v>446</v>
      </c>
      <c r="C15300">
        <v>1947</v>
      </c>
      <c r="D15300">
        <v>4.8909273147582999</v>
      </c>
    </row>
    <row r="15301" spans="1:4" x14ac:dyDescent="0.2">
      <c r="A15301" t="s">
        <v>445</v>
      </c>
      <c r="B15301" t="s">
        <v>446</v>
      </c>
      <c r="C15301">
        <v>1948</v>
      </c>
      <c r="D15301">
        <v>5.5879144668579102</v>
      </c>
    </row>
    <row r="15302" spans="1:4" x14ac:dyDescent="0.2">
      <c r="A15302" t="s">
        <v>445</v>
      </c>
      <c r="B15302" t="s">
        <v>446</v>
      </c>
      <c r="C15302">
        <v>1949</v>
      </c>
      <c r="D15302">
        <v>5.8763232231140101</v>
      </c>
    </row>
    <row r="15303" spans="1:4" x14ac:dyDescent="0.2">
      <c r="A15303" t="s">
        <v>445</v>
      </c>
      <c r="B15303" t="s">
        <v>446</v>
      </c>
      <c r="C15303">
        <v>1950</v>
      </c>
      <c r="D15303">
        <v>5.7080845832824698</v>
      </c>
    </row>
    <row r="15304" spans="1:4" x14ac:dyDescent="0.2">
      <c r="A15304" t="s">
        <v>445</v>
      </c>
      <c r="B15304" t="s">
        <v>446</v>
      </c>
      <c r="C15304">
        <v>1951</v>
      </c>
      <c r="D15304">
        <v>5.6600165367126403</v>
      </c>
    </row>
    <row r="15305" spans="1:4" x14ac:dyDescent="0.2">
      <c r="A15305" t="s">
        <v>445</v>
      </c>
      <c r="B15305" t="s">
        <v>446</v>
      </c>
      <c r="C15305">
        <v>1952</v>
      </c>
      <c r="D15305">
        <v>5.74413585662841</v>
      </c>
    </row>
    <row r="15306" spans="1:4" x14ac:dyDescent="0.2">
      <c r="A15306" t="s">
        <v>445</v>
      </c>
      <c r="B15306" t="s">
        <v>446</v>
      </c>
      <c r="C15306">
        <v>1953</v>
      </c>
      <c r="D15306">
        <v>6.0205273628234801</v>
      </c>
    </row>
    <row r="15307" spans="1:4" x14ac:dyDescent="0.2">
      <c r="A15307" t="s">
        <v>445</v>
      </c>
      <c r="B15307" t="s">
        <v>446</v>
      </c>
      <c r="C15307">
        <v>1954</v>
      </c>
      <c r="D15307">
        <v>6.1887655258178702</v>
      </c>
    </row>
    <row r="15308" spans="1:4" x14ac:dyDescent="0.2">
      <c r="A15308" t="s">
        <v>445</v>
      </c>
      <c r="B15308" t="s">
        <v>446</v>
      </c>
      <c r="C15308">
        <v>1955</v>
      </c>
      <c r="D15308">
        <v>5.9844760894775302</v>
      </c>
    </row>
    <row r="15309" spans="1:4" x14ac:dyDescent="0.2">
      <c r="A15309" t="s">
        <v>445</v>
      </c>
      <c r="B15309" t="s">
        <v>446</v>
      </c>
      <c r="C15309">
        <v>1956</v>
      </c>
      <c r="D15309">
        <v>6.5733103752136204</v>
      </c>
    </row>
    <row r="15310" spans="1:4" x14ac:dyDescent="0.2">
      <c r="A15310" t="s">
        <v>445</v>
      </c>
      <c r="B15310" t="s">
        <v>446</v>
      </c>
      <c r="C15310">
        <v>1957</v>
      </c>
      <c r="D15310">
        <v>7.2102122306823704</v>
      </c>
    </row>
    <row r="15311" spans="1:4" x14ac:dyDescent="0.2">
      <c r="A15311" t="s">
        <v>445</v>
      </c>
      <c r="B15311" t="s">
        <v>446</v>
      </c>
      <c r="C15311">
        <v>1958</v>
      </c>
      <c r="D15311">
        <v>7.96728467941284</v>
      </c>
    </row>
    <row r="15312" spans="1:4" x14ac:dyDescent="0.2">
      <c r="A15312" t="s">
        <v>445</v>
      </c>
      <c r="B15312" t="s">
        <v>446</v>
      </c>
      <c r="C15312">
        <v>1959</v>
      </c>
      <c r="D15312">
        <v>8.5801525115966797</v>
      </c>
    </row>
    <row r="15313" spans="1:4" x14ac:dyDescent="0.2">
      <c r="A15313" t="s">
        <v>445</v>
      </c>
      <c r="B15313" t="s">
        <v>446</v>
      </c>
      <c r="C15313">
        <v>1960</v>
      </c>
      <c r="D15313">
        <v>9.2050380706787092</v>
      </c>
    </row>
    <row r="15314" spans="1:4" x14ac:dyDescent="0.2">
      <c r="A15314" t="s">
        <v>445</v>
      </c>
      <c r="B15314" t="s">
        <v>446</v>
      </c>
      <c r="C15314">
        <v>1961</v>
      </c>
      <c r="D15314">
        <v>9.9981613159179599</v>
      </c>
    </row>
    <row r="15315" spans="1:4" x14ac:dyDescent="0.2">
      <c r="A15315" t="s">
        <v>445</v>
      </c>
      <c r="B15315" t="s">
        <v>446</v>
      </c>
      <c r="C15315">
        <v>1962</v>
      </c>
      <c r="D15315">
        <v>10.214467048645</v>
      </c>
    </row>
    <row r="15316" spans="1:4" x14ac:dyDescent="0.2">
      <c r="A15316" t="s">
        <v>445</v>
      </c>
      <c r="B15316" t="s">
        <v>446</v>
      </c>
      <c r="C15316">
        <v>1963</v>
      </c>
      <c r="D15316">
        <v>9.9981613159179599</v>
      </c>
    </row>
    <row r="15317" spans="1:4" x14ac:dyDescent="0.2">
      <c r="A15317" t="s">
        <v>445</v>
      </c>
      <c r="B15317" t="s">
        <v>446</v>
      </c>
      <c r="C15317">
        <v>1964</v>
      </c>
      <c r="D15317">
        <v>13.0865354537963</v>
      </c>
    </row>
    <row r="15318" spans="1:4" x14ac:dyDescent="0.2">
      <c r="A15318" t="s">
        <v>445</v>
      </c>
      <c r="B15318" t="s">
        <v>446</v>
      </c>
      <c r="C15318">
        <v>1965</v>
      </c>
      <c r="D15318">
        <v>14.1079816818237</v>
      </c>
    </row>
    <row r="15319" spans="1:4" x14ac:dyDescent="0.2">
      <c r="A15319" t="s">
        <v>445</v>
      </c>
      <c r="B15319" t="s">
        <v>446</v>
      </c>
      <c r="C15319">
        <v>1966</v>
      </c>
      <c r="D15319">
        <v>16.5714721679687</v>
      </c>
    </row>
    <row r="15320" spans="1:4" x14ac:dyDescent="0.2">
      <c r="A15320" t="s">
        <v>445</v>
      </c>
      <c r="B15320" t="s">
        <v>446</v>
      </c>
      <c r="C15320">
        <v>1967</v>
      </c>
      <c r="D15320">
        <v>18.2899055480957</v>
      </c>
    </row>
    <row r="15321" spans="1:4" x14ac:dyDescent="0.2">
      <c r="A15321" t="s">
        <v>445</v>
      </c>
      <c r="B15321" t="s">
        <v>446</v>
      </c>
      <c r="C15321">
        <v>1968</v>
      </c>
      <c r="D15321">
        <v>19.287317276000898</v>
      </c>
    </row>
    <row r="15322" spans="1:4" x14ac:dyDescent="0.2">
      <c r="A15322" t="s">
        <v>445</v>
      </c>
      <c r="B15322" t="s">
        <v>446</v>
      </c>
      <c r="C15322">
        <v>1969</v>
      </c>
      <c r="D15322">
        <v>19.287317276000898</v>
      </c>
    </row>
    <row r="15323" spans="1:4" x14ac:dyDescent="0.2">
      <c r="A15323" t="s">
        <v>445</v>
      </c>
      <c r="B15323" t="s">
        <v>446</v>
      </c>
      <c r="C15323">
        <v>1970</v>
      </c>
      <c r="D15323">
        <v>17.767574310302699</v>
      </c>
    </row>
    <row r="15324" spans="1:4" x14ac:dyDescent="0.2">
      <c r="A15324" t="s">
        <v>445</v>
      </c>
      <c r="B15324" t="s">
        <v>446</v>
      </c>
      <c r="C15324">
        <v>1971</v>
      </c>
      <c r="D15324">
        <v>18.6350002288818</v>
      </c>
    </row>
    <row r="15325" spans="1:4" x14ac:dyDescent="0.2">
      <c r="A15325" t="s">
        <v>445</v>
      </c>
      <c r="B15325" t="s">
        <v>446</v>
      </c>
      <c r="C15325">
        <v>1972</v>
      </c>
      <c r="D15325">
        <v>19.260749816894499</v>
      </c>
    </row>
    <row r="15326" spans="1:4" x14ac:dyDescent="0.2">
      <c r="A15326" t="s">
        <v>445</v>
      </c>
      <c r="B15326" t="s">
        <v>446</v>
      </c>
      <c r="C15326">
        <v>1973</v>
      </c>
      <c r="D15326">
        <v>18.497999191284102</v>
      </c>
    </row>
    <row r="15327" spans="1:4" x14ac:dyDescent="0.2">
      <c r="A15327" t="s">
        <v>445</v>
      </c>
      <c r="B15327" t="s">
        <v>446</v>
      </c>
      <c r="C15327">
        <v>1974</v>
      </c>
      <c r="D15327">
        <v>16.8997497558593</v>
      </c>
    </row>
    <row r="15328" spans="1:4" x14ac:dyDescent="0.2">
      <c r="A15328" t="s">
        <v>445</v>
      </c>
      <c r="B15328" t="s">
        <v>446</v>
      </c>
      <c r="C15328">
        <v>1975</v>
      </c>
      <c r="D15328">
        <v>15.3597497940063</v>
      </c>
    </row>
    <row r="15329" spans="1:4" x14ac:dyDescent="0.2">
      <c r="A15329" t="s">
        <v>445</v>
      </c>
      <c r="B15329" t="s">
        <v>446</v>
      </c>
      <c r="C15329">
        <v>1976</v>
      </c>
      <c r="D15329">
        <v>17.288249969482401</v>
      </c>
    </row>
    <row r="15330" spans="1:4" x14ac:dyDescent="0.2">
      <c r="A15330" t="s">
        <v>445</v>
      </c>
      <c r="B15330" t="s">
        <v>446</v>
      </c>
      <c r="C15330">
        <v>1977</v>
      </c>
      <c r="D15330">
        <v>20.3215007781982</v>
      </c>
    </row>
    <row r="15331" spans="1:4" x14ac:dyDescent="0.2">
      <c r="A15331" t="s">
        <v>445</v>
      </c>
      <c r="B15331" t="s">
        <v>446</v>
      </c>
      <c r="C15331">
        <v>1978</v>
      </c>
      <c r="D15331">
        <v>24.260250091552699</v>
      </c>
    </row>
    <row r="15332" spans="1:4" x14ac:dyDescent="0.2">
      <c r="A15332" t="s">
        <v>445</v>
      </c>
      <c r="B15332" t="s">
        <v>446</v>
      </c>
      <c r="C15332">
        <v>1979</v>
      </c>
      <c r="D15332">
        <v>25.076499938964801</v>
      </c>
    </row>
    <row r="15333" spans="1:4" x14ac:dyDescent="0.2">
      <c r="A15333" t="s">
        <v>445</v>
      </c>
      <c r="B15333" t="s">
        <v>446</v>
      </c>
      <c r="C15333">
        <v>1980</v>
      </c>
      <c r="D15333">
        <v>28.332500457763601</v>
      </c>
    </row>
    <row r="15334" spans="1:4" x14ac:dyDescent="0.2">
      <c r="A15334" t="s">
        <v>445</v>
      </c>
      <c r="B15334" t="s">
        <v>446</v>
      </c>
      <c r="C15334">
        <v>1981</v>
      </c>
      <c r="D15334">
        <v>31.209499359130799</v>
      </c>
    </row>
    <row r="15335" spans="1:4" x14ac:dyDescent="0.2">
      <c r="A15335" t="s">
        <v>445</v>
      </c>
      <c r="B15335" t="s">
        <v>446</v>
      </c>
      <c r="C15335">
        <v>1982</v>
      </c>
      <c r="D15335">
        <v>37.931251525878899</v>
      </c>
    </row>
    <row r="15336" spans="1:4" x14ac:dyDescent="0.2">
      <c r="A15336" t="s">
        <v>445</v>
      </c>
      <c r="B15336" t="s">
        <v>446</v>
      </c>
      <c r="C15336">
        <v>1983</v>
      </c>
      <c r="D15336">
        <v>39.297248840332003</v>
      </c>
    </row>
    <row r="15337" spans="1:4" x14ac:dyDescent="0.2">
      <c r="A15337" t="s">
        <v>445</v>
      </c>
      <c r="B15337" t="s">
        <v>446</v>
      </c>
      <c r="C15337">
        <v>1984</v>
      </c>
      <c r="D15337">
        <v>41.175998687744098</v>
      </c>
    </row>
    <row r="15338" spans="1:4" x14ac:dyDescent="0.2">
      <c r="A15338" t="s">
        <v>445</v>
      </c>
      <c r="B15338" t="s">
        <v>446</v>
      </c>
      <c r="C15338">
        <v>1985</v>
      </c>
      <c r="D15338">
        <v>42.152000427246001</v>
      </c>
    </row>
    <row r="15339" spans="1:4" x14ac:dyDescent="0.2">
      <c r="A15339" t="s">
        <v>445</v>
      </c>
      <c r="B15339" t="s">
        <v>446</v>
      </c>
      <c r="C15339">
        <v>1986</v>
      </c>
      <c r="D15339">
        <v>43.134498596191399</v>
      </c>
    </row>
    <row r="15340" spans="1:4" x14ac:dyDescent="0.2">
      <c r="A15340" t="s">
        <v>445</v>
      </c>
      <c r="B15340" t="s">
        <v>446</v>
      </c>
      <c r="C15340">
        <v>1987</v>
      </c>
      <c r="D15340">
        <v>45.6935005187988</v>
      </c>
    </row>
    <row r="15341" spans="1:4" x14ac:dyDescent="0.2">
      <c r="A15341" t="s">
        <v>445</v>
      </c>
      <c r="B15341" t="s">
        <v>446</v>
      </c>
      <c r="C15341">
        <v>1988</v>
      </c>
      <c r="D15341">
        <v>52.594249725341797</v>
      </c>
    </row>
    <row r="15342" spans="1:4" x14ac:dyDescent="0.2">
      <c r="A15342" t="s">
        <v>445</v>
      </c>
      <c r="B15342" t="s">
        <v>446</v>
      </c>
      <c r="C15342">
        <v>1989</v>
      </c>
      <c r="D15342">
        <v>52.694751739501903</v>
      </c>
    </row>
    <row r="15343" spans="1:4" x14ac:dyDescent="0.2">
      <c r="A15343" t="s">
        <v>445</v>
      </c>
      <c r="B15343" t="s">
        <v>446</v>
      </c>
      <c r="C15343">
        <v>1990</v>
      </c>
      <c r="D15343">
        <v>54.633750915527301</v>
      </c>
    </row>
    <row r="15344" spans="1:4" x14ac:dyDescent="0.2">
      <c r="A15344" t="s">
        <v>445</v>
      </c>
      <c r="B15344" t="s">
        <v>446</v>
      </c>
      <c r="C15344">
        <v>1991</v>
      </c>
      <c r="D15344">
        <v>55.351654052734297</v>
      </c>
    </row>
    <row r="15345" spans="1:4" x14ac:dyDescent="0.2">
      <c r="A15345" t="s">
        <v>445</v>
      </c>
      <c r="B15345" t="s">
        <v>446</v>
      </c>
      <c r="C15345">
        <v>1992</v>
      </c>
      <c r="D15345">
        <v>53.488010406494098</v>
      </c>
    </row>
    <row r="15346" spans="1:4" x14ac:dyDescent="0.2">
      <c r="A15346" t="s">
        <v>445</v>
      </c>
      <c r="B15346" t="s">
        <v>446</v>
      </c>
      <c r="C15346">
        <v>1993</v>
      </c>
      <c r="D15346">
        <v>60.033138275146399</v>
      </c>
    </row>
    <row r="15347" spans="1:4" x14ac:dyDescent="0.2">
      <c r="A15347" t="s">
        <v>445</v>
      </c>
      <c r="B15347" t="s">
        <v>446</v>
      </c>
      <c r="C15347">
        <v>1994</v>
      </c>
      <c r="D15347">
        <v>68.757217407226506</v>
      </c>
    </row>
    <row r="15348" spans="1:4" x14ac:dyDescent="0.2">
      <c r="A15348" t="s">
        <v>445</v>
      </c>
      <c r="B15348" t="s">
        <v>446</v>
      </c>
      <c r="C15348">
        <v>1995</v>
      </c>
      <c r="D15348">
        <v>73.813224792480398</v>
      </c>
    </row>
    <row r="15349" spans="1:4" x14ac:dyDescent="0.2">
      <c r="A15349" t="s">
        <v>445</v>
      </c>
      <c r="B15349" t="s">
        <v>446</v>
      </c>
      <c r="C15349">
        <v>1996</v>
      </c>
      <c r="D15349">
        <v>83.344047546386705</v>
      </c>
    </row>
    <row r="15350" spans="1:4" x14ac:dyDescent="0.2">
      <c r="A15350" t="s">
        <v>445</v>
      </c>
      <c r="B15350" t="s">
        <v>446</v>
      </c>
      <c r="C15350">
        <v>1997</v>
      </c>
      <c r="D15350">
        <v>90.443367004394503</v>
      </c>
    </row>
    <row r="15351" spans="1:4" x14ac:dyDescent="0.2">
      <c r="A15351" t="s">
        <v>445</v>
      </c>
      <c r="B15351" t="s">
        <v>446</v>
      </c>
      <c r="C15351">
        <v>1998</v>
      </c>
      <c r="D15351">
        <v>90.443367004394503</v>
      </c>
    </row>
    <row r="15352" spans="1:4" x14ac:dyDescent="0.2">
      <c r="A15352" t="s">
        <v>445</v>
      </c>
      <c r="B15352" t="s">
        <v>446</v>
      </c>
      <c r="C15352">
        <v>1999</v>
      </c>
      <c r="D15352">
        <v>114.07534027099599</v>
      </c>
    </row>
    <row r="15353" spans="1:4" x14ac:dyDescent="0.2">
      <c r="A15353" t="s">
        <v>445</v>
      </c>
      <c r="B15353" t="s">
        <v>446</v>
      </c>
      <c r="C15353">
        <v>2000</v>
      </c>
      <c r="D15353">
        <v>138.306716918945</v>
      </c>
    </row>
    <row r="15354" spans="1:4" x14ac:dyDescent="0.2">
      <c r="A15354" t="s">
        <v>445</v>
      </c>
      <c r="B15354" t="s">
        <v>446</v>
      </c>
      <c r="C15354">
        <v>2001</v>
      </c>
      <c r="D15354">
        <v>147.14865112304599</v>
      </c>
    </row>
    <row r="15355" spans="1:4" x14ac:dyDescent="0.2">
      <c r="A15355" t="s">
        <v>445</v>
      </c>
      <c r="B15355" t="s">
        <v>446</v>
      </c>
      <c r="C15355">
        <v>2002</v>
      </c>
      <c r="D15355">
        <v>172.62419128417901</v>
      </c>
    </row>
    <row r="15356" spans="1:4" x14ac:dyDescent="0.2">
      <c r="A15356" t="s">
        <v>445</v>
      </c>
      <c r="B15356" t="s">
        <v>446</v>
      </c>
      <c r="C15356">
        <v>2003</v>
      </c>
      <c r="D15356">
        <v>251.85415649414</v>
      </c>
    </row>
    <row r="15357" spans="1:4" x14ac:dyDescent="0.2">
      <c r="A15357" t="s">
        <v>445</v>
      </c>
      <c r="B15357" t="s">
        <v>446</v>
      </c>
      <c r="C15357">
        <v>2004</v>
      </c>
      <c r="D15357">
        <v>285.78665161132801</v>
      </c>
    </row>
    <row r="15358" spans="1:4" x14ac:dyDescent="0.2">
      <c r="A15358" t="s">
        <v>445</v>
      </c>
      <c r="B15358" t="s">
        <v>446</v>
      </c>
      <c r="C15358">
        <v>2005</v>
      </c>
      <c r="D15358">
        <v>300.10345458984301</v>
      </c>
    </row>
    <row r="15359" spans="1:4" x14ac:dyDescent="0.2">
      <c r="A15359" t="s">
        <v>445</v>
      </c>
      <c r="B15359" t="s">
        <v>446</v>
      </c>
      <c r="C15359">
        <v>2006</v>
      </c>
      <c r="D15359">
        <v>355.60272216796801</v>
      </c>
    </row>
    <row r="15360" spans="1:4" x14ac:dyDescent="0.2">
      <c r="A15360" t="s">
        <v>445</v>
      </c>
      <c r="B15360" t="s">
        <v>446</v>
      </c>
      <c r="C15360">
        <v>2007</v>
      </c>
      <c r="D15360">
        <v>377.033447265625</v>
      </c>
    </row>
    <row r="15361" spans="1:4" x14ac:dyDescent="0.2">
      <c r="A15361" t="s">
        <v>445</v>
      </c>
      <c r="B15361" t="s">
        <v>446</v>
      </c>
      <c r="C15361">
        <v>2008</v>
      </c>
      <c r="D15361">
        <v>373.99514770507801</v>
      </c>
    </row>
    <row r="15362" spans="1:4" x14ac:dyDescent="0.2">
      <c r="A15362" t="s">
        <v>445</v>
      </c>
      <c r="B15362" t="s">
        <v>446</v>
      </c>
      <c r="C15362">
        <v>2009</v>
      </c>
      <c r="D15362">
        <v>385.58209228515602</v>
      </c>
    </row>
    <row r="15363" spans="1:4" x14ac:dyDescent="0.2">
      <c r="A15363" t="s">
        <v>445</v>
      </c>
      <c r="B15363" t="s">
        <v>446</v>
      </c>
      <c r="C15363">
        <v>2010</v>
      </c>
      <c r="D15363">
        <v>402.93029785156199</v>
      </c>
    </row>
    <row r="15364" spans="1:4" x14ac:dyDescent="0.2">
      <c r="A15364" t="s">
        <v>445</v>
      </c>
      <c r="B15364" t="s">
        <v>446</v>
      </c>
      <c r="C15364">
        <v>2011</v>
      </c>
      <c r="D15364">
        <v>386.85217285156199</v>
      </c>
    </row>
    <row r="15365" spans="1:4" x14ac:dyDescent="0.2">
      <c r="A15365" t="s">
        <v>445</v>
      </c>
      <c r="B15365" t="s">
        <v>446</v>
      </c>
      <c r="C15365">
        <v>2012</v>
      </c>
      <c r="D15365">
        <v>385.32406616210898</v>
      </c>
    </row>
    <row r="15366" spans="1:4" x14ac:dyDescent="0.2">
      <c r="A15366" t="s">
        <v>445</v>
      </c>
      <c r="B15366" t="s">
        <v>446</v>
      </c>
      <c r="C15366">
        <v>2013</v>
      </c>
      <c r="D15366">
        <v>387.47259521484301</v>
      </c>
    </row>
    <row r="15367" spans="1:4" x14ac:dyDescent="0.2">
      <c r="A15367" t="s">
        <v>445</v>
      </c>
      <c r="B15367" t="s">
        <v>446</v>
      </c>
      <c r="C15367">
        <v>2014</v>
      </c>
      <c r="D15367">
        <v>380.67205810546801</v>
      </c>
    </row>
    <row r="15368" spans="1:4" x14ac:dyDescent="0.2">
      <c r="A15368" t="s">
        <v>445</v>
      </c>
      <c r="B15368" t="s">
        <v>446</v>
      </c>
      <c r="C15368">
        <v>2015</v>
      </c>
      <c r="D15368">
        <v>359.55856323242102</v>
      </c>
    </row>
    <row r="15369" spans="1:4" x14ac:dyDescent="0.2">
      <c r="A15369" t="s">
        <v>445</v>
      </c>
      <c r="B15369" t="s">
        <v>446</v>
      </c>
      <c r="C15369">
        <v>2016</v>
      </c>
      <c r="D15369">
        <v>312.81698608398398</v>
      </c>
    </row>
    <row r="15370" spans="1:4" x14ac:dyDescent="0.2">
      <c r="A15370" t="s">
        <v>445</v>
      </c>
      <c r="B15370" t="s">
        <v>446</v>
      </c>
      <c r="C15370">
        <v>2017</v>
      </c>
      <c r="D15370">
        <v>318.72927856445301</v>
      </c>
    </row>
    <row r="15371" spans="1:4" x14ac:dyDescent="0.2">
      <c r="A15371" t="s">
        <v>445</v>
      </c>
      <c r="B15371" t="s">
        <v>446</v>
      </c>
      <c r="C15371">
        <v>2018</v>
      </c>
      <c r="D15371">
        <v>339.61114501953102</v>
      </c>
    </row>
    <row r="15372" spans="1:4" x14ac:dyDescent="0.2">
      <c r="A15372" t="s">
        <v>445</v>
      </c>
      <c r="B15372" t="s">
        <v>446</v>
      </c>
      <c r="C15372">
        <v>2019</v>
      </c>
      <c r="D15372">
        <v>345.60891723632801</v>
      </c>
    </row>
    <row r="15373" spans="1:4" x14ac:dyDescent="0.2">
      <c r="A15373" t="s">
        <v>445</v>
      </c>
      <c r="B15373" t="s">
        <v>446</v>
      </c>
      <c r="C15373">
        <v>2020</v>
      </c>
      <c r="D15373">
        <v>294.65264892578102</v>
      </c>
    </row>
    <row r="15374" spans="1:4" x14ac:dyDescent="0.2">
      <c r="A15374" t="s">
        <v>445</v>
      </c>
      <c r="B15374" t="s">
        <v>446</v>
      </c>
      <c r="C15374">
        <v>2021</v>
      </c>
      <c r="D15374">
        <v>247.22996520996</v>
      </c>
    </row>
    <row r="15375" spans="1:4" x14ac:dyDescent="0.2">
      <c r="A15375" t="s">
        <v>447</v>
      </c>
      <c r="B15375" t="s">
        <v>448</v>
      </c>
      <c r="C15375">
        <v>1900</v>
      </c>
      <c r="D15375">
        <v>0</v>
      </c>
    </row>
    <row r="15376" spans="1:4" x14ac:dyDescent="0.2">
      <c r="A15376" t="s">
        <v>447</v>
      </c>
      <c r="B15376" t="s">
        <v>448</v>
      </c>
      <c r="C15376">
        <v>1901</v>
      </c>
      <c r="D15376">
        <v>0</v>
      </c>
    </row>
    <row r="15377" spans="1:4" x14ac:dyDescent="0.2">
      <c r="A15377" t="s">
        <v>447</v>
      </c>
      <c r="B15377" t="s">
        <v>448</v>
      </c>
      <c r="C15377">
        <v>1902</v>
      </c>
      <c r="D15377">
        <v>0</v>
      </c>
    </row>
    <row r="15378" spans="1:4" x14ac:dyDescent="0.2">
      <c r="A15378" t="s">
        <v>447</v>
      </c>
      <c r="B15378" t="s">
        <v>448</v>
      </c>
      <c r="C15378">
        <v>1903</v>
      </c>
      <c r="D15378">
        <v>0</v>
      </c>
    </row>
    <row r="15379" spans="1:4" x14ac:dyDescent="0.2">
      <c r="A15379" t="s">
        <v>447</v>
      </c>
      <c r="B15379" t="s">
        <v>448</v>
      </c>
      <c r="C15379">
        <v>1904</v>
      </c>
      <c r="D15379">
        <v>0</v>
      </c>
    </row>
    <row r="15380" spans="1:4" x14ac:dyDescent="0.2">
      <c r="A15380" t="s">
        <v>447</v>
      </c>
      <c r="B15380" t="s">
        <v>448</v>
      </c>
      <c r="C15380">
        <v>1905</v>
      </c>
      <c r="D15380">
        <v>0</v>
      </c>
    </row>
    <row r="15381" spans="1:4" x14ac:dyDescent="0.2">
      <c r="A15381" t="s">
        <v>447</v>
      </c>
      <c r="B15381" t="s">
        <v>448</v>
      </c>
      <c r="C15381">
        <v>1906</v>
      </c>
      <c r="D15381">
        <v>0</v>
      </c>
    </row>
    <row r="15382" spans="1:4" x14ac:dyDescent="0.2">
      <c r="A15382" t="s">
        <v>447</v>
      </c>
      <c r="B15382" t="s">
        <v>448</v>
      </c>
      <c r="C15382">
        <v>1907</v>
      </c>
      <c r="D15382">
        <v>0</v>
      </c>
    </row>
    <row r="15383" spans="1:4" x14ac:dyDescent="0.2">
      <c r="A15383" t="s">
        <v>447</v>
      </c>
      <c r="B15383" t="s">
        <v>448</v>
      </c>
      <c r="C15383">
        <v>1908</v>
      </c>
      <c r="D15383">
        <v>0</v>
      </c>
    </row>
    <row r="15384" spans="1:4" x14ac:dyDescent="0.2">
      <c r="A15384" t="s">
        <v>447</v>
      </c>
      <c r="B15384" t="s">
        <v>448</v>
      </c>
      <c r="C15384">
        <v>1909</v>
      </c>
      <c r="D15384">
        <v>0</v>
      </c>
    </row>
    <row r="15385" spans="1:4" x14ac:dyDescent="0.2">
      <c r="A15385" t="s">
        <v>447</v>
      </c>
      <c r="B15385" t="s">
        <v>448</v>
      </c>
      <c r="C15385">
        <v>1910</v>
      </c>
      <c r="D15385">
        <v>0</v>
      </c>
    </row>
    <row r="15386" spans="1:4" x14ac:dyDescent="0.2">
      <c r="A15386" t="s">
        <v>447</v>
      </c>
      <c r="B15386" t="s">
        <v>448</v>
      </c>
      <c r="C15386">
        <v>1911</v>
      </c>
      <c r="D15386">
        <v>0</v>
      </c>
    </row>
    <row r="15387" spans="1:4" x14ac:dyDescent="0.2">
      <c r="A15387" t="s">
        <v>447</v>
      </c>
      <c r="B15387" t="s">
        <v>448</v>
      </c>
      <c r="C15387">
        <v>1912</v>
      </c>
      <c r="D15387">
        <v>0</v>
      </c>
    </row>
    <row r="15388" spans="1:4" x14ac:dyDescent="0.2">
      <c r="A15388" t="s">
        <v>447</v>
      </c>
      <c r="B15388" t="s">
        <v>448</v>
      </c>
      <c r="C15388">
        <v>1913</v>
      </c>
      <c r="D15388">
        <v>0</v>
      </c>
    </row>
    <row r="15389" spans="1:4" x14ac:dyDescent="0.2">
      <c r="A15389" t="s">
        <v>447</v>
      </c>
      <c r="B15389" t="s">
        <v>448</v>
      </c>
      <c r="C15389">
        <v>1914</v>
      </c>
      <c r="D15389">
        <v>0</v>
      </c>
    </row>
    <row r="15390" spans="1:4" x14ac:dyDescent="0.2">
      <c r="A15390" t="s">
        <v>447</v>
      </c>
      <c r="B15390" t="s">
        <v>448</v>
      </c>
      <c r="C15390">
        <v>1915</v>
      </c>
      <c r="D15390">
        <v>0</v>
      </c>
    </row>
    <row r="15391" spans="1:4" x14ac:dyDescent="0.2">
      <c r="A15391" t="s">
        <v>447</v>
      </c>
      <c r="B15391" t="s">
        <v>448</v>
      </c>
      <c r="C15391">
        <v>1916</v>
      </c>
      <c r="D15391">
        <v>0</v>
      </c>
    </row>
    <row r="15392" spans="1:4" x14ac:dyDescent="0.2">
      <c r="A15392" t="s">
        <v>447</v>
      </c>
      <c r="B15392" t="s">
        <v>448</v>
      </c>
      <c r="C15392">
        <v>1917</v>
      </c>
      <c r="D15392">
        <v>0</v>
      </c>
    </row>
    <row r="15393" spans="1:4" x14ac:dyDescent="0.2">
      <c r="A15393" t="s">
        <v>447</v>
      </c>
      <c r="B15393" t="s">
        <v>448</v>
      </c>
      <c r="C15393">
        <v>1918</v>
      </c>
      <c r="D15393">
        <v>0</v>
      </c>
    </row>
    <row r="15394" spans="1:4" x14ac:dyDescent="0.2">
      <c r="A15394" t="s">
        <v>447</v>
      </c>
      <c r="B15394" t="s">
        <v>448</v>
      </c>
      <c r="C15394">
        <v>1919</v>
      </c>
      <c r="D15394">
        <v>0</v>
      </c>
    </row>
    <row r="15395" spans="1:4" x14ac:dyDescent="0.2">
      <c r="A15395" t="s">
        <v>447</v>
      </c>
      <c r="B15395" t="s">
        <v>448</v>
      </c>
      <c r="C15395">
        <v>1920</v>
      </c>
      <c r="D15395">
        <v>0</v>
      </c>
    </row>
    <row r="15396" spans="1:4" x14ac:dyDescent="0.2">
      <c r="A15396" t="s">
        <v>447</v>
      </c>
      <c r="B15396" t="s">
        <v>448</v>
      </c>
      <c r="C15396">
        <v>1921</v>
      </c>
      <c r="D15396">
        <v>0</v>
      </c>
    </row>
    <row r="15397" spans="1:4" x14ac:dyDescent="0.2">
      <c r="A15397" t="s">
        <v>447</v>
      </c>
      <c r="B15397" t="s">
        <v>448</v>
      </c>
      <c r="C15397">
        <v>1922</v>
      </c>
      <c r="D15397">
        <v>0</v>
      </c>
    </row>
    <row r="15398" spans="1:4" x14ac:dyDescent="0.2">
      <c r="A15398" t="s">
        <v>447</v>
      </c>
      <c r="B15398" t="s">
        <v>448</v>
      </c>
      <c r="C15398">
        <v>1923</v>
      </c>
      <c r="D15398">
        <v>0</v>
      </c>
    </row>
    <row r="15399" spans="1:4" x14ac:dyDescent="0.2">
      <c r="A15399" t="s">
        <v>447</v>
      </c>
      <c r="B15399" t="s">
        <v>448</v>
      </c>
      <c r="C15399">
        <v>1924</v>
      </c>
      <c r="D15399">
        <v>0</v>
      </c>
    </row>
    <row r="15400" spans="1:4" x14ac:dyDescent="0.2">
      <c r="A15400" t="s">
        <v>447</v>
      </c>
      <c r="B15400" t="s">
        <v>448</v>
      </c>
      <c r="C15400">
        <v>1925</v>
      </c>
      <c r="D15400">
        <v>0</v>
      </c>
    </row>
    <row r="15401" spans="1:4" x14ac:dyDescent="0.2">
      <c r="A15401" t="s">
        <v>447</v>
      </c>
      <c r="B15401" t="s">
        <v>448</v>
      </c>
      <c r="C15401">
        <v>1926</v>
      </c>
      <c r="D15401">
        <v>0</v>
      </c>
    </row>
    <row r="15402" spans="1:4" x14ac:dyDescent="0.2">
      <c r="A15402" t="s">
        <v>447</v>
      </c>
      <c r="B15402" t="s">
        <v>448</v>
      </c>
      <c r="C15402">
        <v>1927</v>
      </c>
      <c r="D15402">
        <v>0</v>
      </c>
    </row>
    <row r="15403" spans="1:4" x14ac:dyDescent="0.2">
      <c r="A15403" t="s">
        <v>447</v>
      </c>
      <c r="B15403" t="s">
        <v>448</v>
      </c>
      <c r="C15403">
        <v>1928</v>
      </c>
      <c r="D15403">
        <v>0</v>
      </c>
    </row>
    <row r="15404" spans="1:4" x14ac:dyDescent="0.2">
      <c r="A15404" t="s">
        <v>447</v>
      </c>
      <c r="B15404" t="s">
        <v>448</v>
      </c>
      <c r="C15404">
        <v>1929</v>
      </c>
      <c r="D15404">
        <v>0</v>
      </c>
    </row>
    <row r="15405" spans="1:4" x14ac:dyDescent="0.2">
      <c r="A15405" t="s">
        <v>447</v>
      </c>
      <c r="B15405" t="s">
        <v>448</v>
      </c>
      <c r="C15405">
        <v>1930</v>
      </c>
      <c r="D15405">
        <v>0</v>
      </c>
    </row>
    <row r="15406" spans="1:4" x14ac:dyDescent="0.2">
      <c r="A15406" t="s">
        <v>447</v>
      </c>
      <c r="B15406" t="s">
        <v>448</v>
      </c>
      <c r="C15406">
        <v>1931</v>
      </c>
      <c r="D15406">
        <v>0</v>
      </c>
    </row>
    <row r="15407" spans="1:4" x14ac:dyDescent="0.2">
      <c r="A15407" t="s">
        <v>447</v>
      </c>
      <c r="B15407" t="s">
        <v>448</v>
      </c>
      <c r="C15407">
        <v>1932</v>
      </c>
      <c r="D15407">
        <v>0</v>
      </c>
    </row>
    <row r="15408" spans="1:4" x14ac:dyDescent="0.2">
      <c r="A15408" t="s">
        <v>447</v>
      </c>
      <c r="B15408" t="s">
        <v>448</v>
      </c>
      <c r="C15408">
        <v>1933</v>
      </c>
      <c r="D15408">
        <v>0</v>
      </c>
    </row>
    <row r="15409" spans="1:4" x14ac:dyDescent="0.2">
      <c r="A15409" t="s">
        <v>447</v>
      </c>
      <c r="B15409" t="s">
        <v>448</v>
      </c>
      <c r="C15409">
        <v>1934</v>
      </c>
      <c r="D15409">
        <v>0</v>
      </c>
    </row>
    <row r="15410" spans="1:4" x14ac:dyDescent="0.2">
      <c r="A15410" t="s">
        <v>447</v>
      </c>
      <c r="B15410" t="s">
        <v>448</v>
      </c>
      <c r="C15410">
        <v>1935</v>
      </c>
      <c r="D15410">
        <v>0</v>
      </c>
    </row>
    <row r="15411" spans="1:4" x14ac:dyDescent="0.2">
      <c r="A15411" t="s">
        <v>447</v>
      </c>
      <c r="B15411" t="s">
        <v>448</v>
      </c>
      <c r="C15411">
        <v>1936</v>
      </c>
      <c r="D15411">
        <v>0</v>
      </c>
    </row>
    <row r="15412" spans="1:4" x14ac:dyDescent="0.2">
      <c r="A15412" t="s">
        <v>447</v>
      </c>
      <c r="B15412" t="s">
        <v>448</v>
      </c>
      <c r="C15412">
        <v>1937</v>
      </c>
      <c r="D15412">
        <v>0</v>
      </c>
    </row>
    <row r="15413" spans="1:4" x14ac:dyDescent="0.2">
      <c r="A15413" t="s">
        <v>447</v>
      </c>
      <c r="B15413" t="s">
        <v>448</v>
      </c>
      <c r="C15413">
        <v>1938</v>
      </c>
      <c r="D15413">
        <v>0</v>
      </c>
    </row>
    <row r="15414" spans="1:4" x14ac:dyDescent="0.2">
      <c r="A15414" t="s">
        <v>447</v>
      </c>
      <c r="B15414" t="s">
        <v>448</v>
      </c>
      <c r="C15414">
        <v>1939</v>
      </c>
      <c r="D15414">
        <v>0</v>
      </c>
    </row>
    <row r="15415" spans="1:4" x14ac:dyDescent="0.2">
      <c r="A15415" t="s">
        <v>447</v>
      </c>
      <c r="B15415" t="s">
        <v>448</v>
      </c>
      <c r="C15415">
        <v>1940</v>
      </c>
      <c r="D15415">
        <v>0</v>
      </c>
    </row>
    <row r="15416" spans="1:4" x14ac:dyDescent="0.2">
      <c r="A15416" t="s">
        <v>447</v>
      </c>
      <c r="B15416" t="s">
        <v>448</v>
      </c>
      <c r="C15416">
        <v>1941</v>
      </c>
      <c r="D15416">
        <v>0</v>
      </c>
    </row>
    <row r="15417" spans="1:4" x14ac:dyDescent="0.2">
      <c r="A15417" t="s">
        <v>447</v>
      </c>
      <c r="B15417" t="s">
        <v>448</v>
      </c>
      <c r="C15417">
        <v>1942</v>
      </c>
      <c r="D15417">
        <v>0</v>
      </c>
    </row>
    <row r="15418" spans="1:4" x14ac:dyDescent="0.2">
      <c r="A15418" t="s">
        <v>447</v>
      </c>
      <c r="B15418" t="s">
        <v>448</v>
      </c>
      <c r="C15418">
        <v>1943</v>
      </c>
      <c r="D15418">
        <v>0</v>
      </c>
    </row>
    <row r="15419" spans="1:4" x14ac:dyDescent="0.2">
      <c r="A15419" t="s">
        <v>447</v>
      </c>
      <c r="B15419" t="s">
        <v>448</v>
      </c>
      <c r="C15419">
        <v>1944</v>
      </c>
      <c r="D15419">
        <v>0</v>
      </c>
    </row>
    <row r="15420" spans="1:4" x14ac:dyDescent="0.2">
      <c r="A15420" t="s">
        <v>447</v>
      </c>
      <c r="B15420" t="s">
        <v>448</v>
      </c>
      <c r="C15420">
        <v>1945</v>
      </c>
      <c r="D15420">
        <v>0</v>
      </c>
    </row>
    <row r="15421" spans="1:4" x14ac:dyDescent="0.2">
      <c r="A15421" t="s">
        <v>447</v>
      </c>
      <c r="B15421" t="s">
        <v>448</v>
      </c>
      <c r="C15421">
        <v>1946</v>
      </c>
      <c r="D15421">
        <v>0</v>
      </c>
    </row>
    <row r="15422" spans="1:4" x14ac:dyDescent="0.2">
      <c r="A15422" t="s">
        <v>447</v>
      </c>
      <c r="B15422" t="s">
        <v>448</v>
      </c>
      <c r="C15422">
        <v>1947</v>
      </c>
      <c r="D15422">
        <v>0</v>
      </c>
    </row>
    <row r="15423" spans="1:4" x14ac:dyDescent="0.2">
      <c r="A15423" t="s">
        <v>447</v>
      </c>
      <c r="B15423" t="s">
        <v>448</v>
      </c>
      <c r="C15423">
        <v>1948</v>
      </c>
      <c r="D15423">
        <v>0</v>
      </c>
    </row>
    <row r="15424" spans="1:4" x14ac:dyDescent="0.2">
      <c r="A15424" t="s">
        <v>447</v>
      </c>
      <c r="B15424" t="s">
        <v>448</v>
      </c>
      <c r="C15424">
        <v>1949</v>
      </c>
      <c r="D15424">
        <v>0</v>
      </c>
    </row>
    <row r="15425" spans="1:4" x14ac:dyDescent="0.2">
      <c r="A15425" t="s">
        <v>447</v>
      </c>
      <c r="B15425" t="s">
        <v>448</v>
      </c>
      <c r="C15425">
        <v>1950</v>
      </c>
      <c r="D15425">
        <v>1.20432525873184E-2</v>
      </c>
    </row>
    <row r="15426" spans="1:4" x14ac:dyDescent="0.2">
      <c r="A15426" t="s">
        <v>447</v>
      </c>
      <c r="B15426" t="s">
        <v>448</v>
      </c>
      <c r="C15426">
        <v>1951</v>
      </c>
      <c r="D15426">
        <v>2.4086505174636799E-2</v>
      </c>
    </row>
    <row r="15427" spans="1:4" x14ac:dyDescent="0.2">
      <c r="A15427" t="s">
        <v>447</v>
      </c>
      <c r="B15427" t="s">
        <v>448</v>
      </c>
      <c r="C15427">
        <v>1952</v>
      </c>
      <c r="D15427">
        <v>3.6129757761955199E-2</v>
      </c>
    </row>
    <row r="15428" spans="1:4" x14ac:dyDescent="0.2">
      <c r="A15428" t="s">
        <v>447</v>
      </c>
      <c r="B15428" t="s">
        <v>448</v>
      </c>
      <c r="C15428">
        <v>1953</v>
      </c>
      <c r="D15428">
        <v>3.6129757761955199E-2</v>
      </c>
    </row>
    <row r="15429" spans="1:4" x14ac:dyDescent="0.2">
      <c r="A15429" t="s">
        <v>447</v>
      </c>
      <c r="B15429" t="s">
        <v>448</v>
      </c>
      <c r="C15429">
        <v>1954</v>
      </c>
      <c r="D15429">
        <v>4.8173010349273598E-2</v>
      </c>
    </row>
    <row r="15430" spans="1:4" x14ac:dyDescent="0.2">
      <c r="A15430" t="s">
        <v>447</v>
      </c>
      <c r="B15430" t="s">
        <v>448</v>
      </c>
      <c r="C15430">
        <v>1955</v>
      </c>
      <c r="D15430">
        <v>4.8173010349273598E-2</v>
      </c>
    </row>
    <row r="15431" spans="1:4" x14ac:dyDescent="0.2">
      <c r="A15431" t="s">
        <v>447</v>
      </c>
      <c r="B15431" t="s">
        <v>448</v>
      </c>
      <c r="C15431">
        <v>1956</v>
      </c>
      <c r="D15431">
        <v>7.2259515523910495E-2</v>
      </c>
    </row>
    <row r="15432" spans="1:4" x14ac:dyDescent="0.2">
      <c r="A15432" t="s">
        <v>447</v>
      </c>
      <c r="B15432" t="s">
        <v>448</v>
      </c>
      <c r="C15432">
        <v>1957</v>
      </c>
      <c r="D15432">
        <v>7.2259515523910495E-2</v>
      </c>
    </row>
    <row r="15433" spans="1:4" x14ac:dyDescent="0.2">
      <c r="A15433" t="s">
        <v>447</v>
      </c>
      <c r="B15433" t="s">
        <v>448</v>
      </c>
      <c r="C15433">
        <v>1958</v>
      </c>
      <c r="D15433">
        <v>7.2259515523910495E-2</v>
      </c>
    </row>
    <row r="15434" spans="1:4" x14ac:dyDescent="0.2">
      <c r="A15434" t="s">
        <v>447</v>
      </c>
      <c r="B15434" t="s">
        <v>448</v>
      </c>
      <c r="C15434">
        <v>1959</v>
      </c>
      <c r="D15434">
        <v>7.2259515523910495E-2</v>
      </c>
    </row>
    <row r="15435" spans="1:4" x14ac:dyDescent="0.2">
      <c r="A15435" t="s">
        <v>447</v>
      </c>
      <c r="B15435" t="s">
        <v>448</v>
      </c>
      <c r="C15435">
        <v>1960</v>
      </c>
      <c r="D15435">
        <v>8.4302768111228901E-2</v>
      </c>
    </row>
    <row r="15436" spans="1:4" x14ac:dyDescent="0.2">
      <c r="A15436" t="s">
        <v>447</v>
      </c>
      <c r="B15436" t="s">
        <v>448</v>
      </c>
      <c r="C15436">
        <v>1961</v>
      </c>
      <c r="D15436">
        <v>8.4302768111228901E-2</v>
      </c>
    </row>
    <row r="15437" spans="1:4" x14ac:dyDescent="0.2">
      <c r="A15437" t="s">
        <v>447</v>
      </c>
      <c r="B15437" t="s">
        <v>448</v>
      </c>
      <c r="C15437">
        <v>1962</v>
      </c>
      <c r="D15437">
        <v>8.4302768111228901E-2</v>
      </c>
    </row>
    <row r="15438" spans="1:4" x14ac:dyDescent="0.2">
      <c r="A15438" t="s">
        <v>447</v>
      </c>
      <c r="B15438" t="s">
        <v>448</v>
      </c>
      <c r="C15438">
        <v>1963</v>
      </c>
      <c r="D15438">
        <v>8.4302768111228901E-2</v>
      </c>
    </row>
    <row r="15439" spans="1:4" x14ac:dyDescent="0.2">
      <c r="A15439" t="s">
        <v>447</v>
      </c>
      <c r="B15439" t="s">
        <v>448</v>
      </c>
      <c r="C15439">
        <v>1964</v>
      </c>
      <c r="D15439">
        <v>9.6346020698547294E-2</v>
      </c>
    </row>
    <row r="15440" spans="1:4" x14ac:dyDescent="0.2">
      <c r="A15440" t="s">
        <v>447</v>
      </c>
      <c r="B15440" t="s">
        <v>448</v>
      </c>
      <c r="C15440">
        <v>1965</v>
      </c>
      <c r="D15440">
        <v>8.4302768111228901E-2</v>
      </c>
    </row>
    <row r="15441" spans="1:4" x14ac:dyDescent="0.2">
      <c r="A15441" t="s">
        <v>447</v>
      </c>
      <c r="B15441" t="s">
        <v>448</v>
      </c>
      <c r="C15441">
        <v>1966</v>
      </c>
      <c r="D15441">
        <v>9.6346020698547294E-2</v>
      </c>
    </row>
    <row r="15442" spans="1:4" x14ac:dyDescent="0.2">
      <c r="A15442" t="s">
        <v>447</v>
      </c>
      <c r="B15442" t="s">
        <v>448</v>
      </c>
      <c r="C15442">
        <v>1967</v>
      </c>
      <c r="D15442">
        <v>0.10838927328586501</v>
      </c>
    </row>
    <row r="15443" spans="1:4" x14ac:dyDescent="0.2">
      <c r="A15443" t="s">
        <v>447</v>
      </c>
      <c r="B15443" t="s">
        <v>448</v>
      </c>
      <c r="C15443">
        <v>1968</v>
      </c>
      <c r="D15443">
        <v>0.10838927328586501</v>
      </c>
    </row>
    <row r="15444" spans="1:4" x14ac:dyDescent="0.2">
      <c r="A15444" t="s">
        <v>447</v>
      </c>
      <c r="B15444" t="s">
        <v>448</v>
      </c>
      <c r="C15444">
        <v>1969</v>
      </c>
      <c r="D15444">
        <v>0.10838927328586501</v>
      </c>
    </row>
    <row r="15445" spans="1:4" x14ac:dyDescent="0.2">
      <c r="A15445" t="s">
        <v>447</v>
      </c>
      <c r="B15445" t="s">
        <v>448</v>
      </c>
      <c r="C15445">
        <v>1970</v>
      </c>
      <c r="D15445">
        <v>6.0216262936592102E-2</v>
      </c>
    </row>
    <row r="15446" spans="1:4" x14ac:dyDescent="0.2">
      <c r="A15446" t="s">
        <v>447</v>
      </c>
      <c r="B15446" t="s">
        <v>448</v>
      </c>
      <c r="C15446">
        <v>1971</v>
      </c>
      <c r="D15446">
        <v>1.20432525873184E-2</v>
      </c>
    </row>
    <row r="15447" spans="1:4" x14ac:dyDescent="0.2">
      <c r="A15447" t="s">
        <v>447</v>
      </c>
      <c r="B15447" t="s">
        <v>448</v>
      </c>
      <c r="C15447">
        <v>1972</v>
      </c>
      <c r="D15447">
        <v>0.24086505174636799</v>
      </c>
    </row>
    <row r="15448" spans="1:4" x14ac:dyDescent="0.2">
      <c r="A15448" t="s">
        <v>447</v>
      </c>
      <c r="B15448" t="s">
        <v>448</v>
      </c>
      <c r="C15448">
        <v>1973</v>
      </c>
      <c r="D15448">
        <v>1.37293076515197</v>
      </c>
    </row>
    <row r="15449" spans="1:4" x14ac:dyDescent="0.2">
      <c r="A15449" t="s">
        <v>447</v>
      </c>
      <c r="B15449" t="s">
        <v>448</v>
      </c>
      <c r="C15449">
        <v>1974</v>
      </c>
      <c r="D15449">
        <v>2.42069387435913</v>
      </c>
    </row>
    <row r="15450" spans="1:4" x14ac:dyDescent="0.2">
      <c r="A15450" t="s">
        <v>447</v>
      </c>
      <c r="B15450" t="s">
        <v>448</v>
      </c>
      <c r="C15450">
        <v>1975</v>
      </c>
      <c r="D15450">
        <v>2.5411262512207</v>
      </c>
    </row>
    <row r="15451" spans="1:4" x14ac:dyDescent="0.2">
      <c r="A15451" t="s">
        <v>447</v>
      </c>
      <c r="B15451" t="s">
        <v>448</v>
      </c>
      <c r="C15451">
        <v>1976</v>
      </c>
      <c r="D15451">
        <v>2.5772559642791699</v>
      </c>
    </row>
    <row r="15452" spans="1:4" x14ac:dyDescent="0.2">
      <c r="A15452" t="s">
        <v>447</v>
      </c>
      <c r="B15452" t="s">
        <v>448</v>
      </c>
      <c r="C15452">
        <v>1977</v>
      </c>
      <c r="D15452">
        <v>2.7699480056762602</v>
      </c>
    </row>
    <row r="15453" spans="1:4" x14ac:dyDescent="0.2">
      <c r="A15453" t="s">
        <v>447</v>
      </c>
      <c r="B15453" t="s">
        <v>448</v>
      </c>
      <c r="C15453">
        <v>1978</v>
      </c>
      <c r="D15453">
        <v>3.4443702697753902</v>
      </c>
    </row>
    <row r="15454" spans="1:4" x14ac:dyDescent="0.2">
      <c r="A15454" t="s">
        <v>447</v>
      </c>
      <c r="B15454" t="s">
        <v>448</v>
      </c>
      <c r="C15454">
        <v>1979</v>
      </c>
      <c r="D15454">
        <v>3.9742734432220401</v>
      </c>
    </row>
    <row r="15455" spans="1:4" x14ac:dyDescent="0.2">
      <c r="A15455" t="s">
        <v>447</v>
      </c>
      <c r="B15455" t="s">
        <v>448</v>
      </c>
      <c r="C15455">
        <v>1980</v>
      </c>
      <c r="D15455">
        <v>4.7132420539855904</v>
      </c>
    </row>
    <row r="15456" spans="1:4" x14ac:dyDescent="0.2">
      <c r="A15456" t="s">
        <v>447</v>
      </c>
      <c r="B15456" t="s">
        <v>448</v>
      </c>
      <c r="C15456">
        <v>1981</v>
      </c>
      <c r="D15456">
        <v>5.0757989883422798</v>
      </c>
    </row>
    <row r="15457" spans="1:4" x14ac:dyDescent="0.2">
      <c r="A15457" t="s">
        <v>447</v>
      </c>
      <c r="B15457" t="s">
        <v>448</v>
      </c>
      <c r="C15457">
        <v>1982</v>
      </c>
      <c r="D15457">
        <v>6.5260276794433496</v>
      </c>
    </row>
    <row r="15458" spans="1:4" x14ac:dyDescent="0.2">
      <c r="A15458" t="s">
        <v>447</v>
      </c>
      <c r="B15458" t="s">
        <v>448</v>
      </c>
      <c r="C15458">
        <v>1983</v>
      </c>
      <c r="D15458">
        <v>5.8009133338928196</v>
      </c>
    </row>
    <row r="15459" spans="1:4" x14ac:dyDescent="0.2">
      <c r="A15459" t="s">
        <v>447</v>
      </c>
      <c r="B15459" t="s">
        <v>448</v>
      </c>
      <c r="C15459">
        <v>1984</v>
      </c>
      <c r="D15459">
        <v>7.2511420249938903</v>
      </c>
    </row>
    <row r="15460" spans="1:4" x14ac:dyDescent="0.2">
      <c r="A15460" t="s">
        <v>447</v>
      </c>
      <c r="B15460" t="s">
        <v>448</v>
      </c>
      <c r="C15460">
        <v>1985</v>
      </c>
      <c r="D15460">
        <v>5.0757989883422798</v>
      </c>
    </row>
    <row r="15461" spans="1:4" x14ac:dyDescent="0.2">
      <c r="A15461" t="s">
        <v>447</v>
      </c>
      <c r="B15461" t="s">
        <v>448</v>
      </c>
      <c r="C15461">
        <v>1986</v>
      </c>
      <c r="D15461">
        <v>5.4383563995361301</v>
      </c>
    </row>
    <row r="15462" spans="1:4" x14ac:dyDescent="0.2">
      <c r="A15462" t="s">
        <v>447</v>
      </c>
      <c r="B15462" t="s">
        <v>448</v>
      </c>
      <c r="C15462">
        <v>1987</v>
      </c>
      <c r="D15462">
        <v>4.7132420539855904</v>
      </c>
    </row>
    <row r="15463" spans="1:4" x14ac:dyDescent="0.2">
      <c r="A15463" t="s">
        <v>447</v>
      </c>
      <c r="B15463" t="s">
        <v>448</v>
      </c>
      <c r="C15463">
        <v>1988</v>
      </c>
      <c r="D15463">
        <v>4.3506851196289</v>
      </c>
    </row>
    <row r="15464" spans="1:4" x14ac:dyDescent="0.2">
      <c r="A15464" t="s">
        <v>447</v>
      </c>
      <c r="B15464" t="s">
        <v>448</v>
      </c>
      <c r="C15464">
        <v>1989</v>
      </c>
      <c r="D15464">
        <v>4.7132420539855904</v>
      </c>
    </row>
    <row r="15465" spans="1:4" x14ac:dyDescent="0.2">
      <c r="A15465" t="s">
        <v>447</v>
      </c>
      <c r="B15465" t="s">
        <v>448</v>
      </c>
      <c r="C15465">
        <v>1990</v>
      </c>
      <c r="D15465">
        <v>4.3506851196289</v>
      </c>
    </row>
    <row r="15466" spans="1:4" x14ac:dyDescent="0.2">
      <c r="A15466" t="s">
        <v>447</v>
      </c>
      <c r="B15466" t="s">
        <v>448</v>
      </c>
      <c r="C15466">
        <v>1991</v>
      </c>
      <c r="D15466">
        <v>3.0728888511657702</v>
      </c>
    </row>
    <row r="15467" spans="1:4" x14ac:dyDescent="0.2">
      <c r="A15467" t="s">
        <v>447</v>
      </c>
      <c r="B15467" t="s">
        <v>448</v>
      </c>
      <c r="C15467">
        <v>1992</v>
      </c>
      <c r="D15467">
        <v>5.1214814186096103</v>
      </c>
    </row>
    <row r="15468" spans="1:4" x14ac:dyDescent="0.2">
      <c r="A15468" t="s">
        <v>447</v>
      </c>
      <c r="B15468" t="s">
        <v>448</v>
      </c>
      <c r="C15468">
        <v>1993</v>
      </c>
      <c r="D15468">
        <v>4.5009231567382804</v>
      </c>
    </row>
    <row r="15469" spans="1:4" x14ac:dyDescent="0.2">
      <c r="A15469" t="s">
        <v>447</v>
      </c>
      <c r="B15469" t="s">
        <v>448</v>
      </c>
      <c r="C15469">
        <v>1994</v>
      </c>
      <c r="D15469">
        <v>4.2564201354980398</v>
      </c>
    </row>
    <row r="15470" spans="1:4" x14ac:dyDescent="0.2">
      <c r="A15470" t="s">
        <v>447</v>
      </c>
      <c r="B15470" t="s">
        <v>448</v>
      </c>
      <c r="C15470">
        <v>1995</v>
      </c>
      <c r="D15470">
        <v>4.0119171142578098</v>
      </c>
    </row>
    <row r="15471" spans="1:4" x14ac:dyDescent="0.2">
      <c r="A15471" t="s">
        <v>447</v>
      </c>
      <c r="B15471" t="s">
        <v>448</v>
      </c>
      <c r="C15471">
        <v>1996</v>
      </c>
      <c r="D15471">
        <v>9.60754299163818</v>
      </c>
    </row>
    <row r="15472" spans="1:4" x14ac:dyDescent="0.2">
      <c r="A15472" t="s">
        <v>447</v>
      </c>
      <c r="B15472" t="s">
        <v>448</v>
      </c>
      <c r="C15472">
        <v>1997</v>
      </c>
      <c r="D15472">
        <v>20.188001632690401</v>
      </c>
    </row>
    <row r="15473" spans="1:4" x14ac:dyDescent="0.2">
      <c r="A15473" t="s">
        <v>447</v>
      </c>
      <c r="B15473" t="s">
        <v>448</v>
      </c>
      <c r="C15473">
        <v>1998</v>
      </c>
      <c r="D15473">
        <v>23.106748580932599</v>
      </c>
    </row>
    <row r="15474" spans="1:4" x14ac:dyDescent="0.2">
      <c r="A15474" t="s">
        <v>447</v>
      </c>
      <c r="B15474" t="s">
        <v>448</v>
      </c>
      <c r="C15474">
        <v>1999</v>
      </c>
      <c r="D15474">
        <v>23.106748580932599</v>
      </c>
    </row>
    <row r="15475" spans="1:4" x14ac:dyDescent="0.2">
      <c r="A15475" t="s">
        <v>447</v>
      </c>
      <c r="B15475" t="s">
        <v>448</v>
      </c>
      <c r="C15475">
        <v>2000</v>
      </c>
      <c r="D15475">
        <v>22.863519668579102</v>
      </c>
    </row>
    <row r="15476" spans="1:4" x14ac:dyDescent="0.2">
      <c r="A15476" t="s">
        <v>447</v>
      </c>
      <c r="B15476" t="s">
        <v>448</v>
      </c>
      <c r="C15476">
        <v>2001</v>
      </c>
      <c r="D15476">
        <v>27.363252639770501</v>
      </c>
    </row>
    <row r="15477" spans="1:4" x14ac:dyDescent="0.2">
      <c r="A15477" t="s">
        <v>447</v>
      </c>
      <c r="B15477" t="s">
        <v>448</v>
      </c>
      <c r="C15477">
        <v>2002</v>
      </c>
      <c r="D15477">
        <v>26.147111892700099</v>
      </c>
    </row>
    <row r="15478" spans="1:4" x14ac:dyDescent="0.2">
      <c r="A15478" t="s">
        <v>447</v>
      </c>
      <c r="B15478" t="s">
        <v>448</v>
      </c>
      <c r="C15478">
        <v>2003</v>
      </c>
      <c r="D15478">
        <v>27.849712371826101</v>
      </c>
    </row>
    <row r="15479" spans="1:4" x14ac:dyDescent="0.2">
      <c r="A15479" t="s">
        <v>447</v>
      </c>
      <c r="B15479" t="s">
        <v>448</v>
      </c>
      <c r="C15479">
        <v>2004</v>
      </c>
      <c r="D15479">
        <v>29.1874694824218</v>
      </c>
    </row>
    <row r="15480" spans="1:4" x14ac:dyDescent="0.2">
      <c r="A15480" t="s">
        <v>447</v>
      </c>
      <c r="B15480" t="s">
        <v>448</v>
      </c>
      <c r="C15480">
        <v>2005</v>
      </c>
      <c r="D15480">
        <v>30.403615951538001</v>
      </c>
    </row>
    <row r="15481" spans="1:4" x14ac:dyDescent="0.2">
      <c r="A15481" t="s">
        <v>447</v>
      </c>
      <c r="B15481" t="s">
        <v>448</v>
      </c>
      <c r="C15481">
        <v>2006</v>
      </c>
      <c r="D15481">
        <v>30.403615951538001</v>
      </c>
    </row>
    <row r="15482" spans="1:4" x14ac:dyDescent="0.2">
      <c r="A15482" t="s">
        <v>447</v>
      </c>
      <c r="B15482" t="s">
        <v>448</v>
      </c>
      <c r="C15482">
        <v>2007</v>
      </c>
      <c r="D15482">
        <v>19.2150859832763</v>
      </c>
    </row>
    <row r="15483" spans="1:4" x14ac:dyDescent="0.2">
      <c r="A15483" t="s">
        <v>447</v>
      </c>
      <c r="B15483" t="s">
        <v>448</v>
      </c>
      <c r="C15483">
        <v>2008</v>
      </c>
      <c r="D15483">
        <v>33.2582397460937</v>
      </c>
    </row>
    <row r="15484" spans="1:4" x14ac:dyDescent="0.2">
      <c r="A15484" t="s">
        <v>447</v>
      </c>
      <c r="B15484" t="s">
        <v>448</v>
      </c>
      <c r="C15484">
        <v>2009</v>
      </c>
      <c r="D15484">
        <v>20.268489837646399</v>
      </c>
    </row>
    <row r="15485" spans="1:4" x14ac:dyDescent="0.2">
      <c r="A15485" t="s">
        <v>447</v>
      </c>
      <c r="B15485" t="s">
        <v>448</v>
      </c>
      <c r="C15485">
        <v>2010</v>
      </c>
      <c r="D15485">
        <v>22.353548049926701</v>
      </c>
    </row>
    <row r="15486" spans="1:4" x14ac:dyDescent="0.2">
      <c r="A15486" t="s">
        <v>447</v>
      </c>
      <c r="B15486" t="s">
        <v>448</v>
      </c>
      <c r="C15486">
        <v>2011</v>
      </c>
      <c r="D15486">
        <v>21.2523880004882</v>
      </c>
    </row>
    <row r="15487" spans="1:4" x14ac:dyDescent="0.2">
      <c r="A15487" t="s">
        <v>447</v>
      </c>
      <c r="B15487" t="s">
        <v>448</v>
      </c>
      <c r="C15487">
        <v>2012</v>
      </c>
      <c r="D15487">
        <v>20.481575012206999</v>
      </c>
    </row>
    <row r="15488" spans="1:4" x14ac:dyDescent="0.2">
      <c r="A15488" t="s">
        <v>447</v>
      </c>
      <c r="B15488" t="s">
        <v>448</v>
      </c>
      <c r="C15488">
        <v>2013</v>
      </c>
      <c r="D15488">
        <v>20.3714599609375</v>
      </c>
    </row>
    <row r="15489" spans="1:4" x14ac:dyDescent="0.2">
      <c r="A15489" t="s">
        <v>447</v>
      </c>
      <c r="B15489" t="s">
        <v>448</v>
      </c>
      <c r="C15489">
        <v>2014</v>
      </c>
      <c r="D15489">
        <v>18.290267944335898</v>
      </c>
    </row>
    <row r="15490" spans="1:4" x14ac:dyDescent="0.2">
      <c r="A15490" t="s">
        <v>447</v>
      </c>
      <c r="B15490" t="s">
        <v>448</v>
      </c>
      <c r="C15490">
        <v>2015</v>
      </c>
      <c r="D15490">
        <v>17.343269348144499</v>
      </c>
    </row>
    <row r="15491" spans="1:4" x14ac:dyDescent="0.2">
      <c r="A15491" t="s">
        <v>447</v>
      </c>
      <c r="B15491" t="s">
        <v>448</v>
      </c>
      <c r="C15491">
        <v>2016</v>
      </c>
      <c r="D15491">
        <v>15.0748987197875</v>
      </c>
    </row>
    <row r="15492" spans="1:4" x14ac:dyDescent="0.2">
      <c r="A15492" t="s">
        <v>449</v>
      </c>
      <c r="B15492" t="s">
        <v>450</v>
      </c>
      <c r="C15492">
        <v>1900</v>
      </c>
      <c r="D15492">
        <v>0</v>
      </c>
    </row>
    <row r="15493" spans="1:4" x14ac:dyDescent="0.2">
      <c r="A15493" t="s">
        <v>449</v>
      </c>
      <c r="B15493" t="s">
        <v>450</v>
      </c>
      <c r="C15493">
        <v>1901</v>
      </c>
      <c r="D15493">
        <v>0</v>
      </c>
    </row>
    <row r="15494" spans="1:4" x14ac:dyDescent="0.2">
      <c r="A15494" t="s">
        <v>449</v>
      </c>
      <c r="B15494" t="s">
        <v>450</v>
      </c>
      <c r="C15494">
        <v>1902</v>
      </c>
      <c r="D15494">
        <v>0</v>
      </c>
    </row>
    <row r="15495" spans="1:4" x14ac:dyDescent="0.2">
      <c r="A15495" t="s">
        <v>449</v>
      </c>
      <c r="B15495" t="s">
        <v>450</v>
      </c>
      <c r="C15495">
        <v>1903</v>
      </c>
      <c r="D15495">
        <v>0</v>
      </c>
    </row>
    <row r="15496" spans="1:4" x14ac:dyDescent="0.2">
      <c r="A15496" t="s">
        <v>449</v>
      </c>
      <c r="B15496" t="s">
        <v>450</v>
      </c>
      <c r="C15496">
        <v>1904</v>
      </c>
      <c r="D15496">
        <v>0</v>
      </c>
    </row>
    <row r="15497" spans="1:4" x14ac:dyDescent="0.2">
      <c r="A15497" t="s">
        <v>449</v>
      </c>
      <c r="B15497" t="s">
        <v>450</v>
      </c>
      <c r="C15497">
        <v>1905</v>
      </c>
      <c r="D15497">
        <v>0</v>
      </c>
    </row>
    <row r="15498" spans="1:4" x14ac:dyDescent="0.2">
      <c r="A15498" t="s">
        <v>449</v>
      </c>
      <c r="B15498" t="s">
        <v>450</v>
      </c>
      <c r="C15498">
        <v>1906</v>
      </c>
      <c r="D15498">
        <v>0</v>
      </c>
    </row>
    <row r="15499" spans="1:4" x14ac:dyDescent="0.2">
      <c r="A15499" t="s">
        <v>449</v>
      </c>
      <c r="B15499" t="s">
        <v>450</v>
      </c>
      <c r="C15499">
        <v>1907</v>
      </c>
      <c r="D15499">
        <v>0</v>
      </c>
    </row>
    <row r="15500" spans="1:4" x14ac:dyDescent="0.2">
      <c r="A15500" t="s">
        <v>449</v>
      </c>
      <c r="B15500" t="s">
        <v>450</v>
      </c>
      <c r="C15500">
        <v>1908</v>
      </c>
      <c r="D15500">
        <v>0</v>
      </c>
    </row>
    <row r="15501" spans="1:4" x14ac:dyDescent="0.2">
      <c r="A15501" t="s">
        <v>449</v>
      </c>
      <c r="B15501" t="s">
        <v>450</v>
      </c>
      <c r="C15501">
        <v>1909</v>
      </c>
      <c r="D15501">
        <v>0</v>
      </c>
    </row>
    <row r="15502" spans="1:4" x14ac:dyDescent="0.2">
      <c r="A15502" t="s">
        <v>449</v>
      </c>
      <c r="B15502" t="s">
        <v>450</v>
      </c>
      <c r="C15502">
        <v>1910</v>
      </c>
      <c r="D15502">
        <v>0</v>
      </c>
    </row>
    <row r="15503" spans="1:4" x14ac:dyDescent="0.2">
      <c r="A15503" t="s">
        <v>449</v>
      </c>
      <c r="B15503" t="s">
        <v>450</v>
      </c>
      <c r="C15503">
        <v>1911</v>
      </c>
      <c r="D15503">
        <v>0</v>
      </c>
    </row>
    <row r="15504" spans="1:4" x14ac:dyDescent="0.2">
      <c r="A15504" t="s">
        <v>449</v>
      </c>
      <c r="B15504" t="s">
        <v>450</v>
      </c>
      <c r="C15504">
        <v>1912</v>
      </c>
      <c r="D15504">
        <v>0</v>
      </c>
    </row>
    <row r="15505" spans="1:4" x14ac:dyDescent="0.2">
      <c r="A15505" t="s">
        <v>449</v>
      </c>
      <c r="B15505" t="s">
        <v>450</v>
      </c>
      <c r="C15505">
        <v>1913</v>
      </c>
      <c r="D15505">
        <v>0</v>
      </c>
    </row>
    <row r="15506" spans="1:4" x14ac:dyDescent="0.2">
      <c r="A15506" t="s">
        <v>449</v>
      </c>
      <c r="B15506" t="s">
        <v>450</v>
      </c>
      <c r="C15506">
        <v>1914</v>
      </c>
      <c r="D15506">
        <v>0</v>
      </c>
    </row>
    <row r="15507" spans="1:4" x14ac:dyDescent="0.2">
      <c r="A15507" t="s">
        <v>449</v>
      </c>
      <c r="B15507" t="s">
        <v>450</v>
      </c>
      <c r="C15507">
        <v>1915</v>
      </c>
      <c r="D15507">
        <v>0</v>
      </c>
    </row>
    <row r="15508" spans="1:4" x14ac:dyDescent="0.2">
      <c r="A15508" t="s">
        <v>449</v>
      </c>
      <c r="B15508" t="s">
        <v>450</v>
      </c>
      <c r="C15508">
        <v>1916</v>
      </c>
      <c r="D15508">
        <v>0</v>
      </c>
    </row>
    <row r="15509" spans="1:4" x14ac:dyDescent="0.2">
      <c r="A15509" t="s">
        <v>449</v>
      </c>
      <c r="B15509" t="s">
        <v>450</v>
      </c>
      <c r="C15509">
        <v>1917</v>
      </c>
      <c r="D15509">
        <v>0</v>
      </c>
    </row>
    <row r="15510" spans="1:4" x14ac:dyDescent="0.2">
      <c r="A15510" t="s">
        <v>449</v>
      </c>
      <c r="B15510" t="s">
        <v>450</v>
      </c>
      <c r="C15510">
        <v>1918</v>
      </c>
      <c r="D15510">
        <v>0</v>
      </c>
    </row>
    <row r="15511" spans="1:4" x14ac:dyDescent="0.2">
      <c r="A15511" t="s">
        <v>449</v>
      </c>
      <c r="B15511" t="s">
        <v>450</v>
      </c>
      <c r="C15511">
        <v>1919</v>
      </c>
      <c r="D15511">
        <v>0</v>
      </c>
    </row>
    <row r="15512" spans="1:4" x14ac:dyDescent="0.2">
      <c r="A15512" t="s">
        <v>449</v>
      </c>
      <c r="B15512" t="s">
        <v>450</v>
      </c>
      <c r="C15512">
        <v>1920</v>
      </c>
      <c r="D15512">
        <v>0</v>
      </c>
    </row>
    <row r="15513" spans="1:4" x14ac:dyDescent="0.2">
      <c r="A15513" t="s">
        <v>449</v>
      </c>
      <c r="B15513" t="s">
        <v>450</v>
      </c>
      <c r="C15513">
        <v>1921</v>
      </c>
      <c r="D15513">
        <v>0</v>
      </c>
    </row>
    <row r="15514" spans="1:4" x14ac:dyDescent="0.2">
      <c r="A15514" t="s">
        <v>449</v>
      </c>
      <c r="B15514" t="s">
        <v>450</v>
      </c>
      <c r="C15514">
        <v>1922</v>
      </c>
      <c r="D15514">
        <v>0</v>
      </c>
    </row>
    <row r="15515" spans="1:4" x14ac:dyDescent="0.2">
      <c r="A15515" t="s">
        <v>449</v>
      </c>
      <c r="B15515" t="s">
        <v>450</v>
      </c>
      <c r="C15515">
        <v>1923</v>
      </c>
      <c r="D15515">
        <v>0</v>
      </c>
    </row>
    <row r="15516" spans="1:4" x14ac:dyDescent="0.2">
      <c r="A15516" t="s">
        <v>449</v>
      </c>
      <c r="B15516" t="s">
        <v>450</v>
      </c>
      <c r="C15516">
        <v>1924</v>
      </c>
      <c r="D15516">
        <v>0</v>
      </c>
    </row>
    <row r="15517" spans="1:4" x14ac:dyDescent="0.2">
      <c r="A15517" t="s">
        <v>449</v>
      </c>
      <c r="B15517" t="s">
        <v>450</v>
      </c>
      <c r="C15517">
        <v>1925</v>
      </c>
      <c r="D15517">
        <v>0</v>
      </c>
    </row>
    <row r="15518" spans="1:4" x14ac:dyDescent="0.2">
      <c r="A15518" t="s">
        <v>449</v>
      </c>
      <c r="B15518" t="s">
        <v>450</v>
      </c>
      <c r="C15518">
        <v>1926</v>
      </c>
      <c r="D15518">
        <v>0</v>
      </c>
    </row>
    <row r="15519" spans="1:4" x14ac:dyDescent="0.2">
      <c r="A15519" t="s">
        <v>449</v>
      </c>
      <c r="B15519" t="s">
        <v>450</v>
      </c>
      <c r="C15519">
        <v>1927</v>
      </c>
      <c r="D15519">
        <v>0</v>
      </c>
    </row>
    <row r="15520" spans="1:4" x14ac:dyDescent="0.2">
      <c r="A15520" t="s">
        <v>449</v>
      </c>
      <c r="B15520" t="s">
        <v>450</v>
      </c>
      <c r="C15520">
        <v>1928</v>
      </c>
      <c r="D15520">
        <v>0</v>
      </c>
    </row>
    <row r="15521" spans="1:4" x14ac:dyDescent="0.2">
      <c r="A15521" t="s">
        <v>449</v>
      </c>
      <c r="B15521" t="s">
        <v>450</v>
      </c>
      <c r="C15521">
        <v>1929</v>
      </c>
      <c r="D15521">
        <v>0</v>
      </c>
    </row>
    <row r="15522" spans="1:4" x14ac:dyDescent="0.2">
      <c r="A15522" t="s">
        <v>449</v>
      </c>
      <c r="B15522" t="s">
        <v>450</v>
      </c>
      <c r="C15522">
        <v>1930</v>
      </c>
      <c r="D15522">
        <v>0</v>
      </c>
    </row>
    <row r="15523" spans="1:4" x14ac:dyDescent="0.2">
      <c r="A15523" t="s">
        <v>449</v>
      </c>
      <c r="B15523" t="s">
        <v>450</v>
      </c>
      <c r="C15523">
        <v>1931</v>
      </c>
      <c r="D15523">
        <v>0</v>
      </c>
    </row>
    <row r="15524" spans="1:4" x14ac:dyDescent="0.2">
      <c r="A15524" t="s">
        <v>449</v>
      </c>
      <c r="B15524" t="s">
        <v>450</v>
      </c>
      <c r="C15524">
        <v>1932</v>
      </c>
      <c r="D15524">
        <v>0</v>
      </c>
    </row>
    <row r="15525" spans="1:4" x14ac:dyDescent="0.2">
      <c r="A15525" t="s">
        <v>449</v>
      </c>
      <c r="B15525" t="s">
        <v>450</v>
      </c>
      <c r="C15525">
        <v>1933</v>
      </c>
      <c r="D15525">
        <v>0</v>
      </c>
    </row>
    <row r="15526" spans="1:4" x14ac:dyDescent="0.2">
      <c r="A15526" t="s">
        <v>449</v>
      </c>
      <c r="B15526" t="s">
        <v>450</v>
      </c>
      <c r="C15526">
        <v>1934</v>
      </c>
      <c r="D15526">
        <v>0</v>
      </c>
    </row>
    <row r="15527" spans="1:4" x14ac:dyDescent="0.2">
      <c r="A15527" t="s">
        <v>449</v>
      </c>
      <c r="B15527" t="s">
        <v>450</v>
      </c>
      <c r="C15527">
        <v>1935</v>
      </c>
      <c r="D15527">
        <v>0</v>
      </c>
    </row>
    <row r="15528" spans="1:4" x14ac:dyDescent="0.2">
      <c r="A15528" t="s">
        <v>449</v>
      </c>
      <c r="B15528" t="s">
        <v>450</v>
      </c>
      <c r="C15528">
        <v>1936</v>
      </c>
      <c r="D15528">
        <v>0</v>
      </c>
    </row>
    <row r="15529" spans="1:4" x14ac:dyDescent="0.2">
      <c r="A15529" t="s">
        <v>449</v>
      </c>
      <c r="B15529" t="s">
        <v>450</v>
      </c>
      <c r="C15529">
        <v>1937</v>
      </c>
      <c r="D15529">
        <v>0</v>
      </c>
    </row>
    <row r="15530" spans="1:4" x14ac:dyDescent="0.2">
      <c r="A15530" t="s">
        <v>449</v>
      </c>
      <c r="B15530" t="s">
        <v>450</v>
      </c>
      <c r="C15530">
        <v>1938</v>
      </c>
      <c r="D15530">
        <v>0</v>
      </c>
    </row>
    <row r="15531" spans="1:4" x14ac:dyDescent="0.2">
      <c r="A15531" t="s">
        <v>449</v>
      </c>
      <c r="B15531" t="s">
        <v>450</v>
      </c>
      <c r="C15531">
        <v>1939</v>
      </c>
      <c r="D15531">
        <v>0</v>
      </c>
    </row>
    <row r="15532" spans="1:4" x14ac:dyDescent="0.2">
      <c r="A15532" t="s">
        <v>449</v>
      </c>
      <c r="B15532" t="s">
        <v>450</v>
      </c>
      <c r="C15532">
        <v>1940</v>
      </c>
      <c r="D15532">
        <v>0</v>
      </c>
    </row>
    <row r="15533" spans="1:4" x14ac:dyDescent="0.2">
      <c r="A15533" t="s">
        <v>449</v>
      </c>
      <c r="B15533" t="s">
        <v>450</v>
      </c>
      <c r="C15533">
        <v>1941</v>
      </c>
      <c r="D15533">
        <v>0</v>
      </c>
    </row>
    <row r="15534" spans="1:4" x14ac:dyDescent="0.2">
      <c r="A15534" t="s">
        <v>449</v>
      </c>
      <c r="B15534" t="s">
        <v>450</v>
      </c>
      <c r="C15534">
        <v>1942</v>
      </c>
      <c r="D15534">
        <v>0</v>
      </c>
    </row>
    <row r="15535" spans="1:4" x14ac:dyDescent="0.2">
      <c r="A15535" t="s">
        <v>449</v>
      </c>
      <c r="B15535" t="s">
        <v>450</v>
      </c>
      <c r="C15535">
        <v>1943</v>
      </c>
      <c r="D15535">
        <v>0</v>
      </c>
    </row>
    <row r="15536" spans="1:4" x14ac:dyDescent="0.2">
      <c r="A15536" t="s">
        <v>449</v>
      </c>
      <c r="B15536" t="s">
        <v>450</v>
      </c>
      <c r="C15536">
        <v>1944</v>
      </c>
      <c r="D15536">
        <v>0</v>
      </c>
    </row>
    <row r="15537" spans="1:4" x14ac:dyDescent="0.2">
      <c r="A15537" t="s">
        <v>449</v>
      </c>
      <c r="B15537" t="s">
        <v>450</v>
      </c>
      <c r="C15537">
        <v>1945</v>
      </c>
      <c r="D15537">
        <v>0</v>
      </c>
    </row>
    <row r="15538" spans="1:4" x14ac:dyDescent="0.2">
      <c r="A15538" t="s">
        <v>449</v>
      </c>
      <c r="B15538" t="s">
        <v>450</v>
      </c>
      <c r="C15538">
        <v>1946</v>
      </c>
      <c r="D15538">
        <v>0</v>
      </c>
    </row>
    <row r="15539" spans="1:4" x14ac:dyDescent="0.2">
      <c r="A15539" t="s">
        <v>449</v>
      </c>
      <c r="B15539" t="s">
        <v>450</v>
      </c>
      <c r="C15539">
        <v>1947</v>
      </c>
      <c r="D15539">
        <v>0</v>
      </c>
    </row>
    <row r="15540" spans="1:4" x14ac:dyDescent="0.2">
      <c r="A15540" t="s">
        <v>449</v>
      </c>
      <c r="B15540" t="s">
        <v>450</v>
      </c>
      <c r="C15540">
        <v>1948</v>
      </c>
      <c r="D15540">
        <v>0</v>
      </c>
    </row>
    <row r="15541" spans="1:4" x14ac:dyDescent="0.2">
      <c r="A15541" t="s">
        <v>449</v>
      </c>
      <c r="B15541" t="s">
        <v>450</v>
      </c>
      <c r="C15541">
        <v>1949</v>
      </c>
      <c r="D15541">
        <v>0</v>
      </c>
    </row>
    <row r="15542" spans="1:4" x14ac:dyDescent="0.2">
      <c r="A15542" t="s">
        <v>449</v>
      </c>
      <c r="B15542" t="s">
        <v>450</v>
      </c>
      <c r="C15542">
        <v>1950</v>
      </c>
      <c r="D15542">
        <v>0</v>
      </c>
    </row>
    <row r="15543" spans="1:4" x14ac:dyDescent="0.2">
      <c r="A15543" t="s">
        <v>449</v>
      </c>
      <c r="B15543" t="s">
        <v>450</v>
      </c>
      <c r="C15543">
        <v>1951</v>
      </c>
      <c r="D15543">
        <v>0</v>
      </c>
    </row>
    <row r="15544" spans="1:4" x14ac:dyDescent="0.2">
      <c r="A15544" t="s">
        <v>449</v>
      </c>
      <c r="B15544" t="s">
        <v>450</v>
      </c>
      <c r="C15544">
        <v>1952</v>
      </c>
      <c r="D15544">
        <v>0</v>
      </c>
    </row>
    <row r="15545" spans="1:4" x14ac:dyDescent="0.2">
      <c r="A15545" t="s">
        <v>449</v>
      </c>
      <c r="B15545" t="s">
        <v>450</v>
      </c>
      <c r="C15545">
        <v>1953</v>
      </c>
      <c r="D15545">
        <v>0</v>
      </c>
    </row>
    <row r="15546" spans="1:4" x14ac:dyDescent="0.2">
      <c r="A15546" t="s">
        <v>449</v>
      </c>
      <c r="B15546" t="s">
        <v>450</v>
      </c>
      <c r="C15546">
        <v>1954</v>
      </c>
      <c r="D15546">
        <v>0</v>
      </c>
    </row>
    <row r="15547" spans="1:4" x14ac:dyDescent="0.2">
      <c r="A15547" t="s">
        <v>449</v>
      </c>
      <c r="B15547" t="s">
        <v>450</v>
      </c>
      <c r="C15547">
        <v>1955</v>
      </c>
      <c r="D15547">
        <v>0</v>
      </c>
    </row>
    <row r="15548" spans="1:4" x14ac:dyDescent="0.2">
      <c r="A15548" t="s">
        <v>449</v>
      </c>
      <c r="B15548" t="s">
        <v>450</v>
      </c>
      <c r="C15548">
        <v>1956</v>
      </c>
      <c r="D15548">
        <v>0</v>
      </c>
    </row>
    <row r="15549" spans="1:4" x14ac:dyDescent="0.2">
      <c r="A15549" t="s">
        <v>449</v>
      </c>
      <c r="B15549" t="s">
        <v>450</v>
      </c>
      <c r="C15549">
        <v>1957</v>
      </c>
      <c r="D15549">
        <v>0</v>
      </c>
    </row>
    <row r="15550" spans="1:4" x14ac:dyDescent="0.2">
      <c r="A15550" t="s">
        <v>449</v>
      </c>
      <c r="B15550" t="s">
        <v>450</v>
      </c>
      <c r="C15550">
        <v>1958</v>
      </c>
      <c r="D15550">
        <v>0</v>
      </c>
    </row>
    <row r="15551" spans="1:4" x14ac:dyDescent="0.2">
      <c r="A15551" t="s">
        <v>449</v>
      </c>
      <c r="B15551" t="s">
        <v>450</v>
      </c>
      <c r="C15551">
        <v>1959</v>
      </c>
      <c r="D15551">
        <v>0</v>
      </c>
    </row>
    <row r="15552" spans="1:4" x14ac:dyDescent="0.2">
      <c r="A15552" t="s">
        <v>449</v>
      </c>
      <c r="B15552" t="s">
        <v>450</v>
      </c>
      <c r="C15552">
        <v>1960</v>
      </c>
      <c r="D15552">
        <v>0</v>
      </c>
    </row>
    <row r="15553" spans="1:4" x14ac:dyDescent="0.2">
      <c r="A15553" t="s">
        <v>449</v>
      </c>
      <c r="B15553" t="s">
        <v>450</v>
      </c>
      <c r="C15553">
        <v>1961</v>
      </c>
      <c r="D15553">
        <v>0</v>
      </c>
    </row>
    <row r="15554" spans="1:4" x14ac:dyDescent="0.2">
      <c r="A15554" t="s">
        <v>449</v>
      </c>
      <c r="B15554" t="s">
        <v>450</v>
      </c>
      <c r="C15554">
        <v>1962</v>
      </c>
      <c r="D15554">
        <v>0</v>
      </c>
    </row>
    <row r="15555" spans="1:4" x14ac:dyDescent="0.2">
      <c r="A15555" t="s">
        <v>449</v>
      </c>
      <c r="B15555" t="s">
        <v>450</v>
      </c>
      <c r="C15555">
        <v>1963</v>
      </c>
      <c r="D15555">
        <v>0</v>
      </c>
    </row>
    <row r="15556" spans="1:4" x14ac:dyDescent="0.2">
      <c r="A15556" t="s">
        <v>449</v>
      </c>
      <c r="B15556" t="s">
        <v>450</v>
      </c>
      <c r="C15556">
        <v>1964</v>
      </c>
      <c r="D15556">
        <v>0</v>
      </c>
    </row>
    <row r="15557" spans="1:4" x14ac:dyDescent="0.2">
      <c r="A15557" t="s">
        <v>449</v>
      </c>
      <c r="B15557" t="s">
        <v>450</v>
      </c>
      <c r="C15557">
        <v>1965</v>
      </c>
      <c r="D15557">
        <v>0</v>
      </c>
    </row>
    <row r="15558" spans="1:4" x14ac:dyDescent="0.2">
      <c r="A15558" t="s">
        <v>449</v>
      </c>
      <c r="B15558" t="s">
        <v>450</v>
      </c>
      <c r="C15558">
        <v>1966</v>
      </c>
      <c r="D15558">
        <v>0</v>
      </c>
    </row>
    <row r="15559" spans="1:4" x14ac:dyDescent="0.2">
      <c r="A15559" t="s">
        <v>449</v>
      </c>
      <c r="B15559" t="s">
        <v>450</v>
      </c>
      <c r="C15559">
        <v>1967</v>
      </c>
      <c r="D15559">
        <v>0</v>
      </c>
    </row>
    <row r="15560" spans="1:4" x14ac:dyDescent="0.2">
      <c r="A15560" t="s">
        <v>449</v>
      </c>
      <c r="B15560" t="s">
        <v>450</v>
      </c>
      <c r="C15560">
        <v>1968</v>
      </c>
      <c r="D15560">
        <v>0</v>
      </c>
    </row>
    <row r="15561" spans="1:4" x14ac:dyDescent="0.2">
      <c r="A15561" t="s">
        <v>449</v>
      </c>
      <c r="B15561" t="s">
        <v>450</v>
      </c>
      <c r="C15561">
        <v>1969</v>
      </c>
      <c r="D15561">
        <v>0</v>
      </c>
    </row>
    <row r="15562" spans="1:4" x14ac:dyDescent="0.2">
      <c r="A15562" t="s">
        <v>449</v>
      </c>
      <c r="B15562" t="s">
        <v>450</v>
      </c>
      <c r="C15562">
        <v>1970</v>
      </c>
      <c r="D15562">
        <v>0</v>
      </c>
    </row>
    <row r="15563" spans="1:4" x14ac:dyDescent="0.2">
      <c r="A15563" t="s">
        <v>449</v>
      </c>
      <c r="B15563" t="s">
        <v>450</v>
      </c>
      <c r="C15563">
        <v>1971</v>
      </c>
      <c r="D15563">
        <v>0.14835615456104201</v>
      </c>
    </row>
    <row r="15564" spans="1:4" x14ac:dyDescent="0.2">
      <c r="A15564" t="s">
        <v>449</v>
      </c>
      <c r="B15564" t="s">
        <v>450</v>
      </c>
      <c r="C15564">
        <v>1972</v>
      </c>
      <c r="D15564">
        <v>0.14835615456104201</v>
      </c>
    </row>
    <row r="15565" spans="1:4" x14ac:dyDescent="0.2">
      <c r="A15565" t="s">
        <v>449</v>
      </c>
      <c r="B15565" t="s">
        <v>450</v>
      </c>
      <c r="C15565">
        <v>1973</v>
      </c>
      <c r="D15565">
        <v>0.14835615456104201</v>
      </c>
    </row>
    <row r="15566" spans="1:4" x14ac:dyDescent="0.2">
      <c r="A15566" t="s">
        <v>449</v>
      </c>
      <c r="B15566" t="s">
        <v>450</v>
      </c>
      <c r="C15566">
        <v>1974</v>
      </c>
      <c r="D15566">
        <v>0.14835615456104201</v>
      </c>
    </row>
    <row r="15567" spans="1:4" x14ac:dyDescent="0.2">
      <c r="A15567" t="s">
        <v>449</v>
      </c>
      <c r="B15567" t="s">
        <v>450</v>
      </c>
      <c r="C15567">
        <v>1975</v>
      </c>
      <c r="D15567">
        <v>0.14835615456104201</v>
      </c>
    </row>
    <row r="15568" spans="1:4" x14ac:dyDescent="0.2">
      <c r="A15568" t="s">
        <v>449</v>
      </c>
      <c r="B15568" t="s">
        <v>450</v>
      </c>
      <c r="C15568">
        <v>1976</v>
      </c>
      <c r="D15568">
        <v>0.222534239292144</v>
      </c>
    </row>
    <row r="15569" spans="1:4" x14ac:dyDescent="0.2">
      <c r="A15569" t="s">
        <v>449</v>
      </c>
      <c r="B15569" t="s">
        <v>450</v>
      </c>
      <c r="C15569">
        <v>1977</v>
      </c>
      <c r="D15569">
        <v>0.23313111066818201</v>
      </c>
    </row>
    <row r="15570" spans="1:4" x14ac:dyDescent="0.2">
      <c r="A15570" t="s">
        <v>449</v>
      </c>
      <c r="B15570" t="s">
        <v>450</v>
      </c>
      <c r="C15570">
        <v>1978</v>
      </c>
      <c r="D15570">
        <v>0.23313111066818201</v>
      </c>
    </row>
    <row r="15571" spans="1:4" x14ac:dyDescent="0.2">
      <c r="A15571" t="s">
        <v>449</v>
      </c>
      <c r="B15571" t="s">
        <v>450</v>
      </c>
      <c r="C15571">
        <v>1979</v>
      </c>
      <c r="D15571">
        <v>0.36029353737831099</v>
      </c>
    </row>
    <row r="15572" spans="1:4" x14ac:dyDescent="0.2">
      <c r="A15572" t="s">
        <v>449</v>
      </c>
      <c r="B15572" t="s">
        <v>450</v>
      </c>
      <c r="C15572">
        <v>1980</v>
      </c>
      <c r="D15572">
        <v>0</v>
      </c>
    </row>
    <row r="15573" spans="1:4" x14ac:dyDescent="0.2">
      <c r="A15573" t="s">
        <v>449</v>
      </c>
      <c r="B15573" t="s">
        <v>450</v>
      </c>
      <c r="C15573">
        <v>1981</v>
      </c>
      <c r="D15573">
        <v>0</v>
      </c>
    </row>
    <row r="15574" spans="1:4" x14ac:dyDescent="0.2">
      <c r="A15574" t="s">
        <v>449</v>
      </c>
      <c r="B15574" t="s">
        <v>450</v>
      </c>
      <c r="C15574">
        <v>1982</v>
      </c>
      <c r="D15574">
        <v>0.301544249057769</v>
      </c>
    </row>
    <row r="15575" spans="1:4" x14ac:dyDescent="0.2">
      <c r="A15575" t="s">
        <v>449</v>
      </c>
      <c r="B15575" t="s">
        <v>450</v>
      </c>
      <c r="C15575">
        <v>1983</v>
      </c>
      <c r="D15575">
        <v>0.75386059284210205</v>
      </c>
    </row>
    <row r="15576" spans="1:4" x14ac:dyDescent="0.2">
      <c r="A15576" t="s">
        <v>449</v>
      </c>
      <c r="B15576" t="s">
        <v>450</v>
      </c>
      <c r="C15576">
        <v>1984</v>
      </c>
      <c r="D15576">
        <v>0.42216193675994801</v>
      </c>
    </row>
    <row r="15577" spans="1:4" x14ac:dyDescent="0.2">
      <c r="A15577" t="s">
        <v>449</v>
      </c>
      <c r="B15577" t="s">
        <v>450</v>
      </c>
      <c r="C15577">
        <v>1985</v>
      </c>
      <c r="D15577">
        <v>0.603088498115539</v>
      </c>
    </row>
    <row r="15578" spans="1:4" x14ac:dyDescent="0.2">
      <c r="A15578" t="s">
        <v>449</v>
      </c>
      <c r="B15578" t="s">
        <v>450</v>
      </c>
      <c r="C15578">
        <v>1986</v>
      </c>
      <c r="D15578">
        <v>4.8294010162353498</v>
      </c>
    </row>
    <row r="15579" spans="1:4" x14ac:dyDescent="0.2">
      <c r="A15579" t="s">
        <v>449</v>
      </c>
      <c r="B15579" t="s">
        <v>450</v>
      </c>
      <c r="C15579">
        <v>1987</v>
      </c>
      <c r="D15579">
        <v>3.0183756351470898</v>
      </c>
    </row>
    <row r="15580" spans="1:4" x14ac:dyDescent="0.2">
      <c r="A15580" t="s">
        <v>449</v>
      </c>
      <c r="B15580" t="s">
        <v>450</v>
      </c>
      <c r="C15580">
        <v>1988</v>
      </c>
      <c r="D15580">
        <v>0.904632687568664</v>
      </c>
    </row>
    <row r="15581" spans="1:4" x14ac:dyDescent="0.2">
      <c r="A15581" t="s">
        <v>449</v>
      </c>
      <c r="B15581" t="s">
        <v>450</v>
      </c>
      <c r="C15581">
        <v>1989</v>
      </c>
      <c r="D15581">
        <v>1.80926537513732</v>
      </c>
    </row>
    <row r="15582" spans="1:4" x14ac:dyDescent="0.2">
      <c r="A15582" t="s">
        <v>449</v>
      </c>
      <c r="B15582" t="s">
        <v>450</v>
      </c>
      <c r="C15582">
        <v>1990</v>
      </c>
      <c r="D15582">
        <v>2.25759530067443</v>
      </c>
    </row>
    <row r="15583" spans="1:4" x14ac:dyDescent="0.2">
      <c r="A15583" t="s">
        <v>449</v>
      </c>
      <c r="B15583" t="s">
        <v>450</v>
      </c>
      <c r="C15583">
        <v>1991</v>
      </c>
      <c r="D15583">
        <v>2.1617538928985498</v>
      </c>
    </row>
    <row r="15584" spans="1:4" x14ac:dyDescent="0.2">
      <c r="A15584" t="s">
        <v>449</v>
      </c>
      <c r="B15584" t="s">
        <v>450</v>
      </c>
      <c r="C15584">
        <v>1992</v>
      </c>
      <c r="D15584">
        <v>2.10850882530212</v>
      </c>
    </row>
    <row r="15585" spans="1:4" x14ac:dyDescent="0.2">
      <c r="A15585" t="s">
        <v>449</v>
      </c>
      <c r="B15585" t="s">
        <v>450</v>
      </c>
      <c r="C15585">
        <v>1993</v>
      </c>
      <c r="D15585">
        <v>2.1298069953918399</v>
      </c>
    </row>
    <row r="15586" spans="1:4" x14ac:dyDescent="0.2">
      <c r="A15586" t="s">
        <v>449</v>
      </c>
      <c r="B15586" t="s">
        <v>450</v>
      </c>
      <c r="C15586">
        <v>1994</v>
      </c>
      <c r="D15586">
        <v>2.11915779113769</v>
      </c>
    </row>
    <row r="15587" spans="1:4" x14ac:dyDescent="0.2">
      <c r="A15587" t="s">
        <v>449</v>
      </c>
      <c r="B15587" t="s">
        <v>450</v>
      </c>
      <c r="C15587">
        <v>1995</v>
      </c>
      <c r="D15587">
        <v>1.9381242990493699</v>
      </c>
    </row>
    <row r="15588" spans="1:4" x14ac:dyDescent="0.2">
      <c r="A15588" t="s">
        <v>449</v>
      </c>
      <c r="B15588" t="s">
        <v>450</v>
      </c>
      <c r="C15588">
        <v>1996</v>
      </c>
      <c r="D15588">
        <v>2.1937012672424299</v>
      </c>
    </row>
    <row r="15589" spans="1:4" x14ac:dyDescent="0.2">
      <c r="A15589" t="s">
        <v>449</v>
      </c>
      <c r="B15589" t="s">
        <v>450</v>
      </c>
      <c r="C15589">
        <v>1997</v>
      </c>
      <c r="D15589">
        <v>2.69682645797729</v>
      </c>
    </row>
    <row r="15590" spans="1:4" x14ac:dyDescent="0.2">
      <c r="A15590" t="s">
        <v>449</v>
      </c>
      <c r="B15590" t="s">
        <v>450</v>
      </c>
      <c r="C15590">
        <v>1998</v>
      </c>
      <c r="D15590">
        <v>6.0167045593261701</v>
      </c>
    </row>
    <row r="15591" spans="1:4" x14ac:dyDescent="0.2">
      <c r="A15591" t="s">
        <v>449</v>
      </c>
      <c r="B15591" t="s">
        <v>450</v>
      </c>
      <c r="C15591">
        <v>1999</v>
      </c>
      <c r="D15591">
        <v>7.7844443321228001</v>
      </c>
    </row>
    <row r="15592" spans="1:4" x14ac:dyDescent="0.2">
      <c r="A15592" t="s">
        <v>449</v>
      </c>
      <c r="B15592" t="s">
        <v>450</v>
      </c>
      <c r="C15592">
        <v>2000</v>
      </c>
      <c r="D15592">
        <v>6.8047327995300204</v>
      </c>
    </row>
    <row r="15593" spans="1:4" x14ac:dyDescent="0.2">
      <c r="A15593" t="s">
        <v>449</v>
      </c>
      <c r="B15593" t="s">
        <v>450</v>
      </c>
      <c r="C15593">
        <v>2001</v>
      </c>
      <c r="D15593">
        <v>3.32249879837036</v>
      </c>
    </row>
    <row r="15594" spans="1:4" x14ac:dyDescent="0.2">
      <c r="A15594" t="s">
        <v>449</v>
      </c>
      <c r="B15594" t="s">
        <v>450</v>
      </c>
      <c r="C15594">
        <v>2002</v>
      </c>
      <c r="D15594">
        <v>4.0253353118896396</v>
      </c>
    </row>
    <row r="15595" spans="1:4" x14ac:dyDescent="0.2">
      <c r="A15595" t="s">
        <v>449</v>
      </c>
      <c r="B15595" t="s">
        <v>450</v>
      </c>
      <c r="C15595">
        <v>2003</v>
      </c>
      <c r="D15595">
        <v>5.9634594917297301</v>
      </c>
    </row>
    <row r="15596" spans="1:4" x14ac:dyDescent="0.2">
      <c r="A15596" t="s">
        <v>449</v>
      </c>
      <c r="B15596" t="s">
        <v>450</v>
      </c>
      <c r="C15596">
        <v>2004</v>
      </c>
      <c r="D15596">
        <v>7.3265361785888601</v>
      </c>
    </row>
    <row r="15597" spans="1:4" x14ac:dyDescent="0.2">
      <c r="A15597" t="s">
        <v>449</v>
      </c>
      <c r="B15597" t="s">
        <v>450</v>
      </c>
      <c r="C15597">
        <v>2005</v>
      </c>
      <c r="D15597">
        <v>9.55218410491943</v>
      </c>
    </row>
    <row r="15598" spans="1:4" x14ac:dyDescent="0.2">
      <c r="A15598" t="s">
        <v>449</v>
      </c>
      <c r="B15598" t="s">
        <v>450</v>
      </c>
      <c r="C15598">
        <v>2006</v>
      </c>
      <c r="D15598">
        <v>9.6373767852783203</v>
      </c>
    </row>
    <row r="15599" spans="1:4" x14ac:dyDescent="0.2">
      <c r="A15599" t="s">
        <v>449</v>
      </c>
      <c r="B15599" t="s">
        <v>450</v>
      </c>
      <c r="C15599">
        <v>2007</v>
      </c>
      <c r="D15599">
        <v>9.5095882415771396</v>
      </c>
    </row>
    <row r="15600" spans="1:4" x14ac:dyDescent="0.2">
      <c r="A15600" t="s">
        <v>449</v>
      </c>
      <c r="B15600" t="s">
        <v>450</v>
      </c>
      <c r="C15600">
        <v>2008</v>
      </c>
      <c r="D15600">
        <v>10.840603828430099</v>
      </c>
    </row>
    <row r="15601" spans="1:4" x14ac:dyDescent="0.2">
      <c r="A15601" t="s">
        <v>449</v>
      </c>
      <c r="B15601" t="s">
        <v>450</v>
      </c>
      <c r="C15601">
        <v>2009</v>
      </c>
      <c r="D15601">
        <v>7.2910256385803196</v>
      </c>
    </row>
    <row r="15602" spans="1:4" x14ac:dyDescent="0.2">
      <c r="A15602" t="s">
        <v>449</v>
      </c>
      <c r="B15602" t="s">
        <v>450</v>
      </c>
      <c r="C15602">
        <v>2010</v>
      </c>
      <c r="D15602">
        <v>7.2656450271606401</v>
      </c>
    </row>
    <row r="15603" spans="1:4" x14ac:dyDescent="0.2">
      <c r="A15603" t="s">
        <v>449</v>
      </c>
      <c r="B15603" t="s">
        <v>450</v>
      </c>
      <c r="C15603">
        <v>2011</v>
      </c>
      <c r="D15603">
        <v>8.0888605117797798</v>
      </c>
    </row>
    <row r="15604" spans="1:4" x14ac:dyDescent="0.2">
      <c r="A15604" t="s">
        <v>449</v>
      </c>
      <c r="B15604" t="s">
        <v>450</v>
      </c>
      <c r="C15604">
        <v>2012</v>
      </c>
      <c r="D15604">
        <v>6.7343788146972603</v>
      </c>
    </row>
    <row r="15605" spans="1:4" x14ac:dyDescent="0.2">
      <c r="A15605" t="s">
        <v>449</v>
      </c>
      <c r="B15605" t="s">
        <v>450</v>
      </c>
      <c r="C15605">
        <v>2013</v>
      </c>
      <c r="D15605">
        <v>5.7247781753540004</v>
      </c>
    </row>
    <row r="15606" spans="1:4" x14ac:dyDescent="0.2">
      <c r="A15606" t="s">
        <v>449</v>
      </c>
      <c r="B15606" t="s">
        <v>450</v>
      </c>
      <c r="C15606">
        <v>2014</v>
      </c>
      <c r="D15606">
        <v>5.1035294532775799</v>
      </c>
    </row>
    <row r="15607" spans="1:4" x14ac:dyDescent="0.2">
      <c r="A15607" t="s">
        <v>449</v>
      </c>
      <c r="B15607" t="s">
        <v>450</v>
      </c>
      <c r="C15607">
        <v>2015</v>
      </c>
      <c r="D15607">
        <v>4.0545110702514604</v>
      </c>
    </row>
    <row r="15608" spans="1:4" x14ac:dyDescent="0.2">
      <c r="A15608" t="s">
        <v>449</v>
      </c>
      <c r="B15608" t="s">
        <v>450</v>
      </c>
      <c r="C15608">
        <v>2016</v>
      </c>
      <c r="D15608">
        <v>3.9055278301239</v>
      </c>
    </row>
    <row r="15609" spans="1:4" x14ac:dyDescent="0.2">
      <c r="A15609" t="s">
        <v>451</v>
      </c>
      <c r="B15609" t="s">
        <v>452</v>
      </c>
      <c r="C15609">
        <v>1985</v>
      </c>
      <c r="D15609">
        <v>787.3193359375</v>
      </c>
    </row>
    <row r="15610" spans="1:4" x14ac:dyDescent="0.2">
      <c r="A15610" t="s">
        <v>451</v>
      </c>
      <c r="B15610" t="s">
        <v>452</v>
      </c>
      <c r="C15610">
        <v>1986</v>
      </c>
      <c r="D15610">
        <v>801.610107421875</v>
      </c>
    </row>
    <row r="15611" spans="1:4" x14ac:dyDescent="0.2">
      <c r="A15611" t="s">
        <v>451</v>
      </c>
      <c r="B15611" t="s">
        <v>452</v>
      </c>
      <c r="C15611">
        <v>1987</v>
      </c>
      <c r="D15611">
        <v>833.7880859375</v>
      </c>
    </row>
    <row r="15612" spans="1:4" x14ac:dyDescent="0.2">
      <c r="A15612" t="s">
        <v>451</v>
      </c>
      <c r="B15612" t="s">
        <v>452</v>
      </c>
      <c r="C15612">
        <v>1988</v>
      </c>
      <c r="D15612">
        <v>835.680908203125</v>
      </c>
    </row>
    <row r="15613" spans="1:4" x14ac:dyDescent="0.2">
      <c r="A15613" t="s">
        <v>451</v>
      </c>
      <c r="B15613" t="s">
        <v>452</v>
      </c>
      <c r="C15613">
        <v>1989</v>
      </c>
      <c r="D15613">
        <v>850.823486328125</v>
      </c>
    </row>
    <row r="15614" spans="1:4" x14ac:dyDescent="0.2">
      <c r="A15614" t="s">
        <v>451</v>
      </c>
      <c r="B15614" t="s">
        <v>452</v>
      </c>
      <c r="C15614">
        <v>1990</v>
      </c>
      <c r="D15614">
        <v>792.42626953125</v>
      </c>
    </row>
    <row r="15615" spans="1:4" x14ac:dyDescent="0.2">
      <c r="A15615" t="s">
        <v>451</v>
      </c>
      <c r="B15615" t="s">
        <v>452</v>
      </c>
      <c r="C15615">
        <v>1991</v>
      </c>
      <c r="D15615">
        <v>761.43377685546795</v>
      </c>
    </row>
    <row r="15616" spans="1:4" x14ac:dyDescent="0.2">
      <c r="A15616" t="s">
        <v>451</v>
      </c>
      <c r="B15616" t="s">
        <v>452</v>
      </c>
      <c r="C15616">
        <v>1992</v>
      </c>
      <c r="D15616">
        <v>503.00250244140602</v>
      </c>
    </row>
    <row r="15617" spans="1:4" x14ac:dyDescent="0.2">
      <c r="A15617" t="s">
        <v>451</v>
      </c>
      <c r="B15617" t="s">
        <v>452</v>
      </c>
      <c r="C15617">
        <v>1993</v>
      </c>
      <c r="D15617">
        <v>588.85748291015602</v>
      </c>
    </row>
    <row r="15618" spans="1:4" x14ac:dyDescent="0.2">
      <c r="A15618" t="s">
        <v>451</v>
      </c>
      <c r="B15618" t="s">
        <v>452</v>
      </c>
      <c r="C15618">
        <v>1994</v>
      </c>
      <c r="D15618">
        <v>323.30374145507801</v>
      </c>
    </row>
    <row r="15619" spans="1:4" x14ac:dyDescent="0.2">
      <c r="A15619" t="s">
        <v>451</v>
      </c>
      <c r="B15619" t="s">
        <v>452</v>
      </c>
      <c r="C15619">
        <v>1995</v>
      </c>
      <c r="D15619">
        <v>291.63751220703102</v>
      </c>
    </row>
    <row r="15620" spans="1:4" x14ac:dyDescent="0.2">
      <c r="A15620" t="s">
        <v>451</v>
      </c>
      <c r="B15620" t="s">
        <v>452</v>
      </c>
      <c r="C15620">
        <v>1996</v>
      </c>
      <c r="D15620">
        <v>317.625</v>
      </c>
    </row>
    <row r="15621" spans="1:4" x14ac:dyDescent="0.2">
      <c r="A15621" t="s">
        <v>451</v>
      </c>
      <c r="B15621" t="s">
        <v>452</v>
      </c>
      <c r="C15621">
        <v>1997</v>
      </c>
      <c r="D15621">
        <v>156.21374511718699</v>
      </c>
    </row>
    <row r="15622" spans="1:4" x14ac:dyDescent="0.2">
      <c r="A15622" t="s">
        <v>451</v>
      </c>
      <c r="B15622" t="s">
        <v>452</v>
      </c>
      <c r="C15622">
        <v>1998</v>
      </c>
      <c r="D15622">
        <v>120.120002746582</v>
      </c>
    </row>
    <row r="15623" spans="1:4" x14ac:dyDescent="0.2">
      <c r="A15623" t="s">
        <v>451</v>
      </c>
      <c r="B15623" t="s">
        <v>452</v>
      </c>
      <c r="C15623">
        <v>1999</v>
      </c>
      <c r="D15623">
        <v>205.87875366210901</v>
      </c>
    </row>
    <row r="15624" spans="1:4" x14ac:dyDescent="0.2">
      <c r="A15624" t="s">
        <v>451</v>
      </c>
      <c r="B15624" t="s">
        <v>452</v>
      </c>
      <c r="C15624">
        <v>2000</v>
      </c>
      <c r="D15624">
        <v>424.36624145507801</v>
      </c>
    </row>
    <row r="15625" spans="1:4" x14ac:dyDescent="0.2">
      <c r="A15625" t="s">
        <v>451</v>
      </c>
      <c r="B15625" t="s">
        <v>452</v>
      </c>
      <c r="C15625">
        <v>2001</v>
      </c>
      <c r="D15625">
        <v>463.25125122070301</v>
      </c>
    </row>
    <row r="15626" spans="1:4" x14ac:dyDescent="0.2">
      <c r="A15626" t="s">
        <v>451</v>
      </c>
      <c r="B15626" t="s">
        <v>452</v>
      </c>
      <c r="C15626">
        <v>2002</v>
      </c>
      <c r="D15626">
        <v>483.07873535156199</v>
      </c>
    </row>
    <row r="15627" spans="1:4" x14ac:dyDescent="0.2">
      <c r="A15627" t="s">
        <v>451</v>
      </c>
      <c r="B15627" t="s">
        <v>452</v>
      </c>
      <c r="C15627">
        <v>2003</v>
      </c>
      <c r="D15627">
        <v>534.1875</v>
      </c>
    </row>
    <row r="15628" spans="1:4" x14ac:dyDescent="0.2">
      <c r="A15628" t="s">
        <v>451</v>
      </c>
      <c r="B15628" t="s">
        <v>452</v>
      </c>
      <c r="C15628">
        <v>2004</v>
      </c>
      <c r="D15628">
        <v>526.48748779296795</v>
      </c>
    </row>
    <row r="15629" spans="1:4" x14ac:dyDescent="0.2">
      <c r="A15629" t="s">
        <v>451</v>
      </c>
      <c r="B15629" t="s">
        <v>452</v>
      </c>
      <c r="C15629">
        <v>2005</v>
      </c>
      <c r="D15629">
        <v>568.83752441406205</v>
      </c>
    </row>
    <row r="15630" spans="1:4" x14ac:dyDescent="0.2">
      <c r="A15630" t="s">
        <v>451</v>
      </c>
      <c r="B15630" t="s">
        <v>452</v>
      </c>
      <c r="C15630">
        <v>2006</v>
      </c>
      <c r="D15630">
        <v>565.95001220703102</v>
      </c>
    </row>
    <row r="15631" spans="1:4" x14ac:dyDescent="0.2">
      <c r="A15631" t="s">
        <v>451</v>
      </c>
      <c r="B15631" t="s">
        <v>452</v>
      </c>
      <c r="C15631">
        <v>2007</v>
      </c>
      <c r="D15631">
        <v>616</v>
      </c>
    </row>
    <row r="15632" spans="1:4" x14ac:dyDescent="0.2">
      <c r="A15632" t="s">
        <v>451</v>
      </c>
      <c r="B15632" t="s">
        <v>452</v>
      </c>
      <c r="C15632">
        <v>2008</v>
      </c>
      <c r="D15632">
        <v>616</v>
      </c>
    </row>
    <row r="15633" spans="1:4" x14ac:dyDescent="0.2">
      <c r="A15633" t="s">
        <v>451</v>
      </c>
      <c r="B15633" t="s">
        <v>452</v>
      </c>
      <c r="C15633">
        <v>2009</v>
      </c>
      <c r="D15633">
        <v>333.21749877929602</v>
      </c>
    </row>
    <row r="15634" spans="1:4" x14ac:dyDescent="0.2">
      <c r="A15634" t="s">
        <v>451</v>
      </c>
      <c r="B15634" t="s">
        <v>452</v>
      </c>
      <c r="C15634">
        <v>2010</v>
      </c>
      <c r="D15634">
        <v>401.27825927734301</v>
      </c>
    </row>
    <row r="15635" spans="1:4" x14ac:dyDescent="0.2">
      <c r="A15635" t="s">
        <v>451</v>
      </c>
      <c r="B15635" t="s">
        <v>452</v>
      </c>
      <c r="C15635">
        <v>2011</v>
      </c>
      <c r="D15635">
        <v>563.11456298828102</v>
      </c>
    </row>
    <row r="15636" spans="1:4" x14ac:dyDescent="0.2">
      <c r="A15636" t="s">
        <v>451</v>
      </c>
      <c r="B15636" t="s">
        <v>452</v>
      </c>
      <c r="C15636">
        <v>2012</v>
      </c>
      <c r="D15636">
        <v>589.61407470703102</v>
      </c>
    </row>
    <row r="15637" spans="1:4" x14ac:dyDescent="0.2">
      <c r="A15637" t="s">
        <v>451</v>
      </c>
      <c r="B15637" t="s">
        <v>452</v>
      </c>
      <c r="C15637">
        <v>2013</v>
      </c>
      <c r="D15637">
        <v>589.61407470703102</v>
      </c>
    </row>
    <row r="15638" spans="1:4" x14ac:dyDescent="0.2">
      <c r="A15638" t="s">
        <v>451</v>
      </c>
      <c r="B15638" t="s">
        <v>452</v>
      </c>
      <c r="C15638">
        <v>2014</v>
      </c>
      <c r="D15638">
        <v>635.04180908203102</v>
      </c>
    </row>
    <row r="15639" spans="1:4" x14ac:dyDescent="0.2">
      <c r="A15639" t="s">
        <v>451</v>
      </c>
      <c r="B15639" t="s">
        <v>452</v>
      </c>
      <c r="C15639">
        <v>2015</v>
      </c>
      <c r="D15639">
        <v>658.70208740234295</v>
      </c>
    </row>
    <row r="15640" spans="1:4" x14ac:dyDescent="0.2">
      <c r="A15640" t="s">
        <v>451</v>
      </c>
      <c r="B15640" t="s">
        <v>452</v>
      </c>
      <c r="C15640">
        <v>2016</v>
      </c>
      <c r="D15640">
        <v>632.20257568359295</v>
      </c>
    </row>
    <row r="15641" spans="1:4" x14ac:dyDescent="0.2">
      <c r="A15641" t="s">
        <v>451</v>
      </c>
      <c r="B15641" t="s">
        <v>452</v>
      </c>
      <c r="C15641">
        <v>2017</v>
      </c>
      <c r="D15641">
        <v>586.77484130859295</v>
      </c>
    </row>
    <row r="15642" spans="1:4" x14ac:dyDescent="0.2">
      <c r="A15642" t="s">
        <v>451</v>
      </c>
      <c r="B15642" t="s">
        <v>452</v>
      </c>
      <c r="C15642">
        <v>2018</v>
      </c>
      <c r="D15642">
        <v>615.16717529296795</v>
      </c>
    </row>
    <row r="15643" spans="1:4" x14ac:dyDescent="0.2">
      <c r="A15643" t="s">
        <v>451</v>
      </c>
      <c r="B15643" t="s">
        <v>452</v>
      </c>
      <c r="C15643">
        <v>2019</v>
      </c>
      <c r="D15643">
        <v>631.6318359375</v>
      </c>
    </row>
    <row r="15644" spans="1:4" x14ac:dyDescent="0.2">
      <c r="A15644" t="s">
        <v>451</v>
      </c>
      <c r="B15644" t="s">
        <v>452</v>
      </c>
      <c r="C15644">
        <v>2020</v>
      </c>
      <c r="D15644">
        <v>660.146484375</v>
      </c>
    </row>
    <row r="15645" spans="1:4" x14ac:dyDescent="0.2">
      <c r="A15645" t="s">
        <v>451</v>
      </c>
      <c r="B15645" t="s">
        <v>452</v>
      </c>
      <c r="C15645">
        <v>2021</v>
      </c>
      <c r="D15645">
        <v>792.8359375</v>
      </c>
    </row>
    <row r="15646" spans="1:4" x14ac:dyDescent="0.2">
      <c r="A15646" t="s">
        <v>453</v>
      </c>
      <c r="B15646" t="s">
        <v>454</v>
      </c>
      <c r="C15646">
        <v>1980</v>
      </c>
      <c r="D15646">
        <v>0</v>
      </c>
    </row>
    <row r="15647" spans="1:4" x14ac:dyDescent="0.2">
      <c r="A15647" t="s">
        <v>453</v>
      </c>
      <c r="B15647" t="s">
        <v>454</v>
      </c>
      <c r="C15647">
        <v>1981</v>
      </c>
      <c r="D15647">
        <v>0</v>
      </c>
    </row>
    <row r="15648" spans="1:4" x14ac:dyDescent="0.2">
      <c r="A15648" t="s">
        <v>453</v>
      </c>
      <c r="B15648" t="s">
        <v>454</v>
      </c>
      <c r="C15648">
        <v>1982</v>
      </c>
      <c r="D15648">
        <v>0</v>
      </c>
    </row>
    <row r="15649" spans="1:4" x14ac:dyDescent="0.2">
      <c r="A15649" t="s">
        <v>453</v>
      </c>
      <c r="B15649" t="s">
        <v>454</v>
      </c>
      <c r="C15649">
        <v>1983</v>
      </c>
      <c r="D15649">
        <v>0</v>
      </c>
    </row>
    <row r="15650" spans="1:4" x14ac:dyDescent="0.2">
      <c r="A15650" t="s">
        <v>453</v>
      </c>
      <c r="B15650" t="s">
        <v>454</v>
      </c>
      <c r="C15650">
        <v>1984</v>
      </c>
      <c r="D15650">
        <v>0</v>
      </c>
    </row>
    <row r="15651" spans="1:4" x14ac:dyDescent="0.2">
      <c r="A15651" t="s">
        <v>453</v>
      </c>
      <c r="B15651" t="s">
        <v>454</v>
      </c>
      <c r="C15651">
        <v>1985</v>
      </c>
      <c r="D15651">
        <v>0</v>
      </c>
    </row>
    <row r="15652" spans="1:4" x14ac:dyDescent="0.2">
      <c r="A15652" t="s">
        <v>453</v>
      </c>
      <c r="B15652" t="s">
        <v>454</v>
      </c>
      <c r="C15652">
        <v>1986</v>
      </c>
      <c r="D15652">
        <v>0</v>
      </c>
    </row>
    <row r="15653" spans="1:4" x14ac:dyDescent="0.2">
      <c r="A15653" t="s">
        <v>453</v>
      </c>
      <c r="B15653" t="s">
        <v>454</v>
      </c>
      <c r="C15653">
        <v>1987</v>
      </c>
      <c r="D15653">
        <v>0</v>
      </c>
    </row>
    <row r="15654" spans="1:4" x14ac:dyDescent="0.2">
      <c r="A15654" t="s">
        <v>453</v>
      </c>
      <c r="B15654" t="s">
        <v>454</v>
      </c>
      <c r="C15654">
        <v>1988</v>
      </c>
      <c r="D15654">
        <v>0</v>
      </c>
    </row>
    <row r="15655" spans="1:4" x14ac:dyDescent="0.2">
      <c r="A15655" t="s">
        <v>453</v>
      </c>
      <c r="B15655" t="s">
        <v>454</v>
      </c>
      <c r="C15655">
        <v>1989</v>
      </c>
      <c r="D15655">
        <v>0</v>
      </c>
    </row>
    <row r="15656" spans="1:4" x14ac:dyDescent="0.2">
      <c r="A15656" t="s">
        <v>453</v>
      </c>
      <c r="B15656" t="s">
        <v>454</v>
      </c>
      <c r="C15656">
        <v>1990</v>
      </c>
      <c r="D15656">
        <v>0</v>
      </c>
    </row>
    <row r="15657" spans="1:4" x14ac:dyDescent="0.2">
      <c r="A15657" t="s">
        <v>453</v>
      </c>
      <c r="B15657" t="s">
        <v>454</v>
      </c>
      <c r="C15657">
        <v>1991</v>
      </c>
      <c r="D15657">
        <v>0</v>
      </c>
    </row>
    <row r="15658" spans="1:4" x14ac:dyDescent="0.2">
      <c r="A15658" t="s">
        <v>453</v>
      </c>
      <c r="B15658" t="s">
        <v>454</v>
      </c>
      <c r="C15658">
        <v>1992</v>
      </c>
      <c r="D15658">
        <v>0</v>
      </c>
    </row>
    <row r="15659" spans="1:4" x14ac:dyDescent="0.2">
      <c r="A15659" t="s">
        <v>453</v>
      </c>
      <c r="B15659" t="s">
        <v>454</v>
      </c>
      <c r="C15659">
        <v>1993</v>
      </c>
      <c r="D15659">
        <v>0</v>
      </c>
    </row>
    <row r="15660" spans="1:4" x14ac:dyDescent="0.2">
      <c r="A15660" t="s">
        <v>453</v>
      </c>
      <c r="B15660" t="s">
        <v>454</v>
      </c>
      <c r="C15660">
        <v>1994</v>
      </c>
      <c r="D15660">
        <v>0</v>
      </c>
    </row>
    <row r="15661" spans="1:4" x14ac:dyDescent="0.2">
      <c r="A15661" t="s">
        <v>453</v>
      </c>
      <c r="B15661" t="s">
        <v>454</v>
      </c>
      <c r="C15661">
        <v>1995</v>
      </c>
      <c r="D15661">
        <v>0</v>
      </c>
    </row>
    <row r="15662" spans="1:4" x14ac:dyDescent="0.2">
      <c r="A15662" t="s">
        <v>453</v>
      </c>
      <c r="B15662" t="s">
        <v>454</v>
      </c>
      <c r="C15662">
        <v>1996</v>
      </c>
      <c r="D15662">
        <v>0</v>
      </c>
    </row>
    <row r="15663" spans="1:4" x14ac:dyDescent="0.2">
      <c r="A15663" t="s">
        <v>453</v>
      </c>
      <c r="B15663" t="s">
        <v>454</v>
      </c>
      <c r="C15663">
        <v>1997</v>
      </c>
      <c r="D15663">
        <v>0</v>
      </c>
    </row>
    <row r="15664" spans="1:4" x14ac:dyDescent="0.2">
      <c r="A15664" t="s">
        <v>453</v>
      </c>
      <c r="B15664" t="s">
        <v>454</v>
      </c>
      <c r="C15664">
        <v>1998</v>
      </c>
      <c r="D15664">
        <v>0</v>
      </c>
    </row>
    <row r="15665" spans="1:4" x14ac:dyDescent="0.2">
      <c r="A15665" t="s">
        <v>453</v>
      </c>
      <c r="B15665" t="s">
        <v>454</v>
      </c>
      <c r="C15665">
        <v>1999</v>
      </c>
      <c r="D15665">
        <v>0</v>
      </c>
    </row>
    <row r="15666" spans="1:4" x14ac:dyDescent="0.2">
      <c r="A15666" t="s">
        <v>453</v>
      </c>
      <c r="B15666" t="s">
        <v>454</v>
      </c>
      <c r="C15666">
        <v>2000</v>
      </c>
      <c r="D15666">
        <v>0</v>
      </c>
    </row>
    <row r="15667" spans="1:4" x14ac:dyDescent="0.2">
      <c r="A15667" t="s">
        <v>453</v>
      </c>
      <c r="B15667" t="s">
        <v>454</v>
      </c>
      <c r="C15667">
        <v>2001</v>
      </c>
      <c r="D15667">
        <v>0</v>
      </c>
    </row>
    <row r="15668" spans="1:4" x14ac:dyDescent="0.2">
      <c r="A15668" t="s">
        <v>453</v>
      </c>
      <c r="B15668" t="s">
        <v>454</v>
      </c>
      <c r="C15668">
        <v>2002</v>
      </c>
      <c r="D15668">
        <v>0</v>
      </c>
    </row>
    <row r="15669" spans="1:4" x14ac:dyDescent="0.2">
      <c r="A15669" t="s">
        <v>453</v>
      </c>
      <c r="B15669" t="s">
        <v>454</v>
      </c>
      <c r="C15669">
        <v>2003</v>
      </c>
      <c r="D15669">
        <v>0</v>
      </c>
    </row>
    <row r="15670" spans="1:4" x14ac:dyDescent="0.2">
      <c r="A15670" t="s">
        <v>453</v>
      </c>
      <c r="B15670" t="s">
        <v>454</v>
      </c>
      <c r="C15670">
        <v>2004</v>
      </c>
      <c r="D15670">
        <v>0</v>
      </c>
    </row>
    <row r="15671" spans="1:4" x14ac:dyDescent="0.2">
      <c r="A15671" t="s">
        <v>453</v>
      </c>
      <c r="B15671" t="s">
        <v>454</v>
      </c>
      <c r="C15671">
        <v>2005</v>
      </c>
      <c r="D15671">
        <v>0</v>
      </c>
    </row>
    <row r="15672" spans="1:4" x14ac:dyDescent="0.2">
      <c r="A15672" t="s">
        <v>453</v>
      </c>
      <c r="B15672" t="s">
        <v>454</v>
      </c>
      <c r="C15672">
        <v>2006</v>
      </c>
      <c r="D15672">
        <v>0</v>
      </c>
    </row>
    <row r="15673" spans="1:4" x14ac:dyDescent="0.2">
      <c r="A15673" t="s">
        <v>453</v>
      </c>
      <c r="B15673" t="s">
        <v>454</v>
      </c>
      <c r="C15673">
        <v>2007</v>
      </c>
      <c r="D15673">
        <v>0</v>
      </c>
    </row>
    <row r="15674" spans="1:4" x14ac:dyDescent="0.2">
      <c r="A15674" t="s">
        <v>453</v>
      </c>
      <c r="B15674" t="s">
        <v>454</v>
      </c>
      <c r="C15674">
        <v>2008</v>
      </c>
      <c r="D15674">
        <v>0</v>
      </c>
    </row>
    <row r="15675" spans="1:4" x14ac:dyDescent="0.2">
      <c r="A15675" t="s">
        <v>453</v>
      </c>
      <c r="B15675" t="s">
        <v>454</v>
      </c>
      <c r="C15675">
        <v>2009</v>
      </c>
      <c r="D15675">
        <v>0</v>
      </c>
    </row>
    <row r="15676" spans="1:4" x14ac:dyDescent="0.2">
      <c r="A15676" t="s">
        <v>453</v>
      </c>
      <c r="B15676" t="s">
        <v>454</v>
      </c>
      <c r="C15676">
        <v>2010</v>
      </c>
      <c r="D15676">
        <v>0</v>
      </c>
    </row>
    <row r="15677" spans="1:4" x14ac:dyDescent="0.2">
      <c r="A15677" t="s">
        <v>453</v>
      </c>
      <c r="B15677" t="s">
        <v>454</v>
      </c>
      <c r="C15677">
        <v>2011</v>
      </c>
      <c r="D15677">
        <v>0</v>
      </c>
    </row>
    <row r="15678" spans="1:4" x14ac:dyDescent="0.2">
      <c r="A15678" t="s">
        <v>453</v>
      </c>
      <c r="B15678" t="s">
        <v>454</v>
      </c>
      <c r="C15678">
        <v>2012</v>
      </c>
      <c r="D15678">
        <v>0</v>
      </c>
    </row>
    <row r="15679" spans="1:4" x14ac:dyDescent="0.2">
      <c r="A15679" t="s">
        <v>453</v>
      </c>
      <c r="B15679" t="s">
        <v>454</v>
      </c>
      <c r="C15679">
        <v>2013</v>
      </c>
      <c r="D15679">
        <v>0</v>
      </c>
    </row>
    <row r="15680" spans="1:4" x14ac:dyDescent="0.2">
      <c r="A15680" t="s">
        <v>453</v>
      </c>
      <c r="B15680" t="s">
        <v>454</v>
      </c>
      <c r="C15680">
        <v>2014</v>
      </c>
      <c r="D15680">
        <v>0</v>
      </c>
    </row>
    <row r="15681" spans="1:4" x14ac:dyDescent="0.2">
      <c r="A15681" t="s">
        <v>453</v>
      </c>
      <c r="B15681" t="s">
        <v>454</v>
      </c>
      <c r="C15681">
        <v>2015</v>
      </c>
      <c r="D15681">
        <v>0</v>
      </c>
    </row>
    <row r="15682" spans="1:4" x14ac:dyDescent="0.2">
      <c r="A15682" t="s">
        <v>453</v>
      </c>
      <c r="B15682" t="s">
        <v>454</v>
      </c>
      <c r="C15682">
        <v>2016</v>
      </c>
      <c r="D15682">
        <v>0</v>
      </c>
    </row>
    <row r="15683" spans="1:4" x14ac:dyDescent="0.2">
      <c r="A15683" t="s">
        <v>455</v>
      </c>
      <c r="C15683">
        <v>1980</v>
      </c>
      <c r="D15683">
        <v>0</v>
      </c>
    </row>
    <row r="15684" spans="1:4" x14ac:dyDescent="0.2">
      <c r="A15684" t="s">
        <v>455</v>
      </c>
      <c r="C15684">
        <v>1981</v>
      </c>
      <c r="D15684">
        <v>0</v>
      </c>
    </row>
    <row r="15685" spans="1:4" x14ac:dyDescent="0.2">
      <c r="A15685" t="s">
        <v>455</v>
      </c>
      <c r="C15685">
        <v>1982</v>
      </c>
      <c r="D15685">
        <v>0</v>
      </c>
    </row>
    <row r="15686" spans="1:4" x14ac:dyDescent="0.2">
      <c r="A15686" t="s">
        <v>455</v>
      </c>
      <c r="C15686">
        <v>1983</v>
      </c>
      <c r="D15686">
        <v>0</v>
      </c>
    </row>
    <row r="15687" spans="1:4" x14ac:dyDescent="0.2">
      <c r="A15687" t="s">
        <v>455</v>
      </c>
      <c r="C15687">
        <v>1984</v>
      </c>
      <c r="D15687">
        <v>0</v>
      </c>
    </row>
    <row r="15688" spans="1:4" x14ac:dyDescent="0.2">
      <c r="A15688" t="s">
        <v>455</v>
      </c>
      <c r="C15688">
        <v>1985</v>
      </c>
      <c r="D15688">
        <v>0</v>
      </c>
    </row>
    <row r="15689" spans="1:4" x14ac:dyDescent="0.2">
      <c r="A15689" t="s">
        <v>455</v>
      </c>
      <c r="C15689">
        <v>1986</v>
      </c>
      <c r="D15689">
        <v>0</v>
      </c>
    </row>
    <row r="15690" spans="1:4" x14ac:dyDescent="0.2">
      <c r="A15690" t="s">
        <v>455</v>
      </c>
      <c r="C15690">
        <v>1987</v>
      </c>
      <c r="D15690">
        <v>0</v>
      </c>
    </row>
    <row r="15691" spans="1:4" x14ac:dyDescent="0.2">
      <c r="A15691" t="s">
        <v>455</v>
      </c>
      <c r="C15691">
        <v>1988</v>
      </c>
      <c r="D15691">
        <v>0</v>
      </c>
    </row>
    <row r="15692" spans="1:4" x14ac:dyDescent="0.2">
      <c r="A15692" t="s">
        <v>455</v>
      </c>
      <c r="C15692">
        <v>1989</v>
      </c>
      <c r="D15692">
        <v>0</v>
      </c>
    </row>
    <row r="15693" spans="1:4" x14ac:dyDescent="0.2">
      <c r="A15693" t="s">
        <v>455</v>
      </c>
      <c r="C15693">
        <v>1990</v>
      </c>
      <c r="D15693">
        <v>0</v>
      </c>
    </row>
    <row r="15694" spans="1:4" x14ac:dyDescent="0.2">
      <c r="A15694" t="s">
        <v>455</v>
      </c>
      <c r="C15694">
        <v>1991</v>
      </c>
      <c r="D15694">
        <v>0</v>
      </c>
    </row>
    <row r="15695" spans="1:4" x14ac:dyDescent="0.2">
      <c r="A15695" t="s">
        <v>455</v>
      </c>
      <c r="C15695">
        <v>1992</v>
      </c>
      <c r="D15695">
        <v>0</v>
      </c>
    </row>
    <row r="15696" spans="1:4" x14ac:dyDescent="0.2">
      <c r="A15696" t="s">
        <v>455</v>
      </c>
      <c r="C15696">
        <v>1993</v>
      </c>
      <c r="D15696">
        <v>0</v>
      </c>
    </row>
    <row r="15697" spans="1:4" x14ac:dyDescent="0.2">
      <c r="A15697" t="s">
        <v>455</v>
      </c>
      <c r="C15697">
        <v>1994</v>
      </c>
      <c r="D15697">
        <v>0</v>
      </c>
    </row>
    <row r="15698" spans="1:4" x14ac:dyDescent="0.2">
      <c r="A15698" t="s">
        <v>455</v>
      </c>
      <c r="C15698">
        <v>1995</v>
      </c>
      <c r="D15698">
        <v>0</v>
      </c>
    </row>
    <row r="15699" spans="1:4" x14ac:dyDescent="0.2">
      <c r="A15699" t="s">
        <v>455</v>
      </c>
      <c r="C15699">
        <v>1996</v>
      </c>
      <c r="D15699">
        <v>0</v>
      </c>
    </row>
    <row r="15700" spans="1:4" x14ac:dyDescent="0.2">
      <c r="A15700" t="s">
        <v>455</v>
      </c>
      <c r="C15700">
        <v>1997</v>
      </c>
      <c r="D15700">
        <v>0</v>
      </c>
    </row>
    <row r="15701" spans="1:4" x14ac:dyDescent="0.2">
      <c r="A15701" t="s">
        <v>455</v>
      </c>
      <c r="C15701">
        <v>1998</v>
      </c>
      <c r="D15701">
        <v>0</v>
      </c>
    </row>
    <row r="15702" spans="1:4" x14ac:dyDescent="0.2">
      <c r="A15702" t="s">
        <v>455</v>
      </c>
      <c r="C15702">
        <v>1999</v>
      </c>
      <c r="D15702">
        <v>0</v>
      </c>
    </row>
    <row r="15703" spans="1:4" x14ac:dyDescent="0.2">
      <c r="A15703" t="s">
        <v>455</v>
      </c>
      <c r="C15703">
        <v>2000</v>
      </c>
      <c r="D15703">
        <v>0</v>
      </c>
    </row>
    <row r="15704" spans="1:4" x14ac:dyDescent="0.2">
      <c r="A15704" t="s">
        <v>455</v>
      </c>
      <c r="C15704">
        <v>2001</v>
      </c>
      <c r="D15704">
        <v>0</v>
      </c>
    </row>
    <row r="15705" spans="1:4" x14ac:dyDescent="0.2">
      <c r="A15705" t="s">
        <v>455</v>
      </c>
      <c r="C15705">
        <v>2002</v>
      </c>
      <c r="D15705">
        <v>0</v>
      </c>
    </row>
    <row r="15706" spans="1:4" x14ac:dyDescent="0.2">
      <c r="A15706" t="s">
        <v>455</v>
      </c>
      <c r="C15706">
        <v>2003</v>
      </c>
      <c r="D15706">
        <v>0</v>
      </c>
    </row>
    <row r="15707" spans="1:4" x14ac:dyDescent="0.2">
      <c r="A15707" t="s">
        <v>455</v>
      </c>
      <c r="C15707">
        <v>2004</v>
      </c>
      <c r="D15707">
        <v>0</v>
      </c>
    </row>
    <row r="15708" spans="1:4" x14ac:dyDescent="0.2">
      <c r="A15708" t="s">
        <v>455</v>
      </c>
      <c r="C15708">
        <v>2005</v>
      </c>
      <c r="D15708">
        <v>0</v>
      </c>
    </row>
    <row r="15709" spans="1:4" x14ac:dyDescent="0.2">
      <c r="A15709" t="s">
        <v>455</v>
      </c>
      <c r="C15709">
        <v>2006</v>
      </c>
      <c r="D15709">
        <v>0</v>
      </c>
    </row>
    <row r="15710" spans="1:4" x14ac:dyDescent="0.2">
      <c r="A15710" t="s">
        <v>455</v>
      </c>
      <c r="C15710">
        <v>2007</v>
      </c>
      <c r="D15710">
        <v>0</v>
      </c>
    </row>
    <row r="15711" spans="1:4" x14ac:dyDescent="0.2">
      <c r="A15711" t="s">
        <v>455</v>
      </c>
      <c r="C15711">
        <v>2008</v>
      </c>
      <c r="D15711">
        <v>0</v>
      </c>
    </row>
    <row r="15712" spans="1:4" x14ac:dyDescent="0.2">
      <c r="A15712" t="s">
        <v>455</v>
      </c>
      <c r="C15712">
        <v>2009</v>
      </c>
      <c r="D15712">
        <v>0</v>
      </c>
    </row>
    <row r="15713" spans="1:4" x14ac:dyDescent="0.2">
      <c r="A15713" t="s">
        <v>455</v>
      </c>
      <c r="C15713">
        <v>2010</v>
      </c>
      <c r="D15713">
        <v>0</v>
      </c>
    </row>
    <row r="15714" spans="1:4" x14ac:dyDescent="0.2">
      <c r="A15714" t="s">
        <v>455</v>
      </c>
      <c r="C15714">
        <v>2011</v>
      </c>
      <c r="D15714">
        <v>0</v>
      </c>
    </row>
    <row r="15715" spans="1:4" x14ac:dyDescent="0.2">
      <c r="A15715" t="s">
        <v>455</v>
      </c>
      <c r="C15715">
        <v>2012</v>
      </c>
      <c r="D15715">
        <v>0</v>
      </c>
    </row>
    <row r="15716" spans="1:4" x14ac:dyDescent="0.2">
      <c r="A15716" t="s">
        <v>455</v>
      </c>
      <c r="C15716">
        <v>2013</v>
      </c>
      <c r="D15716">
        <v>0</v>
      </c>
    </row>
    <row r="15717" spans="1:4" x14ac:dyDescent="0.2">
      <c r="A15717" t="s">
        <v>455</v>
      </c>
      <c r="C15717">
        <v>2014</v>
      </c>
      <c r="D15717">
        <v>0</v>
      </c>
    </row>
    <row r="15718" spans="1:4" x14ac:dyDescent="0.2">
      <c r="A15718" t="s">
        <v>455</v>
      </c>
      <c r="C15718">
        <v>2015</v>
      </c>
      <c r="D15718">
        <v>0</v>
      </c>
    </row>
    <row r="15719" spans="1:4" x14ac:dyDescent="0.2">
      <c r="A15719" t="s">
        <v>455</v>
      </c>
      <c r="C15719">
        <v>2016</v>
      </c>
      <c r="D15719">
        <v>0</v>
      </c>
    </row>
    <row r="15720" spans="1:4" x14ac:dyDescent="0.2">
      <c r="A15720" t="s">
        <v>456</v>
      </c>
      <c r="C15720">
        <v>1980</v>
      </c>
      <c r="D15720">
        <v>0</v>
      </c>
    </row>
    <row r="15721" spans="1:4" x14ac:dyDescent="0.2">
      <c r="A15721" t="s">
        <v>456</v>
      </c>
      <c r="C15721">
        <v>1981</v>
      </c>
      <c r="D15721">
        <v>0</v>
      </c>
    </row>
    <row r="15722" spans="1:4" x14ac:dyDescent="0.2">
      <c r="A15722" t="s">
        <v>456</v>
      </c>
      <c r="C15722">
        <v>1982</v>
      </c>
      <c r="D15722">
        <v>0</v>
      </c>
    </row>
    <row r="15723" spans="1:4" x14ac:dyDescent="0.2">
      <c r="A15723" t="s">
        <v>456</v>
      </c>
      <c r="C15723">
        <v>1983</v>
      </c>
      <c r="D15723">
        <v>0</v>
      </c>
    </row>
    <row r="15724" spans="1:4" x14ac:dyDescent="0.2">
      <c r="A15724" t="s">
        <v>456</v>
      </c>
      <c r="C15724">
        <v>1984</v>
      </c>
      <c r="D15724">
        <v>0</v>
      </c>
    </row>
    <row r="15725" spans="1:4" x14ac:dyDescent="0.2">
      <c r="A15725" t="s">
        <v>456</v>
      </c>
      <c r="C15725">
        <v>1985</v>
      </c>
      <c r="D15725">
        <v>0</v>
      </c>
    </row>
    <row r="15726" spans="1:4" x14ac:dyDescent="0.2">
      <c r="A15726" t="s">
        <v>456</v>
      </c>
      <c r="C15726">
        <v>1986</v>
      </c>
      <c r="D15726">
        <v>0</v>
      </c>
    </row>
    <row r="15727" spans="1:4" x14ac:dyDescent="0.2">
      <c r="A15727" t="s">
        <v>456</v>
      </c>
      <c r="C15727">
        <v>1987</v>
      </c>
      <c r="D15727">
        <v>0</v>
      </c>
    </row>
    <row r="15728" spans="1:4" x14ac:dyDescent="0.2">
      <c r="A15728" t="s">
        <v>456</v>
      </c>
      <c r="C15728">
        <v>1988</v>
      </c>
      <c r="D15728">
        <v>0</v>
      </c>
    </row>
    <row r="15729" spans="1:4" x14ac:dyDescent="0.2">
      <c r="A15729" t="s">
        <v>456</v>
      </c>
      <c r="C15729">
        <v>1989</v>
      </c>
      <c r="D15729">
        <v>0</v>
      </c>
    </row>
    <row r="15730" spans="1:4" x14ac:dyDescent="0.2">
      <c r="A15730" t="s">
        <v>456</v>
      </c>
      <c r="C15730">
        <v>1990</v>
      </c>
      <c r="D15730">
        <v>0</v>
      </c>
    </row>
    <row r="15731" spans="1:4" x14ac:dyDescent="0.2">
      <c r="A15731" t="s">
        <v>456</v>
      </c>
      <c r="C15731">
        <v>1991</v>
      </c>
      <c r="D15731">
        <v>0</v>
      </c>
    </row>
    <row r="15732" spans="1:4" x14ac:dyDescent="0.2">
      <c r="A15732" t="s">
        <v>456</v>
      </c>
      <c r="C15732">
        <v>1992</v>
      </c>
      <c r="D15732">
        <v>0</v>
      </c>
    </row>
    <row r="15733" spans="1:4" x14ac:dyDescent="0.2">
      <c r="A15733" t="s">
        <v>456</v>
      </c>
      <c r="C15733">
        <v>1993</v>
      </c>
      <c r="D15733">
        <v>0</v>
      </c>
    </row>
    <row r="15734" spans="1:4" x14ac:dyDescent="0.2">
      <c r="A15734" t="s">
        <v>456</v>
      </c>
      <c r="C15734">
        <v>1994</v>
      </c>
      <c r="D15734">
        <v>0</v>
      </c>
    </row>
    <row r="15735" spans="1:4" x14ac:dyDescent="0.2">
      <c r="A15735" t="s">
        <v>456</v>
      </c>
      <c r="C15735">
        <v>1995</v>
      </c>
      <c r="D15735">
        <v>0</v>
      </c>
    </row>
    <row r="15736" spans="1:4" x14ac:dyDescent="0.2">
      <c r="A15736" t="s">
        <v>456</v>
      </c>
      <c r="C15736">
        <v>1996</v>
      </c>
      <c r="D15736">
        <v>0</v>
      </c>
    </row>
    <row r="15737" spans="1:4" x14ac:dyDescent="0.2">
      <c r="A15737" t="s">
        <v>456</v>
      </c>
      <c r="C15737">
        <v>1997</v>
      </c>
      <c r="D15737">
        <v>0</v>
      </c>
    </row>
    <row r="15738" spans="1:4" x14ac:dyDescent="0.2">
      <c r="A15738" t="s">
        <v>456</v>
      </c>
      <c r="C15738">
        <v>1998</v>
      </c>
      <c r="D15738">
        <v>0</v>
      </c>
    </row>
    <row r="15739" spans="1:4" x14ac:dyDescent="0.2">
      <c r="A15739" t="s">
        <v>456</v>
      </c>
      <c r="C15739">
        <v>1999</v>
      </c>
      <c r="D15739">
        <v>0</v>
      </c>
    </row>
    <row r="15740" spans="1:4" x14ac:dyDescent="0.2">
      <c r="A15740" t="s">
        <v>456</v>
      </c>
      <c r="C15740">
        <v>2000</v>
      </c>
      <c r="D15740">
        <v>0</v>
      </c>
    </row>
    <row r="15741" spans="1:4" x14ac:dyDescent="0.2">
      <c r="A15741" t="s">
        <v>456</v>
      </c>
      <c r="C15741">
        <v>2001</v>
      </c>
      <c r="D15741">
        <v>0</v>
      </c>
    </row>
    <row r="15742" spans="1:4" x14ac:dyDescent="0.2">
      <c r="A15742" t="s">
        <v>456</v>
      </c>
      <c r="C15742">
        <v>2002</v>
      </c>
      <c r="D15742">
        <v>0</v>
      </c>
    </row>
    <row r="15743" spans="1:4" x14ac:dyDescent="0.2">
      <c r="A15743" t="s">
        <v>456</v>
      </c>
      <c r="C15743">
        <v>2003</v>
      </c>
      <c r="D15743">
        <v>0</v>
      </c>
    </row>
    <row r="15744" spans="1:4" x14ac:dyDescent="0.2">
      <c r="A15744" t="s">
        <v>456</v>
      </c>
      <c r="C15744">
        <v>2004</v>
      </c>
      <c r="D15744">
        <v>0</v>
      </c>
    </row>
    <row r="15745" spans="1:4" x14ac:dyDescent="0.2">
      <c r="A15745" t="s">
        <v>456</v>
      </c>
      <c r="C15745">
        <v>2005</v>
      </c>
      <c r="D15745">
        <v>0</v>
      </c>
    </row>
    <row r="15746" spans="1:4" x14ac:dyDescent="0.2">
      <c r="A15746" t="s">
        <v>456</v>
      </c>
      <c r="C15746">
        <v>2006</v>
      </c>
      <c r="D15746">
        <v>0</v>
      </c>
    </row>
    <row r="15747" spans="1:4" x14ac:dyDescent="0.2">
      <c r="A15747" t="s">
        <v>456</v>
      </c>
      <c r="C15747">
        <v>2007</v>
      </c>
      <c r="D15747">
        <v>0</v>
      </c>
    </row>
    <row r="15748" spans="1:4" x14ac:dyDescent="0.2">
      <c r="A15748" t="s">
        <v>456</v>
      </c>
      <c r="C15748">
        <v>2008</v>
      </c>
      <c r="D15748">
        <v>0</v>
      </c>
    </row>
    <row r="15749" spans="1:4" x14ac:dyDescent="0.2">
      <c r="A15749" t="s">
        <v>456</v>
      </c>
      <c r="C15749">
        <v>2009</v>
      </c>
      <c r="D15749">
        <v>0</v>
      </c>
    </row>
    <row r="15750" spans="1:4" x14ac:dyDescent="0.2">
      <c r="A15750" t="s">
        <v>456</v>
      </c>
      <c r="C15750">
        <v>2010</v>
      </c>
      <c r="D15750">
        <v>0</v>
      </c>
    </row>
    <row r="15751" spans="1:4" x14ac:dyDescent="0.2">
      <c r="A15751" t="s">
        <v>456</v>
      </c>
      <c r="C15751">
        <v>2011</v>
      </c>
      <c r="D15751">
        <v>0</v>
      </c>
    </row>
    <row r="15752" spans="1:4" x14ac:dyDescent="0.2">
      <c r="A15752" t="s">
        <v>456</v>
      </c>
      <c r="C15752">
        <v>2012</v>
      </c>
      <c r="D15752">
        <v>0</v>
      </c>
    </row>
    <row r="15753" spans="1:4" x14ac:dyDescent="0.2">
      <c r="A15753" t="s">
        <v>456</v>
      </c>
      <c r="C15753">
        <v>2013</v>
      </c>
      <c r="D15753">
        <v>0</v>
      </c>
    </row>
    <row r="15754" spans="1:4" x14ac:dyDescent="0.2">
      <c r="A15754" t="s">
        <v>456</v>
      </c>
      <c r="C15754">
        <v>2014</v>
      </c>
      <c r="D15754">
        <v>0</v>
      </c>
    </row>
    <row r="15755" spans="1:4" x14ac:dyDescent="0.2">
      <c r="A15755" t="s">
        <v>456</v>
      </c>
      <c r="C15755">
        <v>2015</v>
      </c>
      <c r="D15755">
        <v>0</v>
      </c>
    </row>
    <row r="15756" spans="1:4" x14ac:dyDescent="0.2">
      <c r="A15756" t="s">
        <v>456</v>
      </c>
      <c r="C15756">
        <v>2016</v>
      </c>
      <c r="D15756">
        <v>0</v>
      </c>
    </row>
    <row r="15757" spans="1:4" x14ac:dyDescent="0.2">
      <c r="A15757" t="s">
        <v>457</v>
      </c>
      <c r="B15757" t="s">
        <v>458</v>
      </c>
      <c r="C15757">
        <v>1900</v>
      </c>
      <c r="D15757">
        <v>0</v>
      </c>
    </row>
    <row r="15758" spans="1:4" x14ac:dyDescent="0.2">
      <c r="A15758" t="s">
        <v>457</v>
      </c>
      <c r="B15758" t="s">
        <v>458</v>
      </c>
      <c r="C15758">
        <v>1901</v>
      </c>
      <c r="D15758">
        <v>0</v>
      </c>
    </row>
    <row r="15759" spans="1:4" x14ac:dyDescent="0.2">
      <c r="A15759" t="s">
        <v>457</v>
      </c>
      <c r="B15759" t="s">
        <v>458</v>
      </c>
      <c r="C15759">
        <v>1902</v>
      </c>
      <c r="D15759">
        <v>0</v>
      </c>
    </row>
    <row r="15760" spans="1:4" x14ac:dyDescent="0.2">
      <c r="A15760" t="s">
        <v>457</v>
      </c>
      <c r="B15760" t="s">
        <v>458</v>
      </c>
      <c r="C15760">
        <v>1903</v>
      </c>
      <c r="D15760">
        <v>0</v>
      </c>
    </row>
    <row r="15761" spans="1:4" x14ac:dyDescent="0.2">
      <c r="A15761" t="s">
        <v>457</v>
      </c>
      <c r="B15761" t="s">
        <v>458</v>
      </c>
      <c r="C15761">
        <v>1904</v>
      </c>
      <c r="D15761">
        <v>0</v>
      </c>
    </row>
    <row r="15762" spans="1:4" x14ac:dyDescent="0.2">
      <c r="A15762" t="s">
        <v>457</v>
      </c>
      <c r="B15762" t="s">
        <v>458</v>
      </c>
      <c r="C15762">
        <v>1905</v>
      </c>
      <c r="D15762">
        <v>0</v>
      </c>
    </row>
    <row r="15763" spans="1:4" x14ac:dyDescent="0.2">
      <c r="A15763" t="s">
        <v>457</v>
      </c>
      <c r="B15763" t="s">
        <v>458</v>
      </c>
      <c r="C15763">
        <v>1906</v>
      </c>
      <c r="D15763">
        <v>0</v>
      </c>
    </row>
    <row r="15764" spans="1:4" x14ac:dyDescent="0.2">
      <c r="A15764" t="s">
        <v>457</v>
      </c>
      <c r="B15764" t="s">
        <v>458</v>
      </c>
      <c r="C15764">
        <v>1907</v>
      </c>
      <c r="D15764">
        <v>0</v>
      </c>
    </row>
    <row r="15765" spans="1:4" x14ac:dyDescent="0.2">
      <c r="A15765" t="s">
        <v>457</v>
      </c>
      <c r="B15765" t="s">
        <v>458</v>
      </c>
      <c r="C15765">
        <v>1908</v>
      </c>
      <c r="D15765">
        <v>0</v>
      </c>
    </row>
    <row r="15766" spans="1:4" x14ac:dyDescent="0.2">
      <c r="A15766" t="s">
        <v>457</v>
      </c>
      <c r="B15766" t="s">
        <v>458</v>
      </c>
      <c r="C15766">
        <v>1909</v>
      </c>
      <c r="D15766">
        <v>0</v>
      </c>
    </row>
    <row r="15767" spans="1:4" x14ac:dyDescent="0.2">
      <c r="A15767" t="s">
        <v>457</v>
      </c>
      <c r="B15767" t="s">
        <v>458</v>
      </c>
      <c r="C15767">
        <v>1910</v>
      </c>
      <c r="D15767">
        <v>0</v>
      </c>
    </row>
    <row r="15768" spans="1:4" x14ac:dyDescent="0.2">
      <c r="A15768" t="s">
        <v>457</v>
      </c>
      <c r="B15768" t="s">
        <v>458</v>
      </c>
      <c r="C15768">
        <v>1911</v>
      </c>
      <c r="D15768">
        <v>0</v>
      </c>
    </row>
    <row r="15769" spans="1:4" x14ac:dyDescent="0.2">
      <c r="A15769" t="s">
        <v>457</v>
      </c>
      <c r="B15769" t="s">
        <v>458</v>
      </c>
      <c r="C15769">
        <v>1912</v>
      </c>
      <c r="D15769">
        <v>0</v>
      </c>
    </row>
    <row r="15770" spans="1:4" x14ac:dyDescent="0.2">
      <c r="A15770" t="s">
        <v>457</v>
      </c>
      <c r="B15770" t="s">
        <v>458</v>
      </c>
      <c r="C15770">
        <v>1913</v>
      </c>
      <c r="D15770">
        <v>0</v>
      </c>
    </row>
    <row r="15771" spans="1:4" x14ac:dyDescent="0.2">
      <c r="A15771" t="s">
        <v>457</v>
      </c>
      <c r="B15771" t="s">
        <v>458</v>
      </c>
      <c r="C15771">
        <v>1914</v>
      </c>
      <c r="D15771">
        <v>0</v>
      </c>
    </row>
    <row r="15772" spans="1:4" x14ac:dyDescent="0.2">
      <c r="A15772" t="s">
        <v>457</v>
      </c>
      <c r="B15772" t="s">
        <v>458</v>
      </c>
      <c r="C15772">
        <v>1915</v>
      </c>
      <c r="D15772">
        <v>0</v>
      </c>
    </row>
    <row r="15773" spans="1:4" x14ac:dyDescent="0.2">
      <c r="A15773" t="s">
        <v>457</v>
      </c>
      <c r="B15773" t="s">
        <v>458</v>
      </c>
      <c r="C15773">
        <v>1916</v>
      </c>
      <c r="D15773">
        <v>0</v>
      </c>
    </row>
    <row r="15774" spans="1:4" x14ac:dyDescent="0.2">
      <c r="A15774" t="s">
        <v>457</v>
      </c>
      <c r="B15774" t="s">
        <v>458</v>
      </c>
      <c r="C15774">
        <v>1917</v>
      </c>
      <c r="D15774">
        <v>0</v>
      </c>
    </row>
    <row r="15775" spans="1:4" x14ac:dyDescent="0.2">
      <c r="A15775" t="s">
        <v>457</v>
      </c>
      <c r="B15775" t="s">
        <v>458</v>
      </c>
      <c r="C15775">
        <v>1918</v>
      </c>
      <c r="D15775">
        <v>0</v>
      </c>
    </row>
    <row r="15776" spans="1:4" x14ac:dyDescent="0.2">
      <c r="A15776" t="s">
        <v>457</v>
      </c>
      <c r="B15776" t="s">
        <v>458</v>
      </c>
      <c r="C15776">
        <v>1919</v>
      </c>
      <c r="D15776">
        <v>0</v>
      </c>
    </row>
    <row r="15777" spans="1:4" x14ac:dyDescent="0.2">
      <c r="A15777" t="s">
        <v>457</v>
      </c>
      <c r="B15777" t="s">
        <v>458</v>
      </c>
      <c r="C15777">
        <v>1920</v>
      </c>
      <c r="D15777">
        <v>0</v>
      </c>
    </row>
    <row r="15778" spans="1:4" x14ac:dyDescent="0.2">
      <c r="A15778" t="s">
        <v>457</v>
      </c>
      <c r="B15778" t="s">
        <v>458</v>
      </c>
      <c r="C15778">
        <v>1921</v>
      </c>
      <c r="D15778">
        <v>0</v>
      </c>
    </row>
    <row r="15779" spans="1:4" x14ac:dyDescent="0.2">
      <c r="A15779" t="s">
        <v>457</v>
      </c>
      <c r="B15779" t="s">
        <v>458</v>
      </c>
      <c r="C15779">
        <v>1922</v>
      </c>
      <c r="D15779">
        <v>0.21712046861648501</v>
      </c>
    </row>
    <row r="15780" spans="1:4" x14ac:dyDescent="0.2">
      <c r="A15780" t="s">
        <v>457</v>
      </c>
      <c r="B15780" t="s">
        <v>458</v>
      </c>
      <c r="C15780">
        <v>1923</v>
      </c>
      <c r="D15780">
        <v>0.71684217453002896</v>
      </c>
    </row>
    <row r="15781" spans="1:4" x14ac:dyDescent="0.2">
      <c r="A15781" t="s">
        <v>457</v>
      </c>
      <c r="B15781" t="s">
        <v>458</v>
      </c>
      <c r="C15781">
        <v>1924</v>
      </c>
      <c r="D15781">
        <v>1.21656394004821</v>
      </c>
    </row>
    <row r="15782" spans="1:4" x14ac:dyDescent="0.2">
      <c r="A15782" t="s">
        <v>457</v>
      </c>
      <c r="B15782" t="s">
        <v>458</v>
      </c>
      <c r="C15782">
        <v>1925</v>
      </c>
      <c r="D15782">
        <v>1.71628558635711</v>
      </c>
    </row>
    <row r="15783" spans="1:4" x14ac:dyDescent="0.2">
      <c r="A15783" t="s">
        <v>457</v>
      </c>
      <c r="B15783" t="s">
        <v>458</v>
      </c>
      <c r="C15783">
        <v>1926</v>
      </c>
      <c r="D15783">
        <v>2.2160072326660099</v>
      </c>
    </row>
    <row r="15784" spans="1:4" x14ac:dyDescent="0.2">
      <c r="A15784" t="s">
        <v>457</v>
      </c>
      <c r="B15784" t="s">
        <v>458</v>
      </c>
      <c r="C15784">
        <v>1927</v>
      </c>
      <c r="D15784">
        <v>2.7157289981842001</v>
      </c>
    </row>
    <row r="15785" spans="1:4" x14ac:dyDescent="0.2">
      <c r="A15785" t="s">
        <v>457</v>
      </c>
      <c r="B15785" t="s">
        <v>458</v>
      </c>
      <c r="C15785">
        <v>1928</v>
      </c>
      <c r="D15785">
        <v>3.2154507637023899</v>
      </c>
    </row>
    <row r="15786" spans="1:4" x14ac:dyDescent="0.2">
      <c r="A15786" t="s">
        <v>457</v>
      </c>
      <c r="B15786" t="s">
        <v>458</v>
      </c>
      <c r="C15786">
        <v>1929</v>
      </c>
      <c r="D15786">
        <v>5.3211746215820304</v>
      </c>
    </row>
    <row r="15787" spans="1:4" x14ac:dyDescent="0.2">
      <c r="A15787" t="s">
        <v>457</v>
      </c>
      <c r="B15787" t="s">
        <v>458</v>
      </c>
      <c r="C15787">
        <v>1930</v>
      </c>
      <c r="D15787">
        <v>7.4268984794616699</v>
      </c>
    </row>
    <row r="15788" spans="1:4" x14ac:dyDescent="0.2">
      <c r="A15788" t="s">
        <v>457</v>
      </c>
      <c r="B15788" t="s">
        <v>458</v>
      </c>
      <c r="C15788">
        <v>1931</v>
      </c>
      <c r="D15788">
        <v>9.5326223373412997</v>
      </c>
    </row>
    <row r="15789" spans="1:4" x14ac:dyDescent="0.2">
      <c r="A15789" t="s">
        <v>457</v>
      </c>
      <c r="B15789" t="s">
        <v>458</v>
      </c>
      <c r="C15789">
        <v>1932</v>
      </c>
      <c r="D15789">
        <v>11.6383466720581</v>
      </c>
    </row>
    <row r="15790" spans="1:4" x14ac:dyDescent="0.2">
      <c r="A15790" t="s">
        <v>457</v>
      </c>
      <c r="B15790" t="s">
        <v>458</v>
      </c>
      <c r="C15790">
        <v>1933</v>
      </c>
      <c r="D15790">
        <v>13.744070053100501</v>
      </c>
    </row>
    <row r="15791" spans="1:4" x14ac:dyDescent="0.2">
      <c r="A15791" t="s">
        <v>457</v>
      </c>
      <c r="B15791" t="s">
        <v>458</v>
      </c>
      <c r="C15791">
        <v>1934</v>
      </c>
      <c r="D15791">
        <v>15.849794387817299</v>
      </c>
    </row>
    <row r="15792" spans="1:4" x14ac:dyDescent="0.2">
      <c r="A15792" t="s">
        <v>457</v>
      </c>
      <c r="B15792" t="s">
        <v>458</v>
      </c>
      <c r="C15792">
        <v>1935</v>
      </c>
      <c r="D15792">
        <v>17.955518722534102</v>
      </c>
    </row>
    <row r="15793" spans="1:4" x14ac:dyDescent="0.2">
      <c r="A15793" t="s">
        <v>457</v>
      </c>
      <c r="B15793" t="s">
        <v>458</v>
      </c>
      <c r="C15793">
        <v>1936</v>
      </c>
      <c r="D15793">
        <v>20.061243057250898</v>
      </c>
    </row>
    <row r="15794" spans="1:4" x14ac:dyDescent="0.2">
      <c r="A15794" t="s">
        <v>457</v>
      </c>
      <c r="B15794" t="s">
        <v>458</v>
      </c>
      <c r="C15794">
        <v>1937</v>
      </c>
      <c r="D15794">
        <v>22.166965484619102</v>
      </c>
    </row>
    <row r="15795" spans="1:4" x14ac:dyDescent="0.2">
      <c r="A15795" t="s">
        <v>457</v>
      </c>
      <c r="B15795" t="s">
        <v>458</v>
      </c>
      <c r="C15795">
        <v>1938</v>
      </c>
      <c r="D15795">
        <v>24.011915206909102</v>
      </c>
    </row>
    <row r="15796" spans="1:4" x14ac:dyDescent="0.2">
      <c r="A15796" t="s">
        <v>457</v>
      </c>
      <c r="B15796" t="s">
        <v>458</v>
      </c>
      <c r="C15796">
        <v>1939</v>
      </c>
      <c r="D15796">
        <v>25.856864929199201</v>
      </c>
    </row>
    <row r="15797" spans="1:4" x14ac:dyDescent="0.2">
      <c r="A15797" t="s">
        <v>457</v>
      </c>
      <c r="B15797" t="s">
        <v>458</v>
      </c>
      <c r="C15797">
        <v>1940</v>
      </c>
      <c r="D15797">
        <v>27.701814651489201</v>
      </c>
    </row>
    <row r="15798" spans="1:4" x14ac:dyDescent="0.2">
      <c r="A15798" t="s">
        <v>457</v>
      </c>
      <c r="B15798" t="s">
        <v>458</v>
      </c>
      <c r="C15798">
        <v>1941</v>
      </c>
      <c r="D15798">
        <v>29.546764373779201</v>
      </c>
    </row>
    <row r="15799" spans="1:4" x14ac:dyDescent="0.2">
      <c r="A15799" t="s">
        <v>457</v>
      </c>
      <c r="B15799" t="s">
        <v>458</v>
      </c>
      <c r="C15799">
        <v>1942</v>
      </c>
      <c r="D15799">
        <v>31.3917140960693</v>
      </c>
    </row>
    <row r="15800" spans="1:4" x14ac:dyDescent="0.2">
      <c r="A15800" t="s">
        <v>457</v>
      </c>
      <c r="B15800" t="s">
        <v>458</v>
      </c>
      <c r="C15800">
        <v>1943</v>
      </c>
      <c r="D15800">
        <v>33.236663818359297</v>
      </c>
    </row>
    <row r="15801" spans="1:4" x14ac:dyDescent="0.2">
      <c r="A15801" t="s">
        <v>457</v>
      </c>
      <c r="B15801" t="s">
        <v>458</v>
      </c>
      <c r="C15801">
        <v>1944</v>
      </c>
      <c r="D15801">
        <v>35.081611633300703</v>
      </c>
    </row>
    <row r="15802" spans="1:4" x14ac:dyDescent="0.2">
      <c r="A15802" t="s">
        <v>457</v>
      </c>
      <c r="B15802" t="s">
        <v>458</v>
      </c>
      <c r="C15802">
        <v>1945</v>
      </c>
      <c r="D15802">
        <v>36.926563262939403</v>
      </c>
    </row>
    <row r="15803" spans="1:4" x14ac:dyDescent="0.2">
      <c r="A15803" t="s">
        <v>457</v>
      </c>
      <c r="B15803" t="s">
        <v>458</v>
      </c>
      <c r="C15803">
        <v>1946</v>
      </c>
      <c r="D15803">
        <v>38.771511077880803</v>
      </c>
    </row>
    <row r="15804" spans="1:4" x14ac:dyDescent="0.2">
      <c r="A15804" t="s">
        <v>457</v>
      </c>
      <c r="B15804" t="s">
        <v>458</v>
      </c>
      <c r="C15804">
        <v>1947</v>
      </c>
      <c r="D15804">
        <v>47.456333160400298</v>
      </c>
    </row>
    <row r="15805" spans="1:4" x14ac:dyDescent="0.2">
      <c r="A15805" t="s">
        <v>457</v>
      </c>
      <c r="B15805" t="s">
        <v>458</v>
      </c>
      <c r="C15805">
        <v>1948</v>
      </c>
      <c r="D15805">
        <v>52.4190864562988</v>
      </c>
    </row>
    <row r="15806" spans="1:4" x14ac:dyDescent="0.2">
      <c r="A15806" t="s">
        <v>457</v>
      </c>
      <c r="B15806" t="s">
        <v>458</v>
      </c>
      <c r="C15806">
        <v>1949</v>
      </c>
      <c r="D15806">
        <v>54.176727294921797</v>
      </c>
    </row>
    <row r="15807" spans="1:4" x14ac:dyDescent="0.2">
      <c r="A15807" t="s">
        <v>457</v>
      </c>
      <c r="B15807" t="s">
        <v>458</v>
      </c>
      <c r="C15807">
        <v>1950</v>
      </c>
      <c r="D15807">
        <v>59.563381195068303</v>
      </c>
    </row>
    <row r="15808" spans="1:4" x14ac:dyDescent="0.2">
      <c r="A15808" t="s">
        <v>457</v>
      </c>
      <c r="B15808" t="s">
        <v>458</v>
      </c>
      <c r="C15808">
        <v>1951</v>
      </c>
      <c r="D15808">
        <v>64.639862060546804</v>
      </c>
    </row>
    <row r="15809" spans="1:4" x14ac:dyDescent="0.2">
      <c r="A15809" t="s">
        <v>457</v>
      </c>
      <c r="B15809" t="s">
        <v>458</v>
      </c>
      <c r="C15809">
        <v>1952</v>
      </c>
      <c r="D15809">
        <v>66.004623413085895</v>
      </c>
    </row>
    <row r="15810" spans="1:4" x14ac:dyDescent="0.2">
      <c r="A15810" t="s">
        <v>457</v>
      </c>
      <c r="B15810" t="s">
        <v>458</v>
      </c>
      <c r="C15810">
        <v>1953</v>
      </c>
      <c r="D15810">
        <v>71.008735656738196</v>
      </c>
    </row>
    <row r="15811" spans="1:4" x14ac:dyDescent="0.2">
      <c r="A15811" t="s">
        <v>457</v>
      </c>
      <c r="B15811" t="s">
        <v>458</v>
      </c>
      <c r="C15811">
        <v>1954</v>
      </c>
      <c r="D15811">
        <v>77.667091369628906</v>
      </c>
    </row>
    <row r="15812" spans="1:4" x14ac:dyDescent="0.2">
      <c r="A15812" t="s">
        <v>457</v>
      </c>
      <c r="B15812" t="s">
        <v>458</v>
      </c>
      <c r="C15812">
        <v>1955</v>
      </c>
      <c r="D15812">
        <v>92.648406982421804</v>
      </c>
    </row>
    <row r="15813" spans="1:4" x14ac:dyDescent="0.2">
      <c r="A15813" t="s">
        <v>457</v>
      </c>
      <c r="B15813" t="s">
        <v>458</v>
      </c>
      <c r="C15813">
        <v>1956</v>
      </c>
      <c r="D15813">
        <v>124.76155853271401</v>
      </c>
    </row>
    <row r="15814" spans="1:4" x14ac:dyDescent="0.2">
      <c r="A15814" t="s">
        <v>457</v>
      </c>
      <c r="B15814" t="s">
        <v>458</v>
      </c>
      <c r="C15814">
        <v>1957</v>
      </c>
      <c r="D15814">
        <v>192.130935668945</v>
      </c>
    </row>
    <row r="15815" spans="1:4" x14ac:dyDescent="0.2">
      <c r="A15815" t="s">
        <v>457</v>
      </c>
      <c r="B15815" t="s">
        <v>458</v>
      </c>
      <c r="C15815">
        <v>1958</v>
      </c>
      <c r="D15815">
        <v>290.37277221679602</v>
      </c>
    </row>
    <row r="15816" spans="1:4" x14ac:dyDescent="0.2">
      <c r="A15816" t="s">
        <v>457</v>
      </c>
      <c r="B15816" t="s">
        <v>458</v>
      </c>
      <c r="C15816">
        <v>1959</v>
      </c>
      <c r="D15816">
        <v>365.85833740234301</v>
      </c>
    </row>
    <row r="15817" spans="1:4" x14ac:dyDescent="0.2">
      <c r="A15817" t="s">
        <v>457</v>
      </c>
      <c r="B15817" t="s">
        <v>458</v>
      </c>
      <c r="C15817">
        <v>1960</v>
      </c>
      <c r="D15817">
        <v>468.39089965820301</v>
      </c>
    </row>
    <row r="15818" spans="1:4" x14ac:dyDescent="0.2">
      <c r="A15818" t="s">
        <v>457</v>
      </c>
      <c r="B15818" t="s">
        <v>458</v>
      </c>
      <c r="C15818">
        <v>1961</v>
      </c>
      <c r="D15818">
        <v>609.80871582031205</v>
      </c>
    </row>
    <row r="15819" spans="1:4" x14ac:dyDescent="0.2">
      <c r="A15819" t="s">
        <v>457</v>
      </c>
      <c r="B15819" t="s">
        <v>458</v>
      </c>
      <c r="C15819">
        <v>1962</v>
      </c>
      <c r="D15819">
        <v>760.18011474609295</v>
      </c>
    </row>
    <row r="15820" spans="1:4" x14ac:dyDescent="0.2">
      <c r="A15820" t="s">
        <v>457</v>
      </c>
      <c r="B15820" t="s">
        <v>458</v>
      </c>
      <c r="C15820">
        <v>1963</v>
      </c>
      <c r="D15820">
        <v>928.77935791015602</v>
      </c>
    </row>
    <row r="15821" spans="1:4" x14ac:dyDescent="0.2">
      <c r="A15821" t="s">
        <v>457</v>
      </c>
      <c r="B15821" t="s">
        <v>458</v>
      </c>
      <c r="C15821">
        <v>1964</v>
      </c>
      <c r="D15821">
        <v>1122.47143554687</v>
      </c>
    </row>
    <row r="15822" spans="1:4" x14ac:dyDescent="0.2">
      <c r="A15822" t="s">
        <v>457</v>
      </c>
      <c r="B15822" t="s">
        <v>458</v>
      </c>
      <c r="C15822">
        <v>1965</v>
      </c>
      <c r="D15822">
        <v>1319.94775390625</v>
      </c>
    </row>
    <row r="15823" spans="1:4" x14ac:dyDescent="0.2">
      <c r="A15823" t="s">
        <v>457</v>
      </c>
      <c r="B15823" t="s">
        <v>458</v>
      </c>
      <c r="C15823">
        <v>1966</v>
      </c>
      <c r="D15823">
        <v>1478.09411621093</v>
      </c>
    </row>
    <row r="15824" spans="1:4" x14ac:dyDescent="0.2">
      <c r="A15824" t="s">
        <v>457</v>
      </c>
      <c r="B15824" t="s">
        <v>458</v>
      </c>
      <c r="C15824">
        <v>1967</v>
      </c>
      <c r="D15824">
        <v>1627.83483886718</v>
      </c>
    </row>
    <row r="15825" spans="1:4" x14ac:dyDescent="0.2">
      <c r="A15825" t="s">
        <v>457</v>
      </c>
      <c r="B15825" t="s">
        <v>458</v>
      </c>
      <c r="C15825">
        <v>1968</v>
      </c>
      <c r="D15825">
        <v>1748.34704589843</v>
      </c>
    </row>
    <row r="15826" spans="1:4" x14ac:dyDescent="0.2">
      <c r="A15826" t="s">
        <v>457</v>
      </c>
      <c r="B15826" t="s">
        <v>458</v>
      </c>
      <c r="C15826">
        <v>1969</v>
      </c>
      <c r="D15826">
        <v>1872.62268066406</v>
      </c>
    </row>
    <row r="15827" spans="1:4" x14ac:dyDescent="0.2">
      <c r="A15827" t="s">
        <v>457</v>
      </c>
      <c r="B15827" t="s">
        <v>458</v>
      </c>
      <c r="C15827">
        <v>1970</v>
      </c>
      <c r="D15827">
        <v>1875.01391601562</v>
      </c>
    </row>
    <row r="15828" spans="1:4" x14ac:dyDescent="0.2">
      <c r="A15828" t="s">
        <v>457</v>
      </c>
      <c r="B15828" t="s">
        <v>458</v>
      </c>
      <c r="C15828">
        <v>1971</v>
      </c>
      <c r="D15828">
        <v>2011.93737792968</v>
      </c>
    </row>
    <row r="15829" spans="1:4" x14ac:dyDescent="0.2">
      <c r="A15829" t="s">
        <v>457</v>
      </c>
      <c r="B15829" t="s">
        <v>458</v>
      </c>
      <c r="C15829">
        <v>1972</v>
      </c>
      <c r="D15829">
        <v>2097.18896484375</v>
      </c>
    </row>
    <row r="15830" spans="1:4" x14ac:dyDescent="0.2">
      <c r="A15830" t="s">
        <v>457</v>
      </c>
      <c r="B15830" t="s">
        <v>458</v>
      </c>
      <c r="C15830">
        <v>1973</v>
      </c>
      <c r="D15830">
        <v>2238.32763671875</v>
      </c>
    </row>
    <row r="15831" spans="1:4" x14ac:dyDescent="0.2">
      <c r="A15831" t="s">
        <v>457</v>
      </c>
      <c r="B15831" t="s">
        <v>458</v>
      </c>
      <c r="C15831">
        <v>1974</v>
      </c>
      <c r="D15831">
        <v>2468.50708007812</v>
      </c>
    </row>
    <row r="15832" spans="1:4" x14ac:dyDescent="0.2">
      <c r="A15832" t="s">
        <v>457</v>
      </c>
      <c r="B15832" t="s">
        <v>458</v>
      </c>
      <c r="C15832">
        <v>1975</v>
      </c>
      <c r="D15832">
        <v>2740.06176757812</v>
      </c>
    </row>
    <row r="15833" spans="1:4" x14ac:dyDescent="0.2">
      <c r="A15833" t="s">
        <v>457</v>
      </c>
      <c r="B15833" t="s">
        <v>458</v>
      </c>
      <c r="C15833">
        <v>1976</v>
      </c>
      <c r="D15833">
        <v>3040.19458007812</v>
      </c>
    </row>
    <row r="15834" spans="1:4" x14ac:dyDescent="0.2">
      <c r="A15834" t="s">
        <v>457</v>
      </c>
      <c r="B15834" t="s">
        <v>458</v>
      </c>
      <c r="C15834">
        <v>1977</v>
      </c>
      <c r="D15834">
        <v>3277.47827148437</v>
      </c>
    </row>
    <row r="15835" spans="1:4" x14ac:dyDescent="0.2">
      <c r="A15835" t="s">
        <v>457</v>
      </c>
      <c r="B15835" t="s">
        <v>458</v>
      </c>
      <c r="C15835">
        <v>1978</v>
      </c>
      <c r="D15835">
        <v>3525.56982421875</v>
      </c>
    </row>
    <row r="15836" spans="1:4" x14ac:dyDescent="0.2">
      <c r="A15836" t="s">
        <v>457</v>
      </c>
      <c r="B15836" t="s">
        <v>458</v>
      </c>
      <c r="C15836">
        <v>1979</v>
      </c>
      <c r="D15836">
        <v>3851.44873046875</v>
      </c>
    </row>
    <row r="15837" spans="1:4" x14ac:dyDescent="0.2">
      <c r="A15837" t="s">
        <v>457</v>
      </c>
      <c r="B15837" t="s">
        <v>458</v>
      </c>
      <c r="C15837">
        <v>1980</v>
      </c>
      <c r="D15837">
        <v>4122.3876953125</v>
      </c>
    </row>
    <row r="15838" spans="1:4" x14ac:dyDescent="0.2">
      <c r="A15838" t="s">
        <v>457</v>
      </c>
      <c r="B15838" t="s">
        <v>458</v>
      </c>
      <c r="C15838">
        <v>1981</v>
      </c>
      <c r="D15838">
        <v>4407.5068359375</v>
      </c>
    </row>
    <row r="15839" spans="1:4" x14ac:dyDescent="0.2">
      <c r="A15839" t="s">
        <v>457</v>
      </c>
      <c r="B15839" t="s">
        <v>458</v>
      </c>
      <c r="C15839">
        <v>1982</v>
      </c>
      <c r="D15839">
        <v>4742.82958984375</v>
      </c>
    </row>
    <row r="15840" spans="1:4" x14ac:dyDescent="0.2">
      <c r="A15840" t="s">
        <v>457</v>
      </c>
      <c r="B15840" t="s">
        <v>458</v>
      </c>
      <c r="C15840">
        <v>1983</v>
      </c>
      <c r="D15840">
        <v>5074.36376953125</v>
      </c>
    </row>
    <row r="15841" spans="1:4" x14ac:dyDescent="0.2">
      <c r="A15841" t="s">
        <v>457</v>
      </c>
      <c r="B15841" t="s">
        <v>458</v>
      </c>
      <c r="C15841">
        <v>1984</v>
      </c>
      <c r="D15841">
        <v>5564.0869140625</v>
      </c>
    </row>
    <row r="15842" spans="1:4" x14ac:dyDescent="0.2">
      <c r="A15842" t="s">
        <v>457</v>
      </c>
      <c r="B15842" t="s">
        <v>458</v>
      </c>
      <c r="C15842">
        <v>1985</v>
      </c>
      <c r="D15842">
        <v>6873.8076171875</v>
      </c>
    </row>
    <row r="15843" spans="1:4" x14ac:dyDescent="0.2">
      <c r="A15843" t="s">
        <v>457</v>
      </c>
      <c r="B15843" t="s">
        <v>458</v>
      </c>
      <c r="C15843">
        <v>1986</v>
      </c>
      <c r="D15843">
        <v>7281.66845703125</v>
      </c>
    </row>
    <row r="15844" spans="1:4" x14ac:dyDescent="0.2">
      <c r="A15844" t="s">
        <v>457</v>
      </c>
      <c r="B15844" t="s">
        <v>458</v>
      </c>
      <c r="C15844">
        <v>1987</v>
      </c>
      <c r="D15844">
        <v>7631.68212890625</v>
      </c>
    </row>
    <row r="15845" spans="1:4" x14ac:dyDescent="0.2">
      <c r="A15845" t="s">
        <v>457</v>
      </c>
      <c r="B15845" t="s">
        <v>458</v>
      </c>
      <c r="C15845">
        <v>1988</v>
      </c>
      <c r="D15845">
        <v>8183.638671875</v>
      </c>
    </row>
    <row r="15846" spans="1:4" x14ac:dyDescent="0.2">
      <c r="A15846" t="s">
        <v>457</v>
      </c>
      <c r="B15846" t="s">
        <v>458</v>
      </c>
      <c r="C15846">
        <v>1989</v>
      </c>
      <c r="D15846">
        <v>8460.21875</v>
      </c>
    </row>
    <row r="15847" spans="1:4" x14ac:dyDescent="0.2">
      <c r="A15847" t="s">
        <v>457</v>
      </c>
      <c r="B15847" t="s">
        <v>458</v>
      </c>
      <c r="C15847">
        <v>1990</v>
      </c>
      <c r="D15847">
        <v>8662.1611328125</v>
      </c>
    </row>
    <row r="15848" spans="1:4" x14ac:dyDescent="0.2">
      <c r="A15848" t="s">
        <v>457</v>
      </c>
      <c r="B15848" t="s">
        <v>458</v>
      </c>
      <c r="C15848">
        <v>1991</v>
      </c>
      <c r="D15848">
        <v>8496.7646484375</v>
      </c>
    </row>
    <row r="15849" spans="1:4" x14ac:dyDescent="0.2">
      <c r="A15849" t="s">
        <v>459</v>
      </c>
      <c r="B15849" t="s">
        <v>460</v>
      </c>
      <c r="C15849">
        <v>1980</v>
      </c>
      <c r="D15849">
        <v>0</v>
      </c>
    </row>
    <row r="15850" spans="1:4" x14ac:dyDescent="0.2">
      <c r="A15850" t="s">
        <v>459</v>
      </c>
      <c r="B15850" t="s">
        <v>460</v>
      </c>
      <c r="C15850">
        <v>1981</v>
      </c>
      <c r="D15850">
        <v>0</v>
      </c>
    </row>
    <row r="15851" spans="1:4" x14ac:dyDescent="0.2">
      <c r="A15851" t="s">
        <v>459</v>
      </c>
      <c r="B15851" t="s">
        <v>460</v>
      </c>
      <c r="C15851">
        <v>1982</v>
      </c>
      <c r="D15851">
        <v>0</v>
      </c>
    </row>
    <row r="15852" spans="1:4" x14ac:dyDescent="0.2">
      <c r="A15852" t="s">
        <v>459</v>
      </c>
      <c r="B15852" t="s">
        <v>460</v>
      </c>
      <c r="C15852">
        <v>1983</v>
      </c>
      <c r="D15852">
        <v>0</v>
      </c>
    </row>
    <row r="15853" spans="1:4" x14ac:dyDescent="0.2">
      <c r="A15853" t="s">
        <v>459</v>
      </c>
      <c r="B15853" t="s">
        <v>460</v>
      </c>
      <c r="C15853">
        <v>1984</v>
      </c>
      <c r="D15853">
        <v>0</v>
      </c>
    </row>
    <row r="15854" spans="1:4" x14ac:dyDescent="0.2">
      <c r="A15854" t="s">
        <v>459</v>
      </c>
      <c r="B15854" t="s">
        <v>460</v>
      </c>
      <c r="C15854">
        <v>1985</v>
      </c>
      <c r="D15854">
        <v>0</v>
      </c>
    </row>
    <row r="15855" spans="1:4" x14ac:dyDescent="0.2">
      <c r="A15855" t="s">
        <v>459</v>
      </c>
      <c r="B15855" t="s">
        <v>460</v>
      </c>
      <c r="C15855">
        <v>1986</v>
      </c>
      <c r="D15855">
        <v>0</v>
      </c>
    </row>
    <row r="15856" spans="1:4" x14ac:dyDescent="0.2">
      <c r="A15856" t="s">
        <v>459</v>
      </c>
      <c r="B15856" t="s">
        <v>460</v>
      </c>
      <c r="C15856">
        <v>1987</v>
      </c>
      <c r="D15856">
        <v>0</v>
      </c>
    </row>
    <row r="15857" spans="1:4" x14ac:dyDescent="0.2">
      <c r="A15857" t="s">
        <v>459</v>
      </c>
      <c r="B15857" t="s">
        <v>460</v>
      </c>
      <c r="C15857">
        <v>1988</v>
      </c>
      <c r="D15857">
        <v>0</v>
      </c>
    </row>
    <row r="15858" spans="1:4" x14ac:dyDescent="0.2">
      <c r="A15858" t="s">
        <v>459</v>
      </c>
      <c r="B15858" t="s">
        <v>460</v>
      </c>
      <c r="C15858">
        <v>1989</v>
      </c>
      <c r="D15858">
        <v>0</v>
      </c>
    </row>
    <row r="15859" spans="1:4" x14ac:dyDescent="0.2">
      <c r="A15859" t="s">
        <v>459</v>
      </c>
      <c r="B15859" t="s">
        <v>460</v>
      </c>
      <c r="C15859">
        <v>1990</v>
      </c>
      <c r="D15859">
        <v>0</v>
      </c>
    </row>
    <row r="15860" spans="1:4" x14ac:dyDescent="0.2">
      <c r="A15860" t="s">
        <v>459</v>
      </c>
      <c r="B15860" t="s">
        <v>460</v>
      </c>
      <c r="C15860">
        <v>1991</v>
      </c>
      <c r="D15860">
        <v>0</v>
      </c>
    </row>
    <row r="15861" spans="1:4" x14ac:dyDescent="0.2">
      <c r="A15861" t="s">
        <v>459</v>
      </c>
      <c r="B15861" t="s">
        <v>460</v>
      </c>
      <c r="C15861">
        <v>1992</v>
      </c>
      <c r="D15861">
        <v>0</v>
      </c>
    </row>
    <row r="15862" spans="1:4" x14ac:dyDescent="0.2">
      <c r="A15862" t="s">
        <v>459</v>
      </c>
      <c r="B15862" t="s">
        <v>460</v>
      </c>
      <c r="C15862">
        <v>1993</v>
      </c>
      <c r="D15862">
        <v>0</v>
      </c>
    </row>
    <row r="15863" spans="1:4" x14ac:dyDescent="0.2">
      <c r="A15863" t="s">
        <v>459</v>
      </c>
      <c r="B15863" t="s">
        <v>460</v>
      </c>
      <c r="C15863">
        <v>1994</v>
      </c>
      <c r="D15863">
        <v>0</v>
      </c>
    </row>
    <row r="15864" spans="1:4" x14ac:dyDescent="0.2">
      <c r="A15864" t="s">
        <v>459</v>
      </c>
      <c r="B15864" t="s">
        <v>460</v>
      </c>
      <c r="C15864">
        <v>1995</v>
      </c>
      <c r="D15864">
        <v>0</v>
      </c>
    </row>
    <row r="15865" spans="1:4" x14ac:dyDescent="0.2">
      <c r="A15865" t="s">
        <v>459</v>
      </c>
      <c r="B15865" t="s">
        <v>460</v>
      </c>
      <c r="C15865">
        <v>1996</v>
      </c>
      <c r="D15865">
        <v>0</v>
      </c>
    </row>
    <row r="15866" spans="1:4" x14ac:dyDescent="0.2">
      <c r="A15866" t="s">
        <v>459</v>
      </c>
      <c r="B15866" t="s">
        <v>460</v>
      </c>
      <c r="C15866">
        <v>1997</v>
      </c>
      <c r="D15866">
        <v>0</v>
      </c>
    </row>
    <row r="15867" spans="1:4" x14ac:dyDescent="0.2">
      <c r="A15867" t="s">
        <v>459</v>
      </c>
      <c r="B15867" t="s">
        <v>460</v>
      </c>
      <c r="C15867">
        <v>1998</v>
      </c>
      <c r="D15867">
        <v>0</v>
      </c>
    </row>
    <row r="15868" spans="1:4" x14ac:dyDescent="0.2">
      <c r="A15868" t="s">
        <v>459</v>
      </c>
      <c r="B15868" t="s">
        <v>460</v>
      </c>
      <c r="C15868">
        <v>1999</v>
      </c>
      <c r="D15868">
        <v>0</v>
      </c>
    </row>
    <row r="15869" spans="1:4" x14ac:dyDescent="0.2">
      <c r="A15869" t="s">
        <v>459</v>
      </c>
      <c r="B15869" t="s">
        <v>460</v>
      </c>
      <c r="C15869">
        <v>2000</v>
      </c>
      <c r="D15869">
        <v>0</v>
      </c>
    </row>
    <row r="15870" spans="1:4" x14ac:dyDescent="0.2">
      <c r="A15870" t="s">
        <v>459</v>
      </c>
      <c r="B15870" t="s">
        <v>460</v>
      </c>
      <c r="C15870">
        <v>2001</v>
      </c>
      <c r="D15870">
        <v>0</v>
      </c>
    </row>
    <row r="15871" spans="1:4" x14ac:dyDescent="0.2">
      <c r="A15871" t="s">
        <v>459</v>
      </c>
      <c r="B15871" t="s">
        <v>460</v>
      </c>
      <c r="C15871">
        <v>2002</v>
      </c>
      <c r="D15871">
        <v>0</v>
      </c>
    </row>
    <row r="15872" spans="1:4" x14ac:dyDescent="0.2">
      <c r="A15872" t="s">
        <v>459</v>
      </c>
      <c r="B15872" t="s">
        <v>460</v>
      </c>
      <c r="C15872">
        <v>2003</v>
      </c>
      <c r="D15872">
        <v>0</v>
      </c>
    </row>
    <row r="15873" spans="1:4" x14ac:dyDescent="0.2">
      <c r="A15873" t="s">
        <v>459</v>
      </c>
      <c r="B15873" t="s">
        <v>460</v>
      </c>
      <c r="C15873">
        <v>2004</v>
      </c>
      <c r="D15873">
        <v>0</v>
      </c>
    </row>
    <row r="15874" spans="1:4" x14ac:dyDescent="0.2">
      <c r="A15874" t="s">
        <v>459</v>
      </c>
      <c r="B15874" t="s">
        <v>460</v>
      </c>
      <c r="C15874">
        <v>2005</v>
      </c>
      <c r="D15874">
        <v>0</v>
      </c>
    </row>
    <row r="15875" spans="1:4" x14ac:dyDescent="0.2">
      <c r="A15875" t="s">
        <v>459</v>
      </c>
      <c r="B15875" t="s">
        <v>460</v>
      </c>
      <c r="C15875">
        <v>2006</v>
      </c>
      <c r="D15875">
        <v>0</v>
      </c>
    </row>
    <row r="15876" spans="1:4" x14ac:dyDescent="0.2">
      <c r="A15876" t="s">
        <v>459</v>
      </c>
      <c r="B15876" t="s">
        <v>460</v>
      </c>
      <c r="C15876">
        <v>2007</v>
      </c>
      <c r="D15876">
        <v>0</v>
      </c>
    </row>
    <row r="15877" spans="1:4" x14ac:dyDescent="0.2">
      <c r="A15877" t="s">
        <v>459</v>
      </c>
      <c r="B15877" t="s">
        <v>460</v>
      </c>
      <c r="C15877">
        <v>2008</v>
      </c>
      <c r="D15877">
        <v>0</v>
      </c>
    </row>
    <row r="15878" spans="1:4" x14ac:dyDescent="0.2">
      <c r="A15878" t="s">
        <v>459</v>
      </c>
      <c r="B15878" t="s">
        <v>460</v>
      </c>
      <c r="C15878">
        <v>2009</v>
      </c>
      <c r="D15878">
        <v>0</v>
      </c>
    </row>
    <row r="15879" spans="1:4" x14ac:dyDescent="0.2">
      <c r="A15879" t="s">
        <v>459</v>
      </c>
      <c r="B15879" t="s">
        <v>460</v>
      </c>
      <c r="C15879">
        <v>2010</v>
      </c>
      <c r="D15879">
        <v>0</v>
      </c>
    </row>
    <row r="15880" spans="1:4" x14ac:dyDescent="0.2">
      <c r="A15880" t="s">
        <v>459</v>
      </c>
      <c r="B15880" t="s">
        <v>460</v>
      </c>
      <c r="C15880">
        <v>2011</v>
      </c>
      <c r="D15880">
        <v>0</v>
      </c>
    </row>
    <row r="15881" spans="1:4" x14ac:dyDescent="0.2">
      <c r="A15881" t="s">
        <v>459</v>
      </c>
      <c r="B15881" t="s">
        <v>460</v>
      </c>
      <c r="C15881">
        <v>2012</v>
      </c>
      <c r="D15881">
        <v>0</v>
      </c>
    </row>
    <row r="15882" spans="1:4" x14ac:dyDescent="0.2">
      <c r="A15882" t="s">
        <v>459</v>
      </c>
      <c r="B15882" t="s">
        <v>460</v>
      </c>
      <c r="C15882">
        <v>2013</v>
      </c>
      <c r="D15882">
        <v>0</v>
      </c>
    </row>
    <row r="15883" spans="1:4" x14ac:dyDescent="0.2">
      <c r="A15883" t="s">
        <v>459</v>
      </c>
      <c r="B15883" t="s">
        <v>460</v>
      </c>
      <c r="C15883">
        <v>2014</v>
      </c>
      <c r="D15883">
        <v>0</v>
      </c>
    </row>
    <row r="15884" spans="1:4" x14ac:dyDescent="0.2">
      <c r="A15884" t="s">
        <v>459</v>
      </c>
      <c r="B15884" t="s">
        <v>460</v>
      </c>
      <c r="C15884">
        <v>2015</v>
      </c>
      <c r="D15884">
        <v>0</v>
      </c>
    </row>
    <row r="15885" spans="1:4" x14ac:dyDescent="0.2">
      <c r="A15885" t="s">
        <v>459</v>
      </c>
      <c r="B15885" t="s">
        <v>460</v>
      </c>
      <c r="C15885">
        <v>2016</v>
      </c>
      <c r="D15885">
        <v>0</v>
      </c>
    </row>
    <row r="15886" spans="1:4" x14ac:dyDescent="0.2">
      <c r="A15886" t="s">
        <v>461</v>
      </c>
      <c r="B15886" t="s">
        <v>462</v>
      </c>
      <c r="C15886">
        <v>1900</v>
      </c>
      <c r="D15886">
        <v>0</v>
      </c>
    </row>
    <row r="15887" spans="1:4" x14ac:dyDescent="0.2">
      <c r="A15887" t="s">
        <v>461</v>
      </c>
      <c r="B15887" t="s">
        <v>462</v>
      </c>
      <c r="C15887">
        <v>1901</v>
      </c>
      <c r="D15887">
        <v>0</v>
      </c>
    </row>
    <row r="15888" spans="1:4" x14ac:dyDescent="0.2">
      <c r="A15888" t="s">
        <v>461</v>
      </c>
      <c r="B15888" t="s">
        <v>462</v>
      </c>
      <c r="C15888">
        <v>1902</v>
      </c>
      <c r="D15888">
        <v>0</v>
      </c>
    </row>
    <row r="15889" spans="1:4" x14ac:dyDescent="0.2">
      <c r="A15889" t="s">
        <v>461</v>
      </c>
      <c r="B15889" t="s">
        <v>462</v>
      </c>
      <c r="C15889">
        <v>1903</v>
      </c>
      <c r="D15889">
        <v>0</v>
      </c>
    </row>
    <row r="15890" spans="1:4" x14ac:dyDescent="0.2">
      <c r="A15890" t="s">
        <v>461</v>
      </c>
      <c r="B15890" t="s">
        <v>462</v>
      </c>
      <c r="C15890">
        <v>1904</v>
      </c>
      <c r="D15890">
        <v>0</v>
      </c>
    </row>
    <row r="15891" spans="1:4" x14ac:dyDescent="0.2">
      <c r="A15891" t="s">
        <v>461</v>
      </c>
      <c r="B15891" t="s">
        <v>462</v>
      </c>
      <c r="C15891">
        <v>1905</v>
      </c>
      <c r="D15891">
        <v>0</v>
      </c>
    </row>
    <row r="15892" spans="1:4" x14ac:dyDescent="0.2">
      <c r="A15892" t="s">
        <v>461</v>
      </c>
      <c r="B15892" t="s">
        <v>462</v>
      </c>
      <c r="C15892">
        <v>1906</v>
      </c>
      <c r="D15892">
        <v>0</v>
      </c>
    </row>
    <row r="15893" spans="1:4" x14ac:dyDescent="0.2">
      <c r="A15893" t="s">
        <v>461</v>
      </c>
      <c r="B15893" t="s">
        <v>462</v>
      </c>
      <c r="C15893">
        <v>1907</v>
      </c>
      <c r="D15893">
        <v>0</v>
      </c>
    </row>
    <row r="15894" spans="1:4" x14ac:dyDescent="0.2">
      <c r="A15894" t="s">
        <v>461</v>
      </c>
      <c r="B15894" t="s">
        <v>462</v>
      </c>
      <c r="C15894">
        <v>1908</v>
      </c>
      <c r="D15894">
        <v>0</v>
      </c>
    </row>
    <row r="15895" spans="1:4" x14ac:dyDescent="0.2">
      <c r="A15895" t="s">
        <v>461</v>
      </c>
      <c r="B15895" t="s">
        <v>462</v>
      </c>
      <c r="C15895">
        <v>1909</v>
      </c>
      <c r="D15895">
        <v>0</v>
      </c>
    </row>
    <row r="15896" spans="1:4" x14ac:dyDescent="0.2">
      <c r="A15896" t="s">
        <v>461</v>
      </c>
      <c r="B15896" t="s">
        <v>462</v>
      </c>
      <c r="C15896">
        <v>1910</v>
      </c>
      <c r="D15896">
        <v>0</v>
      </c>
    </row>
    <row r="15897" spans="1:4" x14ac:dyDescent="0.2">
      <c r="A15897" t="s">
        <v>461</v>
      </c>
      <c r="B15897" t="s">
        <v>462</v>
      </c>
      <c r="C15897">
        <v>1911</v>
      </c>
      <c r="D15897">
        <v>0</v>
      </c>
    </row>
    <row r="15898" spans="1:4" x14ac:dyDescent="0.2">
      <c r="A15898" t="s">
        <v>461</v>
      </c>
      <c r="B15898" t="s">
        <v>462</v>
      </c>
      <c r="C15898">
        <v>1912</v>
      </c>
      <c r="D15898">
        <v>0</v>
      </c>
    </row>
    <row r="15899" spans="1:4" x14ac:dyDescent="0.2">
      <c r="A15899" t="s">
        <v>461</v>
      </c>
      <c r="B15899" t="s">
        <v>462</v>
      </c>
      <c r="C15899">
        <v>1913</v>
      </c>
      <c r="D15899">
        <v>0</v>
      </c>
    </row>
    <row r="15900" spans="1:4" x14ac:dyDescent="0.2">
      <c r="A15900" t="s">
        <v>461</v>
      </c>
      <c r="B15900" t="s">
        <v>462</v>
      </c>
      <c r="C15900">
        <v>1914</v>
      </c>
      <c r="D15900">
        <v>0</v>
      </c>
    </row>
    <row r="15901" spans="1:4" x14ac:dyDescent="0.2">
      <c r="A15901" t="s">
        <v>461</v>
      </c>
      <c r="B15901" t="s">
        <v>462</v>
      </c>
      <c r="C15901">
        <v>1915</v>
      </c>
      <c r="D15901">
        <v>0</v>
      </c>
    </row>
    <row r="15902" spans="1:4" x14ac:dyDescent="0.2">
      <c r="A15902" t="s">
        <v>461</v>
      </c>
      <c r="B15902" t="s">
        <v>462</v>
      </c>
      <c r="C15902">
        <v>1916</v>
      </c>
      <c r="D15902">
        <v>0</v>
      </c>
    </row>
    <row r="15903" spans="1:4" x14ac:dyDescent="0.2">
      <c r="A15903" t="s">
        <v>461</v>
      </c>
      <c r="B15903" t="s">
        <v>462</v>
      </c>
      <c r="C15903">
        <v>1917</v>
      </c>
      <c r="D15903">
        <v>0</v>
      </c>
    </row>
    <row r="15904" spans="1:4" x14ac:dyDescent="0.2">
      <c r="A15904" t="s">
        <v>461</v>
      </c>
      <c r="B15904" t="s">
        <v>462</v>
      </c>
      <c r="C15904">
        <v>1918</v>
      </c>
      <c r="D15904">
        <v>0</v>
      </c>
    </row>
    <row r="15905" spans="1:4" x14ac:dyDescent="0.2">
      <c r="A15905" t="s">
        <v>461</v>
      </c>
      <c r="B15905" t="s">
        <v>462</v>
      </c>
      <c r="C15905">
        <v>1919</v>
      </c>
      <c r="D15905">
        <v>0</v>
      </c>
    </row>
    <row r="15906" spans="1:4" x14ac:dyDescent="0.2">
      <c r="A15906" t="s">
        <v>461</v>
      </c>
      <c r="B15906" t="s">
        <v>462</v>
      </c>
      <c r="C15906">
        <v>1920</v>
      </c>
      <c r="D15906">
        <v>0</v>
      </c>
    </row>
    <row r="15907" spans="1:4" x14ac:dyDescent="0.2">
      <c r="A15907" t="s">
        <v>461</v>
      </c>
      <c r="B15907" t="s">
        <v>462</v>
      </c>
      <c r="C15907">
        <v>1921</v>
      </c>
      <c r="D15907">
        <v>0</v>
      </c>
    </row>
    <row r="15908" spans="1:4" x14ac:dyDescent="0.2">
      <c r="A15908" t="s">
        <v>461</v>
      </c>
      <c r="B15908" t="s">
        <v>462</v>
      </c>
      <c r="C15908">
        <v>1922</v>
      </c>
      <c r="D15908">
        <v>0</v>
      </c>
    </row>
    <row r="15909" spans="1:4" x14ac:dyDescent="0.2">
      <c r="A15909" t="s">
        <v>461</v>
      </c>
      <c r="B15909" t="s">
        <v>462</v>
      </c>
      <c r="C15909">
        <v>1923</v>
      </c>
      <c r="D15909">
        <v>0</v>
      </c>
    </row>
    <row r="15910" spans="1:4" x14ac:dyDescent="0.2">
      <c r="A15910" t="s">
        <v>461</v>
      </c>
      <c r="B15910" t="s">
        <v>462</v>
      </c>
      <c r="C15910">
        <v>1924</v>
      </c>
      <c r="D15910">
        <v>0</v>
      </c>
    </row>
    <row r="15911" spans="1:4" x14ac:dyDescent="0.2">
      <c r="A15911" t="s">
        <v>461</v>
      </c>
      <c r="B15911" t="s">
        <v>462</v>
      </c>
      <c r="C15911">
        <v>1925</v>
      </c>
      <c r="D15911">
        <v>0</v>
      </c>
    </row>
    <row r="15912" spans="1:4" x14ac:dyDescent="0.2">
      <c r="A15912" t="s">
        <v>461</v>
      </c>
      <c r="B15912" t="s">
        <v>462</v>
      </c>
      <c r="C15912">
        <v>1926</v>
      </c>
      <c r="D15912">
        <v>0</v>
      </c>
    </row>
    <row r="15913" spans="1:4" x14ac:dyDescent="0.2">
      <c r="A15913" t="s">
        <v>461</v>
      </c>
      <c r="B15913" t="s">
        <v>462</v>
      </c>
      <c r="C15913">
        <v>1927</v>
      </c>
      <c r="D15913">
        <v>0</v>
      </c>
    </row>
    <row r="15914" spans="1:4" x14ac:dyDescent="0.2">
      <c r="A15914" t="s">
        <v>461</v>
      </c>
      <c r="B15914" t="s">
        <v>462</v>
      </c>
      <c r="C15914">
        <v>1928</v>
      </c>
      <c r="D15914">
        <v>0</v>
      </c>
    </row>
    <row r="15915" spans="1:4" x14ac:dyDescent="0.2">
      <c r="A15915" t="s">
        <v>461</v>
      </c>
      <c r="B15915" t="s">
        <v>462</v>
      </c>
      <c r="C15915">
        <v>1929</v>
      </c>
      <c r="D15915">
        <v>0</v>
      </c>
    </row>
    <row r="15916" spans="1:4" x14ac:dyDescent="0.2">
      <c r="A15916" t="s">
        <v>461</v>
      </c>
      <c r="B15916" t="s">
        <v>462</v>
      </c>
      <c r="C15916">
        <v>1930</v>
      </c>
      <c r="D15916">
        <v>0</v>
      </c>
    </row>
    <row r="15917" spans="1:4" x14ac:dyDescent="0.2">
      <c r="A15917" t="s">
        <v>461</v>
      </c>
      <c r="B15917" t="s">
        <v>462</v>
      </c>
      <c r="C15917">
        <v>1931</v>
      </c>
      <c r="D15917">
        <v>0</v>
      </c>
    </row>
    <row r="15918" spans="1:4" x14ac:dyDescent="0.2">
      <c r="A15918" t="s">
        <v>461</v>
      </c>
      <c r="B15918" t="s">
        <v>462</v>
      </c>
      <c r="C15918">
        <v>1932</v>
      </c>
      <c r="D15918">
        <v>0</v>
      </c>
    </row>
    <row r="15919" spans="1:4" x14ac:dyDescent="0.2">
      <c r="A15919" t="s">
        <v>461</v>
      </c>
      <c r="B15919" t="s">
        <v>462</v>
      </c>
      <c r="C15919">
        <v>1933</v>
      </c>
      <c r="D15919">
        <v>0</v>
      </c>
    </row>
    <row r="15920" spans="1:4" x14ac:dyDescent="0.2">
      <c r="A15920" t="s">
        <v>461</v>
      </c>
      <c r="B15920" t="s">
        <v>462</v>
      </c>
      <c r="C15920">
        <v>1934</v>
      </c>
      <c r="D15920">
        <v>0</v>
      </c>
    </row>
    <row r="15921" spans="1:4" x14ac:dyDescent="0.2">
      <c r="A15921" t="s">
        <v>461</v>
      </c>
      <c r="B15921" t="s">
        <v>462</v>
      </c>
      <c r="C15921">
        <v>1935</v>
      </c>
      <c r="D15921">
        <v>0</v>
      </c>
    </row>
    <row r="15922" spans="1:4" x14ac:dyDescent="0.2">
      <c r="A15922" t="s">
        <v>461</v>
      </c>
      <c r="B15922" t="s">
        <v>462</v>
      </c>
      <c r="C15922">
        <v>1936</v>
      </c>
      <c r="D15922">
        <v>0</v>
      </c>
    </row>
    <row r="15923" spans="1:4" x14ac:dyDescent="0.2">
      <c r="A15923" t="s">
        <v>461</v>
      </c>
      <c r="B15923" t="s">
        <v>462</v>
      </c>
      <c r="C15923">
        <v>1937</v>
      </c>
      <c r="D15923">
        <v>0</v>
      </c>
    </row>
    <row r="15924" spans="1:4" x14ac:dyDescent="0.2">
      <c r="A15924" t="s">
        <v>461</v>
      </c>
      <c r="B15924" t="s">
        <v>462</v>
      </c>
      <c r="C15924">
        <v>1938</v>
      </c>
      <c r="D15924">
        <v>0</v>
      </c>
    </row>
    <row r="15925" spans="1:4" x14ac:dyDescent="0.2">
      <c r="A15925" t="s">
        <v>461</v>
      </c>
      <c r="B15925" t="s">
        <v>462</v>
      </c>
      <c r="C15925">
        <v>1939</v>
      </c>
      <c r="D15925">
        <v>0</v>
      </c>
    </row>
    <row r="15926" spans="1:4" x14ac:dyDescent="0.2">
      <c r="A15926" t="s">
        <v>461</v>
      </c>
      <c r="B15926" t="s">
        <v>462</v>
      </c>
      <c r="C15926">
        <v>1940</v>
      </c>
      <c r="D15926">
        <v>0</v>
      </c>
    </row>
    <row r="15927" spans="1:4" x14ac:dyDescent="0.2">
      <c r="A15927" t="s">
        <v>461</v>
      </c>
      <c r="B15927" t="s">
        <v>462</v>
      </c>
      <c r="C15927">
        <v>1941</v>
      </c>
      <c r="D15927">
        <v>0</v>
      </c>
    </row>
    <row r="15928" spans="1:4" x14ac:dyDescent="0.2">
      <c r="A15928" t="s">
        <v>461</v>
      </c>
      <c r="B15928" t="s">
        <v>462</v>
      </c>
      <c r="C15928">
        <v>1942</v>
      </c>
      <c r="D15928">
        <v>0</v>
      </c>
    </row>
    <row r="15929" spans="1:4" x14ac:dyDescent="0.2">
      <c r="A15929" t="s">
        <v>461</v>
      </c>
      <c r="B15929" t="s">
        <v>462</v>
      </c>
      <c r="C15929">
        <v>1943</v>
      </c>
      <c r="D15929">
        <v>0</v>
      </c>
    </row>
    <row r="15930" spans="1:4" x14ac:dyDescent="0.2">
      <c r="A15930" t="s">
        <v>461</v>
      </c>
      <c r="B15930" t="s">
        <v>462</v>
      </c>
      <c r="C15930">
        <v>1944</v>
      </c>
      <c r="D15930">
        <v>0</v>
      </c>
    </row>
    <row r="15931" spans="1:4" x14ac:dyDescent="0.2">
      <c r="A15931" t="s">
        <v>461</v>
      </c>
      <c r="B15931" t="s">
        <v>462</v>
      </c>
      <c r="C15931">
        <v>1945</v>
      </c>
      <c r="D15931">
        <v>0</v>
      </c>
    </row>
    <row r="15932" spans="1:4" x14ac:dyDescent="0.2">
      <c r="A15932" t="s">
        <v>461</v>
      </c>
      <c r="B15932" t="s">
        <v>462</v>
      </c>
      <c r="C15932">
        <v>1946</v>
      </c>
      <c r="D15932">
        <v>0</v>
      </c>
    </row>
    <row r="15933" spans="1:4" x14ac:dyDescent="0.2">
      <c r="A15933" t="s">
        <v>461</v>
      </c>
      <c r="B15933" t="s">
        <v>462</v>
      </c>
      <c r="C15933">
        <v>1947</v>
      </c>
      <c r="D15933">
        <v>0</v>
      </c>
    </row>
    <row r="15934" spans="1:4" x14ac:dyDescent="0.2">
      <c r="A15934" t="s">
        <v>461</v>
      </c>
      <c r="B15934" t="s">
        <v>462</v>
      </c>
      <c r="C15934">
        <v>1948</v>
      </c>
      <c r="D15934">
        <v>0</v>
      </c>
    </row>
    <row r="15935" spans="1:4" x14ac:dyDescent="0.2">
      <c r="A15935" t="s">
        <v>461</v>
      </c>
      <c r="B15935" t="s">
        <v>462</v>
      </c>
      <c r="C15935">
        <v>1949</v>
      </c>
      <c r="D15935">
        <v>0</v>
      </c>
    </row>
    <row r="15936" spans="1:4" x14ac:dyDescent="0.2">
      <c r="A15936" t="s">
        <v>461</v>
      </c>
      <c r="B15936" t="s">
        <v>462</v>
      </c>
      <c r="C15936">
        <v>1950</v>
      </c>
      <c r="D15936">
        <v>0</v>
      </c>
    </row>
    <row r="15937" spans="1:4" x14ac:dyDescent="0.2">
      <c r="A15937" t="s">
        <v>461</v>
      </c>
      <c r="B15937" t="s">
        <v>462</v>
      </c>
      <c r="C15937">
        <v>1951</v>
      </c>
      <c r="D15937">
        <v>0</v>
      </c>
    </row>
    <row r="15938" spans="1:4" x14ac:dyDescent="0.2">
      <c r="A15938" t="s">
        <v>461</v>
      </c>
      <c r="B15938" t="s">
        <v>462</v>
      </c>
      <c r="C15938">
        <v>1952</v>
      </c>
      <c r="D15938">
        <v>0</v>
      </c>
    </row>
    <row r="15939" spans="1:4" x14ac:dyDescent="0.2">
      <c r="A15939" t="s">
        <v>461</v>
      </c>
      <c r="B15939" t="s">
        <v>462</v>
      </c>
      <c r="C15939">
        <v>1953</v>
      </c>
      <c r="D15939">
        <v>0</v>
      </c>
    </row>
    <row r="15940" spans="1:4" x14ac:dyDescent="0.2">
      <c r="A15940" t="s">
        <v>461</v>
      </c>
      <c r="B15940" t="s">
        <v>462</v>
      </c>
      <c r="C15940">
        <v>1954</v>
      </c>
      <c r="D15940">
        <v>0</v>
      </c>
    </row>
    <row r="15941" spans="1:4" x14ac:dyDescent="0.2">
      <c r="A15941" t="s">
        <v>461</v>
      </c>
      <c r="B15941" t="s">
        <v>462</v>
      </c>
      <c r="C15941">
        <v>1955</v>
      </c>
      <c r="D15941">
        <v>0</v>
      </c>
    </row>
    <row r="15942" spans="1:4" x14ac:dyDescent="0.2">
      <c r="A15942" t="s">
        <v>461</v>
      </c>
      <c r="B15942" t="s">
        <v>462</v>
      </c>
      <c r="C15942">
        <v>1956</v>
      </c>
      <c r="D15942">
        <v>0</v>
      </c>
    </row>
    <row r="15943" spans="1:4" x14ac:dyDescent="0.2">
      <c r="A15943" t="s">
        <v>461</v>
      </c>
      <c r="B15943" t="s">
        <v>462</v>
      </c>
      <c r="C15943">
        <v>1957</v>
      </c>
      <c r="D15943">
        <v>0</v>
      </c>
    </row>
    <row r="15944" spans="1:4" x14ac:dyDescent="0.2">
      <c r="A15944" t="s">
        <v>461</v>
      </c>
      <c r="B15944" t="s">
        <v>462</v>
      </c>
      <c r="C15944">
        <v>1958</v>
      </c>
      <c r="D15944">
        <v>0</v>
      </c>
    </row>
    <row r="15945" spans="1:4" x14ac:dyDescent="0.2">
      <c r="A15945" t="s">
        <v>461</v>
      </c>
      <c r="B15945" t="s">
        <v>462</v>
      </c>
      <c r="C15945">
        <v>1959</v>
      </c>
      <c r="D15945">
        <v>0</v>
      </c>
    </row>
    <row r="15946" spans="1:4" x14ac:dyDescent="0.2">
      <c r="A15946" t="s">
        <v>461</v>
      </c>
      <c r="B15946" t="s">
        <v>462</v>
      </c>
      <c r="C15946">
        <v>1960</v>
      </c>
      <c r="D15946">
        <v>0</v>
      </c>
    </row>
    <row r="15947" spans="1:4" x14ac:dyDescent="0.2">
      <c r="A15947" t="s">
        <v>461</v>
      </c>
      <c r="B15947" t="s">
        <v>462</v>
      </c>
      <c r="C15947">
        <v>1961</v>
      </c>
      <c r="D15947">
        <v>0</v>
      </c>
    </row>
    <row r="15948" spans="1:4" x14ac:dyDescent="0.2">
      <c r="A15948" t="s">
        <v>461</v>
      </c>
      <c r="B15948" t="s">
        <v>462</v>
      </c>
      <c r="C15948">
        <v>1962</v>
      </c>
      <c r="D15948">
        <v>0</v>
      </c>
    </row>
    <row r="15949" spans="1:4" x14ac:dyDescent="0.2">
      <c r="A15949" t="s">
        <v>461</v>
      </c>
      <c r="B15949" t="s">
        <v>462</v>
      </c>
      <c r="C15949">
        <v>1963</v>
      </c>
      <c r="D15949">
        <v>0</v>
      </c>
    </row>
    <row r="15950" spans="1:4" x14ac:dyDescent="0.2">
      <c r="A15950" t="s">
        <v>461</v>
      </c>
      <c r="B15950" t="s">
        <v>462</v>
      </c>
      <c r="C15950">
        <v>1964</v>
      </c>
      <c r="D15950">
        <v>0</v>
      </c>
    </row>
    <row r="15951" spans="1:4" x14ac:dyDescent="0.2">
      <c r="A15951" t="s">
        <v>461</v>
      </c>
      <c r="B15951" t="s">
        <v>462</v>
      </c>
      <c r="C15951">
        <v>1965</v>
      </c>
      <c r="D15951">
        <v>0</v>
      </c>
    </row>
    <row r="15952" spans="1:4" x14ac:dyDescent="0.2">
      <c r="A15952" t="s">
        <v>461</v>
      </c>
      <c r="B15952" t="s">
        <v>462</v>
      </c>
      <c r="C15952">
        <v>1966</v>
      </c>
      <c r="D15952">
        <v>0</v>
      </c>
    </row>
    <row r="15953" spans="1:4" x14ac:dyDescent="0.2">
      <c r="A15953" t="s">
        <v>461</v>
      </c>
      <c r="B15953" t="s">
        <v>462</v>
      </c>
      <c r="C15953">
        <v>1967</v>
      </c>
      <c r="D15953">
        <v>0</v>
      </c>
    </row>
    <row r="15954" spans="1:4" x14ac:dyDescent="0.2">
      <c r="A15954" t="s">
        <v>461</v>
      </c>
      <c r="B15954" t="s">
        <v>462</v>
      </c>
      <c r="C15954">
        <v>1968</v>
      </c>
      <c r="D15954">
        <v>0</v>
      </c>
    </row>
    <row r="15955" spans="1:4" x14ac:dyDescent="0.2">
      <c r="A15955" t="s">
        <v>461</v>
      </c>
      <c r="B15955" t="s">
        <v>462</v>
      </c>
      <c r="C15955">
        <v>1969</v>
      </c>
      <c r="D15955">
        <v>0</v>
      </c>
    </row>
    <row r="15956" spans="1:4" x14ac:dyDescent="0.2">
      <c r="A15956" t="s">
        <v>461</v>
      </c>
      <c r="B15956" t="s">
        <v>462</v>
      </c>
      <c r="C15956">
        <v>1970</v>
      </c>
      <c r="D15956">
        <v>0</v>
      </c>
    </row>
    <row r="15957" spans="1:4" x14ac:dyDescent="0.2">
      <c r="A15957" t="s">
        <v>461</v>
      </c>
      <c r="B15957" t="s">
        <v>462</v>
      </c>
      <c r="C15957">
        <v>1971</v>
      </c>
      <c r="D15957">
        <v>0</v>
      </c>
    </row>
    <row r="15958" spans="1:4" x14ac:dyDescent="0.2">
      <c r="A15958" t="s">
        <v>461</v>
      </c>
      <c r="B15958" t="s">
        <v>462</v>
      </c>
      <c r="C15958">
        <v>1972</v>
      </c>
      <c r="D15958">
        <v>0</v>
      </c>
    </row>
    <row r="15959" spans="1:4" x14ac:dyDescent="0.2">
      <c r="A15959" t="s">
        <v>461</v>
      </c>
      <c r="B15959" t="s">
        <v>462</v>
      </c>
      <c r="C15959">
        <v>1973</v>
      </c>
      <c r="D15959">
        <v>0</v>
      </c>
    </row>
    <row r="15960" spans="1:4" x14ac:dyDescent="0.2">
      <c r="A15960" t="s">
        <v>461</v>
      </c>
      <c r="B15960" t="s">
        <v>462</v>
      </c>
      <c r="C15960">
        <v>1974</v>
      </c>
      <c r="D15960">
        <v>0</v>
      </c>
    </row>
    <row r="15961" spans="1:4" x14ac:dyDescent="0.2">
      <c r="A15961" t="s">
        <v>461</v>
      </c>
      <c r="B15961" t="s">
        <v>462</v>
      </c>
      <c r="C15961">
        <v>1975</v>
      </c>
      <c r="D15961">
        <v>0</v>
      </c>
    </row>
    <row r="15962" spans="1:4" x14ac:dyDescent="0.2">
      <c r="A15962" t="s">
        <v>461</v>
      </c>
      <c r="B15962" t="s">
        <v>462</v>
      </c>
      <c r="C15962">
        <v>1976</v>
      </c>
      <c r="D15962">
        <v>0</v>
      </c>
    </row>
    <row r="15963" spans="1:4" x14ac:dyDescent="0.2">
      <c r="A15963" t="s">
        <v>461</v>
      </c>
      <c r="B15963" t="s">
        <v>462</v>
      </c>
      <c r="C15963">
        <v>1977</v>
      </c>
      <c r="D15963">
        <v>0</v>
      </c>
    </row>
    <row r="15964" spans="1:4" x14ac:dyDescent="0.2">
      <c r="A15964" t="s">
        <v>461</v>
      </c>
      <c r="B15964" t="s">
        <v>462</v>
      </c>
      <c r="C15964">
        <v>1978</v>
      </c>
      <c r="D15964">
        <v>0</v>
      </c>
    </row>
    <row r="15965" spans="1:4" x14ac:dyDescent="0.2">
      <c r="A15965" t="s">
        <v>461</v>
      </c>
      <c r="B15965" t="s">
        <v>462</v>
      </c>
      <c r="C15965">
        <v>1979</v>
      </c>
      <c r="D15965">
        <v>0</v>
      </c>
    </row>
    <row r="15966" spans="1:4" x14ac:dyDescent="0.2">
      <c r="A15966" t="s">
        <v>461</v>
      </c>
      <c r="B15966" t="s">
        <v>462</v>
      </c>
      <c r="C15966">
        <v>1985</v>
      </c>
      <c r="D15966">
        <v>405.821044921875</v>
      </c>
    </row>
    <row r="15967" spans="1:4" x14ac:dyDescent="0.2">
      <c r="A15967" t="s">
        <v>461</v>
      </c>
      <c r="B15967" t="s">
        <v>462</v>
      </c>
      <c r="C15967">
        <v>1986</v>
      </c>
      <c r="D15967">
        <v>375.72515869140602</v>
      </c>
    </row>
    <row r="15968" spans="1:4" x14ac:dyDescent="0.2">
      <c r="A15968" t="s">
        <v>461</v>
      </c>
      <c r="B15968" t="s">
        <v>462</v>
      </c>
      <c r="C15968">
        <v>1987</v>
      </c>
      <c r="D15968">
        <v>336.92233276367102</v>
      </c>
    </row>
    <row r="15969" spans="1:4" x14ac:dyDescent="0.2">
      <c r="A15969" t="s">
        <v>461</v>
      </c>
      <c r="B15969" t="s">
        <v>462</v>
      </c>
      <c r="C15969">
        <v>1988</v>
      </c>
      <c r="D15969">
        <v>306.63717651367102</v>
      </c>
    </row>
    <row r="15970" spans="1:4" x14ac:dyDescent="0.2">
      <c r="A15970" t="s">
        <v>461</v>
      </c>
      <c r="B15970" t="s">
        <v>462</v>
      </c>
      <c r="C15970">
        <v>1989</v>
      </c>
      <c r="D15970">
        <v>291.49459838867102</v>
      </c>
    </row>
    <row r="15971" spans="1:4" x14ac:dyDescent="0.2">
      <c r="A15971" t="s">
        <v>461</v>
      </c>
      <c r="B15971" t="s">
        <v>462</v>
      </c>
      <c r="C15971">
        <v>1990</v>
      </c>
      <c r="D15971">
        <v>265.94149780273398</v>
      </c>
    </row>
    <row r="15972" spans="1:4" x14ac:dyDescent="0.2">
      <c r="A15972" t="s">
        <v>461</v>
      </c>
      <c r="B15972" t="s">
        <v>462</v>
      </c>
      <c r="C15972">
        <v>1991</v>
      </c>
      <c r="D15972">
        <v>230.92428588867099</v>
      </c>
    </row>
    <row r="15973" spans="1:4" x14ac:dyDescent="0.2">
      <c r="A15973" t="s">
        <v>461</v>
      </c>
      <c r="B15973" t="s">
        <v>462</v>
      </c>
      <c r="C15973">
        <v>1992</v>
      </c>
      <c r="D15973">
        <v>198.74630737304599</v>
      </c>
    </row>
    <row r="15974" spans="1:4" x14ac:dyDescent="0.2">
      <c r="A15974" t="s">
        <v>461</v>
      </c>
      <c r="B15974" t="s">
        <v>462</v>
      </c>
      <c r="C15974">
        <v>1993</v>
      </c>
      <c r="D15974">
        <v>181.71090698242099</v>
      </c>
    </row>
    <row r="15975" spans="1:4" x14ac:dyDescent="0.2">
      <c r="A15975" t="s">
        <v>461</v>
      </c>
      <c r="B15975" t="s">
        <v>462</v>
      </c>
      <c r="C15975">
        <v>1994</v>
      </c>
      <c r="D15975">
        <v>172.246810913085</v>
      </c>
    </row>
    <row r="15976" spans="1:4" x14ac:dyDescent="0.2">
      <c r="A15976" t="s">
        <v>461</v>
      </c>
      <c r="B15976" t="s">
        <v>462</v>
      </c>
      <c r="C15976">
        <v>1995</v>
      </c>
      <c r="D15976">
        <v>160.68165588378901</v>
      </c>
    </row>
    <row r="15977" spans="1:4" x14ac:dyDescent="0.2">
      <c r="A15977" t="s">
        <v>461</v>
      </c>
      <c r="B15977" t="s">
        <v>462</v>
      </c>
      <c r="C15977">
        <v>1996</v>
      </c>
      <c r="D15977">
        <v>162.44198608398401</v>
      </c>
    </row>
    <row r="15978" spans="1:4" x14ac:dyDescent="0.2">
      <c r="A15978" t="s">
        <v>461</v>
      </c>
      <c r="B15978" t="s">
        <v>462</v>
      </c>
      <c r="C15978">
        <v>1997</v>
      </c>
      <c r="D15978">
        <v>164.85533142089801</v>
      </c>
    </row>
    <row r="15979" spans="1:4" x14ac:dyDescent="0.2">
      <c r="A15979" t="s">
        <v>461</v>
      </c>
      <c r="B15979" t="s">
        <v>462</v>
      </c>
      <c r="C15979">
        <v>1998</v>
      </c>
      <c r="D15979">
        <v>158.63742065429599</v>
      </c>
    </row>
    <row r="15980" spans="1:4" x14ac:dyDescent="0.2">
      <c r="A15980" t="s">
        <v>461</v>
      </c>
      <c r="B15980" t="s">
        <v>462</v>
      </c>
      <c r="C15980">
        <v>1999</v>
      </c>
      <c r="D15980">
        <v>159.90087890625</v>
      </c>
    </row>
    <row r="15981" spans="1:4" x14ac:dyDescent="0.2">
      <c r="A15981" t="s">
        <v>461</v>
      </c>
      <c r="B15981" t="s">
        <v>462</v>
      </c>
      <c r="C15981">
        <v>2000</v>
      </c>
      <c r="D15981">
        <v>157.880279541015</v>
      </c>
    </row>
    <row r="15982" spans="1:4" x14ac:dyDescent="0.2">
      <c r="A15982" t="s">
        <v>461</v>
      </c>
      <c r="B15982" t="s">
        <v>462</v>
      </c>
      <c r="C15982">
        <v>2001</v>
      </c>
      <c r="D15982">
        <v>161.56182861328099</v>
      </c>
    </row>
    <row r="15983" spans="1:4" x14ac:dyDescent="0.2">
      <c r="A15983" t="s">
        <v>461</v>
      </c>
      <c r="B15983" t="s">
        <v>462</v>
      </c>
      <c r="C15983">
        <v>2002</v>
      </c>
      <c r="D15983">
        <v>176.78958129882801</v>
      </c>
    </row>
    <row r="15984" spans="1:4" x14ac:dyDescent="0.2">
      <c r="A15984" t="s">
        <v>461</v>
      </c>
      <c r="B15984" t="s">
        <v>462</v>
      </c>
      <c r="C15984">
        <v>2003</v>
      </c>
      <c r="D15984">
        <v>182.969635009765</v>
      </c>
    </row>
    <row r="15985" spans="1:4" x14ac:dyDescent="0.2">
      <c r="A15985" t="s">
        <v>461</v>
      </c>
      <c r="B15985" t="s">
        <v>462</v>
      </c>
      <c r="C15985">
        <v>2004</v>
      </c>
      <c r="D15985">
        <v>193.66409301757801</v>
      </c>
    </row>
    <row r="15986" spans="1:4" x14ac:dyDescent="0.2">
      <c r="A15986" t="s">
        <v>461</v>
      </c>
      <c r="B15986" t="s">
        <v>462</v>
      </c>
      <c r="C15986">
        <v>2005</v>
      </c>
      <c r="D15986">
        <v>196.73991394042901</v>
      </c>
    </row>
    <row r="15987" spans="1:4" x14ac:dyDescent="0.2">
      <c r="A15987" t="s">
        <v>461</v>
      </c>
      <c r="B15987" t="s">
        <v>462</v>
      </c>
      <c r="C15987">
        <v>2006</v>
      </c>
      <c r="D15987">
        <v>199.63594055175699</v>
      </c>
    </row>
    <row r="15988" spans="1:4" x14ac:dyDescent="0.2">
      <c r="A15988" t="s">
        <v>461</v>
      </c>
      <c r="B15988" t="s">
        <v>462</v>
      </c>
      <c r="C15988">
        <v>2007</v>
      </c>
      <c r="D15988">
        <v>199.73057556152301</v>
      </c>
    </row>
    <row r="15989" spans="1:4" x14ac:dyDescent="0.2">
      <c r="A15989" t="s">
        <v>461</v>
      </c>
      <c r="B15989" t="s">
        <v>462</v>
      </c>
      <c r="C15989">
        <v>2008</v>
      </c>
      <c r="D15989">
        <v>202.94837951660099</v>
      </c>
    </row>
    <row r="15990" spans="1:4" x14ac:dyDescent="0.2">
      <c r="A15990" t="s">
        <v>461</v>
      </c>
      <c r="B15990" t="s">
        <v>462</v>
      </c>
      <c r="C15990">
        <v>2009</v>
      </c>
      <c r="D15990">
        <v>203.374267578125</v>
      </c>
    </row>
    <row r="15991" spans="1:4" x14ac:dyDescent="0.2">
      <c r="A15991" t="s">
        <v>461</v>
      </c>
      <c r="B15991" t="s">
        <v>462</v>
      </c>
      <c r="C15991">
        <v>2010</v>
      </c>
      <c r="D15991">
        <v>194.27925109863199</v>
      </c>
    </row>
    <row r="15992" spans="1:4" x14ac:dyDescent="0.2">
      <c r="A15992" t="s">
        <v>461</v>
      </c>
      <c r="B15992" t="s">
        <v>462</v>
      </c>
      <c r="C15992">
        <v>2011</v>
      </c>
      <c r="D15992">
        <v>195.44334411621</v>
      </c>
    </row>
    <row r="15993" spans="1:4" x14ac:dyDescent="0.2">
      <c r="A15993" t="s">
        <v>461</v>
      </c>
      <c r="B15993" t="s">
        <v>462</v>
      </c>
      <c r="C15993">
        <v>2012</v>
      </c>
      <c r="D15993">
        <v>193.92907714843699</v>
      </c>
    </row>
    <row r="15994" spans="1:4" x14ac:dyDescent="0.2">
      <c r="A15994" t="s">
        <v>461</v>
      </c>
      <c r="B15994" t="s">
        <v>462</v>
      </c>
      <c r="C15994">
        <v>2013</v>
      </c>
      <c r="D15994">
        <v>201.58554077148401</v>
      </c>
    </row>
    <row r="15995" spans="1:4" x14ac:dyDescent="0.2">
      <c r="A15995" t="s">
        <v>461</v>
      </c>
      <c r="B15995" t="s">
        <v>462</v>
      </c>
      <c r="C15995">
        <v>2014</v>
      </c>
      <c r="D15995">
        <v>202.19125366210901</v>
      </c>
    </row>
    <row r="15996" spans="1:4" x14ac:dyDescent="0.2">
      <c r="A15996" t="s">
        <v>461</v>
      </c>
      <c r="B15996" t="s">
        <v>462</v>
      </c>
      <c r="C15996">
        <v>2015</v>
      </c>
      <c r="D15996">
        <v>188.33578491210901</v>
      </c>
    </row>
    <row r="15997" spans="1:4" x14ac:dyDescent="0.2">
      <c r="A15997" t="s">
        <v>461</v>
      </c>
      <c r="B15997" t="s">
        <v>462</v>
      </c>
      <c r="C15997">
        <v>2016</v>
      </c>
      <c r="D15997">
        <v>190.22860717773401</v>
      </c>
    </row>
    <row r="15998" spans="1:4" x14ac:dyDescent="0.2">
      <c r="A15998" t="s">
        <v>461</v>
      </c>
      <c r="B15998" t="s">
        <v>462</v>
      </c>
      <c r="C15998">
        <v>2017</v>
      </c>
      <c r="D15998">
        <v>194.01425170898401</v>
      </c>
    </row>
    <row r="15999" spans="1:4" x14ac:dyDescent="0.2">
      <c r="A15999" t="s">
        <v>461</v>
      </c>
      <c r="B15999" t="s">
        <v>462</v>
      </c>
      <c r="C15999">
        <v>2018</v>
      </c>
      <c r="D15999">
        <v>196.85348510742099</v>
      </c>
    </row>
    <row r="16000" spans="1:4" x14ac:dyDescent="0.2">
      <c r="A16000" t="s">
        <v>461</v>
      </c>
      <c r="B16000" t="s">
        <v>462</v>
      </c>
      <c r="C16000">
        <v>2019</v>
      </c>
      <c r="D16000">
        <v>194.01425170898401</v>
      </c>
    </row>
    <row r="16001" spans="1:4" x14ac:dyDescent="0.2">
      <c r="A16001" t="s">
        <v>461</v>
      </c>
      <c r="B16001" t="s">
        <v>462</v>
      </c>
      <c r="C16001">
        <v>2020</v>
      </c>
      <c r="D16001">
        <v>191.17501831054599</v>
      </c>
    </row>
    <row r="16002" spans="1:4" x14ac:dyDescent="0.2">
      <c r="A16002" t="s">
        <v>461</v>
      </c>
      <c r="B16002" t="s">
        <v>462</v>
      </c>
      <c r="C16002">
        <v>2021</v>
      </c>
      <c r="D16002">
        <v>185.82212829589801</v>
      </c>
    </row>
    <row r="16003" spans="1:4" x14ac:dyDescent="0.2">
      <c r="A16003" t="s">
        <v>463</v>
      </c>
      <c r="B16003" t="s">
        <v>464</v>
      </c>
      <c r="C16003">
        <v>1900</v>
      </c>
      <c r="D16003">
        <v>0</v>
      </c>
    </row>
    <row r="16004" spans="1:4" x14ac:dyDescent="0.2">
      <c r="A16004" t="s">
        <v>463</v>
      </c>
      <c r="B16004" t="s">
        <v>464</v>
      </c>
      <c r="C16004">
        <v>1901</v>
      </c>
      <c r="D16004">
        <v>0</v>
      </c>
    </row>
    <row r="16005" spans="1:4" x14ac:dyDescent="0.2">
      <c r="A16005" t="s">
        <v>463</v>
      </c>
      <c r="B16005" t="s">
        <v>464</v>
      </c>
      <c r="C16005">
        <v>1902</v>
      </c>
      <c r="D16005">
        <v>0</v>
      </c>
    </row>
    <row r="16006" spans="1:4" x14ac:dyDescent="0.2">
      <c r="A16006" t="s">
        <v>463</v>
      </c>
      <c r="B16006" t="s">
        <v>464</v>
      </c>
      <c r="C16006">
        <v>1903</v>
      </c>
      <c r="D16006">
        <v>0</v>
      </c>
    </row>
    <row r="16007" spans="1:4" x14ac:dyDescent="0.2">
      <c r="A16007" t="s">
        <v>463</v>
      </c>
      <c r="B16007" t="s">
        <v>464</v>
      </c>
      <c r="C16007">
        <v>1904</v>
      </c>
      <c r="D16007">
        <v>0</v>
      </c>
    </row>
    <row r="16008" spans="1:4" x14ac:dyDescent="0.2">
      <c r="A16008" t="s">
        <v>463</v>
      </c>
      <c r="B16008" t="s">
        <v>464</v>
      </c>
      <c r="C16008">
        <v>1905</v>
      </c>
      <c r="D16008">
        <v>0</v>
      </c>
    </row>
    <row r="16009" spans="1:4" x14ac:dyDescent="0.2">
      <c r="A16009" t="s">
        <v>463</v>
      </c>
      <c r="B16009" t="s">
        <v>464</v>
      </c>
      <c r="C16009">
        <v>1906</v>
      </c>
      <c r="D16009">
        <v>0</v>
      </c>
    </row>
    <row r="16010" spans="1:4" x14ac:dyDescent="0.2">
      <c r="A16010" t="s">
        <v>463</v>
      </c>
      <c r="B16010" t="s">
        <v>464</v>
      </c>
      <c r="C16010">
        <v>1907</v>
      </c>
      <c r="D16010">
        <v>0</v>
      </c>
    </row>
    <row r="16011" spans="1:4" x14ac:dyDescent="0.2">
      <c r="A16011" t="s">
        <v>463</v>
      </c>
      <c r="B16011" t="s">
        <v>464</v>
      </c>
      <c r="C16011">
        <v>1908</v>
      </c>
      <c r="D16011">
        <v>0</v>
      </c>
    </row>
    <row r="16012" spans="1:4" x14ac:dyDescent="0.2">
      <c r="A16012" t="s">
        <v>463</v>
      </c>
      <c r="B16012" t="s">
        <v>464</v>
      </c>
      <c r="C16012">
        <v>1909</v>
      </c>
      <c r="D16012">
        <v>0</v>
      </c>
    </row>
    <row r="16013" spans="1:4" x14ac:dyDescent="0.2">
      <c r="A16013" t="s">
        <v>463</v>
      </c>
      <c r="B16013" t="s">
        <v>464</v>
      </c>
      <c r="C16013">
        <v>1910</v>
      </c>
      <c r="D16013">
        <v>0</v>
      </c>
    </row>
    <row r="16014" spans="1:4" x14ac:dyDescent="0.2">
      <c r="A16014" t="s">
        <v>463</v>
      </c>
      <c r="B16014" t="s">
        <v>464</v>
      </c>
      <c r="C16014">
        <v>1911</v>
      </c>
      <c r="D16014">
        <v>0</v>
      </c>
    </row>
    <row r="16015" spans="1:4" x14ac:dyDescent="0.2">
      <c r="A16015" t="s">
        <v>463</v>
      </c>
      <c r="B16015" t="s">
        <v>464</v>
      </c>
      <c r="C16015">
        <v>1912</v>
      </c>
      <c r="D16015">
        <v>0</v>
      </c>
    </row>
    <row r="16016" spans="1:4" x14ac:dyDescent="0.2">
      <c r="A16016" t="s">
        <v>463</v>
      </c>
      <c r="B16016" t="s">
        <v>464</v>
      </c>
      <c r="C16016">
        <v>1913</v>
      </c>
      <c r="D16016">
        <v>0</v>
      </c>
    </row>
    <row r="16017" spans="1:4" x14ac:dyDescent="0.2">
      <c r="A16017" t="s">
        <v>463</v>
      </c>
      <c r="B16017" t="s">
        <v>464</v>
      </c>
      <c r="C16017">
        <v>1914</v>
      </c>
      <c r="D16017">
        <v>0</v>
      </c>
    </row>
    <row r="16018" spans="1:4" x14ac:dyDescent="0.2">
      <c r="A16018" t="s">
        <v>463</v>
      </c>
      <c r="B16018" t="s">
        <v>464</v>
      </c>
      <c r="C16018">
        <v>1915</v>
      </c>
      <c r="D16018">
        <v>0</v>
      </c>
    </row>
    <row r="16019" spans="1:4" x14ac:dyDescent="0.2">
      <c r="A16019" t="s">
        <v>463</v>
      </c>
      <c r="B16019" t="s">
        <v>464</v>
      </c>
      <c r="C16019">
        <v>1916</v>
      </c>
      <c r="D16019">
        <v>0</v>
      </c>
    </row>
    <row r="16020" spans="1:4" x14ac:dyDescent="0.2">
      <c r="A16020" t="s">
        <v>463</v>
      </c>
      <c r="B16020" t="s">
        <v>464</v>
      </c>
      <c r="C16020">
        <v>1917</v>
      </c>
      <c r="D16020">
        <v>0</v>
      </c>
    </row>
    <row r="16021" spans="1:4" x14ac:dyDescent="0.2">
      <c r="A16021" t="s">
        <v>463</v>
      </c>
      <c r="B16021" t="s">
        <v>464</v>
      </c>
      <c r="C16021">
        <v>1918</v>
      </c>
      <c r="D16021">
        <v>0</v>
      </c>
    </row>
    <row r="16022" spans="1:4" x14ac:dyDescent="0.2">
      <c r="A16022" t="s">
        <v>463</v>
      </c>
      <c r="B16022" t="s">
        <v>464</v>
      </c>
      <c r="C16022">
        <v>1919</v>
      </c>
      <c r="D16022">
        <v>0</v>
      </c>
    </row>
    <row r="16023" spans="1:4" x14ac:dyDescent="0.2">
      <c r="A16023" t="s">
        <v>463</v>
      </c>
      <c r="B16023" t="s">
        <v>464</v>
      </c>
      <c r="C16023">
        <v>1920</v>
      </c>
      <c r="D16023">
        <v>0</v>
      </c>
    </row>
    <row r="16024" spans="1:4" x14ac:dyDescent="0.2">
      <c r="A16024" t="s">
        <v>463</v>
      </c>
      <c r="B16024" t="s">
        <v>464</v>
      </c>
      <c r="C16024">
        <v>1921</v>
      </c>
      <c r="D16024">
        <v>0</v>
      </c>
    </row>
    <row r="16025" spans="1:4" x14ac:dyDescent="0.2">
      <c r="A16025" t="s">
        <v>463</v>
      </c>
      <c r="B16025" t="s">
        <v>464</v>
      </c>
      <c r="C16025">
        <v>1922</v>
      </c>
      <c r="D16025">
        <v>0</v>
      </c>
    </row>
    <row r="16026" spans="1:4" x14ac:dyDescent="0.2">
      <c r="A16026" t="s">
        <v>463</v>
      </c>
      <c r="B16026" t="s">
        <v>464</v>
      </c>
      <c r="C16026">
        <v>1923</v>
      </c>
      <c r="D16026">
        <v>0</v>
      </c>
    </row>
    <row r="16027" spans="1:4" x14ac:dyDescent="0.2">
      <c r="A16027" t="s">
        <v>463</v>
      </c>
      <c r="B16027" t="s">
        <v>464</v>
      </c>
      <c r="C16027">
        <v>1924</v>
      </c>
      <c r="D16027">
        <v>0</v>
      </c>
    </row>
    <row r="16028" spans="1:4" x14ac:dyDescent="0.2">
      <c r="A16028" t="s">
        <v>463</v>
      </c>
      <c r="B16028" t="s">
        <v>464</v>
      </c>
      <c r="C16028">
        <v>1925</v>
      </c>
      <c r="D16028">
        <v>0</v>
      </c>
    </row>
    <row r="16029" spans="1:4" x14ac:dyDescent="0.2">
      <c r="A16029" t="s">
        <v>463</v>
      </c>
      <c r="B16029" t="s">
        <v>464</v>
      </c>
      <c r="C16029">
        <v>1926</v>
      </c>
      <c r="D16029">
        <v>0</v>
      </c>
    </row>
    <row r="16030" spans="1:4" x14ac:dyDescent="0.2">
      <c r="A16030" t="s">
        <v>463</v>
      </c>
      <c r="B16030" t="s">
        <v>464</v>
      </c>
      <c r="C16030">
        <v>1927</v>
      </c>
      <c r="D16030">
        <v>0</v>
      </c>
    </row>
    <row r="16031" spans="1:4" x14ac:dyDescent="0.2">
      <c r="A16031" t="s">
        <v>463</v>
      </c>
      <c r="B16031" t="s">
        <v>464</v>
      </c>
      <c r="C16031">
        <v>1928</v>
      </c>
      <c r="D16031">
        <v>0</v>
      </c>
    </row>
    <row r="16032" spans="1:4" x14ac:dyDescent="0.2">
      <c r="A16032" t="s">
        <v>463</v>
      </c>
      <c r="B16032" t="s">
        <v>464</v>
      </c>
      <c r="C16032">
        <v>1929</v>
      </c>
      <c r="D16032">
        <v>0</v>
      </c>
    </row>
    <row r="16033" spans="1:4" x14ac:dyDescent="0.2">
      <c r="A16033" t="s">
        <v>463</v>
      </c>
      <c r="B16033" t="s">
        <v>464</v>
      </c>
      <c r="C16033">
        <v>1930</v>
      </c>
      <c r="D16033">
        <v>0</v>
      </c>
    </row>
    <row r="16034" spans="1:4" x14ac:dyDescent="0.2">
      <c r="A16034" t="s">
        <v>463</v>
      </c>
      <c r="B16034" t="s">
        <v>464</v>
      </c>
      <c r="C16034">
        <v>1931</v>
      </c>
      <c r="D16034">
        <v>0</v>
      </c>
    </row>
    <row r="16035" spans="1:4" x14ac:dyDescent="0.2">
      <c r="A16035" t="s">
        <v>463</v>
      </c>
      <c r="B16035" t="s">
        <v>464</v>
      </c>
      <c r="C16035">
        <v>1932</v>
      </c>
      <c r="D16035">
        <v>0</v>
      </c>
    </row>
    <row r="16036" spans="1:4" x14ac:dyDescent="0.2">
      <c r="A16036" t="s">
        <v>463</v>
      </c>
      <c r="B16036" t="s">
        <v>464</v>
      </c>
      <c r="C16036">
        <v>1933</v>
      </c>
      <c r="D16036">
        <v>0</v>
      </c>
    </row>
    <row r="16037" spans="1:4" x14ac:dyDescent="0.2">
      <c r="A16037" t="s">
        <v>463</v>
      </c>
      <c r="B16037" t="s">
        <v>464</v>
      </c>
      <c r="C16037">
        <v>1934</v>
      </c>
      <c r="D16037">
        <v>0</v>
      </c>
    </row>
    <row r="16038" spans="1:4" x14ac:dyDescent="0.2">
      <c r="A16038" t="s">
        <v>463</v>
      </c>
      <c r="B16038" t="s">
        <v>464</v>
      </c>
      <c r="C16038">
        <v>1935</v>
      </c>
      <c r="D16038">
        <v>0</v>
      </c>
    </row>
    <row r="16039" spans="1:4" x14ac:dyDescent="0.2">
      <c r="A16039" t="s">
        <v>463</v>
      </c>
      <c r="B16039" t="s">
        <v>464</v>
      </c>
      <c r="C16039">
        <v>1936</v>
      </c>
      <c r="D16039">
        <v>0</v>
      </c>
    </row>
    <row r="16040" spans="1:4" x14ac:dyDescent="0.2">
      <c r="A16040" t="s">
        <v>463</v>
      </c>
      <c r="B16040" t="s">
        <v>464</v>
      </c>
      <c r="C16040">
        <v>1937</v>
      </c>
      <c r="D16040">
        <v>0</v>
      </c>
    </row>
    <row r="16041" spans="1:4" x14ac:dyDescent="0.2">
      <c r="A16041" t="s">
        <v>463</v>
      </c>
      <c r="B16041" t="s">
        <v>464</v>
      </c>
      <c r="C16041">
        <v>1938</v>
      </c>
      <c r="D16041">
        <v>0</v>
      </c>
    </row>
    <row r="16042" spans="1:4" x14ac:dyDescent="0.2">
      <c r="A16042" t="s">
        <v>463</v>
      </c>
      <c r="B16042" t="s">
        <v>464</v>
      </c>
      <c r="C16042">
        <v>1939</v>
      </c>
      <c r="D16042">
        <v>0</v>
      </c>
    </row>
    <row r="16043" spans="1:4" x14ac:dyDescent="0.2">
      <c r="A16043" t="s">
        <v>463</v>
      </c>
      <c r="B16043" t="s">
        <v>464</v>
      </c>
      <c r="C16043">
        <v>1940</v>
      </c>
      <c r="D16043">
        <v>0</v>
      </c>
    </row>
    <row r="16044" spans="1:4" x14ac:dyDescent="0.2">
      <c r="A16044" t="s">
        <v>463</v>
      </c>
      <c r="B16044" t="s">
        <v>464</v>
      </c>
      <c r="C16044">
        <v>1941</v>
      </c>
      <c r="D16044">
        <v>0</v>
      </c>
    </row>
    <row r="16045" spans="1:4" x14ac:dyDescent="0.2">
      <c r="A16045" t="s">
        <v>463</v>
      </c>
      <c r="B16045" t="s">
        <v>464</v>
      </c>
      <c r="C16045">
        <v>1942</v>
      </c>
      <c r="D16045">
        <v>0</v>
      </c>
    </row>
    <row r="16046" spans="1:4" x14ac:dyDescent="0.2">
      <c r="A16046" t="s">
        <v>463</v>
      </c>
      <c r="B16046" t="s">
        <v>464</v>
      </c>
      <c r="C16046">
        <v>1943</v>
      </c>
      <c r="D16046">
        <v>0</v>
      </c>
    </row>
    <row r="16047" spans="1:4" x14ac:dyDescent="0.2">
      <c r="A16047" t="s">
        <v>463</v>
      </c>
      <c r="B16047" t="s">
        <v>464</v>
      </c>
      <c r="C16047">
        <v>1944</v>
      </c>
      <c r="D16047">
        <v>0</v>
      </c>
    </row>
    <row r="16048" spans="1:4" x14ac:dyDescent="0.2">
      <c r="A16048" t="s">
        <v>463</v>
      </c>
      <c r="B16048" t="s">
        <v>464</v>
      </c>
      <c r="C16048">
        <v>1945</v>
      </c>
      <c r="D16048">
        <v>0</v>
      </c>
    </row>
    <row r="16049" spans="1:4" x14ac:dyDescent="0.2">
      <c r="A16049" t="s">
        <v>463</v>
      </c>
      <c r="B16049" t="s">
        <v>464</v>
      </c>
      <c r="C16049">
        <v>1946</v>
      </c>
      <c r="D16049">
        <v>0</v>
      </c>
    </row>
    <row r="16050" spans="1:4" x14ac:dyDescent="0.2">
      <c r="A16050" t="s">
        <v>463</v>
      </c>
      <c r="B16050" t="s">
        <v>464</v>
      </c>
      <c r="C16050">
        <v>1947</v>
      </c>
      <c r="D16050">
        <v>0</v>
      </c>
    </row>
    <row r="16051" spans="1:4" x14ac:dyDescent="0.2">
      <c r="A16051" t="s">
        <v>463</v>
      </c>
      <c r="B16051" t="s">
        <v>464</v>
      </c>
      <c r="C16051">
        <v>1948</v>
      </c>
      <c r="D16051">
        <v>0</v>
      </c>
    </row>
    <row r="16052" spans="1:4" x14ac:dyDescent="0.2">
      <c r="A16052" t="s">
        <v>463</v>
      </c>
      <c r="B16052" t="s">
        <v>464</v>
      </c>
      <c r="C16052">
        <v>1949</v>
      </c>
      <c r="D16052">
        <v>0</v>
      </c>
    </row>
    <row r="16053" spans="1:4" x14ac:dyDescent="0.2">
      <c r="A16053" t="s">
        <v>463</v>
      </c>
      <c r="B16053" t="s">
        <v>464</v>
      </c>
      <c r="C16053">
        <v>1950</v>
      </c>
      <c r="D16053">
        <v>0</v>
      </c>
    </row>
    <row r="16054" spans="1:4" x14ac:dyDescent="0.2">
      <c r="A16054" t="s">
        <v>463</v>
      </c>
      <c r="B16054" t="s">
        <v>464</v>
      </c>
      <c r="C16054">
        <v>1951</v>
      </c>
      <c r="D16054">
        <v>0</v>
      </c>
    </row>
    <row r="16055" spans="1:4" x14ac:dyDescent="0.2">
      <c r="A16055" t="s">
        <v>463</v>
      </c>
      <c r="B16055" t="s">
        <v>464</v>
      </c>
      <c r="C16055">
        <v>1952</v>
      </c>
      <c r="D16055">
        <v>0</v>
      </c>
    </row>
    <row r="16056" spans="1:4" x14ac:dyDescent="0.2">
      <c r="A16056" t="s">
        <v>463</v>
      </c>
      <c r="B16056" t="s">
        <v>464</v>
      </c>
      <c r="C16056">
        <v>1953</v>
      </c>
      <c r="D16056">
        <v>0</v>
      </c>
    </row>
    <row r="16057" spans="1:4" x14ac:dyDescent="0.2">
      <c r="A16057" t="s">
        <v>463</v>
      </c>
      <c r="B16057" t="s">
        <v>464</v>
      </c>
      <c r="C16057">
        <v>1954</v>
      </c>
      <c r="D16057">
        <v>0</v>
      </c>
    </row>
    <row r="16058" spans="1:4" x14ac:dyDescent="0.2">
      <c r="A16058" t="s">
        <v>463</v>
      </c>
      <c r="B16058" t="s">
        <v>464</v>
      </c>
      <c r="C16058">
        <v>1955</v>
      </c>
      <c r="D16058">
        <v>0</v>
      </c>
    </row>
    <row r="16059" spans="1:4" x14ac:dyDescent="0.2">
      <c r="A16059" t="s">
        <v>463</v>
      </c>
      <c r="B16059" t="s">
        <v>464</v>
      </c>
      <c r="C16059">
        <v>1956</v>
      </c>
      <c r="D16059">
        <v>0</v>
      </c>
    </row>
    <row r="16060" spans="1:4" x14ac:dyDescent="0.2">
      <c r="A16060" t="s">
        <v>463</v>
      </c>
      <c r="B16060" t="s">
        <v>464</v>
      </c>
      <c r="C16060">
        <v>1957</v>
      </c>
      <c r="D16060">
        <v>0</v>
      </c>
    </row>
    <row r="16061" spans="1:4" x14ac:dyDescent="0.2">
      <c r="A16061" t="s">
        <v>463</v>
      </c>
      <c r="B16061" t="s">
        <v>464</v>
      </c>
      <c r="C16061">
        <v>1958</v>
      </c>
      <c r="D16061">
        <v>0</v>
      </c>
    </row>
    <row r="16062" spans="1:4" x14ac:dyDescent="0.2">
      <c r="A16062" t="s">
        <v>463</v>
      </c>
      <c r="B16062" t="s">
        <v>464</v>
      </c>
      <c r="C16062">
        <v>1959</v>
      </c>
      <c r="D16062">
        <v>0</v>
      </c>
    </row>
    <row r="16063" spans="1:4" x14ac:dyDescent="0.2">
      <c r="A16063" t="s">
        <v>463</v>
      </c>
      <c r="B16063" t="s">
        <v>464</v>
      </c>
      <c r="C16063">
        <v>1960</v>
      </c>
      <c r="D16063">
        <v>0</v>
      </c>
    </row>
    <row r="16064" spans="1:4" x14ac:dyDescent="0.2">
      <c r="A16064" t="s">
        <v>463</v>
      </c>
      <c r="B16064" t="s">
        <v>464</v>
      </c>
      <c r="C16064">
        <v>1961</v>
      </c>
      <c r="D16064">
        <v>1.0116332769393901</v>
      </c>
    </row>
    <row r="16065" spans="1:4" x14ac:dyDescent="0.2">
      <c r="A16065" t="s">
        <v>463</v>
      </c>
      <c r="B16065" t="s">
        <v>464</v>
      </c>
      <c r="C16065">
        <v>1962</v>
      </c>
      <c r="D16065">
        <v>2.0232665538787802</v>
      </c>
    </row>
    <row r="16066" spans="1:4" x14ac:dyDescent="0.2">
      <c r="A16066" t="s">
        <v>463</v>
      </c>
      <c r="B16066" t="s">
        <v>464</v>
      </c>
      <c r="C16066">
        <v>1963</v>
      </c>
      <c r="D16066">
        <v>3.0348997116088801</v>
      </c>
    </row>
    <row r="16067" spans="1:4" x14ac:dyDescent="0.2">
      <c r="A16067" t="s">
        <v>463</v>
      </c>
      <c r="B16067" t="s">
        <v>464</v>
      </c>
      <c r="C16067">
        <v>1964</v>
      </c>
      <c r="D16067">
        <v>4.0465331077575604</v>
      </c>
    </row>
    <row r="16068" spans="1:4" x14ac:dyDescent="0.2">
      <c r="A16068" t="s">
        <v>463</v>
      </c>
      <c r="B16068" t="s">
        <v>464</v>
      </c>
      <c r="C16068">
        <v>1965</v>
      </c>
      <c r="D16068">
        <v>5.05816602706909</v>
      </c>
    </row>
    <row r="16069" spans="1:4" x14ac:dyDescent="0.2">
      <c r="A16069" t="s">
        <v>463</v>
      </c>
      <c r="B16069" t="s">
        <v>464</v>
      </c>
      <c r="C16069">
        <v>1966</v>
      </c>
      <c r="D16069">
        <v>6.0697994232177699</v>
      </c>
    </row>
    <row r="16070" spans="1:4" x14ac:dyDescent="0.2">
      <c r="A16070" t="s">
        <v>463</v>
      </c>
      <c r="B16070" t="s">
        <v>464</v>
      </c>
      <c r="C16070">
        <v>1967</v>
      </c>
      <c r="D16070">
        <v>7.0814323425292898</v>
      </c>
    </row>
    <row r="16071" spans="1:4" x14ac:dyDescent="0.2">
      <c r="A16071" t="s">
        <v>463</v>
      </c>
      <c r="B16071" t="s">
        <v>464</v>
      </c>
      <c r="C16071">
        <v>1968</v>
      </c>
      <c r="D16071">
        <v>8.0930662155151296</v>
      </c>
    </row>
    <row r="16072" spans="1:4" x14ac:dyDescent="0.2">
      <c r="A16072" t="s">
        <v>463</v>
      </c>
      <c r="B16072" t="s">
        <v>464</v>
      </c>
      <c r="C16072">
        <v>1969</v>
      </c>
      <c r="D16072">
        <v>9.1046991348266602</v>
      </c>
    </row>
    <row r="16073" spans="1:4" x14ac:dyDescent="0.2">
      <c r="A16073" t="s">
        <v>463</v>
      </c>
      <c r="B16073" t="s">
        <v>464</v>
      </c>
      <c r="C16073">
        <v>1970</v>
      </c>
      <c r="D16073">
        <v>8.1217498779296804</v>
      </c>
    </row>
    <row r="16074" spans="1:4" x14ac:dyDescent="0.2">
      <c r="A16074" t="s">
        <v>463</v>
      </c>
      <c r="B16074" t="s">
        <v>464</v>
      </c>
      <c r="C16074">
        <v>1971</v>
      </c>
      <c r="D16074">
        <v>14.342249870300201</v>
      </c>
    </row>
    <row r="16075" spans="1:4" x14ac:dyDescent="0.2">
      <c r="A16075" t="s">
        <v>463</v>
      </c>
      <c r="B16075" t="s">
        <v>464</v>
      </c>
      <c r="C16075">
        <v>1972</v>
      </c>
      <c r="D16075">
        <v>14.5567502975463</v>
      </c>
    </row>
    <row r="16076" spans="1:4" x14ac:dyDescent="0.2">
      <c r="A16076" t="s">
        <v>463</v>
      </c>
      <c r="B16076" t="s">
        <v>464</v>
      </c>
      <c r="C16076">
        <v>1973</v>
      </c>
      <c r="D16076">
        <v>16.921125411987301</v>
      </c>
    </row>
    <row r="16077" spans="1:4" x14ac:dyDescent="0.2">
      <c r="A16077" t="s">
        <v>463</v>
      </c>
      <c r="B16077" t="s">
        <v>464</v>
      </c>
      <c r="C16077">
        <v>1974</v>
      </c>
      <c r="D16077">
        <v>16.945499420166001</v>
      </c>
    </row>
    <row r="16078" spans="1:4" x14ac:dyDescent="0.2">
      <c r="A16078" t="s">
        <v>463</v>
      </c>
      <c r="B16078" t="s">
        <v>464</v>
      </c>
      <c r="C16078">
        <v>1975</v>
      </c>
      <c r="D16078">
        <v>16.184999465942301</v>
      </c>
    </row>
    <row r="16079" spans="1:4" x14ac:dyDescent="0.2">
      <c r="A16079" t="s">
        <v>463</v>
      </c>
      <c r="B16079" t="s">
        <v>464</v>
      </c>
      <c r="C16079">
        <v>1976</v>
      </c>
      <c r="D16079">
        <v>18.915000915527301</v>
      </c>
    </row>
    <row r="16080" spans="1:4" x14ac:dyDescent="0.2">
      <c r="A16080" t="s">
        <v>463</v>
      </c>
      <c r="B16080" t="s">
        <v>464</v>
      </c>
      <c r="C16080">
        <v>1977</v>
      </c>
      <c r="D16080">
        <v>38.025001525878899</v>
      </c>
    </row>
    <row r="16081" spans="1:4" x14ac:dyDescent="0.2">
      <c r="A16081" t="s">
        <v>463</v>
      </c>
      <c r="B16081" t="s">
        <v>464</v>
      </c>
      <c r="C16081">
        <v>1978</v>
      </c>
      <c r="D16081">
        <v>55.672500610351499</v>
      </c>
    </row>
    <row r="16082" spans="1:4" x14ac:dyDescent="0.2">
      <c r="A16082" t="s">
        <v>463</v>
      </c>
      <c r="B16082" t="s">
        <v>464</v>
      </c>
      <c r="C16082">
        <v>1979</v>
      </c>
      <c r="D16082">
        <v>59.572498321533203</v>
      </c>
    </row>
    <row r="16083" spans="1:4" x14ac:dyDescent="0.2">
      <c r="A16083" t="s">
        <v>463</v>
      </c>
      <c r="B16083" t="s">
        <v>464</v>
      </c>
      <c r="C16083">
        <v>1980</v>
      </c>
      <c r="D16083">
        <v>73.319999694824205</v>
      </c>
    </row>
    <row r="16084" spans="1:4" x14ac:dyDescent="0.2">
      <c r="A16084" t="s">
        <v>463</v>
      </c>
      <c r="B16084" t="s">
        <v>464</v>
      </c>
      <c r="C16084">
        <v>1981</v>
      </c>
      <c r="D16084">
        <v>86.385002136230398</v>
      </c>
    </row>
    <row r="16085" spans="1:4" x14ac:dyDescent="0.2">
      <c r="A16085" t="s">
        <v>463</v>
      </c>
      <c r="B16085" t="s">
        <v>464</v>
      </c>
      <c r="C16085">
        <v>1982</v>
      </c>
      <c r="D16085">
        <v>92.625</v>
      </c>
    </row>
    <row r="16086" spans="1:4" x14ac:dyDescent="0.2">
      <c r="A16086" t="s">
        <v>463</v>
      </c>
      <c r="B16086" t="s">
        <v>464</v>
      </c>
      <c r="C16086">
        <v>1983</v>
      </c>
      <c r="D16086">
        <v>81.510002136230398</v>
      </c>
    </row>
    <row r="16087" spans="1:4" x14ac:dyDescent="0.2">
      <c r="A16087" t="s">
        <v>463</v>
      </c>
      <c r="B16087" t="s">
        <v>464</v>
      </c>
      <c r="C16087">
        <v>1984</v>
      </c>
      <c r="D16087">
        <v>107.25</v>
      </c>
    </row>
    <row r="16088" spans="1:4" x14ac:dyDescent="0.2">
      <c r="A16088" t="s">
        <v>463</v>
      </c>
      <c r="B16088" t="s">
        <v>464</v>
      </c>
      <c r="C16088">
        <v>1985</v>
      </c>
      <c r="D16088">
        <v>128.99249267578099</v>
      </c>
    </row>
    <row r="16089" spans="1:4" x14ac:dyDescent="0.2">
      <c r="A16089" t="s">
        <v>463</v>
      </c>
      <c r="B16089" t="s">
        <v>464</v>
      </c>
      <c r="C16089">
        <v>1986</v>
      </c>
      <c r="D16089">
        <v>148.39500427246</v>
      </c>
    </row>
    <row r="16090" spans="1:4" x14ac:dyDescent="0.2">
      <c r="A16090" t="s">
        <v>463</v>
      </c>
      <c r="B16090" t="s">
        <v>464</v>
      </c>
      <c r="C16090">
        <v>1987</v>
      </c>
      <c r="D16090">
        <v>164.67750549316401</v>
      </c>
    </row>
    <row r="16091" spans="1:4" x14ac:dyDescent="0.2">
      <c r="A16091" t="s">
        <v>463</v>
      </c>
      <c r="B16091" t="s">
        <v>464</v>
      </c>
      <c r="C16091">
        <v>1988</v>
      </c>
      <c r="D16091">
        <v>169.259994506835</v>
      </c>
    </row>
    <row r="16092" spans="1:4" x14ac:dyDescent="0.2">
      <c r="A16092" t="s">
        <v>463</v>
      </c>
      <c r="B16092" t="s">
        <v>464</v>
      </c>
      <c r="C16092">
        <v>1989</v>
      </c>
      <c r="D16092">
        <v>198.70500183105401</v>
      </c>
    </row>
    <row r="16093" spans="1:4" x14ac:dyDescent="0.2">
      <c r="A16093" t="s">
        <v>463</v>
      </c>
      <c r="B16093" t="s">
        <v>464</v>
      </c>
      <c r="C16093">
        <v>1990</v>
      </c>
      <c r="D16093">
        <v>196.072494506835</v>
      </c>
    </row>
    <row r="16094" spans="1:4" x14ac:dyDescent="0.2">
      <c r="A16094" t="s">
        <v>463</v>
      </c>
      <c r="B16094" t="s">
        <v>464</v>
      </c>
      <c r="C16094">
        <v>1991</v>
      </c>
      <c r="D16094">
        <v>232.14750671386699</v>
      </c>
    </row>
    <row r="16095" spans="1:4" x14ac:dyDescent="0.2">
      <c r="A16095" t="s">
        <v>463</v>
      </c>
      <c r="B16095" t="s">
        <v>464</v>
      </c>
      <c r="C16095">
        <v>1992</v>
      </c>
      <c r="D16095">
        <v>216.15750122070301</v>
      </c>
    </row>
    <row r="16096" spans="1:4" x14ac:dyDescent="0.2">
      <c r="A16096" t="s">
        <v>463</v>
      </c>
      <c r="B16096" t="s">
        <v>464</v>
      </c>
      <c r="C16096">
        <v>1993</v>
      </c>
      <c r="D16096">
        <v>224.15249633789</v>
      </c>
    </row>
    <row r="16097" spans="1:4" x14ac:dyDescent="0.2">
      <c r="A16097" t="s">
        <v>463</v>
      </c>
      <c r="B16097" t="s">
        <v>464</v>
      </c>
      <c r="C16097">
        <v>1994</v>
      </c>
      <c r="D16097">
        <v>251.74499511718699</v>
      </c>
    </row>
    <row r="16098" spans="1:4" x14ac:dyDescent="0.2">
      <c r="A16098" t="s">
        <v>463</v>
      </c>
      <c r="B16098" t="s">
        <v>464</v>
      </c>
      <c r="C16098">
        <v>1995</v>
      </c>
      <c r="D16098">
        <v>305.36999511718699</v>
      </c>
    </row>
    <row r="16099" spans="1:4" x14ac:dyDescent="0.2">
      <c r="A16099" t="s">
        <v>463</v>
      </c>
      <c r="B16099" t="s">
        <v>464</v>
      </c>
      <c r="C16099">
        <v>1996</v>
      </c>
      <c r="D16099">
        <v>329.54998779296801</v>
      </c>
    </row>
    <row r="16100" spans="1:4" x14ac:dyDescent="0.2">
      <c r="A16100" t="s">
        <v>463</v>
      </c>
      <c r="B16100" t="s">
        <v>464</v>
      </c>
      <c r="C16100">
        <v>1997</v>
      </c>
      <c r="D16100">
        <v>354.02249145507801</v>
      </c>
    </row>
    <row r="16101" spans="1:4" x14ac:dyDescent="0.2">
      <c r="A16101" t="s">
        <v>463</v>
      </c>
      <c r="B16101" t="s">
        <v>464</v>
      </c>
      <c r="C16101">
        <v>1998</v>
      </c>
      <c r="D16101">
        <v>361.43249511718699</v>
      </c>
    </row>
    <row r="16102" spans="1:4" x14ac:dyDescent="0.2">
      <c r="A16102" t="s">
        <v>463</v>
      </c>
      <c r="B16102" t="s">
        <v>464</v>
      </c>
      <c r="C16102">
        <v>1999</v>
      </c>
      <c r="D16102">
        <v>375.27749633789</v>
      </c>
    </row>
    <row r="16103" spans="1:4" x14ac:dyDescent="0.2">
      <c r="A16103" t="s">
        <v>463</v>
      </c>
      <c r="B16103" t="s">
        <v>464</v>
      </c>
      <c r="C16103">
        <v>2000</v>
      </c>
      <c r="D16103">
        <v>374.204986572265</v>
      </c>
    </row>
    <row r="16104" spans="1:4" x14ac:dyDescent="0.2">
      <c r="A16104" t="s">
        <v>463</v>
      </c>
      <c r="B16104" t="s">
        <v>464</v>
      </c>
      <c r="C16104">
        <v>2001</v>
      </c>
      <c r="D16104">
        <v>383.760009765625</v>
      </c>
    </row>
    <row r="16105" spans="1:4" x14ac:dyDescent="0.2">
      <c r="A16105" t="s">
        <v>463</v>
      </c>
      <c r="B16105" t="s">
        <v>464</v>
      </c>
      <c r="C16105">
        <v>2002</v>
      </c>
      <c r="D16105">
        <v>423.052490234375</v>
      </c>
    </row>
    <row r="16106" spans="1:4" x14ac:dyDescent="0.2">
      <c r="A16106" t="s">
        <v>463</v>
      </c>
      <c r="B16106" t="s">
        <v>464</v>
      </c>
      <c r="C16106">
        <v>2003</v>
      </c>
      <c r="D16106">
        <v>436.70251464843699</v>
      </c>
    </row>
    <row r="16107" spans="1:4" x14ac:dyDescent="0.2">
      <c r="A16107" t="s">
        <v>463</v>
      </c>
      <c r="B16107" t="s">
        <v>464</v>
      </c>
      <c r="C16107">
        <v>2004</v>
      </c>
      <c r="D16107">
        <v>451.32751464843699</v>
      </c>
    </row>
    <row r="16108" spans="1:4" x14ac:dyDescent="0.2">
      <c r="A16108" t="s">
        <v>463</v>
      </c>
      <c r="B16108" t="s">
        <v>464</v>
      </c>
      <c r="C16108">
        <v>2005</v>
      </c>
      <c r="D16108">
        <v>465.95251464843699</v>
      </c>
    </row>
    <row r="16109" spans="1:4" x14ac:dyDescent="0.2">
      <c r="A16109" t="s">
        <v>463</v>
      </c>
      <c r="B16109" t="s">
        <v>464</v>
      </c>
      <c r="C16109">
        <v>2006</v>
      </c>
      <c r="D16109">
        <v>475.70251464843699</v>
      </c>
    </row>
    <row r="16110" spans="1:4" x14ac:dyDescent="0.2">
      <c r="A16110" t="s">
        <v>463</v>
      </c>
      <c r="B16110" t="s">
        <v>464</v>
      </c>
      <c r="C16110">
        <v>2007</v>
      </c>
      <c r="D16110">
        <v>490.32751464843699</v>
      </c>
    </row>
    <row r="16111" spans="1:4" x14ac:dyDescent="0.2">
      <c r="A16111" t="s">
        <v>463</v>
      </c>
      <c r="B16111" t="s">
        <v>464</v>
      </c>
      <c r="C16111">
        <v>2008</v>
      </c>
      <c r="D16111">
        <v>489.83999633789</v>
      </c>
    </row>
    <row r="16112" spans="1:4" x14ac:dyDescent="0.2">
      <c r="A16112" t="s">
        <v>463</v>
      </c>
      <c r="B16112" t="s">
        <v>464</v>
      </c>
      <c r="C16112">
        <v>2009</v>
      </c>
      <c r="D16112">
        <v>476.19000244140602</v>
      </c>
    </row>
    <row r="16113" spans="1:4" x14ac:dyDescent="0.2">
      <c r="A16113" t="s">
        <v>463</v>
      </c>
      <c r="B16113" t="s">
        <v>464</v>
      </c>
      <c r="C16113">
        <v>2010</v>
      </c>
      <c r="D16113">
        <v>499.99951171875</v>
      </c>
    </row>
    <row r="16114" spans="1:4" x14ac:dyDescent="0.2">
      <c r="A16114" t="s">
        <v>463</v>
      </c>
      <c r="B16114" t="s">
        <v>464</v>
      </c>
      <c r="C16114">
        <v>2011</v>
      </c>
      <c r="D16114">
        <v>510.00299072265602</v>
      </c>
    </row>
    <row r="16115" spans="1:4" x14ac:dyDescent="0.2">
      <c r="A16115" t="s">
        <v>463</v>
      </c>
      <c r="B16115" t="s">
        <v>464</v>
      </c>
      <c r="C16115">
        <v>2012</v>
      </c>
      <c r="D16115">
        <v>529.42498779296795</v>
      </c>
    </row>
    <row r="16116" spans="1:4" x14ac:dyDescent="0.2">
      <c r="A16116" t="s">
        <v>463</v>
      </c>
      <c r="B16116" t="s">
        <v>464</v>
      </c>
      <c r="C16116">
        <v>2013</v>
      </c>
      <c r="D16116">
        <v>532.34997558593705</v>
      </c>
    </row>
    <row r="16117" spans="1:4" x14ac:dyDescent="0.2">
      <c r="A16117" t="s">
        <v>463</v>
      </c>
      <c r="B16117" t="s">
        <v>464</v>
      </c>
      <c r="C16117">
        <v>2014</v>
      </c>
      <c r="D16117">
        <v>528.884765625</v>
      </c>
    </row>
    <row r="16118" spans="1:4" x14ac:dyDescent="0.2">
      <c r="A16118" t="s">
        <v>463</v>
      </c>
      <c r="B16118" t="s">
        <v>464</v>
      </c>
      <c r="C16118">
        <v>2015</v>
      </c>
      <c r="D16118">
        <v>585.98736572265602</v>
      </c>
    </row>
    <row r="16119" spans="1:4" x14ac:dyDescent="0.2">
      <c r="A16119" t="s">
        <v>463</v>
      </c>
      <c r="B16119" t="s">
        <v>464</v>
      </c>
      <c r="C16119">
        <v>2016</v>
      </c>
      <c r="D16119">
        <v>595.20819091796795</v>
      </c>
    </row>
    <row r="16120" spans="1:4" x14ac:dyDescent="0.2">
      <c r="A16120" t="s">
        <v>463</v>
      </c>
      <c r="B16120" t="s">
        <v>464</v>
      </c>
      <c r="C16120">
        <v>2017</v>
      </c>
      <c r="D16120">
        <v>595.36688232421795</v>
      </c>
    </row>
    <row r="16121" spans="1:4" x14ac:dyDescent="0.2">
      <c r="A16121" t="s">
        <v>463</v>
      </c>
      <c r="B16121" t="s">
        <v>464</v>
      </c>
      <c r="C16121">
        <v>2018</v>
      </c>
      <c r="D16121">
        <v>580.82330322265602</v>
      </c>
    </row>
    <row r="16122" spans="1:4" x14ac:dyDescent="0.2">
      <c r="A16122" t="s">
        <v>463</v>
      </c>
      <c r="B16122" t="s">
        <v>464</v>
      </c>
      <c r="C16122">
        <v>2019</v>
      </c>
      <c r="D16122">
        <v>575.16510009765602</v>
      </c>
    </row>
    <row r="16123" spans="1:4" x14ac:dyDescent="0.2">
      <c r="A16123" t="s">
        <v>463</v>
      </c>
      <c r="B16123" t="s">
        <v>464</v>
      </c>
      <c r="C16123">
        <v>2020</v>
      </c>
      <c r="D16123">
        <v>554.44915771484295</v>
      </c>
    </row>
    <row r="16124" spans="1:4" x14ac:dyDescent="0.2">
      <c r="A16124" t="s">
        <v>463</v>
      </c>
      <c r="B16124" t="s">
        <v>464</v>
      </c>
      <c r="C16124">
        <v>2021</v>
      </c>
      <c r="D16124">
        <v>569.941650390625</v>
      </c>
    </row>
    <row r="16125" spans="1:4" x14ac:dyDescent="0.2">
      <c r="A16125" t="s">
        <v>465</v>
      </c>
      <c r="B16125" t="s">
        <v>466</v>
      </c>
      <c r="C16125">
        <v>1900</v>
      </c>
      <c r="D16125">
        <v>0</v>
      </c>
    </row>
    <row r="16126" spans="1:4" x14ac:dyDescent="0.2">
      <c r="A16126" t="s">
        <v>465</v>
      </c>
      <c r="B16126" t="s">
        <v>466</v>
      </c>
      <c r="C16126">
        <v>1901</v>
      </c>
      <c r="D16126">
        <v>0</v>
      </c>
    </row>
    <row r="16127" spans="1:4" x14ac:dyDescent="0.2">
      <c r="A16127" t="s">
        <v>465</v>
      </c>
      <c r="B16127" t="s">
        <v>466</v>
      </c>
      <c r="C16127">
        <v>1902</v>
      </c>
      <c r="D16127">
        <v>0</v>
      </c>
    </row>
    <row r="16128" spans="1:4" x14ac:dyDescent="0.2">
      <c r="A16128" t="s">
        <v>465</v>
      </c>
      <c r="B16128" t="s">
        <v>466</v>
      </c>
      <c r="C16128">
        <v>1903</v>
      </c>
      <c r="D16128">
        <v>0</v>
      </c>
    </row>
    <row r="16129" spans="1:4" x14ac:dyDescent="0.2">
      <c r="A16129" t="s">
        <v>465</v>
      </c>
      <c r="B16129" t="s">
        <v>466</v>
      </c>
      <c r="C16129">
        <v>1904</v>
      </c>
      <c r="D16129">
        <v>0</v>
      </c>
    </row>
    <row r="16130" spans="1:4" x14ac:dyDescent="0.2">
      <c r="A16130" t="s">
        <v>465</v>
      </c>
      <c r="B16130" t="s">
        <v>466</v>
      </c>
      <c r="C16130">
        <v>1905</v>
      </c>
      <c r="D16130">
        <v>0</v>
      </c>
    </row>
    <row r="16131" spans="1:4" x14ac:dyDescent="0.2">
      <c r="A16131" t="s">
        <v>465</v>
      </c>
      <c r="B16131" t="s">
        <v>466</v>
      </c>
      <c r="C16131">
        <v>1906</v>
      </c>
      <c r="D16131">
        <v>0</v>
      </c>
    </row>
    <row r="16132" spans="1:4" x14ac:dyDescent="0.2">
      <c r="A16132" t="s">
        <v>465</v>
      </c>
      <c r="B16132" t="s">
        <v>466</v>
      </c>
      <c r="C16132">
        <v>1907</v>
      </c>
      <c r="D16132">
        <v>0</v>
      </c>
    </row>
    <row r="16133" spans="1:4" x14ac:dyDescent="0.2">
      <c r="A16133" t="s">
        <v>465</v>
      </c>
      <c r="B16133" t="s">
        <v>466</v>
      </c>
      <c r="C16133">
        <v>1908</v>
      </c>
      <c r="D16133">
        <v>0</v>
      </c>
    </row>
    <row r="16134" spans="1:4" x14ac:dyDescent="0.2">
      <c r="A16134" t="s">
        <v>465</v>
      </c>
      <c r="B16134" t="s">
        <v>466</v>
      </c>
      <c r="C16134">
        <v>1909</v>
      </c>
      <c r="D16134">
        <v>0</v>
      </c>
    </row>
    <row r="16135" spans="1:4" x14ac:dyDescent="0.2">
      <c r="A16135" t="s">
        <v>465</v>
      </c>
      <c r="B16135" t="s">
        <v>466</v>
      </c>
      <c r="C16135">
        <v>1910</v>
      </c>
      <c r="D16135">
        <v>0</v>
      </c>
    </row>
    <row r="16136" spans="1:4" x14ac:dyDescent="0.2">
      <c r="A16136" t="s">
        <v>465</v>
      </c>
      <c r="B16136" t="s">
        <v>466</v>
      </c>
      <c r="C16136">
        <v>1911</v>
      </c>
      <c r="D16136">
        <v>0</v>
      </c>
    </row>
    <row r="16137" spans="1:4" x14ac:dyDescent="0.2">
      <c r="A16137" t="s">
        <v>465</v>
      </c>
      <c r="B16137" t="s">
        <v>466</v>
      </c>
      <c r="C16137">
        <v>1912</v>
      </c>
      <c r="D16137">
        <v>0</v>
      </c>
    </row>
    <row r="16138" spans="1:4" x14ac:dyDescent="0.2">
      <c r="A16138" t="s">
        <v>465</v>
      </c>
      <c r="B16138" t="s">
        <v>466</v>
      </c>
      <c r="C16138">
        <v>1913</v>
      </c>
      <c r="D16138">
        <v>0</v>
      </c>
    </row>
    <row r="16139" spans="1:4" x14ac:dyDescent="0.2">
      <c r="A16139" t="s">
        <v>465</v>
      </c>
      <c r="B16139" t="s">
        <v>466</v>
      </c>
      <c r="C16139">
        <v>1914</v>
      </c>
      <c r="D16139">
        <v>0</v>
      </c>
    </row>
    <row r="16140" spans="1:4" x14ac:dyDescent="0.2">
      <c r="A16140" t="s">
        <v>465</v>
      </c>
      <c r="B16140" t="s">
        <v>466</v>
      </c>
      <c r="C16140">
        <v>1915</v>
      </c>
      <c r="D16140">
        <v>0</v>
      </c>
    </row>
    <row r="16141" spans="1:4" x14ac:dyDescent="0.2">
      <c r="A16141" t="s">
        <v>465</v>
      </c>
      <c r="B16141" t="s">
        <v>466</v>
      </c>
      <c r="C16141">
        <v>1916</v>
      </c>
      <c r="D16141">
        <v>0</v>
      </c>
    </row>
    <row r="16142" spans="1:4" x14ac:dyDescent="0.2">
      <c r="A16142" t="s">
        <v>465</v>
      </c>
      <c r="B16142" t="s">
        <v>466</v>
      </c>
      <c r="C16142">
        <v>1917</v>
      </c>
      <c r="D16142">
        <v>0</v>
      </c>
    </row>
    <row r="16143" spans="1:4" x14ac:dyDescent="0.2">
      <c r="A16143" t="s">
        <v>465</v>
      </c>
      <c r="B16143" t="s">
        <v>466</v>
      </c>
      <c r="C16143">
        <v>1918</v>
      </c>
      <c r="D16143">
        <v>0</v>
      </c>
    </row>
    <row r="16144" spans="1:4" x14ac:dyDescent="0.2">
      <c r="A16144" t="s">
        <v>465</v>
      </c>
      <c r="B16144" t="s">
        <v>466</v>
      </c>
      <c r="C16144">
        <v>1919</v>
      </c>
      <c r="D16144">
        <v>0</v>
      </c>
    </row>
    <row r="16145" spans="1:4" x14ac:dyDescent="0.2">
      <c r="A16145" t="s">
        <v>465</v>
      </c>
      <c r="B16145" t="s">
        <v>466</v>
      </c>
      <c r="C16145">
        <v>1920</v>
      </c>
      <c r="D16145">
        <v>0</v>
      </c>
    </row>
    <row r="16146" spans="1:4" x14ac:dyDescent="0.2">
      <c r="A16146" t="s">
        <v>465</v>
      </c>
      <c r="B16146" t="s">
        <v>466</v>
      </c>
      <c r="C16146">
        <v>1921</v>
      </c>
      <c r="D16146">
        <v>0</v>
      </c>
    </row>
    <row r="16147" spans="1:4" x14ac:dyDescent="0.2">
      <c r="A16147" t="s">
        <v>465</v>
      </c>
      <c r="B16147" t="s">
        <v>466</v>
      </c>
      <c r="C16147">
        <v>1922</v>
      </c>
      <c r="D16147">
        <v>0</v>
      </c>
    </row>
    <row r="16148" spans="1:4" x14ac:dyDescent="0.2">
      <c r="A16148" t="s">
        <v>465</v>
      </c>
      <c r="B16148" t="s">
        <v>466</v>
      </c>
      <c r="C16148">
        <v>1923</v>
      </c>
      <c r="D16148">
        <v>0</v>
      </c>
    </row>
    <row r="16149" spans="1:4" x14ac:dyDescent="0.2">
      <c r="A16149" t="s">
        <v>465</v>
      </c>
      <c r="B16149" t="s">
        <v>466</v>
      </c>
      <c r="C16149">
        <v>1924</v>
      </c>
      <c r="D16149">
        <v>0</v>
      </c>
    </row>
    <row r="16150" spans="1:4" x14ac:dyDescent="0.2">
      <c r="A16150" t="s">
        <v>465</v>
      </c>
      <c r="B16150" t="s">
        <v>466</v>
      </c>
      <c r="C16150">
        <v>1925</v>
      </c>
      <c r="D16150">
        <v>0</v>
      </c>
    </row>
    <row r="16151" spans="1:4" x14ac:dyDescent="0.2">
      <c r="A16151" t="s">
        <v>465</v>
      </c>
      <c r="B16151" t="s">
        <v>466</v>
      </c>
      <c r="C16151">
        <v>1926</v>
      </c>
      <c r="D16151">
        <v>0</v>
      </c>
    </row>
    <row r="16152" spans="1:4" x14ac:dyDescent="0.2">
      <c r="A16152" t="s">
        <v>465</v>
      </c>
      <c r="B16152" t="s">
        <v>466</v>
      </c>
      <c r="C16152">
        <v>1927</v>
      </c>
      <c r="D16152">
        <v>0</v>
      </c>
    </row>
    <row r="16153" spans="1:4" x14ac:dyDescent="0.2">
      <c r="A16153" t="s">
        <v>465</v>
      </c>
      <c r="B16153" t="s">
        <v>466</v>
      </c>
      <c r="C16153">
        <v>1928</v>
      </c>
      <c r="D16153">
        <v>0</v>
      </c>
    </row>
    <row r="16154" spans="1:4" x14ac:dyDescent="0.2">
      <c r="A16154" t="s">
        <v>465</v>
      </c>
      <c r="B16154" t="s">
        <v>466</v>
      </c>
      <c r="C16154">
        <v>1929</v>
      </c>
      <c r="D16154">
        <v>0</v>
      </c>
    </row>
    <row r="16155" spans="1:4" x14ac:dyDescent="0.2">
      <c r="A16155" t="s">
        <v>465</v>
      </c>
      <c r="B16155" t="s">
        <v>466</v>
      </c>
      <c r="C16155">
        <v>1930</v>
      </c>
      <c r="D16155">
        <v>0</v>
      </c>
    </row>
    <row r="16156" spans="1:4" x14ac:dyDescent="0.2">
      <c r="A16156" t="s">
        <v>465</v>
      </c>
      <c r="B16156" t="s">
        <v>466</v>
      </c>
      <c r="C16156">
        <v>1931</v>
      </c>
      <c r="D16156">
        <v>0</v>
      </c>
    </row>
    <row r="16157" spans="1:4" x14ac:dyDescent="0.2">
      <c r="A16157" t="s">
        <v>465</v>
      </c>
      <c r="B16157" t="s">
        <v>466</v>
      </c>
      <c r="C16157">
        <v>1932</v>
      </c>
      <c r="D16157">
        <v>0</v>
      </c>
    </row>
    <row r="16158" spans="1:4" x14ac:dyDescent="0.2">
      <c r="A16158" t="s">
        <v>465</v>
      </c>
      <c r="B16158" t="s">
        <v>466</v>
      </c>
      <c r="C16158">
        <v>1933</v>
      </c>
      <c r="D16158">
        <v>0</v>
      </c>
    </row>
    <row r="16159" spans="1:4" x14ac:dyDescent="0.2">
      <c r="A16159" t="s">
        <v>465</v>
      </c>
      <c r="B16159" t="s">
        <v>466</v>
      </c>
      <c r="C16159">
        <v>1934</v>
      </c>
      <c r="D16159">
        <v>0</v>
      </c>
    </row>
    <row r="16160" spans="1:4" x14ac:dyDescent="0.2">
      <c r="A16160" t="s">
        <v>465</v>
      </c>
      <c r="B16160" t="s">
        <v>466</v>
      </c>
      <c r="C16160">
        <v>1935</v>
      </c>
      <c r="D16160">
        <v>0</v>
      </c>
    </row>
    <row r="16161" spans="1:4" x14ac:dyDescent="0.2">
      <c r="A16161" t="s">
        <v>465</v>
      </c>
      <c r="B16161" t="s">
        <v>466</v>
      </c>
      <c r="C16161">
        <v>1936</v>
      </c>
      <c r="D16161">
        <v>0</v>
      </c>
    </row>
    <row r="16162" spans="1:4" x14ac:dyDescent="0.2">
      <c r="A16162" t="s">
        <v>465</v>
      </c>
      <c r="B16162" t="s">
        <v>466</v>
      </c>
      <c r="C16162">
        <v>1937</v>
      </c>
      <c r="D16162">
        <v>0</v>
      </c>
    </row>
    <row r="16163" spans="1:4" x14ac:dyDescent="0.2">
      <c r="A16163" t="s">
        <v>465</v>
      </c>
      <c r="B16163" t="s">
        <v>466</v>
      </c>
      <c r="C16163">
        <v>1938</v>
      </c>
      <c r="D16163">
        <v>0</v>
      </c>
    </row>
    <row r="16164" spans="1:4" x14ac:dyDescent="0.2">
      <c r="A16164" t="s">
        <v>465</v>
      </c>
      <c r="B16164" t="s">
        <v>466</v>
      </c>
      <c r="C16164">
        <v>1939</v>
      </c>
      <c r="D16164">
        <v>0</v>
      </c>
    </row>
    <row r="16165" spans="1:4" x14ac:dyDescent="0.2">
      <c r="A16165" t="s">
        <v>465</v>
      </c>
      <c r="B16165" t="s">
        <v>466</v>
      </c>
      <c r="C16165">
        <v>1940</v>
      </c>
      <c r="D16165">
        <v>0</v>
      </c>
    </row>
    <row r="16166" spans="1:4" x14ac:dyDescent="0.2">
      <c r="A16166" t="s">
        <v>465</v>
      </c>
      <c r="B16166" t="s">
        <v>466</v>
      </c>
      <c r="C16166">
        <v>1941</v>
      </c>
      <c r="D16166">
        <v>0</v>
      </c>
    </row>
    <row r="16167" spans="1:4" x14ac:dyDescent="0.2">
      <c r="A16167" t="s">
        <v>465</v>
      </c>
      <c r="B16167" t="s">
        <v>466</v>
      </c>
      <c r="C16167">
        <v>1942</v>
      </c>
      <c r="D16167">
        <v>0</v>
      </c>
    </row>
    <row r="16168" spans="1:4" x14ac:dyDescent="0.2">
      <c r="A16168" t="s">
        <v>465</v>
      </c>
      <c r="B16168" t="s">
        <v>466</v>
      </c>
      <c r="C16168">
        <v>1943</v>
      </c>
      <c r="D16168">
        <v>0</v>
      </c>
    </row>
    <row r="16169" spans="1:4" x14ac:dyDescent="0.2">
      <c r="A16169" t="s">
        <v>465</v>
      </c>
      <c r="B16169" t="s">
        <v>466</v>
      </c>
      <c r="C16169">
        <v>1944</v>
      </c>
      <c r="D16169">
        <v>0</v>
      </c>
    </row>
    <row r="16170" spans="1:4" x14ac:dyDescent="0.2">
      <c r="A16170" t="s">
        <v>465</v>
      </c>
      <c r="B16170" t="s">
        <v>466</v>
      </c>
      <c r="C16170">
        <v>1945</v>
      </c>
      <c r="D16170">
        <v>0</v>
      </c>
    </row>
    <row r="16171" spans="1:4" x14ac:dyDescent="0.2">
      <c r="A16171" t="s">
        <v>465</v>
      </c>
      <c r="B16171" t="s">
        <v>466</v>
      </c>
      <c r="C16171">
        <v>1946</v>
      </c>
      <c r="D16171">
        <v>0</v>
      </c>
    </row>
    <row r="16172" spans="1:4" x14ac:dyDescent="0.2">
      <c r="A16172" t="s">
        <v>465</v>
      </c>
      <c r="B16172" t="s">
        <v>466</v>
      </c>
      <c r="C16172">
        <v>1947</v>
      </c>
      <c r="D16172">
        <v>0</v>
      </c>
    </row>
    <row r="16173" spans="1:4" x14ac:dyDescent="0.2">
      <c r="A16173" t="s">
        <v>465</v>
      </c>
      <c r="B16173" t="s">
        <v>466</v>
      </c>
      <c r="C16173">
        <v>1948</v>
      </c>
      <c r="D16173">
        <v>0</v>
      </c>
    </row>
    <row r="16174" spans="1:4" x14ac:dyDescent="0.2">
      <c r="A16174" t="s">
        <v>465</v>
      </c>
      <c r="B16174" t="s">
        <v>466</v>
      </c>
      <c r="C16174">
        <v>1949</v>
      </c>
      <c r="D16174">
        <v>0</v>
      </c>
    </row>
    <row r="16175" spans="1:4" x14ac:dyDescent="0.2">
      <c r="A16175" t="s">
        <v>465</v>
      </c>
      <c r="B16175" t="s">
        <v>466</v>
      </c>
      <c r="C16175">
        <v>1950</v>
      </c>
      <c r="D16175">
        <v>1.07732564210891E-2</v>
      </c>
    </row>
    <row r="16176" spans="1:4" x14ac:dyDescent="0.2">
      <c r="A16176" t="s">
        <v>465</v>
      </c>
      <c r="B16176" t="s">
        <v>466</v>
      </c>
      <c r="C16176">
        <v>1951</v>
      </c>
      <c r="D16176">
        <v>0</v>
      </c>
    </row>
    <row r="16177" spans="1:4" x14ac:dyDescent="0.2">
      <c r="A16177" t="s">
        <v>465</v>
      </c>
      <c r="B16177" t="s">
        <v>466</v>
      </c>
      <c r="C16177">
        <v>1952</v>
      </c>
      <c r="D16177">
        <v>0</v>
      </c>
    </row>
    <row r="16178" spans="1:4" x14ac:dyDescent="0.2">
      <c r="A16178" t="s">
        <v>465</v>
      </c>
      <c r="B16178" t="s">
        <v>466</v>
      </c>
      <c r="C16178">
        <v>1953</v>
      </c>
      <c r="D16178">
        <v>9.6959307789802496E-2</v>
      </c>
    </row>
    <row r="16179" spans="1:4" x14ac:dyDescent="0.2">
      <c r="A16179" t="s">
        <v>465</v>
      </c>
      <c r="B16179" t="s">
        <v>466</v>
      </c>
      <c r="C16179">
        <v>1954</v>
      </c>
      <c r="D16179">
        <v>0</v>
      </c>
    </row>
    <row r="16180" spans="1:4" x14ac:dyDescent="0.2">
      <c r="A16180" t="s">
        <v>465</v>
      </c>
      <c r="B16180" t="s">
        <v>466</v>
      </c>
      <c r="C16180">
        <v>1955</v>
      </c>
      <c r="D16180">
        <v>0.323197692632675</v>
      </c>
    </row>
    <row r="16181" spans="1:4" x14ac:dyDescent="0.2">
      <c r="A16181" t="s">
        <v>465</v>
      </c>
      <c r="B16181" t="s">
        <v>466</v>
      </c>
      <c r="C16181">
        <v>1956</v>
      </c>
      <c r="D16181">
        <v>0.17237210273742601</v>
      </c>
    </row>
    <row r="16182" spans="1:4" x14ac:dyDescent="0.2">
      <c r="A16182" t="s">
        <v>465</v>
      </c>
      <c r="B16182" t="s">
        <v>466</v>
      </c>
      <c r="C16182">
        <v>1957</v>
      </c>
      <c r="D16182">
        <v>0.31242445111274703</v>
      </c>
    </row>
    <row r="16183" spans="1:4" x14ac:dyDescent="0.2">
      <c r="A16183" t="s">
        <v>465</v>
      </c>
      <c r="B16183" t="s">
        <v>466</v>
      </c>
      <c r="C16183">
        <v>1958</v>
      </c>
      <c r="D16183">
        <v>0.51711630821228005</v>
      </c>
    </row>
    <row r="16184" spans="1:4" x14ac:dyDescent="0.2">
      <c r="A16184" t="s">
        <v>465</v>
      </c>
      <c r="B16184" t="s">
        <v>466</v>
      </c>
      <c r="C16184">
        <v>1959</v>
      </c>
      <c r="D16184">
        <v>0.66794192790985096</v>
      </c>
    </row>
    <row r="16185" spans="1:4" x14ac:dyDescent="0.2">
      <c r="A16185" t="s">
        <v>465</v>
      </c>
      <c r="B16185" t="s">
        <v>466</v>
      </c>
      <c r="C16185">
        <v>1960</v>
      </c>
      <c r="D16185">
        <v>0.85108727216720503</v>
      </c>
    </row>
    <row r="16186" spans="1:4" x14ac:dyDescent="0.2">
      <c r="A16186" t="s">
        <v>465</v>
      </c>
      <c r="B16186" t="s">
        <v>466</v>
      </c>
      <c r="C16186">
        <v>1961</v>
      </c>
      <c r="D16186">
        <v>0.88340705633163397</v>
      </c>
    </row>
    <row r="16187" spans="1:4" x14ac:dyDescent="0.2">
      <c r="A16187" t="s">
        <v>465</v>
      </c>
      <c r="B16187" t="s">
        <v>466</v>
      </c>
      <c r="C16187">
        <v>1962</v>
      </c>
      <c r="D16187">
        <v>1.2820175886154099</v>
      </c>
    </row>
    <row r="16188" spans="1:4" x14ac:dyDescent="0.2">
      <c r="A16188" t="s">
        <v>465</v>
      </c>
      <c r="B16188" t="s">
        <v>466</v>
      </c>
      <c r="C16188">
        <v>1963</v>
      </c>
      <c r="D16188">
        <v>1.7129478454589799</v>
      </c>
    </row>
    <row r="16189" spans="1:4" x14ac:dyDescent="0.2">
      <c r="A16189" t="s">
        <v>465</v>
      </c>
      <c r="B16189" t="s">
        <v>466</v>
      </c>
      <c r="C16189">
        <v>1964</v>
      </c>
      <c r="D16189">
        <v>1.9176397323608301</v>
      </c>
    </row>
    <row r="16190" spans="1:4" x14ac:dyDescent="0.2">
      <c r="A16190" t="s">
        <v>465</v>
      </c>
      <c r="B16190" t="s">
        <v>466</v>
      </c>
      <c r="C16190">
        <v>1965</v>
      </c>
      <c r="D16190">
        <v>2.0361454486846902</v>
      </c>
    </row>
    <row r="16191" spans="1:4" x14ac:dyDescent="0.2">
      <c r="A16191" t="s">
        <v>465</v>
      </c>
      <c r="B16191" t="s">
        <v>466</v>
      </c>
      <c r="C16191">
        <v>1966</v>
      </c>
      <c r="D16191">
        <v>1.9822791814803999</v>
      </c>
    </row>
    <row r="16192" spans="1:4" x14ac:dyDescent="0.2">
      <c r="A16192" t="s">
        <v>465</v>
      </c>
      <c r="B16192" t="s">
        <v>466</v>
      </c>
      <c r="C16192">
        <v>1967</v>
      </c>
      <c r="D16192">
        <v>7.0026168823242099</v>
      </c>
    </row>
    <row r="16193" spans="1:4" x14ac:dyDescent="0.2">
      <c r="A16193" t="s">
        <v>465</v>
      </c>
      <c r="B16193" t="s">
        <v>466</v>
      </c>
      <c r="C16193">
        <v>1968</v>
      </c>
      <c r="D16193">
        <v>23.690391540527301</v>
      </c>
    </row>
    <row r="16194" spans="1:4" x14ac:dyDescent="0.2">
      <c r="A16194" t="s">
        <v>465</v>
      </c>
      <c r="B16194" t="s">
        <v>466</v>
      </c>
      <c r="C16194">
        <v>1969</v>
      </c>
      <c r="D16194">
        <v>56.570369720458899</v>
      </c>
    </row>
    <row r="16195" spans="1:4" x14ac:dyDescent="0.2">
      <c r="A16195" t="s">
        <v>465</v>
      </c>
      <c r="B16195" t="s">
        <v>466</v>
      </c>
      <c r="C16195">
        <v>1970</v>
      </c>
      <c r="D16195">
        <v>109.496452331542</v>
      </c>
    </row>
    <row r="16196" spans="1:4" x14ac:dyDescent="0.2">
      <c r="A16196" t="s">
        <v>465</v>
      </c>
      <c r="B16196" t="s">
        <v>466</v>
      </c>
      <c r="C16196">
        <v>1971</v>
      </c>
      <c r="D16196">
        <v>181.96298217773401</v>
      </c>
    </row>
    <row r="16197" spans="1:4" x14ac:dyDescent="0.2">
      <c r="A16197" t="s">
        <v>465</v>
      </c>
      <c r="B16197" t="s">
        <v>466</v>
      </c>
      <c r="C16197">
        <v>1972</v>
      </c>
      <c r="D16197">
        <v>262.55886840820301</v>
      </c>
    </row>
    <row r="16198" spans="1:4" x14ac:dyDescent="0.2">
      <c r="A16198" t="s">
        <v>465</v>
      </c>
      <c r="B16198" t="s">
        <v>466</v>
      </c>
      <c r="C16198">
        <v>1973</v>
      </c>
      <c r="D16198">
        <v>285.07455444335898</v>
      </c>
    </row>
    <row r="16199" spans="1:4" x14ac:dyDescent="0.2">
      <c r="A16199" t="s">
        <v>465</v>
      </c>
      <c r="B16199" t="s">
        <v>466</v>
      </c>
      <c r="C16199">
        <v>1974</v>
      </c>
      <c r="D16199">
        <v>343.806060791015</v>
      </c>
    </row>
    <row r="16200" spans="1:4" x14ac:dyDescent="0.2">
      <c r="A16200" t="s">
        <v>465</v>
      </c>
      <c r="B16200" t="s">
        <v>466</v>
      </c>
      <c r="C16200">
        <v>1975</v>
      </c>
      <c r="D16200">
        <v>358.00628662109301</v>
      </c>
    </row>
    <row r="16201" spans="1:4" x14ac:dyDescent="0.2">
      <c r="A16201" t="s">
        <v>465</v>
      </c>
      <c r="B16201" t="s">
        <v>466</v>
      </c>
      <c r="C16201">
        <v>1976</v>
      </c>
      <c r="D16201">
        <v>379.126373291015</v>
      </c>
    </row>
    <row r="16202" spans="1:4" x14ac:dyDescent="0.2">
      <c r="A16202" t="s">
        <v>465</v>
      </c>
      <c r="B16202" t="s">
        <v>466</v>
      </c>
      <c r="C16202">
        <v>1977</v>
      </c>
      <c r="D16202">
        <v>396.12942504882801</v>
      </c>
    </row>
    <row r="16203" spans="1:4" x14ac:dyDescent="0.2">
      <c r="A16203" t="s">
        <v>465</v>
      </c>
      <c r="B16203" t="s">
        <v>466</v>
      </c>
      <c r="C16203">
        <v>1978</v>
      </c>
      <c r="D16203">
        <v>379.33572387695301</v>
      </c>
    </row>
    <row r="16204" spans="1:4" x14ac:dyDescent="0.2">
      <c r="A16204" t="s">
        <v>465</v>
      </c>
      <c r="B16204" t="s">
        <v>466</v>
      </c>
      <c r="C16204">
        <v>1979</v>
      </c>
      <c r="D16204">
        <v>383.04568481445301</v>
      </c>
    </row>
    <row r="16205" spans="1:4" x14ac:dyDescent="0.2">
      <c r="A16205" t="s">
        <v>465</v>
      </c>
      <c r="B16205" t="s">
        <v>466</v>
      </c>
      <c r="C16205">
        <v>1980</v>
      </c>
      <c r="D16205">
        <v>364.14694213867102</v>
      </c>
    </row>
    <row r="16206" spans="1:4" x14ac:dyDescent="0.2">
      <c r="A16206" t="s">
        <v>465</v>
      </c>
      <c r="B16206" t="s">
        <v>466</v>
      </c>
      <c r="C16206">
        <v>1981</v>
      </c>
      <c r="D16206">
        <v>363.33282470703102</v>
      </c>
    </row>
    <row r="16207" spans="1:4" x14ac:dyDescent="0.2">
      <c r="A16207" t="s">
        <v>465</v>
      </c>
      <c r="B16207" t="s">
        <v>466</v>
      </c>
      <c r="C16207">
        <v>1982</v>
      </c>
      <c r="D16207">
        <v>369.28738403320301</v>
      </c>
    </row>
    <row r="16208" spans="1:4" x14ac:dyDescent="0.2">
      <c r="A16208" t="s">
        <v>465</v>
      </c>
      <c r="B16208" t="s">
        <v>466</v>
      </c>
      <c r="C16208">
        <v>1983</v>
      </c>
      <c r="D16208">
        <v>380.77783203125</v>
      </c>
    </row>
    <row r="16209" spans="1:4" x14ac:dyDescent="0.2">
      <c r="A16209" t="s">
        <v>465</v>
      </c>
      <c r="B16209" t="s">
        <v>466</v>
      </c>
      <c r="C16209">
        <v>1984</v>
      </c>
      <c r="D16209">
        <v>372.24142456054602</v>
      </c>
    </row>
    <row r="16210" spans="1:4" x14ac:dyDescent="0.2">
      <c r="A16210" t="s">
        <v>465</v>
      </c>
      <c r="B16210" t="s">
        <v>466</v>
      </c>
      <c r="C16210">
        <v>1985</v>
      </c>
      <c r="D16210">
        <v>415.31893920898398</v>
      </c>
    </row>
    <row r="16211" spans="1:4" x14ac:dyDescent="0.2">
      <c r="A16211" t="s">
        <v>465</v>
      </c>
      <c r="B16211" t="s">
        <v>466</v>
      </c>
      <c r="C16211">
        <v>1986</v>
      </c>
      <c r="D16211">
        <v>436.648345947265</v>
      </c>
    </row>
    <row r="16212" spans="1:4" x14ac:dyDescent="0.2">
      <c r="A16212" t="s">
        <v>465</v>
      </c>
      <c r="B16212" t="s">
        <v>466</v>
      </c>
      <c r="C16212">
        <v>1987</v>
      </c>
      <c r="D16212">
        <v>457.14041137695301</v>
      </c>
    </row>
    <row r="16213" spans="1:4" x14ac:dyDescent="0.2">
      <c r="A16213" t="s">
        <v>465</v>
      </c>
      <c r="B16213" t="s">
        <v>466</v>
      </c>
      <c r="C16213">
        <v>1988</v>
      </c>
      <c r="D16213">
        <v>440.230377197265</v>
      </c>
    </row>
    <row r="16214" spans="1:4" x14ac:dyDescent="0.2">
      <c r="A16214" t="s">
        <v>465</v>
      </c>
      <c r="B16214" t="s">
        <v>466</v>
      </c>
      <c r="C16214">
        <v>1989</v>
      </c>
      <c r="D16214">
        <v>431.11245727539</v>
      </c>
    </row>
    <row r="16215" spans="1:4" x14ac:dyDescent="0.2">
      <c r="A16215" t="s">
        <v>465</v>
      </c>
      <c r="B16215" t="s">
        <v>466</v>
      </c>
      <c r="C16215">
        <v>1990</v>
      </c>
      <c r="D16215">
        <v>476.03915405273398</v>
      </c>
    </row>
    <row r="16216" spans="1:4" x14ac:dyDescent="0.2">
      <c r="A16216" t="s">
        <v>465</v>
      </c>
      <c r="B16216" t="s">
        <v>466</v>
      </c>
      <c r="C16216">
        <v>1991</v>
      </c>
      <c r="D16216">
        <v>530.025634765625</v>
      </c>
    </row>
    <row r="16217" spans="1:4" x14ac:dyDescent="0.2">
      <c r="A16217" t="s">
        <v>465</v>
      </c>
      <c r="B16217" t="s">
        <v>466</v>
      </c>
      <c r="C16217">
        <v>1992</v>
      </c>
      <c r="D16217">
        <v>538.99237060546795</v>
      </c>
    </row>
    <row r="16218" spans="1:4" x14ac:dyDescent="0.2">
      <c r="A16218" t="s">
        <v>465</v>
      </c>
      <c r="B16218" t="s">
        <v>466</v>
      </c>
      <c r="C16218">
        <v>1993</v>
      </c>
      <c r="D16218">
        <v>633.69543457031205</v>
      </c>
    </row>
    <row r="16219" spans="1:4" x14ac:dyDescent="0.2">
      <c r="A16219" t="s">
        <v>465</v>
      </c>
      <c r="B16219" t="s">
        <v>466</v>
      </c>
      <c r="C16219">
        <v>1994</v>
      </c>
      <c r="D16219">
        <v>676.54034423828102</v>
      </c>
    </row>
    <row r="16220" spans="1:4" x14ac:dyDescent="0.2">
      <c r="A16220" t="s">
        <v>465</v>
      </c>
      <c r="B16220" t="s">
        <v>466</v>
      </c>
      <c r="C16220">
        <v>1995</v>
      </c>
      <c r="D16220">
        <v>740.45343017578102</v>
      </c>
    </row>
    <row r="16221" spans="1:4" x14ac:dyDescent="0.2">
      <c r="A16221" t="s">
        <v>465</v>
      </c>
      <c r="B16221" t="s">
        <v>466</v>
      </c>
      <c r="C16221">
        <v>1996</v>
      </c>
      <c r="D16221">
        <v>880.60772705078102</v>
      </c>
    </row>
    <row r="16222" spans="1:4" x14ac:dyDescent="0.2">
      <c r="A16222" t="s">
        <v>465</v>
      </c>
      <c r="B16222" t="s">
        <v>466</v>
      </c>
      <c r="C16222">
        <v>1997</v>
      </c>
      <c r="D16222">
        <v>898.50872802734295</v>
      </c>
    </row>
    <row r="16223" spans="1:4" x14ac:dyDescent="0.2">
      <c r="A16223" t="s">
        <v>465</v>
      </c>
      <c r="B16223" t="s">
        <v>466</v>
      </c>
      <c r="C16223">
        <v>1998</v>
      </c>
      <c r="D16223">
        <v>943.97308349609295</v>
      </c>
    </row>
    <row r="16224" spans="1:4" x14ac:dyDescent="0.2">
      <c r="A16224" t="s">
        <v>465</v>
      </c>
      <c r="B16224" t="s">
        <v>466</v>
      </c>
      <c r="C16224">
        <v>1999</v>
      </c>
      <c r="D16224">
        <v>1037.36694335937</v>
      </c>
    </row>
    <row r="16225" spans="1:4" x14ac:dyDescent="0.2">
      <c r="A16225" t="s">
        <v>465</v>
      </c>
      <c r="B16225" t="s">
        <v>466</v>
      </c>
      <c r="C16225">
        <v>2000</v>
      </c>
      <c r="D16225">
        <v>1134.59045410156</v>
      </c>
    </row>
    <row r="16226" spans="1:4" x14ac:dyDescent="0.2">
      <c r="A16226" t="s">
        <v>465</v>
      </c>
      <c r="B16226" t="s">
        <v>466</v>
      </c>
      <c r="C16226">
        <v>2001</v>
      </c>
      <c r="D16226">
        <v>1108.13671875</v>
      </c>
    </row>
    <row r="16227" spans="1:4" x14ac:dyDescent="0.2">
      <c r="A16227" t="s">
        <v>465</v>
      </c>
      <c r="B16227" t="s">
        <v>466</v>
      </c>
      <c r="C16227">
        <v>2002</v>
      </c>
      <c r="D16227">
        <v>1084.86450195312</v>
      </c>
    </row>
    <row r="16228" spans="1:4" x14ac:dyDescent="0.2">
      <c r="A16228" t="s">
        <v>465</v>
      </c>
      <c r="B16228" t="s">
        <v>466</v>
      </c>
      <c r="C16228">
        <v>2003</v>
      </c>
      <c r="D16228">
        <v>1078.06103515625</v>
      </c>
    </row>
    <row r="16229" spans="1:4" x14ac:dyDescent="0.2">
      <c r="A16229" t="s">
        <v>465</v>
      </c>
      <c r="B16229" t="s">
        <v>466</v>
      </c>
      <c r="C16229">
        <v>2004</v>
      </c>
      <c r="D16229">
        <v>1009.1314086914</v>
      </c>
    </row>
    <row r="16230" spans="1:4" x14ac:dyDescent="0.2">
      <c r="A16230" t="s">
        <v>465</v>
      </c>
      <c r="B16230" t="s">
        <v>466</v>
      </c>
      <c r="C16230">
        <v>2005</v>
      </c>
      <c r="D16230">
        <v>923.39025878906205</v>
      </c>
    </row>
    <row r="16231" spans="1:4" x14ac:dyDescent="0.2">
      <c r="A16231" t="s">
        <v>465</v>
      </c>
      <c r="B16231" t="s">
        <v>466</v>
      </c>
      <c r="C16231">
        <v>2006</v>
      </c>
      <c r="D16231">
        <v>837.48419189453102</v>
      </c>
    </row>
    <row r="16232" spans="1:4" x14ac:dyDescent="0.2">
      <c r="A16232" t="s">
        <v>465</v>
      </c>
      <c r="B16232" t="s">
        <v>466</v>
      </c>
      <c r="C16232">
        <v>2007</v>
      </c>
      <c r="D16232">
        <v>754.92834472656205</v>
      </c>
    </row>
    <row r="16233" spans="1:4" x14ac:dyDescent="0.2">
      <c r="A16233" t="s">
        <v>465</v>
      </c>
      <c r="B16233" t="s">
        <v>466</v>
      </c>
      <c r="C16233">
        <v>2008</v>
      </c>
      <c r="D16233">
        <v>727.70562744140602</v>
      </c>
    </row>
    <row r="16234" spans="1:4" x14ac:dyDescent="0.2">
      <c r="A16234" t="s">
        <v>465</v>
      </c>
      <c r="B16234" t="s">
        <v>466</v>
      </c>
      <c r="C16234">
        <v>2009</v>
      </c>
      <c r="D16234">
        <v>612.05749511718705</v>
      </c>
    </row>
    <row r="16235" spans="1:4" x14ac:dyDescent="0.2">
      <c r="A16235" t="s">
        <v>465</v>
      </c>
      <c r="B16235" t="s">
        <v>466</v>
      </c>
      <c r="C16235">
        <v>2010</v>
      </c>
      <c r="D16235">
        <v>579.00933837890602</v>
      </c>
    </row>
    <row r="16236" spans="1:4" x14ac:dyDescent="0.2">
      <c r="A16236" t="s">
        <v>465</v>
      </c>
      <c r="B16236" t="s">
        <v>466</v>
      </c>
      <c r="C16236">
        <v>2011</v>
      </c>
      <c r="D16236">
        <v>460.82528686523398</v>
      </c>
    </row>
    <row r="16237" spans="1:4" x14ac:dyDescent="0.2">
      <c r="A16237" t="s">
        <v>465</v>
      </c>
      <c r="B16237" t="s">
        <v>466</v>
      </c>
      <c r="C16237">
        <v>2012</v>
      </c>
      <c r="D16237">
        <v>391.92385864257801</v>
      </c>
    </row>
    <row r="16238" spans="1:4" x14ac:dyDescent="0.2">
      <c r="A16238" t="s">
        <v>465</v>
      </c>
      <c r="B16238" t="s">
        <v>466</v>
      </c>
      <c r="C16238">
        <v>2013</v>
      </c>
      <c r="D16238">
        <v>369.80380249023398</v>
      </c>
    </row>
    <row r="16239" spans="1:4" x14ac:dyDescent="0.2">
      <c r="A16239" t="s">
        <v>465</v>
      </c>
      <c r="B16239" t="s">
        <v>466</v>
      </c>
      <c r="C16239">
        <v>2014</v>
      </c>
      <c r="D16239">
        <v>374.31512451171801</v>
      </c>
    </row>
    <row r="16240" spans="1:4" x14ac:dyDescent="0.2">
      <c r="A16240" t="s">
        <v>465</v>
      </c>
      <c r="B16240" t="s">
        <v>466</v>
      </c>
      <c r="C16240">
        <v>2015</v>
      </c>
      <c r="D16240">
        <v>406.61181640625</v>
      </c>
    </row>
    <row r="16241" spans="1:4" x14ac:dyDescent="0.2">
      <c r="A16241" t="s">
        <v>465</v>
      </c>
      <c r="B16241" t="s">
        <v>466</v>
      </c>
      <c r="C16241">
        <v>2016</v>
      </c>
      <c r="D16241">
        <v>417.38189697265602</v>
      </c>
    </row>
    <row r="16242" spans="1:4" x14ac:dyDescent="0.2">
      <c r="A16242" t="s">
        <v>465</v>
      </c>
      <c r="B16242" t="s">
        <v>466</v>
      </c>
      <c r="C16242">
        <v>2017</v>
      </c>
      <c r="D16242">
        <v>418.84649658203102</v>
      </c>
    </row>
    <row r="16243" spans="1:4" x14ac:dyDescent="0.2">
      <c r="A16243" t="s">
        <v>465</v>
      </c>
      <c r="B16243" t="s">
        <v>466</v>
      </c>
      <c r="C16243">
        <v>2018</v>
      </c>
      <c r="D16243">
        <v>406.389892578125</v>
      </c>
    </row>
    <row r="16244" spans="1:4" x14ac:dyDescent="0.2">
      <c r="A16244" t="s">
        <v>465</v>
      </c>
      <c r="B16244" t="s">
        <v>466</v>
      </c>
      <c r="C16244">
        <v>2019</v>
      </c>
      <c r="D16244">
        <v>391.55581665039</v>
      </c>
    </row>
    <row r="16245" spans="1:4" x14ac:dyDescent="0.2">
      <c r="A16245" t="s">
        <v>465</v>
      </c>
      <c r="B16245" t="s">
        <v>466</v>
      </c>
      <c r="C16245">
        <v>2020</v>
      </c>
      <c r="D16245">
        <v>394.667877197265</v>
      </c>
    </row>
    <row r="16246" spans="1:4" x14ac:dyDescent="0.2">
      <c r="A16246" t="s">
        <v>465</v>
      </c>
      <c r="B16246" t="s">
        <v>466</v>
      </c>
      <c r="C16246">
        <v>2021</v>
      </c>
      <c r="D16246">
        <v>326.97747802734301</v>
      </c>
    </row>
    <row r="16247" spans="1:4" x14ac:dyDescent="0.2">
      <c r="A16247" t="s">
        <v>467</v>
      </c>
      <c r="B16247" t="s">
        <v>468</v>
      </c>
      <c r="C16247">
        <v>1900</v>
      </c>
      <c r="D16247">
        <v>73.840423583984304</v>
      </c>
    </row>
    <row r="16248" spans="1:4" x14ac:dyDescent="0.2">
      <c r="A16248" t="s">
        <v>467</v>
      </c>
      <c r="B16248" t="s">
        <v>468</v>
      </c>
      <c r="C16248">
        <v>1901</v>
      </c>
      <c r="D16248">
        <v>81.828063964843693</v>
      </c>
    </row>
    <row r="16249" spans="1:4" x14ac:dyDescent="0.2">
      <c r="A16249" t="s">
        <v>467</v>
      </c>
      <c r="B16249" t="s">
        <v>468</v>
      </c>
      <c r="C16249">
        <v>1902</v>
      </c>
      <c r="D16249">
        <v>89.815704345703097</v>
      </c>
    </row>
    <row r="16250" spans="1:4" x14ac:dyDescent="0.2">
      <c r="A16250" t="s">
        <v>467</v>
      </c>
      <c r="B16250" t="s">
        <v>468</v>
      </c>
      <c r="C16250">
        <v>1903</v>
      </c>
      <c r="D16250">
        <v>97.8033447265625</v>
      </c>
    </row>
    <row r="16251" spans="1:4" x14ac:dyDescent="0.2">
      <c r="A16251" t="s">
        <v>467</v>
      </c>
      <c r="B16251" t="s">
        <v>468</v>
      </c>
      <c r="C16251">
        <v>1904</v>
      </c>
      <c r="D16251">
        <v>105.79098510742099</v>
      </c>
    </row>
    <row r="16252" spans="1:4" x14ac:dyDescent="0.2">
      <c r="A16252" t="s">
        <v>467</v>
      </c>
      <c r="B16252" t="s">
        <v>468</v>
      </c>
      <c r="C16252">
        <v>1905</v>
      </c>
      <c r="D16252">
        <v>113.77862548828099</v>
      </c>
    </row>
    <row r="16253" spans="1:4" x14ac:dyDescent="0.2">
      <c r="A16253" t="s">
        <v>467</v>
      </c>
      <c r="B16253" t="s">
        <v>468</v>
      </c>
      <c r="C16253">
        <v>1906</v>
      </c>
      <c r="D16253">
        <v>121.76626586914</v>
      </c>
    </row>
    <row r="16254" spans="1:4" x14ac:dyDescent="0.2">
      <c r="A16254" t="s">
        <v>467</v>
      </c>
      <c r="B16254" t="s">
        <v>468</v>
      </c>
      <c r="C16254">
        <v>1907</v>
      </c>
      <c r="D16254">
        <v>129.75390625</v>
      </c>
    </row>
    <row r="16255" spans="1:4" x14ac:dyDescent="0.2">
      <c r="A16255" t="s">
        <v>467</v>
      </c>
      <c r="B16255" t="s">
        <v>468</v>
      </c>
      <c r="C16255">
        <v>1908</v>
      </c>
      <c r="D16255">
        <v>137.74154663085901</v>
      </c>
    </row>
    <row r="16256" spans="1:4" x14ac:dyDescent="0.2">
      <c r="A16256" t="s">
        <v>467</v>
      </c>
      <c r="B16256" t="s">
        <v>468</v>
      </c>
      <c r="C16256">
        <v>1909</v>
      </c>
      <c r="D16256">
        <v>145.72918701171801</v>
      </c>
    </row>
    <row r="16257" spans="1:4" x14ac:dyDescent="0.2">
      <c r="A16257" t="s">
        <v>467</v>
      </c>
      <c r="B16257" t="s">
        <v>468</v>
      </c>
      <c r="C16257">
        <v>1910</v>
      </c>
      <c r="D16257">
        <v>153.71682739257801</v>
      </c>
    </row>
    <row r="16258" spans="1:4" x14ac:dyDescent="0.2">
      <c r="A16258" t="s">
        <v>467</v>
      </c>
      <c r="B16258" t="s">
        <v>468</v>
      </c>
      <c r="C16258">
        <v>1911</v>
      </c>
      <c r="D16258">
        <v>162.00318908691401</v>
      </c>
    </row>
    <row r="16259" spans="1:4" x14ac:dyDescent="0.2">
      <c r="A16259" t="s">
        <v>467</v>
      </c>
      <c r="B16259" t="s">
        <v>468</v>
      </c>
      <c r="C16259">
        <v>1912</v>
      </c>
      <c r="D16259">
        <v>170.28956604003901</v>
      </c>
    </row>
    <row r="16260" spans="1:4" x14ac:dyDescent="0.2">
      <c r="A16260" t="s">
        <v>467</v>
      </c>
      <c r="B16260" t="s">
        <v>468</v>
      </c>
      <c r="C16260">
        <v>1913</v>
      </c>
      <c r="D16260">
        <v>178.575927734375</v>
      </c>
    </row>
    <row r="16261" spans="1:4" x14ac:dyDescent="0.2">
      <c r="A16261" t="s">
        <v>467</v>
      </c>
      <c r="B16261" t="s">
        <v>468</v>
      </c>
      <c r="C16261">
        <v>1914</v>
      </c>
      <c r="D16261">
        <v>186.86228942871</v>
      </c>
    </row>
    <row r="16262" spans="1:4" x14ac:dyDescent="0.2">
      <c r="A16262" t="s">
        <v>467</v>
      </c>
      <c r="B16262" t="s">
        <v>468</v>
      </c>
      <c r="C16262">
        <v>1915</v>
      </c>
      <c r="D16262">
        <v>195.148666381835</v>
      </c>
    </row>
    <row r="16263" spans="1:4" x14ac:dyDescent="0.2">
      <c r="A16263" t="s">
        <v>467</v>
      </c>
      <c r="B16263" t="s">
        <v>468</v>
      </c>
      <c r="C16263">
        <v>1916</v>
      </c>
      <c r="D16263">
        <v>203.43502807617099</v>
      </c>
    </row>
    <row r="16264" spans="1:4" x14ac:dyDescent="0.2">
      <c r="A16264" t="s">
        <v>467</v>
      </c>
      <c r="B16264" t="s">
        <v>468</v>
      </c>
      <c r="C16264">
        <v>1917</v>
      </c>
      <c r="D16264">
        <v>211.72140502929599</v>
      </c>
    </row>
    <row r="16265" spans="1:4" x14ac:dyDescent="0.2">
      <c r="A16265" t="s">
        <v>467</v>
      </c>
      <c r="B16265" t="s">
        <v>468</v>
      </c>
      <c r="C16265">
        <v>1918</v>
      </c>
      <c r="D16265">
        <v>220.00776672363199</v>
      </c>
    </row>
    <row r="16266" spans="1:4" x14ac:dyDescent="0.2">
      <c r="A16266" t="s">
        <v>467</v>
      </c>
      <c r="B16266" t="s">
        <v>468</v>
      </c>
      <c r="C16266">
        <v>1919</v>
      </c>
      <c r="D16266">
        <v>228.29414367675699</v>
      </c>
    </row>
    <row r="16267" spans="1:4" x14ac:dyDescent="0.2">
      <c r="A16267" t="s">
        <v>467</v>
      </c>
      <c r="B16267" t="s">
        <v>468</v>
      </c>
      <c r="C16267">
        <v>1920</v>
      </c>
      <c r="D16267">
        <v>236.58050537109301</v>
      </c>
    </row>
    <row r="16268" spans="1:4" x14ac:dyDescent="0.2">
      <c r="A16268" t="s">
        <v>467</v>
      </c>
      <c r="B16268" t="s">
        <v>468</v>
      </c>
      <c r="C16268">
        <v>1921</v>
      </c>
      <c r="D16268">
        <v>244.86686706542901</v>
      </c>
    </row>
    <row r="16269" spans="1:4" x14ac:dyDescent="0.2">
      <c r="A16269" t="s">
        <v>467</v>
      </c>
      <c r="B16269" t="s">
        <v>468</v>
      </c>
      <c r="C16269">
        <v>1922</v>
      </c>
      <c r="D16269">
        <v>253.15324401855401</v>
      </c>
    </row>
    <row r="16270" spans="1:4" x14ac:dyDescent="0.2">
      <c r="A16270" t="s">
        <v>467</v>
      </c>
      <c r="B16270" t="s">
        <v>468</v>
      </c>
      <c r="C16270">
        <v>1923</v>
      </c>
      <c r="D16270">
        <v>296.52301025390602</v>
      </c>
    </row>
    <row r="16271" spans="1:4" x14ac:dyDescent="0.2">
      <c r="A16271" t="s">
        <v>467</v>
      </c>
      <c r="B16271" t="s">
        <v>468</v>
      </c>
      <c r="C16271">
        <v>1924</v>
      </c>
      <c r="D16271">
        <v>339.89279174804602</v>
      </c>
    </row>
    <row r="16272" spans="1:4" x14ac:dyDescent="0.2">
      <c r="A16272" t="s">
        <v>467</v>
      </c>
      <c r="B16272" t="s">
        <v>468</v>
      </c>
      <c r="C16272">
        <v>1925</v>
      </c>
      <c r="D16272">
        <v>383.26257324218699</v>
      </c>
    </row>
    <row r="16273" spans="1:4" x14ac:dyDescent="0.2">
      <c r="A16273" t="s">
        <v>467</v>
      </c>
      <c r="B16273" t="s">
        <v>468</v>
      </c>
      <c r="C16273">
        <v>1926</v>
      </c>
      <c r="D16273">
        <v>426.63235473632801</v>
      </c>
    </row>
    <row r="16274" spans="1:4" x14ac:dyDescent="0.2">
      <c r="A16274" t="s">
        <v>467</v>
      </c>
      <c r="B16274" t="s">
        <v>468</v>
      </c>
      <c r="C16274">
        <v>1927</v>
      </c>
      <c r="D16274">
        <v>470.00213623046801</v>
      </c>
    </row>
    <row r="16275" spans="1:4" x14ac:dyDescent="0.2">
      <c r="A16275" t="s">
        <v>467</v>
      </c>
      <c r="B16275" t="s">
        <v>468</v>
      </c>
      <c r="C16275">
        <v>1928</v>
      </c>
      <c r="D16275">
        <v>513.37194824218705</v>
      </c>
    </row>
    <row r="16276" spans="1:4" x14ac:dyDescent="0.2">
      <c r="A16276" t="s">
        <v>467</v>
      </c>
      <c r="B16276" t="s">
        <v>468</v>
      </c>
      <c r="C16276">
        <v>1929</v>
      </c>
      <c r="D16276">
        <v>536.5224609375</v>
      </c>
    </row>
    <row r="16277" spans="1:4" x14ac:dyDescent="0.2">
      <c r="A16277" t="s">
        <v>467</v>
      </c>
      <c r="B16277" t="s">
        <v>468</v>
      </c>
      <c r="C16277">
        <v>1930</v>
      </c>
      <c r="D16277">
        <v>559.67303466796795</v>
      </c>
    </row>
    <row r="16278" spans="1:4" x14ac:dyDescent="0.2">
      <c r="A16278" t="s">
        <v>467</v>
      </c>
      <c r="B16278" t="s">
        <v>468</v>
      </c>
      <c r="C16278">
        <v>1931</v>
      </c>
      <c r="D16278">
        <v>582.82354736328102</v>
      </c>
    </row>
    <row r="16279" spans="1:4" x14ac:dyDescent="0.2">
      <c r="A16279" t="s">
        <v>467</v>
      </c>
      <c r="B16279" t="s">
        <v>468</v>
      </c>
      <c r="C16279">
        <v>1932</v>
      </c>
      <c r="D16279">
        <v>605.97406005859295</v>
      </c>
    </row>
    <row r="16280" spans="1:4" x14ac:dyDescent="0.2">
      <c r="A16280" t="s">
        <v>467</v>
      </c>
      <c r="B16280" t="s">
        <v>468</v>
      </c>
      <c r="C16280">
        <v>1933</v>
      </c>
      <c r="D16280">
        <v>629.12463378906205</v>
      </c>
    </row>
    <row r="16281" spans="1:4" x14ac:dyDescent="0.2">
      <c r="A16281" t="s">
        <v>467</v>
      </c>
      <c r="B16281" t="s">
        <v>468</v>
      </c>
      <c r="C16281">
        <v>1934</v>
      </c>
      <c r="D16281">
        <v>652.275146484375</v>
      </c>
    </row>
    <row r="16282" spans="1:4" x14ac:dyDescent="0.2">
      <c r="A16282" t="s">
        <v>467</v>
      </c>
      <c r="B16282" t="s">
        <v>468</v>
      </c>
      <c r="C16282">
        <v>1935</v>
      </c>
      <c r="D16282">
        <v>675.42572021484295</v>
      </c>
    </row>
    <row r="16283" spans="1:4" x14ac:dyDescent="0.2">
      <c r="A16283" t="s">
        <v>467</v>
      </c>
      <c r="B16283" t="s">
        <v>468</v>
      </c>
      <c r="C16283">
        <v>1936</v>
      </c>
      <c r="D16283">
        <v>698.57623291015602</v>
      </c>
    </row>
    <row r="16284" spans="1:4" x14ac:dyDescent="0.2">
      <c r="A16284" t="s">
        <v>467</v>
      </c>
      <c r="B16284" t="s">
        <v>468</v>
      </c>
      <c r="C16284">
        <v>1937</v>
      </c>
      <c r="D16284">
        <v>721.72674560546795</v>
      </c>
    </row>
    <row r="16285" spans="1:4" x14ac:dyDescent="0.2">
      <c r="A16285" t="s">
        <v>467</v>
      </c>
      <c r="B16285" t="s">
        <v>468</v>
      </c>
      <c r="C16285">
        <v>1938</v>
      </c>
      <c r="D16285">
        <v>783.131591796875</v>
      </c>
    </row>
    <row r="16286" spans="1:4" x14ac:dyDescent="0.2">
      <c r="A16286" t="s">
        <v>467</v>
      </c>
      <c r="B16286" t="s">
        <v>468</v>
      </c>
      <c r="C16286">
        <v>1939</v>
      </c>
      <c r="D16286">
        <v>844.53649902343705</v>
      </c>
    </row>
    <row r="16287" spans="1:4" x14ac:dyDescent="0.2">
      <c r="A16287" t="s">
        <v>467</v>
      </c>
      <c r="B16287" t="s">
        <v>468</v>
      </c>
      <c r="C16287">
        <v>1940</v>
      </c>
      <c r="D16287">
        <v>905.94134521484295</v>
      </c>
    </row>
    <row r="16288" spans="1:4" x14ac:dyDescent="0.2">
      <c r="A16288" t="s">
        <v>467</v>
      </c>
      <c r="B16288" t="s">
        <v>468</v>
      </c>
      <c r="C16288">
        <v>1941</v>
      </c>
      <c r="D16288">
        <v>967.34619140625</v>
      </c>
    </row>
    <row r="16289" spans="1:4" x14ac:dyDescent="0.2">
      <c r="A16289" t="s">
        <v>467</v>
      </c>
      <c r="B16289" t="s">
        <v>468</v>
      </c>
      <c r="C16289">
        <v>1942</v>
      </c>
      <c r="D16289">
        <v>1028.7509765625</v>
      </c>
    </row>
    <row r="16290" spans="1:4" x14ac:dyDescent="0.2">
      <c r="A16290" t="s">
        <v>467</v>
      </c>
      <c r="B16290" t="s">
        <v>468</v>
      </c>
      <c r="C16290">
        <v>1943</v>
      </c>
      <c r="D16290">
        <v>1090.15588378906</v>
      </c>
    </row>
    <row r="16291" spans="1:4" x14ac:dyDescent="0.2">
      <c r="A16291" t="s">
        <v>467</v>
      </c>
      <c r="B16291" t="s">
        <v>468</v>
      </c>
      <c r="C16291">
        <v>1944</v>
      </c>
      <c r="D16291">
        <v>1151.56079101562</v>
      </c>
    </row>
    <row r="16292" spans="1:4" x14ac:dyDescent="0.2">
      <c r="A16292" t="s">
        <v>467</v>
      </c>
      <c r="B16292" t="s">
        <v>468</v>
      </c>
      <c r="C16292">
        <v>1945</v>
      </c>
      <c r="D16292">
        <v>1212.96557617187</v>
      </c>
    </row>
    <row r="16293" spans="1:4" x14ac:dyDescent="0.2">
      <c r="A16293" t="s">
        <v>467</v>
      </c>
      <c r="B16293" t="s">
        <v>468</v>
      </c>
      <c r="C16293">
        <v>1946</v>
      </c>
      <c r="D16293">
        <v>1274.37048339843</v>
      </c>
    </row>
    <row r="16294" spans="1:4" x14ac:dyDescent="0.2">
      <c r="A16294" t="s">
        <v>467</v>
      </c>
      <c r="B16294" t="s">
        <v>468</v>
      </c>
      <c r="C16294">
        <v>1947</v>
      </c>
      <c r="D16294">
        <v>1406.01318359375</v>
      </c>
    </row>
    <row r="16295" spans="1:4" x14ac:dyDescent="0.2">
      <c r="A16295" t="s">
        <v>467</v>
      </c>
      <c r="B16295" t="s">
        <v>468</v>
      </c>
      <c r="C16295">
        <v>1948</v>
      </c>
      <c r="D16295">
        <v>1579.69091796875</v>
      </c>
    </row>
    <row r="16296" spans="1:4" x14ac:dyDescent="0.2">
      <c r="A16296" t="s">
        <v>467</v>
      </c>
      <c r="B16296" t="s">
        <v>468</v>
      </c>
      <c r="C16296">
        <v>1949</v>
      </c>
      <c r="D16296">
        <v>1663.16516113281</v>
      </c>
    </row>
    <row r="16297" spans="1:4" x14ac:dyDescent="0.2">
      <c r="A16297" t="s">
        <v>467</v>
      </c>
      <c r="B16297" t="s">
        <v>468</v>
      </c>
      <c r="C16297">
        <v>1950</v>
      </c>
      <c r="D16297">
        <v>1927.67504882812</v>
      </c>
    </row>
    <row r="16298" spans="1:4" x14ac:dyDescent="0.2">
      <c r="A16298" t="s">
        <v>467</v>
      </c>
      <c r="B16298" t="s">
        <v>468</v>
      </c>
      <c r="C16298">
        <v>1951</v>
      </c>
      <c r="D16298">
        <v>2288.22973632812</v>
      </c>
    </row>
    <row r="16299" spans="1:4" x14ac:dyDescent="0.2">
      <c r="A16299" t="s">
        <v>467</v>
      </c>
      <c r="B16299" t="s">
        <v>468</v>
      </c>
      <c r="C16299">
        <v>1952</v>
      </c>
      <c r="D16299">
        <v>2458.84057617187</v>
      </c>
    </row>
    <row r="16300" spans="1:4" x14ac:dyDescent="0.2">
      <c r="A16300" t="s">
        <v>467</v>
      </c>
      <c r="B16300" t="s">
        <v>468</v>
      </c>
      <c r="C16300">
        <v>1953</v>
      </c>
      <c r="D16300">
        <v>2576.67749023437</v>
      </c>
    </row>
    <row r="16301" spans="1:4" x14ac:dyDescent="0.2">
      <c r="A16301" t="s">
        <v>467</v>
      </c>
      <c r="B16301" t="s">
        <v>468</v>
      </c>
      <c r="C16301">
        <v>1954</v>
      </c>
      <c r="D16301">
        <v>2682.84350585937</v>
      </c>
    </row>
    <row r="16302" spans="1:4" x14ac:dyDescent="0.2">
      <c r="A16302" t="s">
        <v>467</v>
      </c>
      <c r="B16302" t="s">
        <v>468</v>
      </c>
      <c r="C16302">
        <v>1955</v>
      </c>
      <c r="D16302">
        <v>2885.98608398437</v>
      </c>
    </row>
    <row r="16303" spans="1:4" x14ac:dyDescent="0.2">
      <c r="A16303" t="s">
        <v>467</v>
      </c>
      <c r="B16303" t="s">
        <v>468</v>
      </c>
      <c r="C16303">
        <v>1956</v>
      </c>
      <c r="D16303">
        <v>3093.72314453125</v>
      </c>
    </row>
    <row r="16304" spans="1:4" x14ac:dyDescent="0.2">
      <c r="A16304" t="s">
        <v>467</v>
      </c>
      <c r="B16304" t="s">
        <v>468</v>
      </c>
      <c r="C16304">
        <v>1957</v>
      </c>
      <c r="D16304">
        <v>3277.22973632812</v>
      </c>
    </row>
    <row r="16305" spans="1:4" x14ac:dyDescent="0.2">
      <c r="A16305" t="s">
        <v>467</v>
      </c>
      <c r="B16305" t="s">
        <v>468</v>
      </c>
      <c r="C16305">
        <v>1958</v>
      </c>
      <c r="D16305">
        <v>3384.63110351562</v>
      </c>
    </row>
    <row r="16306" spans="1:4" x14ac:dyDescent="0.2">
      <c r="A16306" t="s">
        <v>467</v>
      </c>
      <c r="B16306" t="s">
        <v>468</v>
      </c>
      <c r="C16306">
        <v>1959</v>
      </c>
      <c r="D16306">
        <v>3696.39916992187</v>
      </c>
    </row>
    <row r="16307" spans="1:4" x14ac:dyDescent="0.2">
      <c r="A16307" t="s">
        <v>467</v>
      </c>
      <c r="B16307" t="s">
        <v>468</v>
      </c>
      <c r="C16307">
        <v>1960</v>
      </c>
      <c r="D16307">
        <v>3918.86328125</v>
      </c>
    </row>
    <row r="16308" spans="1:4" x14ac:dyDescent="0.2">
      <c r="A16308" t="s">
        <v>467</v>
      </c>
      <c r="B16308" t="s">
        <v>468</v>
      </c>
      <c r="C16308">
        <v>1961</v>
      </c>
      <c r="D16308">
        <v>4044.990234375</v>
      </c>
    </row>
    <row r="16309" spans="1:4" x14ac:dyDescent="0.2">
      <c r="A16309" t="s">
        <v>467</v>
      </c>
      <c r="B16309" t="s">
        <v>468</v>
      </c>
      <c r="C16309">
        <v>1962</v>
      </c>
      <c r="D16309">
        <v>4234.93359375</v>
      </c>
    </row>
    <row r="16310" spans="1:4" x14ac:dyDescent="0.2">
      <c r="A16310" t="s">
        <v>467</v>
      </c>
      <c r="B16310" t="s">
        <v>468</v>
      </c>
      <c r="C16310">
        <v>1963</v>
      </c>
      <c r="D16310">
        <v>4500.66845703125</v>
      </c>
    </row>
    <row r="16311" spans="1:4" x14ac:dyDescent="0.2">
      <c r="A16311" t="s">
        <v>467</v>
      </c>
      <c r="B16311" t="s">
        <v>468</v>
      </c>
      <c r="C16311">
        <v>1964</v>
      </c>
      <c r="D16311">
        <v>4755.4580078125</v>
      </c>
    </row>
    <row r="16312" spans="1:4" x14ac:dyDescent="0.2">
      <c r="A16312" t="s">
        <v>467</v>
      </c>
      <c r="B16312" t="s">
        <v>468</v>
      </c>
      <c r="C16312">
        <v>1965</v>
      </c>
      <c r="D16312">
        <v>4921.9833984375</v>
      </c>
    </row>
    <row r="16313" spans="1:4" x14ac:dyDescent="0.2">
      <c r="A16313" t="s">
        <v>467</v>
      </c>
      <c r="B16313" t="s">
        <v>468</v>
      </c>
      <c r="C16313">
        <v>1966</v>
      </c>
      <c r="D16313">
        <v>5280.0888671875</v>
      </c>
    </row>
    <row r="16314" spans="1:4" x14ac:dyDescent="0.2">
      <c r="A16314" t="s">
        <v>467</v>
      </c>
      <c r="B16314" t="s">
        <v>468</v>
      </c>
      <c r="C16314">
        <v>1967</v>
      </c>
      <c r="D16314">
        <v>5575.89501953125</v>
      </c>
    </row>
    <row r="16315" spans="1:4" x14ac:dyDescent="0.2">
      <c r="A16315" t="s">
        <v>467</v>
      </c>
      <c r="B16315" t="s">
        <v>468</v>
      </c>
      <c r="C16315">
        <v>1968</v>
      </c>
      <c r="D16315">
        <v>5929.09130859375</v>
      </c>
    </row>
    <row r="16316" spans="1:4" x14ac:dyDescent="0.2">
      <c r="A16316" t="s">
        <v>467</v>
      </c>
      <c r="B16316" t="s">
        <v>468</v>
      </c>
      <c r="C16316">
        <v>1969</v>
      </c>
      <c r="D16316">
        <v>6351.32763671875</v>
      </c>
    </row>
    <row r="16317" spans="1:4" x14ac:dyDescent="0.2">
      <c r="A16317" t="s">
        <v>467</v>
      </c>
      <c r="B16317" t="s">
        <v>468</v>
      </c>
      <c r="C16317">
        <v>1970</v>
      </c>
      <c r="D16317">
        <v>5714.623046875</v>
      </c>
    </row>
    <row r="16318" spans="1:4" x14ac:dyDescent="0.2">
      <c r="A16318" t="s">
        <v>467</v>
      </c>
      <c r="B16318" t="s">
        <v>468</v>
      </c>
      <c r="C16318">
        <v>1971</v>
      </c>
      <c r="D16318">
        <v>5876.60595703125</v>
      </c>
    </row>
    <row r="16319" spans="1:4" x14ac:dyDescent="0.2">
      <c r="A16319" t="s">
        <v>467</v>
      </c>
      <c r="B16319" t="s">
        <v>468</v>
      </c>
      <c r="C16319">
        <v>1972</v>
      </c>
      <c r="D16319">
        <v>5857.55029296875</v>
      </c>
    </row>
    <row r="16320" spans="1:4" x14ac:dyDescent="0.2">
      <c r="A16320" t="s">
        <v>467</v>
      </c>
      <c r="B16320" t="s">
        <v>468</v>
      </c>
      <c r="C16320">
        <v>1973</v>
      </c>
      <c r="D16320">
        <v>5852.22314453125</v>
      </c>
    </row>
    <row r="16321" spans="1:4" x14ac:dyDescent="0.2">
      <c r="A16321" t="s">
        <v>467</v>
      </c>
      <c r="B16321" t="s">
        <v>468</v>
      </c>
      <c r="C16321">
        <v>1974</v>
      </c>
      <c r="D16321">
        <v>5594.4716796875</v>
      </c>
    </row>
    <row r="16322" spans="1:4" x14ac:dyDescent="0.2">
      <c r="A16322" t="s">
        <v>467</v>
      </c>
      <c r="B16322" t="s">
        <v>468</v>
      </c>
      <c r="C16322">
        <v>1975</v>
      </c>
      <c r="D16322">
        <v>5180.41455078125</v>
      </c>
    </row>
    <row r="16323" spans="1:4" x14ac:dyDescent="0.2">
      <c r="A16323" t="s">
        <v>467</v>
      </c>
      <c r="B16323" t="s">
        <v>468</v>
      </c>
      <c r="C16323">
        <v>1976</v>
      </c>
      <c r="D16323">
        <v>5138.2060546875</v>
      </c>
    </row>
    <row r="16324" spans="1:4" x14ac:dyDescent="0.2">
      <c r="A16324" t="s">
        <v>467</v>
      </c>
      <c r="B16324" t="s">
        <v>468</v>
      </c>
      <c r="C16324">
        <v>1977</v>
      </c>
      <c r="D16324">
        <v>5160.62646484375</v>
      </c>
    </row>
    <row r="16325" spans="1:4" x14ac:dyDescent="0.2">
      <c r="A16325" t="s">
        <v>467</v>
      </c>
      <c r="B16325" t="s">
        <v>468</v>
      </c>
      <c r="C16325">
        <v>1978</v>
      </c>
      <c r="D16325">
        <v>5139.49853515625</v>
      </c>
    </row>
    <row r="16326" spans="1:4" x14ac:dyDescent="0.2">
      <c r="A16326" t="s">
        <v>467</v>
      </c>
      <c r="B16326" t="s">
        <v>468</v>
      </c>
      <c r="C16326">
        <v>1979</v>
      </c>
      <c r="D16326">
        <v>5295.4169921875</v>
      </c>
    </row>
    <row r="16327" spans="1:4" x14ac:dyDescent="0.2">
      <c r="A16327" t="s">
        <v>467</v>
      </c>
      <c r="B16327" t="s">
        <v>468</v>
      </c>
      <c r="C16327">
        <v>1980</v>
      </c>
      <c r="D16327">
        <v>5250.90771484375</v>
      </c>
    </row>
    <row r="16328" spans="1:4" x14ac:dyDescent="0.2">
      <c r="A16328" t="s">
        <v>467</v>
      </c>
      <c r="B16328" t="s">
        <v>468</v>
      </c>
      <c r="C16328">
        <v>1981</v>
      </c>
      <c r="D16328">
        <v>5195.92724609375</v>
      </c>
    </row>
    <row r="16329" spans="1:4" x14ac:dyDescent="0.2">
      <c r="A16329" t="s">
        <v>467</v>
      </c>
      <c r="B16329" t="s">
        <v>468</v>
      </c>
      <c r="C16329">
        <v>1982</v>
      </c>
      <c r="D16329">
        <v>4831.8984375</v>
      </c>
    </row>
    <row r="16330" spans="1:4" x14ac:dyDescent="0.2">
      <c r="A16330" t="s">
        <v>467</v>
      </c>
      <c r="B16330" t="s">
        <v>468</v>
      </c>
      <c r="C16330">
        <v>1983</v>
      </c>
      <c r="D16330">
        <v>4376.73828125</v>
      </c>
    </row>
    <row r="16331" spans="1:4" x14ac:dyDescent="0.2">
      <c r="A16331" t="s">
        <v>467</v>
      </c>
      <c r="B16331" t="s">
        <v>468</v>
      </c>
      <c r="C16331">
        <v>1984</v>
      </c>
      <c r="D16331">
        <v>4749.84375</v>
      </c>
    </row>
    <row r="16332" spans="1:4" x14ac:dyDescent="0.2">
      <c r="A16332" t="s">
        <v>467</v>
      </c>
      <c r="B16332" t="s">
        <v>468</v>
      </c>
      <c r="C16332">
        <v>1985</v>
      </c>
      <c r="D16332">
        <v>4478.8125</v>
      </c>
    </row>
    <row r="16333" spans="1:4" x14ac:dyDescent="0.2">
      <c r="A16333" t="s">
        <v>467</v>
      </c>
      <c r="B16333" t="s">
        <v>468</v>
      </c>
      <c r="C16333">
        <v>1986</v>
      </c>
      <c r="D16333">
        <v>4362.8671875</v>
      </c>
    </row>
    <row r="16334" spans="1:4" x14ac:dyDescent="0.2">
      <c r="A16334" t="s">
        <v>467</v>
      </c>
      <c r="B16334" t="s">
        <v>468</v>
      </c>
      <c r="C16334">
        <v>1987</v>
      </c>
      <c r="D16334">
        <v>4519.8115234375</v>
      </c>
    </row>
    <row r="16335" spans="1:4" x14ac:dyDescent="0.2">
      <c r="A16335" t="s">
        <v>467</v>
      </c>
      <c r="B16335" t="s">
        <v>468</v>
      </c>
      <c r="C16335">
        <v>1988</v>
      </c>
      <c r="D16335">
        <v>4641.87548828125</v>
      </c>
    </row>
    <row r="16336" spans="1:4" x14ac:dyDescent="0.2">
      <c r="A16336" t="s">
        <v>467</v>
      </c>
      <c r="B16336" t="s">
        <v>468</v>
      </c>
      <c r="C16336">
        <v>1989</v>
      </c>
      <c r="D16336">
        <v>4707.4677734375</v>
      </c>
    </row>
    <row r="16337" spans="1:4" x14ac:dyDescent="0.2">
      <c r="A16337" t="s">
        <v>467</v>
      </c>
      <c r="B16337" t="s">
        <v>468</v>
      </c>
      <c r="C16337">
        <v>1990</v>
      </c>
      <c r="D16337">
        <v>4833.779296875</v>
      </c>
    </row>
    <row r="16338" spans="1:4" x14ac:dyDescent="0.2">
      <c r="A16338" t="s">
        <v>467</v>
      </c>
      <c r="B16338" t="s">
        <v>468</v>
      </c>
      <c r="C16338">
        <v>1991</v>
      </c>
      <c r="D16338">
        <v>4808.08349609375</v>
      </c>
    </row>
    <row r="16339" spans="1:4" x14ac:dyDescent="0.2">
      <c r="A16339" t="s">
        <v>467</v>
      </c>
      <c r="B16339" t="s">
        <v>468</v>
      </c>
      <c r="C16339">
        <v>1992</v>
      </c>
      <c r="D16339">
        <v>4846.68896484375</v>
      </c>
    </row>
    <row r="16340" spans="1:4" x14ac:dyDescent="0.2">
      <c r="A16340" t="s">
        <v>467</v>
      </c>
      <c r="B16340" t="s">
        <v>468</v>
      </c>
      <c r="C16340">
        <v>1993</v>
      </c>
      <c r="D16340">
        <v>4901.79931640625</v>
      </c>
    </row>
    <row r="16341" spans="1:4" x14ac:dyDescent="0.2">
      <c r="A16341" t="s">
        <v>467</v>
      </c>
      <c r="B16341" t="s">
        <v>468</v>
      </c>
      <c r="C16341">
        <v>1994</v>
      </c>
      <c r="D16341">
        <v>5103.30859375</v>
      </c>
    </row>
    <row r="16342" spans="1:4" x14ac:dyDescent="0.2">
      <c r="A16342" t="s">
        <v>467</v>
      </c>
      <c r="B16342" t="s">
        <v>468</v>
      </c>
      <c r="C16342">
        <v>1995</v>
      </c>
      <c r="D16342">
        <v>5033.20849609375</v>
      </c>
    </row>
    <row r="16343" spans="1:4" x14ac:dyDescent="0.2">
      <c r="A16343" t="s">
        <v>467</v>
      </c>
      <c r="B16343" t="s">
        <v>468</v>
      </c>
      <c r="C16343">
        <v>1996</v>
      </c>
      <c r="D16343">
        <v>5102.32080078125</v>
      </c>
    </row>
    <row r="16344" spans="1:4" x14ac:dyDescent="0.2">
      <c r="A16344" t="s">
        <v>467</v>
      </c>
      <c r="B16344" t="s">
        <v>468</v>
      </c>
      <c r="C16344">
        <v>1997</v>
      </c>
      <c r="D16344">
        <v>5115.39892578125</v>
      </c>
    </row>
    <row r="16345" spans="1:4" x14ac:dyDescent="0.2">
      <c r="A16345" t="s">
        <v>467</v>
      </c>
      <c r="B16345" t="s">
        <v>468</v>
      </c>
      <c r="C16345">
        <v>1998</v>
      </c>
      <c r="D16345">
        <v>5173.2802734375</v>
      </c>
    </row>
    <row r="16346" spans="1:4" x14ac:dyDescent="0.2">
      <c r="A16346" t="s">
        <v>467</v>
      </c>
      <c r="B16346" t="s">
        <v>468</v>
      </c>
      <c r="C16346">
        <v>1999</v>
      </c>
      <c r="D16346">
        <v>5101.38037109375</v>
      </c>
    </row>
    <row r="16347" spans="1:4" x14ac:dyDescent="0.2">
      <c r="A16347" t="s">
        <v>467</v>
      </c>
      <c r="B16347" t="s">
        <v>468</v>
      </c>
      <c r="C16347">
        <v>2000</v>
      </c>
      <c r="D16347">
        <v>5186.0029296875</v>
      </c>
    </row>
    <row r="16348" spans="1:4" x14ac:dyDescent="0.2">
      <c r="A16348" t="s">
        <v>467</v>
      </c>
      <c r="B16348" t="s">
        <v>468</v>
      </c>
      <c r="C16348">
        <v>2001</v>
      </c>
      <c r="D16348">
        <v>5318.94970703125</v>
      </c>
    </row>
    <row r="16349" spans="1:4" x14ac:dyDescent="0.2">
      <c r="A16349" t="s">
        <v>467</v>
      </c>
      <c r="B16349" t="s">
        <v>468</v>
      </c>
      <c r="C16349">
        <v>2002</v>
      </c>
      <c r="D16349">
        <v>5112.28759765625</v>
      </c>
    </row>
    <row r="16350" spans="1:4" x14ac:dyDescent="0.2">
      <c r="A16350" t="s">
        <v>467</v>
      </c>
      <c r="B16350" t="s">
        <v>468</v>
      </c>
      <c r="C16350">
        <v>2003</v>
      </c>
      <c r="D16350">
        <v>5178.55810546875</v>
      </c>
    </row>
    <row r="16351" spans="1:4" x14ac:dyDescent="0.2">
      <c r="A16351" t="s">
        <v>467</v>
      </c>
      <c r="B16351" t="s">
        <v>468</v>
      </c>
      <c r="C16351">
        <v>2004</v>
      </c>
      <c r="D16351">
        <v>5031.10107421875</v>
      </c>
    </row>
    <row r="16352" spans="1:4" x14ac:dyDescent="0.2">
      <c r="A16352" t="s">
        <v>467</v>
      </c>
      <c r="B16352" t="s">
        <v>468</v>
      </c>
      <c r="C16352">
        <v>2005</v>
      </c>
      <c r="D16352">
        <v>4894.408203125</v>
      </c>
    </row>
    <row r="16353" spans="1:4" x14ac:dyDescent="0.2">
      <c r="A16353" t="s">
        <v>467</v>
      </c>
      <c r="B16353" t="s">
        <v>468</v>
      </c>
      <c r="C16353">
        <v>2006</v>
      </c>
      <c r="D16353">
        <v>5017.24072265625</v>
      </c>
    </row>
    <row r="16354" spans="1:4" x14ac:dyDescent="0.2">
      <c r="A16354" t="s">
        <v>467</v>
      </c>
      <c r="B16354" t="s">
        <v>468</v>
      </c>
      <c r="C16354">
        <v>2007</v>
      </c>
      <c r="D16354">
        <v>5218.888671875</v>
      </c>
    </row>
    <row r="16355" spans="1:4" x14ac:dyDescent="0.2">
      <c r="A16355" t="s">
        <v>467</v>
      </c>
      <c r="B16355" t="s">
        <v>468</v>
      </c>
      <c r="C16355">
        <v>2008</v>
      </c>
      <c r="D16355">
        <v>5460.6748046875</v>
      </c>
    </row>
    <row r="16356" spans="1:4" x14ac:dyDescent="0.2">
      <c r="A16356" t="s">
        <v>467</v>
      </c>
      <c r="B16356" t="s">
        <v>468</v>
      </c>
      <c r="C16356">
        <v>2009</v>
      </c>
      <c r="D16356">
        <v>5575.8251953125</v>
      </c>
    </row>
    <row r="16357" spans="1:4" x14ac:dyDescent="0.2">
      <c r="A16357" t="s">
        <v>467</v>
      </c>
      <c r="B16357" t="s">
        <v>468</v>
      </c>
      <c r="C16357">
        <v>2010</v>
      </c>
      <c r="D16357">
        <v>5751.57470703125</v>
      </c>
    </row>
    <row r="16358" spans="1:4" x14ac:dyDescent="0.2">
      <c r="A16358" t="s">
        <v>467</v>
      </c>
      <c r="B16358" t="s">
        <v>468</v>
      </c>
      <c r="C16358">
        <v>2011</v>
      </c>
      <c r="D16358">
        <v>6173.58544921875</v>
      </c>
    </row>
    <row r="16359" spans="1:4" x14ac:dyDescent="0.2">
      <c r="A16359" t="s">
        <v>467</v>
      </c>
      <c r="B16359" t="s">
        <v>468</v>
      </c>
      <c r="C16359">
        <v>2012</v>
      </c>
      <c r="D16359">
        <v>6491.248046875</v>
      </c>
    </row>
    <row r="16360" spans="1:4" x14ac:dyDescent="0.2">
      <c r="A16360" t="s">
        <v>467</v>
      </c>
      <c r="B16360" t="s">
        <v>468</v>
      </c>
      <c r="C16360">
        <v>2013</v>
      </c>
      <c r="D16360">
        <v>6556.92724609375</v>
      </c>
    </row>
    <row r="16361" spans="1:4" x14ac:dyDescent="0.2">
      <c r="A16361" t="s">
        <v>467</v>
      </c>
      <c r="B16361" t="s">
        <v>468</v>
      </c>
      <c r="C16361">
        <v>2014</v>
      </c>
      <c r="D16361">
        <v>7047.2646484375</v>
      </c>
    </row>
    <row r="16362" spans="1:4" x14ac:dyDescent="0.2">
      <c r="A16362" t="s">
        <v>467</v>
      </c>
      <c r="B16362" t="s">
        <v>468</v>
      </c>
      <c r="C16362">
        <v>2015</v>
      </c>
      <c r="D16362">
        <v>7403.0322265625</v>
      </c>
    </row>
    <row r="16363" spans="1:4" x14ac:dyDescent="0.2">
      <c r="A16363" t="s">
        <v>467</v>
      </c>
      <c r="B16363" t="s">
        <v>468</v>
      </c>
      <c r="C16363">
        <v>2016</v>
      </c>
      <c r="D16363">
        <v>7273.56103515625</v>
      </c>
    </row>
    <row r="16364" spans="1:4" x14ac:dyDescent="0.2">
      <c r="A16364" t="s">
        <v>467</v>
      </c>
      <c r="B16364" t="s">
        <v>468</v>
      </c>
      <c r="C16364">
        <v>2017</v>
      </c>
      <c r="D16364">
        <v>7461.70703125</v>
      </c>
    </row>
    <row r="16365" spans="1:4" x14ac:dyDescent="0.2">
      <c r="A16365" t="s">
        <v>467</v>
      </c>
      <c r="B16365" t="s">
        <v>468</v>
      </c>
      <c r="C16365">
        <v>2018</v>
      </c>
      <c r="D16365">
        <v>8409.361328125</v>
      </c>
    </row>
    <row r="16366" spans="1:4" x14ac:dyDescent="0.2">
      <c r="A16366" t="s">
        <v>467</v>
      </c>
      <c r="B16366" t="s">
        <v>468</v>
      </c>
      <c r="C16366">
        <v>2019</v>
      </c>
      <c r="D16366">
        <v>9281.111328125</v>
      </c>
    </row>
    <row r="16367" spans="1:4" x14ac:dyDescent="0.2">
      <c r="A16367" t="s">
        <v>467</v>
      </c>
      <c r="B16367" t="s">
        <v>468</v>
      </c>
      <c r="C16367">
        <v>2020</v>
      </c>
      <c r="D16367">
        <v>9158.998046875</v>
      </c>
    </row>
    <row r="16368" spans="1:4" x14ac:dyDescent="0.2">
      <c r="A16368" t="s">
        <v>467</v>
      </c>
      <c r="B16368" t="s">
        <v>468</v>
      </c>
      <c r="C16368">
        <v>2021</v>
      </c>
      <c r="D16368">
        <v>9342.0322265625</v>
      </c>
    </row>
    <row r="16369" spans="1:4" x14ac:dyDescent="0.2">
      <c r="A16369" t="s">
        <v>469</v>
      </c>
      <c r="B16369" t="s">
        <v>470</v>
      </c>
      <c r="C16369">
        <v>1980</v>
      </c>
      <c r="D16369">
        <v>0</v>
      </c>
    </row>
    <row r="16370" spans="1:4" x14ac:dyDescent="0.2">
      <c r="A16370" t="s">
        <v>469</v>
      </c>
      <c r="B16370" t="s">
        <v>470</v>
      </c>
      <c r="C16370">
        <v>1981</v>
      </c>
      <c r="D16370">
        <v>0</v>
      </c>
    </row>
    <row r="16371" spans="1:4" x14ac:dyDescent="0.2">
      <c r="A16371" t="s">
        <v>469</v>
      </c>
      <c r="B16371" t="s">
        <v>470</v>
      </c>
      <c r="C16371">
        <v>1982</v>
      </c>
      <c r="D16371">
        <v>0</v>
      </c>
    </row>
    <row r="16372" spans="1:4" x14ac:dyDescent="0.2">
      <c r="A16372" t="s">
        <v>469</v>
      </c>
      <c r="B16372" t="s">
        <v>470</v>
      </c>
      <c r="C16372">
        <v>1983</v>
      </c>
      <c r="D16372">
        <v>0</v>
      </c>
    </row>
    <row r="16373" spans="1:4" x14ac:dyDescent="0.2">
      <c r="A16373" t="s">
        <v>469</v>
      </c>
      <c r="B16373" t="s">
        <v>470</v>
      </c>
      <c r="C16373">
        <v>1984</v>
      </c>
      <c r="D16373">
        <v>0</v>
      </c>
    </row>
    <row r="16374" spans="1:4" x14ac:dyDescent="0.2">
      <c r="A16374" t="s">
        <v>469</v>
      </c>
      <c r="B16374" t="s">
        <v>470</v>
      </c>
      <c r="C16374">
        <v>1985</v>
      </c>
      <c r="D16374">
        <v>0</v>
      </c>
    </row>
    <row r="16375" spans="1:4" x14ac:dyDescent="0.2">
      <c r="A16375" t="s">
        <v>469</v>
      </c>
      <c r="B16375" t="s">
        <v>470</v>
      </c>
      <c r="C16375">
        <v>1986</v>
      </c>
      <c r="D16375">
        <v>0</v>
      </c>
    </row>
    <row r="16376" spans="1:4" x14ac:dyDescent="0.2">
      <c r="A16376" t="s">
        <v>469</v>
      </c>
      <c r="B16376" t="s">
        <v>470</v>
      </c>
      <c r="C16376">
        <v>1987</v>
      </c>
      <c r="D16376">
        <v>0</v>
      </c>
    </row>
    <row r="16377" spans="1:4" x14ac:dyDescent="0.2">
      <c r="A16377" t="s">
        <v>469</v>
      </c>
      <c r="B16377" t="s">
        <v>470</v>
      </c>
      <c r="C16377">
        <v>1988</v>
      </c>
      <c r="D16377">
        <v>0</v>
      </c>
    </row>
    <row r="16378" spans="1:4" x14ac:dyDescent="0.2">
      <c r="A16378" t="s">
        <v>469</v>
      </c>
      <c r="B16378" t="s">
        <v>470</v>
      </c>
      <c r="C16378">
        <v>1989</v>
      </c>
      <c r="D16378">
        <v>0</v>
      </c>
    </row>
    <row r="16379" spans="1:4" x14ac:dyDescent="0.2">
      <c r="A16379" t="s">
        <v>469</v>
      </c>
      <c r="B16379" t="s">
        <v>470</v>
      </c>
      <c r="C16379">
        <v>1990</v>
      </c>
      <c r="D16379">
        <v>0</v>
      </c>
    </row>
    <row r="16380" spans="1:4" x14ac:dyDescent="0.2">
      <c r="A16380" t="s">
        <v>469</v>
      </c>
      <c r="B16380" t="s">
        <v>470</v>
      </c>
      <c r="C16380">
        <v>1991</v>
      </c>
      <c r="D16380">
        <v>0</v>
      </c>
    </row>
    <row r="16381" spans="1:4" x14ac:dyDescent="0.2">
      <c r="A16381" t="s">
        <v>469</v>
      </c>
      <c r="B16381" t="s">
        <v>470</v>
      </c>
      <c r="C16381">
        <v>1992</v>
      </c>
      <c r="D16381">
        <v>0</v>
      </c>
    </row>
    <row r="16382" spans="1:4" x14ac:dyDescent="0.2">
      <c r="A16382" t="s">
        <v>469</v>
      </c>
      <c r="B16382" t="s">
        <v>470</v>
      </c>
      <c r="C16382">
        <v>1993</v>
      </c>
      <c r="D16382">
        <v>0</v>
      </c>
    </row>
    <row r="16383" spans="1:4" x14ac:dyDescent="0.2">
      <c r="A16383" t="s">
        <v>469</v>
      </c>
      <c r="B16383" t="s">
        <v>470</v>
      </c>
      <c r="C16383">
        <v>1994</v>
      </c>
      <c r="D16383">
        <v>0</v>
      </c>
    </row>
    <row r="16384" spans="1:4" x14ac:dyDescent="0.2">
      <c r="A16384" t="s">
        <v>469</v>
      </c>
      <c r="B16384" t="s">
        <v>470</v>
      </c>
      <c r="C16384">
        <v>1995</v>
      </c>
      <c r="D16384">
        <v>0</v>
      </c>
    </row>
    <row r="16385" spans="1:4" x14ac:dyDescent="0.2">
      <c r="A16385" t="s">
        <v>469</v>
      </c>
      <c r="B16385" t="s">
        <v>470</v>
      </c>
      <c r="C16385">
        <v>1996</v>
      </c>
      <c r="D16385">
        <v>0</v>
      </c>
    </row>
    <row r="16386" spans="1:4" x14ac:dyDescent="0.2">
      <c r="A16386" t="s">
        <v>469</v>
      </c>
      <c r="B16386" t="s">
        <v>470</v>
      </c>
      <c r="C16386">
        <v>1997</v>
      </c>
      <c r="D16386">
        <v>0</v>
      </c>
    </row>
    <row r="16387" spans="1:4" x14ac:dyDescent="0.2">
      <c r="A16387" t="s">
        <v>469</v>
      </c>
      <c r="B16387" t="s">
        <v>470</v>
      </c>
      <c r="C16387">
        <v>1998</v>
      </c>
      <c r="D16387">
        <v>0</v>
      </c>
    </row>
    <row r="16388" spans="1:4" x14ac:dyDescent="0.2">
      <c r="A16388" t="s">
        <v>469</v>
      </c>
      <c r="B16388" t="s">
        <v>470</v>
      </c>
      <c r="C16388">
        <v>1999</v>
      </c>
      <c r="D16388">
        <v>0</v>
      </c>
    </row>
    <row r="16389" spans="1:4" x14ac:dyDescent="0.2">
      <c r="A16389" t="s">
        <v>469</v>
      </c>
      <c r="B16389" t="s">
        <v>470</v>
      </c>
      <c r="C16389">
        <v>2000</v>
      </c>
      <c r="D16389">
        <v>0</v>
      </c>
    </row>
    <row r="16390" spans="1:4" x14ac:dyDescent="0.2">
      <c r="A16390" t="s">
        <v>469</v>
      </c>
      <c r="B16390" t="s">
        <v>470</v>
      </c>
      <c r="C16390">
        <v>2001</v>
      </c>
      <c r="D16390">
        <v>0</v>
      </c>
    </row>
    <row r="16391" spans="1:4" x14ac:dyDescent="0.2">
      <c r="A16391" t="s">
        <v>469</v>
      </c>
      <c r="B16391" t="s">
        <v>470</v>
      </c>
      <c r="C16391">
        <v>2002</v>
      </c>
      <c r="D16391">
        <v>0</v>
      </c>
    </row>
    <row r="16392" spans="1:4" x14ac:dyDescent="0.2">
      <c r="A16392" t="s">
        <v>469</v>
      </c>
      <c r="B16392" t="s">
        <v>470</v>
      </c>
      <c r="C16392">
        <v>2003</v>
      </c>
      <c r="D16392">
        <v>0</v>
      </c>
    </row>
    <row r="16393" spans="1:4" x14ac:dyDescent="0.2">
      <c r="A16393" t="s">
        <v>469</v>
      </c>
      <c r="B16393" t="s">
        <v>470</v>
      </c>
      <c r="C16393">
        <v>2004</v>
      </c>
      <c r="D16393">
        <v>0</v>
      </c>
    </row>
    <row r="16394" spans="1:4" x14ac:dyDescent="0.2">
      <c r="A16394" t="s">
        <v>469</v>
      </c>
      <c r="B16394" t="s">
        <v>470</v>
      </c>
      <c r="C16394">
        <v>2005</v>
      </c>
      <c r="D16394">
        <v>0</v>
      </c>
    </row>
    <row r="16395" spans="1:4" x14ac:dyDescent="0.2">
      <c r="A16395" t="s">
        <v>469</v>
      </c>
      <c r="B16395" t="s">
        <v>470</v>
      </c>
      <c r="C16395">
        <v>2006</v>
      </c>
      <c r="D16395">
        <v>0</v>
      </c>
    </row>
    <row r="16396" spans="1:4" x14ac:dyDescent="0.2">
      <c r="A16396" t="s">
        <v>469</v>
      </c>
      <c r="B16396" t="s">
        <v>470</v>
      </c>
      <c r="C16396">
        <v>2007</v>
      </c>
      <c r="D16396">
        <v>0</v>
      </c>
    </row>
    <row r="16397" spans="1:4" x14ac:dyDescent="0.2">
      <c r="A16397" t="s">
        <v>469</v>
      </c>
      <c r="B16397" t="s">
        <v>470</v>
      </c>
      <c r="C16397">
        <v>2008</v>
      </c>
      <c r="D16397">
        <v>0</v>
      </c>
    </row>
    <row r="16398" spans="1:4" x14ac:dyDescent="0.2">
      <c r="A16398" t="s">
        <v>469</v>
      </c>
      <c r="B16398" t="s">
        <v>470</v>
      </c>
      <c r="C16398">
        <v>2009</v>
      </c>
      <c r="D16398">
        <v>0</v>
      </c>
    </row>
    <row r="16399" spans="1:4" x14ac:dyDescent="0.2">
      <c r="A16399" t="s">
        <v>469</v>
      </c>
      <c r="B16399" t="s">
        <v>470</v>
      </c>
      <c r="C16399">
        <v>2010</v>
      </c>
      <c r="D16399">
        <v>0</v>
      </c>
    </row>
    <row r="16400" spans="1:4" x14ac:dyDescent="0.2">
      <c r="A16400" t="s">
        <v>469</v>
      </c>
      <c r="B16400" t="s">
        <v>470</v>
      </c>
      <c r="C16400">
        <v>2011</v>
      </c>
      <c r="D16400">
        <v>0</v>
      </c>
    </row>
    <row r="16401" spans="1:4" x14ac:dyDescent="0.2">
      <c r="A16401" t="s">
        <v>469</v>
      </c>
      <c r="B16401" t="s">
        <v>470</v>
      </c>
      <c r="C16401">
        <v>2012</v>
      </c>
      <c r="D16401">
        <v>0</v>
      </c>
    </row>
    <row r="16402" spans="1:4" x14ac:dyDescent="0.2">
      <c r="A16402" t="s">
        <v>469</v>
      </c>
      <c r="B16402" t="s">
        <v>470</v>
      </c>
      <c r="C16402">
        <v>2013</v>
      </c>
      <c r="D16402">
        <v>0</v>
      </c>
    </row>
    <row r="16403" spans="1:4" x14ac:dyDescent="0.2">
      <c r="A16403" t="s">
        <v>469</v>
      </c>
      <c r="B16403" t="s">
        <v>470</v>
      </c>
      <c r="C16403">
        <v>2014</v>
      </c>
      <c r="D16403">
        <v>0</v>
      </c>
    </row>
    <row r="16404" spans="1:4" x14ac:dyDescent="0.2">
      <c r="A16404" t="s">
        <v>469</v>
      </c>
      <c r="B16404" t="s">
        <v>470</v>
      </c>
      <c r="C16404">
        <v>2015</v>
      </c>
      <c r="D16404">
        <v>0</v>
      </c>
    </row>
    <row r="16405" spans="1:4" x14ac:dyDescent="0.2">
      <c r="A16405" t="s">
        <v>469</v>
      </c>
      <c r="B16405" t="s">
        <v>470</v>
      </c>
      <c r="C16405">
        <v>2016</v>
      </c>
      <c r="D16405">
        <v>0</v>
      </c>
    </row>
    <row r="16406" spans="1:4" x14ac:dyDescent="0.2">
      <c r="A16406" t="s">
        <v>471</v>
      </c>
      <c r="C16406">
        <v>1900</v>
      </c>
      <c r="D16406">
        <v>0</v>
      </c>
    </row>
    <row r="16407" spans="1:4" x14ac:dyDescent="0.2">
      <c r="A16407" t="s">
        <v>471</v>
      </c>
      <c r="C16407">
        <v>1901</v>
      </c>
      <c r="D16407">
        <v>0</v>
      </c>
    </row>
    <row r="16408" spans="1:4" x14ac:dyDescent="0.2">
      <c r="A16408" t="s">
        <v>471</v>
      </c>
      <c r="C16408">
        <v>1902</v>
      </c>
      <c r="D16408">
        <v>0</v>
      </c>
    </row>
    <row r="16409" spans="1:4" x14ac:dyDescent="0.2">
      <c r="A16409" t="s">
        <v>471</v>
      </c>
      <c r="C16409">
        <v>1903</v>
      </c>
      <c r="D16409">
        <v>0</v>
      </c>
    </row>
    <row r="16410" spans="1:4" x14ac:dyDescent="0.2">
      <c r="A16410" t="s">
        <v>471</v>
      </c>
      <c r="C16410">
        <v>1904</v>
      </c>
      <c r="D16410">
        <v>0</v>
      </c>
    </row>
    <row r="16411" spans="1:4" x14ac:dyDescent="0.2">
      <c r="A16411" t="s">
        <v>471</v>
      </c>
      <c r="C16411">
        <v>1905</v>
      </c>
      <c r="D16411">
        <v>0</v>
      </c>
    </row>
    <row r="16412" spans="1:4" x14ac:dyDescent="0.2">
      <c r="A16412" t="s">
        <v>471</v>
      </c>
      <c r="C16412">
        <v>1906</v>
      </c>
      <c r="D16412">
        <v>0</v>
      </c>
    </row>
    <row r="16413" spans="1:4" x14ac:dyDescent="0.2">
      <c r="A16413" t="s">
        <v>471</v>
      </c>
      <c r="C16413">
        <v>1907</v>
      </c>
      <c r="D16413">
        <v>0</v>
      </c>
    </row>
    <row r="16414" spans="1:4" x14ac:dyDescent="0.2">
      <c r="A16414" t="s">
        <v>471</v>
      </c>
      <c r="C16414">
        <v>1908</v>
      </c>
      <c r="D16414">
        <v>0</v>
      </c>
    </row>
    <row r="16415" spans="1:4" x14ac:dyDescent="0.2">
      <c r="A16415" t="s">
        <v>471</v>
      </c>
      <c r="C16415">
        <v>1909</v>
      </c>
      <c r="D16415">
        <v>0</v>
      </c>
    </row>
    <row r="16416" spans="1:4" x14ac:dyDescent="0.2">
      <c r="A16416" t="s">
        <v>471</v>
      </c>
      <c r="C16416">
        <v>1910</v>
      </c>
      <c r="D16416">
        <v>0</v>
      </c>
    </row>
    <row r="16417" spans="1:4" x14ac:dyDescent="0.2">
      <c r="A16417" t="s">
        <v>471</v>
      </c>
      <c r="C16417">
        <v>1911</v>
      </c>
      <c r="D16417">
        <v>0</v>
      </c>
    </row>
    <row r="16418" spans="1:4" x14ac:dyDescent="0.2">
      <c r="A16418" t="s">
        <v>471</v>
      </c>
      <c r="C16418">
        <v>1912</v>
      </c>
      <c r="D16418">
        <v>0</v>
      </c>
    </row>
    <row r="16419" spans="1:4" x14ac:dyDescent="0.2">
      <c r="A16419" t="s">
        <v>471</v>
      </c>
      <c r="C16419">
        <v>1913</v>
      </c>
      <c r="D16419">
        <v>0</v>
      </c>
    </row>
    <row r="16420" spans="1:4" x14ac:dyDescent="0.2">
      <c r="A16420" t="s">
        <v>471</v>
      </c>
      <c r="C16420">
        <v>1914</v>
      </c>
      <c r="D16420">
        <v>0</v>
      </c>
    </row>
    <row r="16421" spans="1:4" x14ac:dyDescent="0.2">
      <c r="A16421" t="s">
        <v>471</v>
      </c>
      <c r="C16421">
        <v>1915</v>
      </c>
      <c r="D16421">
        <v>0</v>
      </c>
    </row>
    <row r="16422" spans="1:4" x14ac:dyDescent="0.2">
      <c r="A16422" t="s">
        <v>471</v>
      </c>
      <c r="C16422">
        <v>1916</v>
      </c>
      <c r="D16422">
        <v>0</v>
      </c>
    </row>
    <row r="16423" spans="1:4" x14ac:dyDescent="0.2">
      <c r="A16423" t="s">
        <v>471</v>
      </c>
      <c r="C16423">
        <v>1917</v>
      </c>
      <c r="D16423">
        <v>0</v>
      </c>
    </row>
    <row r="16424" spans="1:4" x14ac:dyDescent="0.2">
      <c r="A16424" t="s">
        <v>471</v>
      </c>
      <c r="C16424">
        <v>1918</v>
      </c>
      <c r="D16424">
        <v>0</v>
      </c>
    </row>
    <row r="16425" spans="1:4" x14ac:dyDescent="0.2">
      <c r="A16425" t="s">
        <v>471</v>
      </c>
      <c r="C16425">
        <v>1919</v>
      </c>
      <c r="D16425">
        <v>0</v>
      </c>
    </row>
    <row r="16426" spans="1:4" x14ac:dyDescent="0.2">
      <c r="A16426" t="s">
        <v>471</v>
      </c>
      <c r="C16426">
        <v>1920</v>
      </c>
      <c r="D16426">
        <v>0</v>
      </c>
    </row>
    <row r="16427" spans="1:4" x14ac:dyDescent="0.2">
      <c r="A16427" t="s">
        <v>471</v>
      </c>
      <c r="C16427">
        <v>1921</v>
      </c>
      <c r="D16427">
        <v>0</v>
      </c>
    </row>
    <row r="16428" spans="1:4" x14ac:dyDescent="0.2">
      <c r="A16428" t="s">
        <v>471</v>
      </c>
      <c r="C16428">
        <v>1922</v>
      </c>
      <c r="D16428">
        <v>2.89224028587341</v>
      </c>
    </row>
    <row r="16429" spans="1:4" x14ac:dyDescent="0.2">
      <c r="A16429" t="s">
        <v>471</v>
      </c>
      <c r="C16429">
        <v>1923</v>
      </c>
      <c r="D16429">
        <v>4.1027154922485298</v>
      </c>
    </row>
    <row r="16430" spans="1:4" x14ac:dyDescent="0.2">
      <c r="A16430" t="s">
        <v>471</v>
      </c>
      <c r="C16430">
        <v>1924</v>
      </c>
      <c r="D16430">
        <v>5.3131914138793901</v>
      </c>
    </row>
    <row r="16431" spans="1:4" x14ac:dyDescent="0.2">
      <c r="A16431" t="s">
        <v>471</v>
      </c>
      <c r="C16431">
        <v>1925</v>
      </c>
      <c r="D16431">
        <v>6.5236663818359304</v>
      </c>
    </row>
    <row r="16432" spans="1:4" x14ac:dyDescent="0.2">
      <c r="A16432" t="s">
        <v>471</v>
      </c>
      <c r="C16432">
        <v>1926</v>
      </c>
      <c r="D16432">
        <v>7.7341418266296298</v>
      </c>
    </row>
    <row r="16433" spans="1:4" x14ac:dyDescent="0.2">
      <c r="A16433" t="s">
        <v>471</v>
      </c>
      <c r="C16433">
        <v>1927</v>
      </c>
      <c r="D16433">
        <v>8.9446172714233398</v>
      </c>
    </row>
    <row r="16434" spans="1:4" x14ac:dyDescent="0.2">
      <c r="A16434" t="s">
        <v>471</v>
      </c>
      <c r="C16434">
        <v>1928</v>
      </c>
      <c r="D16434">
        <v>10.155092239379799</v>
      </c>
    </row>
    <row r="16435" spans="1:4" x14ac:dyDescent="0.2">
      <c r="A16435" t="s">
        <v>471</v>
      </c>
      <c r="C16435">
        <v>1929</v>
      </c>
      <c r="D16435">
        <v>16.8621826171875</v>
      </c>
    </row>
    <row r="16436" spans="1:4" x14ac:dyDescent="0.2">
      <c r="A16436" t="s">
        <v>471</v>
      </c>
      <c r="C16436">
        <v>1930</v>
      </c>
      <c r="D16436">
        <v>21.007261276245099</v>
      </c>
    </row>
    <row r="16437" spans="1:4" x14ac:dyDescent="0.2">
      <c r="A16437" t="s">
        <v>471</v>
      </c>
      <c r="C16437">
        <v>1931</v>
      </c>
      <c r="D16437">
        <v>25.152339935302699</v>
      </c>
    </row>
    <row r="16438" spans="1:4" x14ac:dyDescent="0.2">
      <c r="A16438" t="s">
        <v>471</v>
      </c>
      <c r="C16438">
        <v>1932</v>
      </c>
      <c r="D16438">
        <v>29.297420501708899</v>
      </c>
    </row>
    <row r="16439" spans="1:4" x14ac:dyDescent="0.2">
      <c r="A16439" t="s">
        <v>471</v>
      </c>
      <c r="C16439">
        <v>1933</v>
      </c>
      <c r="D16439">
        <v>33.442497253417898</v>
      </c>
    </row>
    <row r="16440" spans="1:4" x14ac:dyDescent="0.2">
      <c r="A16440" t="s">
        <v>471</v>
      </c>
      <c r="C16440">
        <v>1934</v>
      </c>
      <c r="D16440">
        <v>37.587577819824197</v>
      </c>
    </row>
    <row r="16441" spans="1:4" x14ac:dyDescent="0.2">
      <c r="A16441" t="s">
        <v>471</v>
      </c>
      <c r="C16441">
        <v>1935</v>
      </c>
      <c r="D16441">
        <v>41.732658386230398</v>
      </c>
    </row>
    <row r="16442" spans="1:4" x14ac:dyDescent="0.2">
      <c r="A16442" t="s">
        <v>471</v>
      </c>
      <c r="C16442">
        <v>1936</v>
      </c>
      <c r="D16442">
        <v>45.877738952636697</v>
      </c>
    </row>
    <row r="16443" spans="1:4" x14ac:dyDescent="0.2">
      <c r="A16443" t="s">
        <v>471</v>
      </c>
      <c r="C16443">
        <v>1937</v>
      </c>
      <c r="D16443">
        <v>67.6658935546875</v>
      </c>
    </row>
    <row r="16444" spans="1:4" x14ac:dyDescent="0.2">
      <c r="A16444" t="s">
        <v>471</v>
      </c>
      <c r="C16444">
        <v>1938</v>
      </c>
      <c r="D16444">
        <v>68.987503051757798</v>
      </c>
    </row>
    <row r="16445" spans="1:4" x14ac:dyDescent="0.2">
      <c r="A16445" t="s">
        <v>471</v>
      </c>
      <c r="C16445">
        <v>1939</v>
      </c>
      <c r="D16445">
        <v>70.309104919433594</v>
      </c>
    </row>
    <row r="16446" spans="1:4" x14ac:dyDescent="0.2">
      <c r="A16446" t="s">
        <v>471</v>
      </c>
      <c r="C16446">
        <v>1940</v>
      </c>
      <c r="D16446">
        <v>71.630714416503906</v>
      </c>
    </row>
    <row r="16447" spans="1:4" x14ac:dyDescent="0.2">
      <c r="A16447" t="s">
        <v>471</v>
      </c>
      <c r="C16447">
        <v>1941</v>
      </c>
      <c r="D16447">
        <v>72.952323913574205</v>
      </c>
    </row>
    <row r="16448" spans="1:4" x14ac:dyDescent="0.2">
      <c r="A16448" t="s">
        <v>471</v>
      </c>
      <c r="C16448">
        <v>1942</v>
      </c>
      <c r="D16448">
        <v>74.27392578125</v>
      </c>
    </row>
    <row r="16449" spans="1:4" x14ac:dyDescent="0.2">
      <c r="A16449" t="s">
        <v>471</v>
      </c>
      <c r="C16449">
        <v>1943</v>
      </c>
      <c r="D16449">
        <v>75.595535278320298</v>
      </c>
    </row>
    <row r="16450" spans="1:4" x14ac:dyDescent="0.2">
      <c r="A16450" t="s">
        <v>471</v>
      </c>
      <c r="C16450">
        <v>1944</v>
      </c>
      <c r="D16450">
        <v>76.917137145996094</v>
      </c>
    </row>
    <row r="16451" spans="1:4" x14ac:dyDescent="0.2">
      <c r="A16451" t="s">
        <v>471</v>
      </c>
      <c r="C16451">
        <v>1945</v>
      </c>
      <c r="D16451">
        <v>78.238746643066406</v>
      </c>
    </row>
    <row r="16452" spans="1:4" x14ac:dyDescent="0.2">
      <c r="A16452" t="s">
        <v>471</v>
      </c>
      <c r="C16452">
        <v>1946</v>
      </c>
      <c r="D16452">
        <v>79.730499267578097</v>
      </c>
    </row>
    <row r="16453" spans="1:4" x14ac:dyDescent="0.2">
      <c r="A16453" t="s">
        <v>471</v>
      </c>
      <c r="C16453">
        <v>1947</v>
      </c>
      <c r="D16453">
        <v>88.840286254882798</v>
      </c>
    </row>
    <row r="16454" spans="1:4" x14ac:dyDescent="0.2">
      <c r="A16454" t="s">
        <v>471</v>
      </c>
      <c r="C16454">
        <v>1948</v>
      </c>
      <c r="D16454">
        <v>103.64022064208901</v>
      </c>
    </row>
    <row r="16455" spans="1:4" x14ac:dyDescent="0.2">
      <c r="A16455" t="s">
        <v>471</v>
      </c>
      <c r="C16455">
        <v>1949</v>
      </c>
      <c r="D16455">
        <v>136.43185424804599</v>
      </c>
    </row>
    <row r="16456" spans="1:4" x14ac:dyDescent="0.2">
      <c r="A16456" t="s">
        <v>471</v>
      </c>
      <c r="C16456">
        <v>1950</v>
      </c>
      <c r="D16456">
        <v>127.306983947753</v>
      </c>
    </row>
    <row r="16457" spans="1:4" x14ac:dyDescent="0.2">
      <c r="A16457" t="s">
        <v>471</v>
      </c>
      <c r="C16457">
        <v>1951</v>
      </c>
      <c r="D16457">
        <v>146.76640319824199</v>
      </c>
    </row>
    <row r="16458" spans="1:4" x14ac:dyDescent="0.2">
      <c r="A16458" t="s">
        <v>471</v>
      </c>
      <c r="C16458">
        <v>1952</v>
      </c>
      <c r="D16458">
        <v>155.11184692382801</v>
      </c>
    </row>
    <row r="16459" spans="1:4" x14ac:dyDescent="0.2">
      <c r="A16459" t="s">
        <v>471</v>
      </c>
      <c r="C16459">
        <v>1953</v>
      </c>
      <c r="D16459">
        <v>169.07496643066401</v>
      </c>
    </row>
    <row r="16460" spans="1:4" x14ac:dyDescent="0.2">
      <c r="A16460" t="s">
        <v>471</v>
      </c>
      <c r="C16460">
        <v>1954</v>
      </c>
      <c r="D16460">
        <v>179.64242553710901</v>
      </c>
    </row>
    <row r="16461" spans="1:4" x14ac:dyDescent="0.2">
      <c r="A16461" t="s">
        <v>471</v>
      </c>
      <c r="C16461">
        <v>1955</v>
      </c>
      <c r="D16461">
        <v>208.66822814941401</v>
      </c>
    </row>
    <row r="16462" spans="1:4" x14ac:dyDescent="0.2">
      <c r="A16462" t="s">
        <v>471</v>
      </c>
      <c r="C16462">
        <v>1956</v>
      </c>
      <c r="D16462">
        <v>250.55722045898401</v>
      </c>
    </row>
    <row r="16463" spans="1:4" x14ac:dyDescent="0.2">
      <c r="A16463" t="s">
        <v>471</v>
      </c>
      <c r="C16463">
        <v>1957</v>
      </c>
      <c r="D16463">
        <v>333.78179931640602</v>
      </c>
    </row>
    <row r="16464" spans="1:4" x14ac:dyDescent="0.2">
      <c r="A16464" t="s">
        <v>471</v>
      </c>
      <c r="C16464">
        <v>1958</v>
      </c>
      <c r="D16464">
        <v>463.09591674804602</v>
      </c>
    </row>
    <row r="16465" spans="1:4" x14ac:dyDescent="0.2">
      <c r="A16465" t="s">
        <v>471</v>
      </c>
      <c r="C16465">
        <v>1959</v>
      </c>
      <c r="D16465">
        <v>558.87310791015602</v>
      </c>
    </row>
    <row r="16466" spans="1:4" x14ac:dyDescent="0.2">
      <c r="A16466" t="s">
        <v>471</v>
      </c>
      <c r="C16466">
        <v>1960</v>
      </c>
      <c r="D16466">
        <v>683.820068359375</v>
      </c>
    </row>
    <row r="16467" spans="1:4" x14ac:dyDescent="0.2">
      <c r="A16467" t="s">
        <v>471</v>
      </c>
      <c r="C16467">
        <v>1961</v>
      </c>
      <c r="D16467">
        <v>849.9697265625</v>
      </c>
    </row>
    <row r="16468" spans="1:4" x14ac:dyDescent="0.2">
      <c r="A16468" t="s">
        <v>471</v>
      </c>
      <c r="C16468">
        <v>1962</v>
      </c>
      <c r="D16468">
        <v>1034.31604003906</v>
      </c>
    </row>
    <row r="16469" spans="1:4" x14ac:dyDescent="0.2">
      <c r="A16469" t="s">
        <v>471</v>
      </c>
      <c r="C16469">
        <v>1963</v>
      </c>
      <c r="D16469">
        <v>1234.83862304687</v>
      </c>
    </row>
    <row r="16470" spans="1:4" x14ac:dyDescent="0.2">
      <c r="A16470" t="s">
        <v>471</v>
      </c>
      <c r="C16470">
        <v>1964</v>
      </c>
      <c r="D16470">
        <v>1460.13562011718</v>
      </c>
    </row>
    <row r="16471" spans="1:4" x14ac:dyDescent="0.2">
      <c r="A16471" t="s">
        <v>471</v>
      </c>
      <c r="C16471">
        <v>1965</v>
      </c>
      <c r="D16471">
        <v>1688.17150878906</v>
      </c>
    </row>
    <row r="16472" spans="1:4" x14ac:dyDescent="0.2">
      <c r="A16472" t="s">
        <v>471</v>
      </c>
      <c r="C16472">
        <v>1966</v>
      </c>
      <c r="D16472">
        <v>1875.556640625</v>
      </c>
    </row>
    <row r="16473" spans="1:4" x14ac:dyDescent="0.2">
      <c r="A16473" t="s">
        <v>471</v>
      </c>
      <c r="C16473">
        <v>1967</v>
      </c>
      <c r="D16473">
        <v>2062.93115234375</v>
      </c>
    </row>
    <row r="16474" spans="1:4" x14ac:dyDescent="0.2">
      <c r="A16474" t="s">
        <v>471</v>
      </c>
      <c r="C16474">
        <v>1968</v>
      </c>
      <c r="D16474">
        <v>2218.97924804687</v>
      </c>
    </row>
    <row r="16475" spans="1:4" x14ac:dyDescent="0.2">
      <c r="A16475" t="s">
        <v>471</v>
      </c>
      <c r="C16475">
        <v>1969</v>
      </c>
      <c r="D16475">
        <v>2393.53686523437</v>
      </c>
    </row>
    <row r="16476" spans="1:4" x14ac:dyDescent="0.2">
      <c r="A16476" t="s">
        <v>471</v>
      </c>
      <c r="C16476">
        <v>1970</v>
      </c>
      <c r="D16476">
        <v>2317.6982421875</v>
      </c>
    </row>
    <row r="16477" spans="1:4" x14ac:dyDescent="0.2">
      <c r="A16477" t="s">
        <v>471</v>
      </c>
      <c r="C16477">
        <v>1971</v>
      </c>
      <c r="D16477">
        <v>2489.82006835937</v>
      </c>
    </row>
    <row r="16478" spans="1:4" x14ac:dyDescent="0.2">
      <c r="A16478" t="s">
        <v>471</v>
      </c>
      <c r="C16478">
        <v>1972</v>
      </c>
      <c r="D16478">
        <v>2616.4248046875</v>
      </c>
    </row>
    <row r="16479" spans="1:4" x14ac:dyDescent="0.2">
      <c r="A16479" t="s">
        <v>471</v>
      </c>
      <c r="C16479">
        <v>1973</v>
      </c>
      <c r="D16479">
        <v>2814.81225585937</v>
      </c>
    </row>
    <row r="16480" spans="1:4" x14ac:dyDescent="0.2">
      <c r="A16480" t="s">
        <v>471</v>
      </c>
      <c r="C16480">
        <v>1974</v>
      </c>
      <c r="D16480">
        <v>3078.52661132812</v>
      </c>
    </row>
    <row r="16481" spans="1:4" x14ac:dyDescent="0.2">
      <c r="A16481" t="s">
        <v>471</v>
      </c>
      <c r="C16481">
        <v>1975</v>
      </c>
      <c r="D16481">
        <v>3401.62817382812</v>
      </c>
    </row>
    <row r="16482" spans="1:4" x14ac:dyDescent="0.2">
      <c r="A16482" t="s">
        <v>471</v>
      </c>
      <c r="C16482">
        <v>1976</v>
      </c>
      <c r="D16482">
        <v>3742.07495117187</v>
      </c>
    </row>
    <row r="16483" spans="1:4" x14ac:dyDescent="0.2">
      <c r="A16483" t="s">
        <v>471</v>
      </c>
      <c r="C16483">
        <v>1977</v>
      </c>
      <c r="D16483">
        <v>4027.47412109375</v>
      </c>
    </row>
    <row r="16484" spans="1:4" x14ac:dyDescent="0.2">
      <c r="A16484" t="s">
        <v>471</v>
      </c>
      <c r="C16484">
        <v>1978</v>
      </c>
      <c r="D16484">
        <v>4360.12548828125</v>
      </c>
    </row>
    <row r="16485" spans="1:4" x14ac:dyDescent="0.2">
      <c r="A16485" t="s">
        <v>471</v>
      </c>
      <c r="C16485">
        <v>1979</v>
      </c>
      <c r="D16485">
        <v>4740.2919921875</v>
      </c>
    </row>
    <row r="16486" spans="1:4" x14ac:dyDescent="0.2">
      <c r="A16486" t="s">
        <v>471</v>
      </c>
      <c r="C16486">
        <v>1980</v>
      </c>
      <c r="D16486">
        <v>5054.501953125</v>
      </c>
    </row>
    <row r="16487" spans="1:4" x14ac:dyDescent="0.2">
      <c r="A16487" t="s">
        <v>471</v>
      </c>
      <c r="C16487">
        <v>1981</v>
      </c>
      <c r="D16487">
        <v>5339.662109375</v>
      </c>
    </row>
    <row r="16488" spans="1:4" x14ac:dyDescent="0.2">
      <c r="A16488" t="s">
        <v>471</v>
      </c>
      <c r="C16488">
        <v>1982</v>
      </c>
      <c r="D16488">
        <v>5724.396484375</v>
      </c>
    </row>
    <row r="16489" spans="1:4" x14ac:dyDescent="0.2">
      <c r="A16489" t="s">
        <v>471</v>
      </c>
      <c r="C16489">
        <v>1983</v>
      </c>
      <c r="D16489">
        <v>6139.26171875</v>
      </c>
    </row>
    <row r="16490" spans="1:4" x14ac:dyDescent="0.2">
      <c r="A16490" t="s">
        <v>471</v>
      </c>
      <c r="C16490">
        <v>1984</v>
      </c>
      <c r="D16490">
        <v>6684.84326171875</v>
      </c>
    </row>
    <row r="16491" spans="1:4" x14ac:dyDescent="0.2">
      <c r="A16491" t="s">
        <v>471</v>
      </c>
      <c r="C16491">
        <v>1985</v>
      </c>
      <c r="D16491">
        <v>6349.36181640625</v>
      </c>
    </row>
    <row r="16492" spans="1:4" x14ac:dyDescent="0.2">
      <c r="A16492" t="s">
        <v>471</v>
      </c>
      <c r="C16492">
        <v>1986</v>
      </c>
      <c r="D16492">
        <v>6793.56005859375</v>
      </c>
    </row>
    <row r="16493" spans="1:4" x14ac:dyDescent="0.2">
      <c r="A16493" t="s">
        <v>471</v>
      </c>
      <c r="C16493">
        <v>1987</v>
      </c>
      <c r="D16493">
        <v>7231.55126953125</v>
      </c>
    </row>
    <row r="16494" spans="1:4" x14ac:dyDescent="0.2">
      <c r="A16494" t="s">
        <v>471</v>
      </c>
      <c r="C16494">
        <v>1988</v>
      </c>
      <c r="D16494">
        <v>7715.51611328125</v>
      </c>
    </row>
    <row r="16495" spans="1:4" x14ac:dyDescent="0.2">
      <c r="A16495" t="s">
        <v>471</v>
      </c>
      <c r="C16495">
        <v>1989</v>
      </c>
      <c r="D16495">
        <v>7969.73828125</v>
      </c>
    </row>
    <row r="16496" spans="1:4" x14ac:dyDescent="0.2">
      <c r="A16496" t="s">
        <v>471</v>
      </c>
      <c r="C16496">
        <v>1990</v>
      </c>
      <c r="D16496">
        <v>8212.7314453125</v>
      </c>
    </row>
    <row r="16497" spans="1:4" x14ac:dyDescent="0.2">
      <c r="A16497" t="s">
        <v>471</v>
      </c>
      <c r="C16497">
        <v>1991</v>
      </c>
      <c r="D16497">
        <v>8117.015625</v>
      </c>
    </row>
    <row r="16498" spans="1:4" x14ac:dyDescent="0.2">
      <c r="A16498" t="s">
        <v>471</v>
      </c>
      <c r="C16498">
        <v>1992</v>
      </c>
      <c r="D16498">
        <v>7858.21044921875</v>
      </c>
    </row>
    <row r="16499" spans="1:4" x14ac:dyDescent="0.2">
      <c r="A16499" t="s">
        <v>471</v>
      </c>
      <c r="C16499">
        <v>1993</v>
      </c>
      <c r="D16499">
        <v>7752.1171875</v>
      </c>
    </row>
    <row r="16500" spans="1:4" x14ac:dyDescent="0.2">
      <c r="A16500" t="s">
        <v>471</v>
      </c>
      <c r="C16500">
        <v>1994</v>
      </c>
      <c r="D16500">
        <v>7409.58154296875</v>
      </c>
    </row>
    <row r="16501" spans="1:4" x14ac:dyDescent="0.2">
      <c r="A16501" t="s">
        <v>471</v>
      </c>
      <c r="C16501">
        <v>1995</v>
      </c>
      <c r="D16501">
        <v>7283.07568359375</v>
      </c>
    </row>
    <row r="16502" spans="1:4" x14ac:dyDescent="0.2">
      <c r="A16502" t="s">
        <v>471</v>
      </c>
      <c r="C16502">
        <v>1996</v>
      </c>
      <c r="D16502">
        <v>7592.35009765625</v>
      </c>
    </row>
    <row r="16503" spans="1:4" x14ac:dyDescent="0.2">
      <c r="A16503" t="s">
        <v>471</v>
      </c>
      <c r="C16503">
        <v>1997</v>
      </c>
      <c r="D16503">
        <v>7241.46337890625</v>
      </c>
    </row>
    <row r="16504" spans="1:4" x14ac:dyDescent="0.2">
      <c r="A16504" t="s">
        <v>471</v>
      </c>
      <c r="C16504">
        <v>1998</v>
      </c>
      <c r="D16504">
        <v>7438.0703125</v>
      </c>
    </row>
    <row r="16505" spans="1:4" x14ac:dyDescent="0.2">
      <c r="A16505" t="s">
        <v>471</v>
      </c>
      <c r="C16505">
        <v>1999</v>
      </c>
      <c r="D16505">
        <v>7676.10693359375</v>
      </c>
    </row>
    <row r="16506" spans="1:4" x14ac:dyDescent="0.2">
      <c r="A16506" t="s">
        <v>471</v>
      </c>
      <c r="C16506">
        <v>2000</v>
      </c>
      <c r="D16506">
        <v>7956.91552734375</v>
      </c>
    </row>
    <row r="16507" spans="1:4" x14ac:dyDescent="0.2">
      <c r="A16507" t="s">
        <v>471</v>
      </c>
      <c r="C16507">
        <v>2001</v>
      </c>
      <c r="D16507">
        <v>7987.38623046875</v>
      </c>
    </row>
    <row r="16508" spans="1:4" x14ac:dyDescent="0.2">
      <c r="A16508" t="s">
        <v>471</v>
      </c>
      <c r="C16508">
        <v>2002</v>
      </c>
      <c r="D16508">
        <v>8202.40625</v>
      </c>
    </row>
    <row r="16509" spans="1:4" x14ac:dyDescent="0.2">
      <c r="A16509" t="s">
        <v>471</v>
      </c>
      <c r="C16509">
        <v>2003</v>
      </c>
      <c r="D16509">
        <v>8608.826171875</v>
      </c>
    </row>
    <row r="16510" spans="1:4" x14ac:dyDescent="0.2">
      <c r="A16510" t="s">
        <v>471</v>
      </c>
      <c r="C16510">
        <v>2004</v>
      </c>
      <c r="D16510">
        <v>9009.3134765625</v>
      </c>
    </row>
    <row r="16511" spans="1:4" x14ac:dyDescent="0.2">
      <c r="A16511" t="s">
        <v>471</v>
      </c>
      <c r="C16511">
        <v>2005</v>
      </c>
      <c r="D16511">
        <v>9440.9423828125</v>
      </c>
    </row>
    <row r="16512" spans="1:4" x14ac:dyDescent="0.2">
      <c r="A16512" t="s">
        <v>471</v>
      </c>
      <c r="C16512">
        <v>2006</v>
      </c>
      <c r="D16512">
        <v>9777.47265625</v>
      </c>
    </row>
    <row r="16513" spans="1:4" x14ac:dyDescent="0.2">
      <c r="A16513" t="s">
        <v>471</v>
      </c>
      <c r="C16513">
        <v>2007</v>
      </c>
      <c r="D16513">
        <v>10022.6015625</v>
      </c>
    </row>
    <row r="16514" spans="1:4" x14ac:dyDescent="0.2">
      <c r="A16514" t="s">
        <v>471</v>
      </c>
      <c r="C16514">
        <v>2008</v>
      </c>
      <c r="D16514">
        <v>10427.521484375</v>
      </c>
    </row>
    <row r="16515" spans="1:4" x14ac:dyDescent="0.2">
      <c r="A16515" t="s">
        <v>471</v>
      </c>
      <c r="C16515">
        <v>2009</v>
      </c>
      <c r="D16515">
        <v>9441.7138671875</v>
      </c>
    </row>
    <row r="16516" spans="1:4" x14ac:dyDescent="0.2">
      <c r="A16516" t="s">
        <v>471</v>
      </c>
      <c r="C16516">
        <v>2010</v>
      </c>
      <c r="D16516">
        <v>10338.697265625</v>
      </c>
    </row>
    <row r="16517" spans="1:4" x14ac:dyDescent="0.2">
      <c r="A16517" t="s">
        <v>471</v>
      </c>
      <c r="C16517">
        <v>2011</v>
      </c>
      <c r="D16517">
        <v>10776.244140625</v>
      </c>
    </row>
    <row r="16518" spans="1:4" x14ac:dyDescent="0.2">
      <c r="A16518" t="s">
        <v>471</v>
      </c>
      <c r="C16518">
        <v>2012</v>
      </c>
      <c r="D16518">
        <v>10847.38671875</v>
      </c>
    </row>
    <row r="16519" spans="1:4" x14ac:dyDescent="0.2">
      <c r="A16519" t="s">
        <v>471</v>
      </c>
      <c r="C16519">
        <v>2013</v>
      </c>
      <c r="D16519">
        <v>11185.625</v>
      </c>
    </row>
    <row r="16520" spans="1:4" x14ac:dyDescent="0.2">
      <c r="A16520" t="s">
        <v>471</v>
      </c>
      <c r="C16520">
        <v>2014</v>
      </c>
      <c r="D16520">
        <v>11106.6259765625</v>
      </c>
    </row>
    <row r="16521" spans="1:4" x14ac:dyDescent="0.2">
      <c r="A16521" t="s">
        <v>471</v>
      </c>
      <c r="C16521">
        <v>2015</v>
      </c>
      <c r="D16521">
        <v>11140.578125</v>
      </c>
    </row>
    <row r="16522" spans="1:4" x14ac:dyDescent="0.2">
      <c r="A16522" t="s">
        <v>471</v>
      </c>
      <c r="C16522">
        <v>2016</v>
      </c>
      <c r="D16522">
        <v>11189.7646484375</v>
      </c>
    </row>
    <row r="16523" spans="1:4" x14ac:dyDescent="0.2">
      <c r="A16523" t="s">
        <v>471</v>
      </c>
      <c r="C16523">
        <v>2017</v>
      </c>
      <c r="D16523">
        <v>11712.150390625</v>
      </c>
    </row>
    <row r="16524" spans="1:4" x14ac:dyDescent="0.2">
      <c r="A16524" t="s">
        <v>471</v>
      </c>
      <c r="C16524">
        <v>2018</v>
      </c>
      <c r="D16524">
        <v>12134.1455078125</v>
      </c>
    </row>
    <row r="16525" spans="1:4" x14ac:dyDescent="0.2">
      <c r="A16525" t="s">
        <v>471</v>
      </c>
      <c r="C16525">
        <v>2019</v>
      </c>
      <c r="D16525">
        <v>12470.1416015625</v>
      </c>
    </row>
    <row r="16526" spans="1:4" x14ac:dyDescent="0.2">
      <c r="A16526" t="s">
        <v>471</v>
      </c>
      <c r="C16526">
        <v>2020</v>
      </c>
      <c r="D16526">
        <v>12032.64453125</v>
      </c>
    </row>
    <row r="16527" spans="1:4" x14ac:dyDescent="0.2">
      <c r="A16527" t="s">
        <v>471</v>
      </c>
      <c r="C16527">
        <v>2021</v>
      </c>
      <c r="D16527">
        <v>13061.1103515625</v>
      </c>
    </row>
    <row r="16528" spans="1:4" x14ac:dyDescent="0.2">
      <c r="A16528" t="s">
        <v>472</v>
      </c>
      <c r="B16528" t="s">
        <v>473</v>
      </c>
      <c r="C16528">
        <v>1980</v>
      </c>
      <c r="D16528">
        <v>0</v>
      </c>
    </row>
    <row r="16529" spans="1:4" x14ac:dyDescent="0.2">
      <c r="A16529" t="s">
        <v>472</v>
      </c>
      <c r="B16529" t="s">
        <v>473</v>
      </c>
      <c r="C16529">
        <v>1981</v>
      </c>
      <c r="D16529">
        <v>0</v>
      </c>
    </row>
    <row r="16530" spans="1:4" x14ac:dyDescent="0.2">
      <c r="A16530" t="s">
        <v>472</v>
      </c>
      <c r="B16530" t="s">
        <v>473</v>
      </c>
      <c r="C16530">
        <v>1982</v>
      </c>
      <c r="D16530">
        <v>0</v>
      </c>
    </row>
    <row r="16531" spans="1:4" x14ac:dyDescent="0.2">
      <c r="A16531" t="s">
        <v>472</v>
      </c>
      <c r="B16531" t="s">
        <v>473</v>
      </c>
      <c r="C16531">
        <v>1983</v>
      </c>
      <c r="D16531">
        <v>0</v>
      </c>
    </row>
    <row r="16532" spans="1:4" x14ac:dyDescent="0.2">
      <c r="A16532" t="s">
        <v>472</v>
      </c>
      <c r="B16532" t="s">
        <v>473</v>
      </c>
      <c r="C16532">
        <v>1984</v>
      </c>
      <c r="D16532">
        <v>0</v>
      </c>
    </row>
    <row r="16533" spans="1:4" x14ac:dyDescent="0.2">
      <c r="A16533" t="s">
        <v>472</v>
      </c>
      <c r="B16533" t="s">
        <v>473</v>
      </c>
      <c r="C16533">
        <v>1985</v>
      </c>
      <c r="D16533">
        <v>0</v>
      </c>
    </row>
    <row r="16534" spans="1:4" x14ac:dyDescent="0.2">
      <c r="A16534" t="s">
        <v>472</v>
      </c>
      <c r="B16534" t="s">
        <v>473</v>
      </c>
      <c r="C16534">
        <v>1986</v>
      </c>
      <c r="D16534">
        <v>0</v>
      </c>
    </row>
    <row r="16535" spans="1:4" x14ac:dyDescent="0.2">
      <c r="A16535" t="s">
        <v>472</v>
      </c>
      <c r="B16535" t="s">
        <v>473</v>
      </c>
      <c r="C16535">
        <v>1987</v>
      </c>
      <c r="D16535">
        <v>0</v>
      </c>
    </row>
    <row r="16536" spans="1:4" x14ac:dyDescent="0.2">
      <c r="A16536" t="s">
        <v>472</v>
      </c>
      <c r="B16536" t="s">
        <v>473</v>
      </c>
      <c r="C16536">
        <v>1988</v>
      </c>
      <c r="D16536">
        <v>0</v>
      </c>
    </row>
    <row r="16537" spans="1:4" x14ac:dyDescent="0.2">
      <c r="A16537" t="s">
        <v>472</v>
      </c>
      <c r="B16537" t="s">
        <v>473</v>
      </c>
      <c r="C16537">
        <v>1989</v>
      </c>
      <c r="D16537">
        <v>0</v>
      </c>
    </row>
    <row r="16538" spans="1:4" x14ac:dyDescent="0.2">
      <c r="A16538" t="s">
        <v>472</v>
      </c>
      <c r="B16538" t="s">
        <v>473</v>
      </c>
      <c r="C16538">
        <v>1990</v>
      </c>
      <c r="D16538">
        <v>0</v>
      </c>
    </row>
    <row r="16539" spans="1:4" x14ac:dyDescent="0.2">
      <c r="A16539" t="s">
        <v>472</v>
      </c>
      <c r="B16539" t="s">
        <v>473</v>
      </c>
      <c r="C16539">
        <v>1991</v>
      </c>
      <c r="D16539">
        <v>0</v>
      </c>
    </row>
    <row r="16540" spans="1:4" x14ac:dyDescent="0.2">
      <c r="A16540" t="s">
        <v>472</v>
      </c>
      <c r="B16540" t="s">
        <v>473</v>
      </c>
      <c r="C16540">
        <v>1992</v>
      </c>
      <c r="D16540">
        <v>0</v>
      </c>
    </row>
    <row r="16541" spans="1:4" x14ac:dyDescent="0.2">
      <c r="A16541" t="s">
        <v>472</v>
      </c>
      <c r="B16541" t="s">
        <v>473</v>
      </c>
      <c r="C16541">
        <v>1993</v>
      </c>
      <c r="D16541">
        <v>0</v>
      </c>
    </row>
    <row r="16542" spans="1:4" x14ac:dyDescent="0.2">
      <c r="A16542" t="s">
        <v>472</v>
      </c>
      <c r="B16542" t="s">
        <v>473</v>
      </c>
      <c r="C16542">
        <v>1994</v>
      </c>
      <c r="D16542">
        <v>0</v>
      </c>
    </row>
    <row r="16543" spans="1:4" x14ac:dyDescent="0.2">
      <c r="A16543" t="s">
        <v>472</v>
      </c>
      <c r="B16543" t="s">
        <v>473</v>
      </c>
      <c r="C16543">
        <v>1995</v>
      </c>
      <c r="D16543">
        <v>0</v>
      </c>
    </row>
    <row r="16544" spans="1:4" x14ac:dyDescent="0.2">
      <c r="A16544" t="s">
        <v>472</v>
      </c>
      <c r="B16544" t="s">
        <v>473</v>
      </c>
      <c r="C16544">
        <v>1996</v>
      </c>
      <c r="D16544">
        <v>0</v>
      </c>
    </row>
    <row r="16545" spans="1:4" x14ac:dyDescent="0.2">
      <c r="A16545" t="s">
        <v>472</v>
      </c>
      <c r="B16545" t="s">
        <v>473</v>
      </c>
      <c r="C16545">
        <v>1997</v>
      </c>
      <c r="D16545">
        <v>0</v>
      </c>
    </row>
    <row r="16546" spans="1:4" x14ac:dyDescent="0.2">
      <c r="A16546" t="s">
        <v>472</v>
      </c>
      <c r="B16546" t="s">
        <v>473</v>
      </c>
      <c r="C16546">
        <v>1998</v>
      </c>
      <c r="D16546">
        <v>0</v>
      </c>
    </row>
    <row r="16547" spans="1:4" x14ac:dyDescent="0.2">
      <c r="A16547" t="s">
        <v>472</v>
      </c>
      <c r="B16547" t="s">
        <v>473</v>
      </c>
      <c r="C16547">
        <v>1999</v>
      </c>
      <c r="D16547">
        <v>0</v>
      </c>
    </row>
    <row r="16548" spans="1:4" x14ac:dyDescent="0.2">
      <c r="A16548" t="s">
        <v>472</v>
      </c>
      <c r="B16548" t="s">
        <v>473</v>
      </c>
      <c r="C16548">
        <v>2000</v>
      </c>
      <c r="D16548">
        <v>0</v>
      </c>
    </row>
    <row r="16549" spans="1:4" x14ac:dyDescent="0.2">
      <c r="A16549" t="s">
        <v>472</v>
      </c>
      <c r="B16549" t="s">
        <v>473</v>
      </c>
      <c r="C16549">
        <v>2001</v>
      </c>
      <c r="D16549">
        <v>0</v>
      </c>
    </row>
    <row r="16550" spans="1:4" x14ac:dyDescent="0.2">
      <c r="A16550" t="s">
        <v>472</v>
      </c>
      <c r="B16550" t="s">
        <v>473</v>
      </c>
      <c r="C16550">
        <v>2002</v>
      </c>
      <c r="D16550">
        <v>0</v>
      </c>
    </row>
    <row r="16551" spans="1:4" x14ac:dyDescent="0.2">
      <c r="A16551" t="s">
        <v>472</v>
      </c>
      <c r="B16551" t="s">
        <v>473</v>
      </c>
      <c r="C16551">
        <v>2003</v>
      </c>
      <c r="D16551">
        <v>0</v>
      </c>
    </row>
    <row r="16552" spans="1:4" x14ac:dyDescent="0.2">
      <c r="A16552" t="s">
        <v>472</v>
      </c>
      <c r="B16552" t="s">
        <v>473</v>
      </c>
      <c r="C16552">
        <v>2004</v>
      </c>
      <c r="D16552">
        <v>0</v>
      </c>
    </row>
    <row r="16553" spans="1:4" x14ac:dyDescent="0.2">
      <c r="A16553" t="s">
        <v>472</v>
      </c>
      <c r="B16553" t="s">
        <v>473</v>
      </c>
      <c r="C16553">
        <v>2005</v>
      </c>
      <c r="D16553">
        <v>0</v>
      </c>
    </row>
    <row r="16554" spans="1:4" x14ac:dyDescent="0.2">
      <c r="A16554" t="s">
        <v>472</v>
      </c>
      <c r="B16554" t="s">
        <v>473</v>
      </c>
      <c r="C16554">
        <v>2006</v>
      </c>
      <c r="D16554">
        <v>0</v>
      </c>
    </row>
    <row r="16555" spans="1:4" x14ac:dyDescent="0.2">
      <c r="A16555" t="s">
        <v>472</v>
      </c>
      <c r="B16555" t="s">
        <v>473</v>
      </c>
      <c r="C16555">
        <v>2007</v>
      </c>
      <c r="D16555">
        <v>0</v>
      </c>
    </row>
    <row r="16556" spans="1:4" x14ac:dyDescent="0.2">
      <c r="A16556" t="s">
        <v>472</v>
      </c>
      <c r="B16556" t="s">
        <v>473</v>
      </c>
      <c r="C16556">
        <v>2008</v>
      </c>
      <c r="D16556">
        <v>0</v>
      </c>
    </row>
    <row r="16557" spans="1:4" x14ac:dyDescent="0.2">
      <c r="A16557" t="s">
        <v>472</v>
      </c>
      <c r="B16557" t="s">
        <v>473</v>
      </c>
      <c r="C16557">
        <v>2009</v>
      </c>
      <c r="D16557">
        <v>0</v>
      </c>
    </row>
    <row r="16558" spans="1:4" x14ac:dyDescent="0.2">
      <c r="A16558" t="s">
        <v>472</v>
      </c>
      <c r="B16558" t="s">
        <v>473</v>
      </c>
      <c r="C16558">
        <v>2010</v>
      </c>
      <c r="D16558">
        <v>0</v>
      </c>
    </row>
    <row r="16559" spans="1:4" x14ac:dyDescent="0.2">
      <c r="A16559" t="s">
        <v>472</v>
      </c>
      <c r="B16559" t="s">
        <v>473</v>
      </c>
      <c r="C16559">
        <v>2011</v>
      </c>
      <c r="D16559">
        <v>0</v>
      </c>
    </row>
    <row r="16560" spans="1:4" x14ac:dyDescent="0.2">
      <c r="A16560" t="s">
        <v>472</v>
      </c>
      <c r="B16560" t="s">
        <v>473</v>
      </c>
      <c r="C16560">
        <v>2012</v>
      </c>
      <c r="D16560">
        <v>0</v>
      </c>
    </row>
    <row r="16561" spans="1:4" x14ac:dyDescent="0.2">
      <c r="A16561" t="s">
        <v>472</v>
      </c>
      <c r="B16561" t="s">
        <v>473</v>
      </c>
      <c r="C16561">
        <v>2013</v>
      </c>
      <c r="D16561">
        <v>0</v>
      </c>
    </row>
    <row r="16562" spans="1:4" x14ac:dyDescent="0.2">
      <c r="A16562" t="s">
        <v>472</v>
      </c>
      <c r="B16562" t="s">
        <v>473</v>
      </c>
      <c r="C16562">
        <v>2014</v>
      </c>
      <c r="D16562">
        <v>0</v>
      </c>
    </row>
    <row r="16563" spans="1:4" x14ac:dyDescent="0.2">
      <c r="A16563" t="s">
        <v>472</v>
      </c>
      <c r="B16563" t="s">
        <v>473</v>
      </c>
      <c r="C16563">
        <v>2015</v>
      </c>
      <c r="D16563">
        <v>0</v>
      </c>
    </row>
    <row r="16564" spans="1:4" x14ac:dyDescent="0.2">
      <c r="A16564" t="s">
        <v>472</v>
      </c>
      <c r="B16564" t="s">
        <v>473</v>
      </c>
      <c r="C16564">
        <v>2016</v>
      </c>
      <c r="D16564">
        <v>0</v>
      </c>
    </row>
    <row r="16565" spans="1:4" x14ac:dyDescent="0.2">
      <c r="A16565" t="s">
        <v>474</v>
      </c>
      <c r="B16565" t="s">
        <v>475</v>
      </c>
      <c r="C16565">
        <v>1985</v>
      </c>
      <c r="D16565">
        <v>327.36355590820301</v>
      </c>
    </row>
    <row r="16566" spans="1:4" x14ac:dyDescent="0.2">
      <c r="A16566" t="s">
        <v>474</v>
      </c>
      <c r="B16566" t="s">
        <v>475</v>
      </c>
      <c r="C16566">
        <v>1986</v>
      </c>
      <c r="D16566">
        <v>365.31463623046801</v>
      </c>
    </row>
    <row r="16567" spans="1:4" x14ac:dyDescent="0.2">
      <c r="A16567" t="s">
        <v>474</v>
      </c>
      <c r="B16567" t="s">
        <v>475</v>
      </c>
      <c r="C16567">
        <v>1987</v>
      </c>
      <c r="D16567">
        <v>376.67156982421801</v>
      </c>
    </row>
    <row r="16568" spans="1:4" x14ac:dyDescent="0.2">
      <c r="A16568" t="s">
        <v>474</v>
      </c>
      <c r="B16568" t="s">
        <v>475</v>
      </c>
      <c r="C16568">
        <v>1988</v>
      </c>
      <c r="D16568">
        <v>377.61798095703102</v>
      </c>
    </row>
    <row r="16569" spans="1:4" x14ac:dyDescent="0.2">
      <c r="A16569" t="s">
        <v>474</v>
      </c>
      <c r="B16569" t="s">
        <v>475</v>
      </c>
      <c r="C16569">
        <v>1989</v>
      </c>
      <c r="D16569">
        <v>388.97491455078102</v>
      </c>
    </row>
    <row r="16570" spans="1:4" x14ac:dyDescent="0.2">
      <c r="A16570" t="s">
        <v>474</v>
      </c>
      <c r="B16570" t="s">
        <v>475</v>
      </c>
      <c r="C16570">
        <v>1990</v>
      </c>
      <c r="D16570">
        <v>368.05999755859301</v>
      </c>
    </row>
    <row r="16571" spans="1:4" x14ac:dyDescent="0.2">
      <c r="A16571" t="s">
        <v>474</v>
      </c>
      <c r="B16571" t="s">
        <v>475</v>
      </c>
      <c r="C16571">
        <v>1991</v>
      </c>
      <c r="D16571">
        <v>378.166259765625</v>
      </c>
    </row>
    <row r="16572" spans="1:4" x14ac:dyDescent="0.2">
      <c r="A16572" t="s">
        <v>474</v>
      </c>
      <c r="B16572" t="s">
        <v>475</v>
      </c>
      <c r="C16572">
        <v>1992</v>
      </c>
      <c r="D16572">
        <v>384.614990234375</v>
      </c>
    </row>
    <row r="16573" spans="1:4" x14ac:dyDescent="0.2">
      <c r="A16573" t="s">
        <v>474</v>
      </c>
      <c r="B16573" t="s">
        <v>475</v>
      </c>
      <c r="C16573">
        <v>1993</v>
      </c>
      <c r="D16573">
        <v>406.36749267578102</v>
      </c>
    </row>
    <row r="16574" spans="1:4" x14ac:dyDescent="0.2">
      <c r="A16574" t="s">
        <v>474</v>
      </c>
      <c r="B16574" t="s">
        <v>475</v>
      </c>
      <c r="C16574">
        <v>1994</v>
      </c>
      <c r="D16574">
        <v>426.19500732421801</v>
      </c>
    </row>
    <row r="16575" spans="1:4" x14ac:dyDescent="0.2">
      <c r="A16575" t="s">
        <v>474</v>
      </c>
      <c r="B16575" t="s">
        <v>475</v>
      </c>
      <c r="C16575">
        <v>1995</v>
      </c>
      <c r="D16575">
        <v>433.41375732421801</v>
      </c>
    </row>
    <row r="16576" spans="1:4" x14ac:dyDescent="0.2">
      <c r="A16576" t="s">
        <v>474</v>
      </c>
      <c r="B16576" t="s">
        <v>475</v>
      </c>
      <c r="C16576">
        <v>1996</v>
      </c>
      <c r="D16576">
        <v>442.364990234375</v>
      </c>
    </row>
    <row r="16577" spans="1:4" x14ac:dyDescent="0.2">
      <c r="A16577" t="s">
        <v>474</v>
      </c>
      <c r="B16577" t="s">
        <v>475</v>
      </c>
      <c r="C16577">
        <v>1997</v>
      </c>
      <c r="D16577">
        <v>453.62625122070301</v>
      </c>
    </row>
    <row r="16578" spans="1:4" x14ac:dyDescent="0.2">
      <c r="A16578" t="s">
        <v>474</v>
      </c>
      <c r="B16578" t="s">
        <v>475</v>
      </c>
      <c r="C16578">
        <v>1998</v>
      </c>
      <c r="D16578">
        <v>494.725006103515</v>
      </c>
    </row>
    <row r="16579" spans="1:4" x14ac:dyDescent="0.2">
      <c r="A16579" t="s">
        <v>474</v>
      </c>
      <c r="B16579" t="s">
        <v>475</v>
      </c>
      <c r="C16579">
        <v>1999</v>
      </c>
      <c r="D16579">
        <v>501.84750366210898</v>
      </c>
    </row>
    <row r="16580" spans="1:4" x14ac:dyDescent="0.2">
      <c r="A16580" t="s">
        <v>474</v>
      </c>
      <c r="B16580" t="s">
        <v>475</v>
      </c>
      <c r="C16580">
        <v>2000</v>
      </c>
      <c r="D16580">
        <v>509.25875854492102</v>
      </c>
    </row>
    <row r="16581" spans="1:4" x14ac:dyDescent="0.2">
      <c r="A16581" t="s">
        <v>474</v>
      </c>
      <c r="B16581" t="s">
        <v>475</v>
      </c>
      <c r="C16581">
        <v>2001</v>
      </c>
      <c r="D16581">
        <v>514.64874267578102</v>
      </c>
    </row>
    <row r="16582" spans="1:4" x14ac:dyDescent="0.2">
      <c r="A16582" t="s">
        <v>474</v>
      </c>
      <c r="B16582" t="s">
        <v>475</v>
      </c>
      <c r="C16582">
        <v>2002</v>
      </c>
      <c r="D16582">
        <v>527.353759765625</v>
      </c>
    </row>
    <row r="16583" spans="1:4" x14ac:dyDescent="0.2">
      <c r="A16583" t="s">
        <v>474</v>
      </c>
      <c r="B16583" t="s">
        <v>475</v>
      </c>
      <c r="C16583">
        <v>2003</v>
      </c>
      <c r="D16583">
        <v>530.91497802734295</v>
      </c>
    </row>
    <row r="16584" spans="1:4" x14ac:dyDescent="0.2">
      <c r="A16584" t="s">
        <v>474</v>
      </c>
      <c r="B16584" t="s">
        <v>475</v>
      </c>
      <c r="C16584">
        <v>2004</v>
      </c>
      <c r="D16584">
        <v>538.03747558593705</v>
      </c>
    </row>
    <row r="16585" spans="1:4" x14ac:dyDescent="0.2">
      <c r="A16585" t="s">
        <v>474</v>
      </c>
      <c r="B16585" t="s">
        <v>475</v>
      </c>
      <c r="C16585">
        <v>2005</v>
      </c>
      <c r="D16585">
        <v>546.21875</v>
      </c>
    </row>
    <row r="16586" spans="1:4" x14ac:dyDescent="0.2">
      <c r="A16586" t="s">
        <v>474</v>
      </c>
      <c r="B16586" t="s">
        <v>475</v>
      </c>
      <c r="C16586">
        <v>2006</v>
      </c>
      <c r="D16586">
        <v>565.95001220703102</v>
      </c>
    </row>
    <row r="16587" spans="1:4" x14ac:dyDescent="0.2">
      <c r="A16587" t="s">
        <v>474</v>
      </c>
      <c r="B16587" t="s">
        <v>475</v>
      </c>
      <c r="C16587">
        <v>2007</v>
      </c>
      <c r="D16587">
        <v>589.04998779296795</v>
      </c>
    </row>
    <row r="16588" spans="1:4" x14ac:dyDescent="0.2">
      <c r="A16588" t="s">
        <v>474</v>
      </c>
      <c r="B16588" t="s">
        <v>475</v>
      </c>
      <c r="C16588">
        <v>2008</v>
      </c>
      <c r="D16588">
        <v>610.22497558593705</v>
      </c>
    </row>
    <row r="16589" spans="1:4" x14ac:dyDescent="0.2">
      <c r="A16589" t="s">
        <v>474</v>
      </c>
      <c r="B16589" t="s">
        <v>475</v>
      </c>
      <c r="C16589">
        <v>2009</v>
      </c>
      <c r="D16589">
        <v>584.23748779296795</v>
      </c>
    </row>
    <row r="16590" spans="1:4" x14ac:dyDescent="0.2">
      <c r="A16590" t="s">
        <v>474</v>
      </c>
      <c r="B16590" t="s">
        <v>475</v>
      </c>
      <c r="C16590">
        <v>2010</v>
      </c>
      <c r="D16590">
        <v>571.436279296875</v>
      </c>
    </row>
    <row r="16591" spans="1:4" x14ac:dyDescent="0.2">
      <c r="A16591" t="s">
        <v>474</v>
      </c>
      <c r="B16591" t="s">
        <v>475</v>
      </c>
      <c r="C16591">
        <v>2011</v>
      </c>
      <c r="D16591">
        <v>566.43127441406205</v>
      </c>
    </row>
    <row r="16592" spans="1:4" x14ac:dyDescent="0.2">
      <c r="A16592" t="s">
        <v>474</v>
      </c>
      <c r="B16592" t="s">
        <v>475</v>
      </c>
      <c r="C16592">
        <v>2012</v>
      </c>
      <c r="D16592">
        <v>565.27624511718705</v>
      </c>
    </row>
    <row r="16593" spans="1:4" x14ac:dyDescent="0.2">
      <c r="A16593" t="s">
        <v>474</v>
      </c>
      <c r="B16593" t="s">
        <v>475</v>
      </c>
      <c r="C16593">
        <v>2013</v>
      </c>
      <c r="D16593">
        <v>559.02001953125</v>
      </c>
    </row>
    <row r="16594" spans="1:4" x14ac:dyDescent="0.2">
      <c r="A16594" t="s">
        <v>474</v>
      </c>
      <c r="B16594" t="s">
        <v>475</v>
      </c>
      <c r="C16594">
        <v>2014</v>
      </c>
      <c r="D16594">
        <v>562.96624755859295</v>
      </c>
    </row>
    <row r="16595" spans="1:4" x14ac:dyDescent="0.2">
      <c r="A16595" t="s">
        <v>474</v>
      </c>
      <c r="B16595" t="s">
        <v>475</v>
      </c>
      <c r="C16595">
        <v>2015</v>
      </c>
      <c r="D16595">
        <v>536.11248779296795</v>
      </c>
    </row>
    <row r="16596" spans="1:4" x14ac:dyDescent="0.2">
      <c r="A16596" t="s">
        <v>474</v>
      </c>
      <c r="B16596" t="s">
        <v>475</v>
      </c>
      <c r="C16596">
        <v>2016</v>
      </c>
      <c r="D16596">
        <v>531.239990234375</v>
      </c>
    </row>
    <row r="16597" spans="1:4" x14ac:dyDescent="0.2">
      <c r="A16597" t="s">
        <v>474</v>
      </c>
      <c r="B16597" t="s">
        <v>475</v>
      </c>
      <c r="C16597">
        <v>2017</v>
      </c>
      <c r="D16597">
        <v>536.06799316406205</v>
      </c>
    </row>
    <row r="16598" spans="1:4" x14ac:dyDescent="0.2">
      <c r="A16598" t="s">
        <v>474</v>
      </c>
      <c r="B16598" t="s">
        <v>475</v>
      </c>
      <c r="C16598">
        <v>2018</v>
      </c>
      <c r="D16598">
        <v>582.85150146484295</v>
      </c>
    </row>
    <row r="16599" spans="1:4" x14ac:dyDescent="0.2">
      <c r="A16599" t="s">
        <v>474</v>
      </c>
      <c r="B16599" t="s">
        <v>475</v>
      </c>
      <c r="C16599">
        <v>2019</v>
      </c>
      <c r="D16599">
        <v>574.58410644531205</v>
      </c>
    </row>
    <row r="16600" spans="1:4" x14ac:dyDescent="0.2">
      <c r="A16600" t="s">
        <v>474</v>
      </c>
      <c r="B16600" t="s">
        <v>475</v>
      </c>
      <c r="C16600">
        <v>2020</v>
      </c>
      <c r="D16600">
        <v>471.01171875</v>
      </c>
    </row>
    <row r="16601" spans="1:4" x14ac:dyDescent="0.2">
      <c r="A16601" t="s">
        <v>474</v>
      </c>
      <c r="B16601" t="s">
        <v>475</v>
      </c>
      <c r="C16601">
        <v>2021</v>
      </c>
      <c r="D16601">
        <v>509.18804931640602</v>
      </c>
    </row>
    <row r="16602" spans="1:4" x14ac:dyDescent="0.2">
      <c r="A16602" t="s">
        <v>476</v>
      </c>
      <c r="B16602" t="s">
        <v>477</v>
      </c>
      <c r="C16602">
        <v>1980</v>
      </c>
      <c r="D16602">
        <v>0</v>
      </c>
    </row>
    <row r="16603" spans="1:4" x14ac:dyDescent="0.2">
      <c r="A16603" t="s">
        <v>476</v>
      </c>
      <c r="B16603" t="s">
        <v>477</v>
      </c>
      <c r="C16603">
        <v>1981</v>
      </c>
      <c r="D16603">
        <v>0</v>
      </c>
    </row>
    <row r="16604" spans="1:4" x14ac:dyDescent="0.2">
      <c r="A16604" t="s">
        <v>476</v>
      </c>
      <c r="B16604" t="s">
        <v>477</v>
      </c>
      <c r="C16604">
        <v>1982</v>
      </c>
      <c r="D16604">
        <v>0</v>
      </c>
    </row>
    <row r="16605" spans="1:4" x14ac:dyDescent="0.2">
      <c r="A16605" t="s">
        <v>476</v>
      </c>
      <c r="B16605" t="s">
        <v>477</v>
      </c>
      <c r="C16605">
        <v>1983</v>
      </c>
      <c r="D16605">
        <v>0</v>
      </c>
    </row>
    <row r="16606" spans="1:4" x14ac:dyDescent="0.2">
      <c r="A16606" t="s">
        <v>476</v>
      </c>
      <c r="B16606" t="s">
        <v>477</v>
      </c>
      <c r="C16606">
        <v>1984</v>
      </c>
      <c r="D16606">
        <v>0</v>
      </c>
    </row>
    <row r="16607" spans="1:4" x14ac:dyDescent="0.2">
      <c r="A16607" t="s">
        <v>476</v>
      </c>
      <c r="B16607" t="s">
        <v>477</v>
      </c>
      <c r="C16607">
        <v>1985</v>
      </c>
      <c r="D16607">
        <v>0</v>
      </c>
    </row>
    <row r="16608" spans="1:4" x14ac:dyDescent="0.2">
      <c r="A16608" t="s">
        <v>476</v>
      </c>
      <c r="B16608" t="s">
        <v>477</v>
      </c>
      <c r="C16608">
        <v>1986</v>
      </c>
      <c r="D16608">
        <v>0</v>
      </c>
    </row>
    <row r="16609" spans="1:4" x14ac:dyDescent="0.2">
      <c r="A16609" t="s">
        <v>476</v>
      </c>
      <c r="B16609" t="s">
        <v>477</v>
      </c>
      <c r="C16609">
        <v>1987</v>
      </c>
      <c r="D16609">
        <v>0</v>
      </c>
    </row>
    <row r="16610" spans="1:4" x14ac:dyDescent="0.2">
      <c r="A16610" t="s">
        <v>476</v>
      </c>
      <c r="B16610" t="s">
        <v>477</v>
      </c>
      <c r="C16610">
        <v>1988</v>
      </c>
      <c r="D16610">
        <v>0</v>
      </c>
    </row>
    <row r="16611" spans="1:4" x14ac:dyDescent="0.2">
      <c r="A16611" t="s">
        <v>476</v>
      </c>
      <c r="B16611" t="s">
        <v>477</v>
      </c>
      <c r="C16611">
        <v>1989</v>
      </c>
      <c r="D16611">
        <v>0</v>
      </c>
    </row>
    <row r="16612" spans="1:4" x14ac:dyDescent="0.2">
      <c r="A16612" t="s">
        <v>476</v>
      </c>
      <c r="B16612" t="s">
        <v>477</v>
      </c>
      <c r="C16612">
        <v>1990</v>
      </c>
      <c r="D16612">
        <v>0</v>
      </c>
    </row>
    <row r="16613" spans="1:4" x14ac:dyDescent="0.2">
      <c r="A16613" t="s">
        <v>476</v>
      </c>
      <c r="B16613" t="s">
        <v>477</v>
      </c>
      <c r="C16613">
        <v>1991</v>
      </c>
      <c r="D16613">
        <v>0</v>
      </c>
    </row>
    <row r="16614" spans="1:4" x14ac:dyDescent="0.2">
      <c r="A16614" t="s">
        <v>476</v>
      </c>
      <c r="B16614" t="s">
        <v>477</v>
      </c>
      <c r="C16614">
        <v>1992</v>
      </c>
      <c r="D16614">
        <v>0</v>
      </c>
    </row>
    <row r="16615" spans="1:4" x14ac:dyDescent="0.2">
      <c r="A16615" t="s">
        <v>476</v>
      </c>
      <c r="B16615" t="s">
        <v>477</v>
      </c>
      <c r="C16615">
        <v>1993</v>
      </c>
      <c r="D16615">
        <v>0</v>
      </c>
    </row>
    <row r="16616" spans="1:4" x14ac:dyDescent="0.2">
      <c r="A16616" t="s">
        <v>476</v>
      </c>
      <c r="B16616" t="s">
        <v>477</v>
      </c>
      <c r="C16616">
        <v>1994</v>
      </c>
      <c r="D16616">
        <v>0</v>
      </c>
    </row>
    <row r="16617" spans="1:4" x14ac:dyDescent="0.2">
      <c r="A16617" t="s">
        <v>476</v>
      </c>
      <c r="B16617" t="s">
        <v>477</v>
      </c>
      <c r="C16617">
        <v>1995</v>
      </c>
      <c r="D16617">
        <v>0</v>
      </c>
    </row>
    <row r="16618" spans="1:4" x14ac:dyDescent="0.2">
      <c r="A16618" t="s">
        <v>476</v>
      </c>
      <c r="B16618" t="s">
        <v>477</v>
      </c>
      <c r="C16618">
        <v>1996</v>
      </c>
      <c r="D16618">
        <v>0</v>
      </c>
    </row>
    <row r="16619" spans="1:4" x14ac:dyDescent="0.2">
      <c r="A16619" t="s">
        <v>476</v>
      </c>
      <c r="B16619" t="s">
        <v>477</v>
      </c>
      <c r="C16619">
        <v>1997</v>
      </c>
      <c r="D16619">
        <v>0</v>
      </c>
    </row>
    <row r="16620" spans="1:4" x14ac:dyDescent="0.2">
      <c r="A16620" t="s">
        <v>476</v>
      </c>
      <c r="B16620" t="s">
        <v>477</v>
      </c>
      <c r="C16620">
        <v>1998</v>
      </c>
      <c r="D16620">
        <v>0</v>
      </c>
    </row>
    <row r="16621" spans="1:4" x14ac:dyDescent="0.2">
      <c r="A16621" t="s">
        <v>476</v>
      </c>
      <c r="B16621" t="s">
        <v>477</v>
      </c>
      <c r="C16621">
        <v>1999</v>
      </c>
      <c r="D16621">
        <v>0</v>
      </c>
    </row>
    <row r="16622" spans="1:4" x14ac:dyDescent="0.2">
      <c r="A16622" t="s">
        <v>476</v>
      </c>
      <c r="B16622" t="s">
        <v>477</v>
      </c>
      <c r="C16622">
        <v>2000</v>
      </c>
      <c r="D16622">
        <v>0</v>
      </c>
    </row>
    <row r="16623" spans="1:4" x14ac:dyDescent="0.2">
      <c r="A16623" t="s">
        <v>476</v>
      </c>
      <c r="B16623" t="s">
        <v>477</v>
      </c>
      <c r="C16623">
        <v>2001</v>
      </c>
      <c r="D16623">
        <v>0</v>
      </c>
    </row>
    <row r="16624" spans="1:4" x14ac:dyDescent="0.2">
      <c r="A16624" t="s">
        <v>476</v>
      </c>
      <c r="B16624" t="s">
        <v>477</v>
      </c>
      <c r="C16624">
        <v>2002</v>
      </c>
      <c r="D16624">
        <v>0</v>
      </c>
    </row>
    <row r="16625" spans="1:4" x14ac:dyDescent="0.2">
      <c r="A16625" t="s">
        <v>476</v>
      </c>
      <c r="B16625" t="s">
        <v>477</v>
      </c>
      <c r="C16625">
        <v>2003</v>
      </c>
      <c r="D16625">
        <v>0</v>
      </c>
    </row>
    <row r="16626" spans="1:4" x14ac:dyDescent="0.2">
      <c r="A16626" t="s">
        <v>476</v>
      </c>
      <c r="B16626" t="s">
        <v>477</v>
      </c>
      <c r="C16626">
        <v>2004</v>
      </c>
      <c r="D16626">
        <v>0</v>
      </c>
    </row>
    <row r="16627" spans="1:4" x14ac:dyDescent="0.2">
      <c r="A16627" t="s">
        <v>476</v>
      </c>
      <c r="B16627" t="s">
        <v>477</v>
      </c>
      <c r="C16627">
        <v>2005</v>
      </c>
      <c r="D16627">
        <v>0</v>
      </c>
    </row>
    <row r="16628" spans="1:4" x14ac:dyDescent="0.2">
      <c r="A16628" t="s">
        <v>476</v>
      </c>
      <c r="B16628" t="s">
        <v>477</v>
      </c>
      <c r="C16628">
        <v>2006</v>
      </c>
      <c r="D16628">
        <v>0</v>
      </c>
    </row>
    <row r="16629" spans="1:4" x14ac:dyDescent="0.2">
      <c r="A16629" t="s">
        <v>476</v>
      </c>
      <c r="B16629" t="s">
        <v>477</v>
      </c>
      <c r="C16629">
        <v>2007</v>
      </c>
      <c r="D16629">
        <v>0</v>
      </c>
    </row>
    <row r="16630" spans="1:4" x14ac:dyDescent="0.2">
      <c r="A16630" t="s">
        <v>476</v>
      </c>
      <c r="B16630" t="s">
        <v>477</v>
      </c>
      <c r="C16630">
        <v>2008</v>
      </c>
      <c r="D16630">
        <v>0</v>
      </c>
    </row>
    <row r="16631" spans="1:4" x14ac:dyDescent="0.2">
      <c r="A16631" t="s">
        <v>476</v>
      </c>
      <c r="B16631" t="s">
        <v>477</v>
      </c>
      <c r="C16631">
        <v>2009</v>
      </c>
      <c r="D16631">
        <v>0</v>
      </c>
    </row>
    <row r="16632" spans="1:4" x14ac:dyDescent="0.2">
      <c r="A16632" t="s">
        <v>476</v>
      </c>
      <c r="B16632" t="s">
        <v>477</v>
      </c>
      <c r="C16632">
        <v>2010</v>
      </c>
      <c r="D16632">
        <v>0</v>
      </c>
    </row>
    <row r="16633" spans="1:4" x14ac:dyDescent="0.2">
      <c r="A16633" t="s">
        <v>476</v>
      </c>
      <c r="B16633" t="s">
        <v>477</v>
      </c>
      <c r="C16633">
        <v>2011</v>
      </c>
      <c r="D16633">
        <v>0</v>
      </c>
    </row>
    <row r="16634" spans="1:4" x14ac:dyDescent="0.2">
      <c r="A16634" t="s">
        <v>476</v>
      </c>
      <c r="B16634" t="s">
        <v>477</v>
      </c>
      <c r="C16634">
        <v>2012</v>
      </c>
      <c r="D16634">
        <v>0</v>
      </c>
    </row>
    <row r="16635" spans="1:4" x14ac:dyDescent="0.2">
      <c r="A16635" t="s">
        <v>476</v>
      </c>
      <c r="B16635" t="s">
        <v>477</v>
      </c>
      <c r="C16635">
        <v>2013</v>
      </c>
      <c r="D16635">
        <v>0</v>
      </c>
    </row>
    <row r="16636" spans="1:4" x14ac:dyDescent="0.2">
      <c r="A16636" t="s">
        <v>476</v>
      </c>
      <c r="B16636" t="s">
        <v>477</v>
      </c>
      <c r="C16636">
        <v>2014</v>
      </c>
      <c r="D16636">
        <v>0</v>
      </c>
    </row>
    <row r="16637" spans="1:4" x14ac:dyDescent="0.2">
      <c r="A16637" t="s">
        <v>476</v>
      </c>
      <c r="B16637" t="s">
        <v>477</v>
      </c>
      <c r="C16637">
        <v>2015</v>
      </c>
      <c r="D16637">
        <v>0</v>
      </c>
    </row>
    <row r="16638" spans="1:4" x14ac:dyDescent="0.2">
      <c r="A16638" t="s">
        <v>476</v>
      </c>
      <c r="B16638" t="s">
        <v>477</v>
      </c>
      <c r="C16638">
        <v>2016</v>
      </c>
      <c r="D16638">
        <v>0</v>
      </c>
    </row>
    <row r="16639" spans="1:4" x14ac:dyDescent="0.2">
      <c r="A16639" t="s">
        <v>478</v>
      </c>
      <c r="B16639" t="s">
        <v>479</v>
      </c>
      <c r="C16639">
        <v>1900</v>
      </c>
      <c r="D16639">
        <v>0</v>
      </c>
    </row>
    <row r="16640" spans="1:4" x14ac:dyDescent="0.2">
      <c r="A16640" t="s">
        <v>478</v>
      </c>
      <c r="B16640" t="s">
        <v>479</v>
      </c>
      <c r="C16640">
        <v>1901</v>
      </c>
      <c r="D16640">
        <v>0</v>
      </c>
    </row>
    <row r="16641" spans="1:4" x14ac:dyDescent="0.2">
      <c r="A16641" t="s">
        <v>478</v>
      </c>
      <c r="B16641" t="s">
        <v>479</v>
      </c>
      <c r="C16641">
        <v>1902</v>
      </c>
      <c r="D16641">
        <v>0</v>
      </c>
    </row>
    <row r="16642" spans="1:4" x14ac:dyDescent="0.2">
      <c r="A16642" t="s">
        <v>478</v>
      </c>
      <c r="B16642" t="s">
        <v>479</v>
      </c>
      <c r="C16642">
        <v>1903</v>
      </c>
      <c r="D16642">
        <v>0</v>
      </c>
    </row>
    <row r="16643" spans="1:4" x14ac:dyDescent="0.2">
      <c r="A16643" t="s">
        <v>478</v>
      </c>
      <c r="B16643" t="s">
        <v>479</v>
      </c>
      <c r="C16643">
        <v>1904</v>
      </c>
      <c r="D16643">
        <v>0</v>
      </c>
    </row>
    <row r="16644" spans="1:4" x14ac:dyDescent="0.2">
      <c r="A16644" t="s">
        <v>478</v>
      </c>
      <c r="B16644" t="s">
        <v>479</v>
      </c>
      <c r="C16644">
        <v>1905</v>
      </c>
      <c r="D16644">
        <v>0</v>
      </c>
    </row>
    <row r="16645" spans="1:4" x14ac:dyDescent="0.2">
      <c r="A16645" t="s">
        <v>478</v>
      </c>
      <c r="B16645" t="s">
        <v>479</v>
      </c>
      <c r="C16645">
        <v>1906</v>
      </c>
      <c r="D16645">
        <v>0</v>
      </c>
    </row>
    <row r="16646" spans="1:4" x14ac:dyDescent="0.2">
      <c r="A16646" t="s">
        <v>478</v>
      </c>
      <c r="B16646" t="s">
        <v>479</v>
      </c>
      <c r="C16646">
        <v>1907</v>
      </c>
      <c r="D16646">
        <v>0</v>
      </c>
    </row>
    <row r="16647" spans="1:4" x14ac:dyDescent="0.2">
      <c r="A16647" t="s">
        <v>478</v>
      </c>
      <c r="B16647" t="s">
        <v>479</v>
      </c>
      <c r="C16647">
        <v>1908</v>
      </c>
      <c r="D16647">
        <v>0</v>
      </c>
    </row>
    <row r="16648" spans="1:4" x14ac:dyDescent="0.2">
      <c r="A16648" t="s">
        <v>478</v>
      </c>
      <c r="B16648" t="s">
        <v>479</v>
      </c>
      <c r="C16648">
        <v>1909</v>
      </c>
      <c r="D16648">
        <v>0</v>
      </c>
    </row>
    <row r="16649" spans="1:4" x14ac:dyDescent="0.2">
      <c r="A16649" t="s">
        <v>478</v>
      </c>
      <c r="B16649" t="s">
        <v>479</v>
      </c>
      <c r="C16649">
        <v>1910</v>
      </c>
      <c r="D16649">
        <v>0</v>
      </c>
    </row>
    <row r="16650" spans="1:4" x14ac:dyDescent="0.2">
      <c r="A16650" t="s">
        <v>478</v>
      </c>
      <c r="B16650" t="s">
        <v>479</v>
      </c>
      <c r="C16650">
        <v>1911</v>
      </c>
      <c r="D16650">
        <v>0</v>
      </c>
    </row>
    <row r="16651" spans="1:4" x14ac:dyDescent="0.2">
      <c r="A16651" t="s">
        <v>478</v>
      </c>
      <c r="B16651" t="s">
        <v>479</v>
      </c>
      <c r="C16651">
        <v>1912</v>
      </c>
      <c r="D16651">
        <v>0</v>
      </c>
    </row>
    <row r="16652" spans="1:4" x14ac:dyDescent="0.2">
      <c r="A16652" t="s">
        <v>478</v>
      </c>
      <c r="B16652" t="s">
        <v>479</v>
      </c>
      <c r="C16652">
        <v>1913</v>
      </c>
      <c r="D16652">
        <v>0</v>
      </c>
    </row>
    <row r="16653" spans="1:4" x14ac:dyDescent="0.2">
      <c r="A16653" t="s">
        <v>478</v>
      </c>
      <c r="B16653" t="s">
        <v>479</v>
      </c>
      <c r="C16653">
        <v>1914</v>
      </c>
      <c r="D16653">
        <v>0</v>
      </c>
    </row>
    <row r="16654" spans="1:4" x14ac:dyDescent="0.2">
      <c r="A16654" t="s">
        <v>478</v>
      </c>
      <c r="B16654" t="s">
        <v>479</v>
      </c>
      <c r="C16654">
        <v>1915</v>
      </c>
      <c r="D16654">
        <v>0</v>
      </c>
    </row>
    <row r="16655" spans="1:4" x14ac:dyDescent="0.2">
      <c r="A16655" t="s">
        <v>478</v>
      </c>
      <c r="B16655" t="s">
        <v>479</v>
      </c>
      <c r="C16655">
        <v>1916</v>
      </c>
      <c r="D16655">
        <v>0</v>
      </c>
    </row>
    <row r="16656" spans="1:4" x14ac:dyDescent="0.2">
      <c r="A16656" t="s">
        <v>478</v>
      </c>
      <c r="B16656" t="s">
        <v>479</v>
      </c>
      <c r="C16656">
        <v>1917</v>
      </c>
      <c r="D16656">
        <v>0</v>
      </c>
    </row>
    <row r="16657" spans="1:4" x14ac:dyDescent="0.2">
      <c r="A16657" t="s">
        <v>478</v>
      </c>
      <c r="B16657" t="s">
        <v>479</v>
      </c>
      <c r="C16657">
        <v>1918</v>
      </c>
      <c r="D16657">
        <v>0</v>
      </c>
    </row>
    <row r="16658" spans="1:4" x14ac:dyDescent="0.2">
      <c r="A16658" t="s">
        <v>478</v>
      </c>
      <c r="B16658" t="s">
        <v>479</v>
      </c>
      <c r="C16658">
        <v>1919</v>
      </c>
      <c r="D16658">
        <v>0</v>
      </c>
    </row>
    <row r="16659" spans="1:4" x14ac:dyDescent="0.2">
      <c r="A16659" t="s">
        <v>478</v>
      </c>
      <c r="B16659" t="s">
        <v>479</v>
      </c>
      <c r="C16659">
        <v>1920</v>
      </c>
      <c r="D16659">
        <v>0</v>
      </c>
    </row>
    <row r="16660" spans="1:4" x14ac:dyDescent="0.2">
      <c r="A16660" t="s">
        <v>478</v>
      </c>
      <c r="B16660" t="s">
        <v>479</v>
      </c>
      <c r="C16660">
        <v>1921</v>
      </c>
      <c r="D16660">
        <v>0</v>
      </c>
    </row>
    <row r="16661" spans="1:4" x14ac:dyDescent="0.2">
      <c r="A16661" t="s">
        <v>478</v>
      </c>
      <c r="B16661" t="s">
        <v>479</v>
      </c>
      <c r="C16661">
        <v>1922</v>
      </c>
      <c r="D16661">
        <v>0</v>
      </c>
    </row>
    <row r="16662" spans="1:4" x14ac:dyDescent="0.2">
      <c r="A16662" t="s">
        <v>478</v>
      </c>
      <c r="B16662" t="s">
        <v>479</v>
      </c>
      <c r="C16662">
        <v>1923</v>
      </c>
      <c r="D16662">
        <v>0</v>
      </c>
    </row>
    <row r="16663" spans="1:4" x14ac:dyDescent="0.2">
      <c r="A16663" t="s">
        <v>478</v>
      </c>
      <c r="B16663" t="s">
        <v>479</v>
      </c>
      <c r="C16663">
        <v>1924</v>
      </c>
      <c r="D16663">
        <v>0</v>
      </c>
    </row>
    <row r="16664" spans="1:4" x14ac:dyDescent="0.2">
      <c r="A16664" t="s">
        <v>478</v>
      </c>
      <c r="B16664" t="s">
        <v>479</v>
      </c>
      <c r="C16664">
        <v>1925</v>
      </c>
      <c r="D16664">
        <v>0</v>
      </c>
    </row>
    <row r="16665" spans="1:4" x14ac:dyDescent="0.2">
      <c r="A16665" t="s">
        <v>478</v>
      </c>
      <c r="B16665" t="s">
        <v>479</v>
      </c>
      <c r="C16665">
        <v>1926</v>
      </c>
      <c r="D16665">
        <v>0</v>
      </c>
    </row>
    <row r="16666" spans="1:4" x14ac:dyDescent="0.2">
      <c r="A16666" t="s">
        <v>478</v>
      </c>
      <c r="B16666" t="s">
        <v>479</v>
      </c>
      <c r="C16666">
        <v>1927</v>
      </c>
      <c r="D16666">
        <v>0</v>
      </c>
    </row>
    <row r="16667" spans="1:4" x14ac:dyDescent="0.2">
      <c r="A16667" t="s">
        <v>478</v>
      </c>
      <c r="B16667" t="s">
        <v>479</v>
      </c>
      <c r="C16667">
        <v>1928</v>
      </c>
      <c r="D16667">
        <v>0</v>
      </c>
    </row>
    <row r="16668" spans="1:4" x14ac:dyDescent="0.2">
      <c r="A16668" t="s">
        <v>478</v>
      </c>
      <c r="B16668" t="s">
        <v>479</v>
      </c>
      <c r="C16668">
        <v>1929</v>
      </c>
      <c r="D16668">
        <v>0</v>
      </c>
    </row>
    <row r="16669" spans="1:4" x14ac:dyDescent="0.2">
      <c r="A16669" t="s">
        <v>478</v>
      </c>
      <c r="B16669" t="s">
        <v>479</v>
      </c>
      <c r="C16669">
        <v>1930</v>
      </c>
      <c r="D16669">
        <v>0</v>
      </c>
    </row>
    <row r="16670" spans="1:4" x14ac:dyDescent="0.2">
      <c r="A16670" t="s">
        <v>478</v>
      </c>
      <c r="B16670" t="s">
        <v>479</v>
      </c>
      <c r="C16670">
        <v>1931</v>
      </c>
      <c r="D16670">
        <v>0</v>
      </c>
    </row>
    <row r="16671" spans="1:4" x14ac:dyDescent="0.2">
      <c r="A16671" t="s">
        <v>478</v>
      </c>
      <c r="B16671" t="s">
        <v>479</v>
      </c>
      <c r="C16671">
        <v>1932</v>
      </c>
      <c r="D16671">
        <v>0</v>
      </c>
    </row>
    <row r="16672" spans="1:4" x14ac:dyDescent="0.2">
      <c r="A16672" t="s">
        <v>478</v>
      </c>
      <c r="B16672" t="s">
        <v>479</v>
      </c>
      <c r="C16672">
        <v>1933</v>
      </c>
      <c r="D16672">
        <v>0</v>
      </c>
    </row>
    <row r="16673" spans="1:4" x14ac:dyDescent="0.2">
      <c r="A16673" t="s">
        <v>478</v>
      </c>
      <c r="B16673" t="s">
        <v>479</v>
      </c>
      <c r="C16673">
        <v>1934</v>
      </c>
      <c r="D16673">
        <v>0</v>
      </c>
    </row>
    <row r="16674" spans="1:4" x14ac:dyDescent="0.2">
      <c r="A16674" t="s">
        <v>478</v>
      </c>
      <c r="B16674" t="s">
        <v>479</v>
      </c>
      <c r="C16674">
        <v>1935</v>
      </c>
      <c r="D16674">
        <v>0</v>
      </c>
    </row>
    <row r="16675" spans="1:4" x14ac:dyDescent="0.2">
      <c r="A16675" t="s">
        <v>478</v>
      </c>
      <c r="B16675" t="s">
        <v>479</v>
      </c>
      <c r="C16675">
        <v>1936</v>
      </c>
      <c r="D16675">
        <v>0</v>
      </c>
    </row>
    <row r="16676" spans="1:4" x14ac:dyDescent="0.2">
      <c r="A16676" t="s">
        <v>478</v>
      </c>
      <c r="B16676" t="s">
        <v>479</v>
      </c>
      <c r="C16676">
        <v>1937</v>
      </c>
      <c r="D16676">
        <v>8.8119564056396396</v>
      </c>
    </row>
    <row r="16677" spans="1:4" x14ac:dyDescent="0.2">
      <c r="A16677" t="s">
        <v>478</v>
      </c>
      <c r="B16677" t="s">
        <v>479</v>
      </c>
      <c r="C16677">
        <v>1938</v>
      </c>
      <c r="D16677">
        <v>8.9449043273925692</v>
      </c>
    </row>
    <row r="16678" spans="1:4" x14ac:dyDescent="0.2">
      <c r="A16678" t="s">
        <v>478</v>
      </c>
      <c r="B16678" t="s">
        <v>479</v>
      </c>
      <c r="C16678">
        <v>1939</v>
      </c>
      <c r="D16678">
        <v>9.0778522491455007</v>
      </c>
    </row>
    <row r="16679" spans="1:4" x14ac:dyDescent="0.2">
      <c r="A16679" t="s">
        <v>478</v>
      </c>
      <c r="B16679" t="s">
        <v>479</v>
      </c>
      <c r="C16679">
        <v>1940</v>
      </c>
      <c r="D16679">
        <v>9.2108011245727504</v>
      </c>
    </row>
    <row r="16680" spans="1:4" x14ac:dyDescent="0.2">
      <c r="A16680" t="s">
        <v>478</v>
      </c>
      <c r="B16680" t="s">
        <v>479</v>
      </c>
      <c r="C16680">
        <v>1941</v>
      </c>
      <c r="D16680">
        <v>9.34374904632568</v>
      </c>
    </row>
    <row r="16681" spans="1:4" x14ac:dyDescent="0.2">
      <c r="A16681" t="s">
        <v>478</v>
      </c>
      <c r="B16681" t="s">
        <v>479</v>
      </c>
      <c r="C16681">
        <v>1942</v>
      </c>
      <c r="D16681">
        <v>9.4766969680786097</v>
      </c>
    </row>
    <row r="16682" spans="1:4" x14ac:dyDescent="0.2">
      <c r="A16682" t="s">
        <v>478</v>
      </c>
      <c r="B16682" t="s">
        <v>479</v>
      </c>
      <c r="C16682">
        <v>1943</v>
      </c>
      <c r="D16682">
        <v>9.6096448898315394</v>
      </c>
    </row>
    <row r="16683" spans="1:4" x14ac:dyDescent="0.2">
      <c r="A16683" t="s">
        <v>478</v>
      </c>
      <c r="B16683" t="s">
        <v>479</v>
      </c>
      <c r="C16683">
        <v>1944</v>
      </c>
      <c r="D16683">
        <v>9.7425928115844709</v>
      </c>
    </row>
    <row r="16684" spans="1:4" x14ac:dyDescent="0.2">
      <c r="A16684" t="s">
        <v>478</v>
      </c>
      <c r="B16684" t="s">
        <v>479</v>
      </c>
      <c r="C16684">
        <v>1945</v>
      </c>
      <c r="D16684">
        <v>9.8755407333374006</v>
      </c>
    </row>
    <row r="16685" spans="1:4" x14ac:dyDescent="0.2">
      <c r="A16685" t="s">
        <v>478</v>
      </c>
      <c r="B16685" t="s">
        <v>479</v>
      </c>
      <c r="C16685">
        <v>1946</v>
      </c>
      <c r="D16685">
        <v>10.0084886550903</v>
      </c>
    </row>
    <row r="16686" spans="1:4" x14ac:dyDescent="0.2">
      <c r="A16686" t="s">
        <v>478</v>
      </c>
      <c r="B16686" t="s">
        <v>479</v>
      </c>
      <c r="C16686">
        <v>1947</v>
      </c>
      <c r="D16686">
        <v>14.059246063232401</v>
      </c>
    </row>
    <row r="16687" spans="1:4" x14ac:dyDescent="0.2">
      <c r="A16687" t="s">
        <v>478</v>
      </c>
      <c r="B16687" t="s">
        <v>479</v>
      </c>
      <c r="C16687">
        <v>1948</v>
      </c>
      <c r="D16687">
        <v>14.669976234436</v>
      </c>
    </row>
    <row r="16688" spans="1:4" x14ac:dyDescent="0.2">
      <c r="A16688" t="s">
        <v>478</v>
      </c>
      <c r="B16688" t="s">
        <v>479</v>
      </c>
      <c r="C16688">
        <v>1949</v>
      </c>
      <c r="D16688">
        <v>13.5731554031372</v>
      </c>
    </row>
    <row r="16689" spans="1:4" x14ac:dyDescent="0.2">
      <c r="A16689" t="s">
        <v>478</v>
      </c>
      <c r="B16689" t="s">
        <v>479</v>
      </c>
      <c r="C16689">
        <v>1950</v>
      </c>
      <c r="D16689">
        <v>13.9221439361572</v>
      </c>
    </row>
    <row r="16690" spans="1:4" x14ac:dyDescent="0.2">
      <c r="A16690" t="s">
        <v>478</v>
      </c>
      <c r="B16690" t="s">
        <v>479</v>
      </c>
      <c r="C16690">
        <v>1951</v>
      </c>
      <c r="D16690">
        <v>17.947975158691399</v>
      </c>
    </row>
    <row r="16691" spans="1:4" x14ac:dyDescent="0.2">
      <c r="A16691" t="s">
        <v>478</v>
      </c>
      <c r="B16691" t="s">
        <v>479</v>
      </c>
      <c r="C16691">
        <v>1952</v>
      </c>
      <c r="D16691">
        <v>21.836702346801701</v>
      </c>
    </row>
    <row r="16692" spans="1:4" x14ac:dyDescent="0.2">
      <c r="A16692" t="s">
        <v>478</v>
      </c>
      <c r="B16692" t="s">
        <v>479</v>
      </c>
      <c r="C16692">
        <v>1953</v>
      </c>
      <c r="D16692">
        <v>27.071527481079102</v>
      </c>
    </row>
    <row r="16693" spans="1:4" x14ac:dyDescent="0.2">
      <c r="A16693" t="s">
        <v>478</v>
      </c>
      <c r="B16693" t="s">
        <v>479</v>
      </c>
      <c r="C16693">
        <v>1954</v>
      </c>
      <c r="D16693">
        <v>30.5115566253662</v>
      </c>
    </row>
    <row r="16694" spans="1:4" x14ac:dyDescent="0.2">
      <c r="A16694" t="s">
        <v>478</v>
      </c>
      <c r="B16694" t="s">
        <v>479</v>
      </c>
      <c r="C16694">
        <v>1955</v>
      </c>
      <c r="D16694">
        <v>34.250717163085902</v>
      </c>
    </row>
    <row r="16695" spans="1:4" x14ac:dyDescent="0.2">
      <c r="A16695" t="s">
        <v>478</v>
      </c>
      <c r="B16695" t="s">
        <v>479</v>
      </c>
      <c r="C16695">
        <v>1956</v>
      </c>
      <c r="D16695">
        <v>37.316829681396399</v>
      </c>
    </row>
    <row r="16696" spans="1:4" x14ac:dyDescent="0.2">
      <c r="A16696" t="s">
        <v>478</v>
      </c>
      <c r="B16696" t="s">
        <v>479</v>
      </c>
      <c r="C16696">
        <v>1957</v>
      </c>
      <c r="D16696">
        <v>45.1690673828125</v>
      </c>
    </row>
    <row r="16697" spans="1:4" x14ac:dyDescent="0.2">
      <c r="A16697" t="s">
        <v>478</v>
      </c>
      <c r="B16697" t="s">
        <v>479</v>
      </c>
      <c r="C16697">
        <v>1958</v>
      </c>
      <c r="D16697">
        <v>48.970550537109297</v>
      </c>
    </row>
    <row r="16698" spans="1:4" x14ac:dyDescent="0.2">
      <c r="A16698" t="s">
        <v>478</v>
      </c>
      <c r="B16698" t="s">
        <v>479</v>
      </c>
      <c r="C16698">
        <v>1959</v>
      </c>
      <c r="D16698">
        <v>52.248546600341797</v>
      </c>
    </row>
    <row r="16699" spans="1:4" x14ac:dyDescent="0.2">
      <c r="A16699" t="s">
        <v>478</v>
      </c>
      <c r="B16699" t="s">
        <v>479</v>
      </c>
      <c r="C16699">
        <v>1960</v>
      </c>
      <c r="D16699">
        <v>57.4085884094238</v>
      </c>
    </row>
    <row r="16700" spans="1:4" x14ac:dyDescent="0.2">
      <c r="A16700" t="s">
        <v>478</v>
      </c>
      <c r="B16700" t="s">
        <v>479</v>
      </c>
      <c r="C16700">
        <v>1961</v>
      </c>
      <c r="D16700">
        <v>60.960792541503899</v>
      </c>
    </row>
    <row r="16701" spans="1:4" x14ac:dyDescent="0.2">
      <c r="A16701" t="s">
        <v>478</v>
      </c>
      <c r="B16701" t="s">
        <v>479</v>
      </c>
      <c r="C16701">
        <v>1962</v>
      </c>
      <c r="D16701">
        <v>64.675025939941406</v>
      </c>
    </row>
    <row r="16702" spans="1:4" x14ac:dyDescent="0.2">
      <c r="A16702" t="s">
        <v>478</v>
      </c>
      <c r="B16702" t="s">
        <v>479</v>
      </c>
      <c r="C16702">
        <v>1963</v>
      </c>
      <c r="D16702">
        <v>69.922317504882798</v>
      </c>
    </row>
    <row r="16703" spans="1:4" x14ac:dyDescent="0.2">
      <c r="A16703" t="s">
        <v>478</v>
      </c>
      <c r="B16703" t="s">
        <v>479</v>
      </c>
      <c r="C16703">
        <v>1964</v>
      </c>
      <c r="D16703">
        <v>76.067001342773395</v>
      </c>
    </row>
    <row r="16704" spans="1:4" x14ac:dyDescent="0.2">
      <c r="A16704" t="s">
        <v>478</v>
      </c>
      <c r="B16704" t="s">
        <v>479</v>
      </c>
      <c r="C16704">
        <v>1965</v>
      </c>
      <c r="D16704">
        <v>81.488784790039006</v>
      </c>
    </row>
    <row r="16705" spans="1:4" x14ac:dyDescent="0.2">
      <c r="A16705" t="s">
        <v>478</v>
      </c>
      <c r="B16705" t="s">
        <v>479</v>
      </c>
      <c r="C16705">
        <v>1966</v>
      </c>
      <c r="D16705">
        <v>85.452301025390597</v>
      </c>
    </row>
    <row r="16706" spans="1:4" x14ac:dyDescent="0.2">
      <c r="A16706" t="s">
        <v>478</v>
      </c>
      <c r="B16706" t="s">
        <v>479</v>
      </c>
      <c r="C16706">
        <v>1967</v>
      </c>
      <c r="D16706">
        <v>93.616134643554602</v>
      </c>
    </row>
    <row r="16707" spans="1:4" x14ac:dyDescent="0.2">
      <c r="A16707" t="s">
        <v>478</v>
      </c>
      <c r="B16707" t="s">
        <v>479</v>
      </c>
      <c r="C16707">
        <v>1968</v>
      </c>
      <c r="D16707">
        <v>96.644859313964801</v>
      </c>
    </row>
    <row r="16708" spans="1:4" x14ac:dyDescent="0.2">
      <c r="A16708" t="s">
        <v>478</v>
      </c>
      <c r="B16708" t="s">
        <v>479</v>
      </c>
      <c r="C16708">
        <v>1969</v>
      </c>
      <c r="D16708">
        <v>99.461692810058594</v>
      </c>
    </row>
    <row r="16709" spans="1:4" x14ac:dyDescent="0.2">
      <c r="A16709" t="s">
        <v>478</v>
      </c>
      <c r="B16709" t="s">
        <v>479</v>
      </c>
      <c r="C16709">
        <v>1970</v>
      </c>
      <c r="D16709">
        <v>85.581001281738196</v>
      </c>
    </row>
    <row r="16710" spans="1:4" x14ac:dyDescent="0.2">
      <c r="A16710" t="s">
        <v>478</v>
      </c>
      <c r="B16710" t="s">
        <v>479</v>
      </c>
      <c r="C16710">
        <v>1971</v>
      </c>
      <c r="D16710">
        <v>82.939201354980398</v>
      </c>
    </row>
    <row r="16711" spans="1:4" x14ac:dyDescent="0.2">
      <c r="A16711" t="s">
        <v>478</v>
      </c>
      <c r="B16711" t="s">
        <v>479</v>
      </c>
      <c r="C16711">
        <v>1972</v>
      </c>
      <c r="D16711">
        <v>82.439697265625</v>
      </c>
    </row>
    <row r="16712" spans="1:4" x14ac:dyDescent="0.2">
      <c r="A16712" t="s">
        <v>478</v>
      </c>
      <c r="B16712" t="s">
        <v>479</v>
      </c>
      <c r="C16712">
        <v>1973</v>
      </c>
      <c r="D16712">
        <v>101.553901672363</v>
      </c>
    </row>
    <row r="16713" spans="1:4" x14ac:dyDescent="0.2">
      <c r="A16713" t="s">
        <v>478</v>
      </c>
      <c r="B16713" t="s">
        <v>479</v>
      </c>
      <c r="C16713">
        <v>1974</v>
      </c>
      <c r="D16713">
        <v>107.32589721679599</v>
      </c>
    </row>
    <row r="16714" spans="1:4" x14ac:dyDescent="0.2">
      <c r="A16714" t="s">
        <v>478</v>
      </c>
      <c r="B16714" t="s">
        <v>479</v>
      </c>
      <c r="C16714">
        <v>1975</v>
      </c>
      <c r="D16714">
        <v>104.384399414062</v>
      </c>
    </row>
    <row r="16715" spans="1:4" x14ac:dyDescent="0.2">
      <c r="A16715" t="s">
        <v>478</v>
      </c>
      <c r="B16715" t="s">
        <v>479</v>
      </c>
      <c r="C16715">
        <v>1976</v>
      </c>
      <c r="D16715">
        <v>129.40379333496</v>
      </c>
    </row>
    <row r="16716" spans="1:4" x14ac:dyDescent="0.2">
      <c r="A16716" t="s">
        <v>478</v>
      </c>
      <c r="B16716" t="s">
        <v>479</v>
      </c>
      <c r="C16716">
        <v>1977</v>
      </c>
      <c r="D16716">
        <v>141.25305175781199</v>
      </c>
    </row>
    <row r="16717" spans="1:4" x14ac:dyDescent="0.2">
      <c r="A16717" t="s">
        <v>478</v>
      </c>
      <c r="B16717" t="s">
        <v>479</v>
      </c>
      <c r="C16717">
        <v>1978</v>
      </c>
      <c r="D16717">
        <v>142.53509521484301</v>
      </c>
    </row>
    <row r="16718" spans="1:4" x14ac:dyDescent="0.2">
      <c r="A16718" t="s">
        <v>478</v>
      </c>
      <c r="B16718" t="s">
        <v>479</v>
      </c>
      <c r="C16718">
        <v>1979</v>
      </c>
      <c r="D16718">
        <v>159.64019775390599</v>
      </c>
    </row>
    <row r="16719" spans="1:4" x14ac:dyDescent="0.2">
      <c r="A16719" t="s">
        <v>478</v>
      </c>
      <c r="B16719" t="s">
        <v>479</v>
      </c>
      <c r="C16719">
        <v>1980</v>
      </c>
      <c r="D16719">
        <v>164.341049194335</v>
      </c>
    </row>
    <row r="16720" spans="1:4" x14ac:dyDescent="0.2">
      <c r="A16720" t="s">
        <v>478</v>
      </c>
      <c r="B16720" t="s">
        <v>479</v>
      </c>
      <c r="C16720">
        <v>1981</v>
      </c>
      <c r="D16720">
        <v>165.22904968261699</v>
      </c>
    </row>
    <row r="16721" spans="1:4" x14ac:dyDescent="0.2">
      <c r="A16721" t="s">
        <v>478</v>
      </c>
      <c r="B16721" t="s">
        <v>479</v>
      </c>
      <c r="C16721">
        <v>1982</v>
      </c>
      <c r="D16721">
        <v>176.30130004882801</v>
      </c>
    </row>
    <row r="16722" spans="1:4" x14ac:dyDescent="0.2">
      <c r="A16722" t="s">
        <v>478</v>
      </c>
      <c r="B16722" t="s">
        <v>479</v>
      </c>
      <c r="C16722">
        <v>1983</v>
      </c>
      <c r="D16722">
        <v>173.60400390625</v>
      </c>
    </row>
    <row r="16723" spans="1:4" x14ac:dyDescent="0.2">
      <c r="A16723" t="s">
        <v>478</v>
      </c>
      <c r="B16723" t="s">
        <v>479</v>
      </c>
      <c r="C16723">
        <v>1984</v>
      </c>
      <c r="D16723">
        <v>192.02999877929599</v>
      </c>
    </row>
    <row r="16724" spans="1:4" x14ac:dyDescent="0.2">
      <c r="A16724" t="s">
        <v>478</v>
      </c>
      <c r="B16724" t="s">
        <v>479</v>
      </c>
      <c r="C16724">
        <v>1985</v>
      </c>
      <c r="D16724">
        <v>192.31304931640599</v>
      </c>
    </row>
    <row r="16725" spans="1:4" x14ac:dyDescent="0.2">
      <c r="A16725" t="s">
        <v>478</v>
      </c>
      <c r="B16725" t="s">
        <v>479</v>
      </c>
      <c r="C16725">
        <v>1986</v>
      </c>
      <c r="D16725">
        <v>211.72140502929599</v>
      </c>
    </row>
    <row r="16726" spans="1:4" x14ac:dyDescent="0.2">
      <c r="A16726" t="s">
        <v>478</v>
      </c>
      <c r="B16726" t="s">
        <v>479</v>
      </c>
      <c r="C16726">
        <v>1987</v>
      </c>
      <c r="D16726">
        <v>206.31570434570301</v>
      </c>
    </row>
    <row r="16727" spans="1:4" x14ac:dyDescent="0.2">
      <c r="A16727" t="s">
        <v>478</v>
      </c>
      <c r="B16727" t="s">
        <v>479</v>
      </c>
      <c r="C16727">
        <v>1988</v>
      </c>
      <c r="D16727">
        <v>211.21080017089801</v>
      </c>
    </row>
    <row r="16728" spans="1:4" x14ac:dyDescent="0.2">
      <c r="A16728" t="s">
        <v>478</v>
      </c>
      <c r="B16728" t="s">
        <v>479</v>
      </c>
      <c r="C16728">
        <v>1989</v>
      </c>
      <c r="D16728">
        <v>216.87179565429599</v>
      </c>
    </row>
    <row r="16729" spans="1:4" x14ac:dyDescent="0.2">
      <c r="A16729" t="s">
        <v>478</v>
      </c>
      <c r="B16729" t="s">
        <v>479</v>
      </c>
      <c r="C16729">
        <v>1990</v>
      </c>
      <c r="D16729">
        <v>243.81704711914</v>
      </c>
    </row>
    <row r="16730" spans="1:4" x14ac:dyDescent="0.2">
      <c r="A16730" t="s">
        <v>478</v>
      </c>
      <c r="B16730" t="s">
        <v>479</v>
      </c>
      <c r="C16730">
        <v>1991</v>
      </c>
      <c r="D16730">
        <v>243.11219787597599</v>
      </c>
    </row>
    <row r="16731" spans="1:4" x14ac:dyDescent="0.2">
      <c r="A16731" t="s">
        <v>478</v>
      </c>
      <c r="B16731" t="s">
        <v>479</v>
      </c>
      <c r="C16731">
        <v>1992</v>
      </c>
      <c r="D16731">
        <v>239.95979309082</v>
      </c>
    </row>
    <row r="16732" spans="1:4" x14ac:dyDescent="0.2">
      <c r="A16732" t="s">
        <v>478</v>
      </c>
      <c r="B16732" t="s">
        <v>479</v>
      </c>
      <c r="C16732">
        <v>1993</v>
      </c>
      <c r="D16732">
        <v>258.951904296875</v>
      </c>
    </row>
    <row r="16733" spans="1:4" x14ac:dyDescent="0.2">
      <c r="A16733" t="s">
        <v>478</v>
      </c>
      <c r="B16733" t="s">
        <v>479</v>
      </c>
      <c r="C16733">
        <v>1994</v>
      </c>
      <c r="D16733">
        <v>273.89804077148398</v>
      </c>
    </row>
    <row r="16734" spans="1:4" x14ac:dyDescent="0.2">
      <c r="A16734" t="s">
        <v>478</v>
      </c>
      <c r="B16734" t="s">
        <v>479</v>
      </c>
      <c r="C16734">
        <v>1995</v>
      </c>
      <c r="D16734">
        <v>305.26110839843699</v>
      </c>
    </row>
    <row r="16735" spans="1:4" x14ac:dyDescent="0.2">
      <c r="A16735" t="s">
        <v>478</v>
      </c>
      <c r="B16735" t="s">
        <v>479</v>
      </c>
      <c r="C16735">
        <v>1996</v>
      </c>
      <c r="D16735">
        <v>330.01409912109301</v>
      </c>
    </row>
    <row r="16736" spans="1:4" x14ac:dyDescent="0.2">
      <c r="A16736" t="s">
        <v>478</v>
      </c>
      <c r="B16736" t="s">
        <v>479</v>
      </c>
      <c r="C16736">
        <v>1997</v>
      </c>
      <c r="D16736">
        <v>342.21301269531199</v>
      </c>
    </row>
    <row r="16737" spans="1:4" x14ac:dyDescent="0.2">
      <c r="A16737" t="s">
        <v>478</v>
      </c>
      <c r="B16737" t="s">
        <v>479</v>
      </c>
      <c r="C16737">
        <v>1998</v>
      </c>
      <c r="D16737">
        <v>358.92404174804602</v>
      </c>
    </row>
    <row r="16738" spans="1:4" x14ac:dyDescent="0.2">
      <c r="A16738" t="s">
        <v>478</v>
      </c>
      <c r="B16738" t="s">
        <v>479</v>
      </c>
      <c r="C16738">
        <v>1999</v>
      </c>
      <c r="D16738">
        <v>304.25100708007801</v>
      </c>
    </row>
    <row r="16739" spans="1:4" x14ac:dyDescent="0.2">
      <c r="A16739" t="s">
        <v>478</v>
      </c>
      <c r="B16739" t="s">
        <v>479</v>
      </c>
      <c r="C16739">
        <v>2000</v>
      </c>
      <c r="D16739">
        <v>309.95639038085898</v>
      </c>
    </row>
    <row r="16740" spans="1:4" x14ac:dyDescent="0.2">
      <c r="A16740" t="s">
        <v>478</v>
      </c>
      <c r="B16740" t="s">
        <v>479</v>
      </c>
      <c r="C16740">
        <v>2001</v>
      </c>
      <c r="D16740">
        <v>328.48229980468699</v>
      </c>
    </row>
    <row r="16741" spans="1:4" x14ac:dyDescent="0.2">
      <c r="A16741" t="s">
        <v>478</v>
      </c>
      <c r="B16741" t="s">
        <v>479</v>
      </c>
      <c r="C16741">
        <v>2002</v>
      </c>
      <c r="D16741">
        <v>315.41204833984301</v>
      </c>
    </row>
    <row r="16742" spans="1:4" x14ac:dyDescent="0.2">
      <c r="A16742" t="s">
        <v>478</v>
      </c>
      <c r="B16742" t="s">
        <v>479</v>
      </c>
      <c r="C16742">
        <v>2003</v>
      </c>
      <c r="D16742">
        <v>279.98638916015602</v>
      </c>
    </row>
    <row r="16743" spans="1:4" x14ac:dyDescent="0.2">
      <c r="A16743" t="s">
        <v>478</v>
      </c>
      <c r="B16743" t="s">
        <v>479</v>
      </c>
      <c r="C16743">
        <v>2004</v>
      </c>
      <c r="D16743">
        <v>315.29550170898398</v>
      </c>
    </row>
    <row r="16744" spans="1:4" x14ac:dyDescent="0.2">
      <c r="A16744" t="s">
        <v>478</v>
      </c>
      <c r="B16744" t="s">
        <v>479</v>
      </c>
      <c r="C16744">
        <v>2005</v>
      </c>
      <c r="D16744">
        <v>304.35089111328102</v>
      </c>
    </row>
    <row r="16745" spans="1:4" x14ac:dyDescent="0.2">
      <c r="A16745" t="s">
        <v>478</v>
      </c>
      <c r="B16745" t="s">
        <v>479</v>
      </c>
      <c r="C16745">
        <v>2006</v>
      </c>
      <c r="D16745">
        <v>349.4501953125</v>
      </c>
    </row>
    <row r="16746" spans="1:4" x14ac:dyDescent="0.2">
      <c r="A16746" t="s">
        <v>478</v>
      </c>
      <c r="B16746" t="s">
        <v>479</v>
      </c>
      <c r="C16746">
        <v>2007</v>
      </c>
      <c r="D16746">
        <v>372.471588134765</v>
      </c>
    </row>
    <row r="16747" spans="1:4" x14ac:dyDescent="0.2">
      <c r="A16747" t="s">
        <v>478</v>
      </c>
      <c r="B16747" t="s">
        <v>479</v>
      </c>
      <c r="C16747">
        <v>2008</v>
      </c>
      <c r="D16747">
        <v>334.23208618164</v>
      </c>
    </row>
    <row r="16748" spans="1:4" x14ac:dyDescent="0.2">
      <c r="A16748" t="s">
        <v>478</v>
      </c>
      <c r="B16748" t="s">
        <v>479</v>
      </c>
      <c r="C16748">
        <v>2009</v>
      </c>
      <c r="D16748">
        <v>317.95950317382801</v>
      </c>
    </row>
    <row r="16749" spans="1:4" x14ac:dyDescent="0.2">
      <c r="A16749" t="s">
        <v>478</v>
      </c>
      <c r="B16749" t="s">
        <v>479</v>
      </c>
      <c r="C16749">
        <v>2010</v>
      </c>
      <c r="D16749">
        <v>304.51739501953102</v>
      </c>
    </row>
    <row r="16750" spans="1:4" x14ac:dyDescent="0.2">
      <c r="A16750" t="s">
        <v>478</v>
      </c>
      <c r="B16750" t="s">
        <v>479</v>
      </c>
      <c r="C16750">
        <v>2011</v>
      </c>
      <c r="D16750">
        <v>302.364013671875</v>
      </c>
    </row>
    <row r="16751" spans="1:4" x14ac:dyDescent="0.2">
      <c r="A16751" t="s">
        <v>478</v>
      </c>
      <c r="B16751" t="s">
        <v>479</v>
      </c>
      <c r="C16751">
        <v>2012</v>
      </c>
      <c r="D16751">
        <v>319.04730224609301</v>
      </c>
    </row>
    <row r="16752" spans="1:4" x14ac:dyDescent="0.2">
      <c r="A16752" t="s">
        <v>478</v>
      </c>
      <c r="B16752" t="s">
        <v>479</v>
      </c>
      <c r="C16752">
        <v>2013</v>
      </c>
      <c r="D16752">
        <v>305.90490722656199</v>
      </c>
    </row>
    <row r="16753" spans="1:4" x14ac:dyDescent="0.2">
      <c r="A16753" t="s">
        <v>478</v>
      </c>
      <c r="B16753" t="s">
        <v>479</v>
      </c>
      <c r="C16753">
        <v>2014</v>
      </c>
      <c r="D16753">
        <v>317.88180541992102</v>
      </c>
    </row>
    <row r="16754" spans="1:4" x14ac:dyDescent="0.2">
      <c r="A16754" t="s">
        <v>478</v>
      </c>
      <c r="B16754" t="s">
        <v>479</v>
      </c>
      <c r="C16754">
        <v>2015</v>
      </c>
      <c r="D16754">
        <v>360.65008544921801</v>
      </c>
    </row>
    <row r="16755" spans="1:4" x14ac:dyDescent="0.2">
      <c r="A16755" t="s">
        <v>478</v>
      </c>
      <c r="B16755" t="s">
        <v>479</v>
      </c>
      <c r="C16755">
        <v>2016</v>
      </c>
      <c r="D16755">
        <v>372.38732910156199</v>
      </c>
    </row>
    <row r="16756" spans="1:4" x14ac:dyDescent="0.2">
      <c r="A16756" t="s">
        <v>478</v>
      </c>
      <c r="B16756" t="s">
        <v>479</v>
      </c>
      <c r="C16756">
        <v>2017</v>
      </c>
      <c r="D16756">
        <v>386.05386352539</v>
      </c>
    </row>
    <row r="16757" spans="1:4" x14ac:dyDescent="0.2">
      <c r="A16757" t="s">
        <v>478</v>
      </c>
      <c r="B16757" t="s">
        <v>479</v>
      </c>
      <c r="C16757">
        <v>2018</v>
      </c>
      <c r="D16757">
        <v>316.19100952148398</v>
      </c>
    </row>
    <row r="16758" spans="1:4" x14ac:dyDescent="0.2">
      <c r="A16758" t="s">
        <v>478</v>
      </c>
      <c r="B16758" t="s">
        <v>479</v>
      </c>
      <c r="C16758">
        <v>2019</v>
      </c>
      <c r="D16758">
        <v>255.76219177246</v>
      </c>
    </row>
    <row r="16759" spans="1:4" x14ac:dyDescent="0.2">
      <c r="A16759" t="s">
        <v>478</v>
      </c>
      <c r="B16759" t="s">
        <v>479</v>
      </c>
      <c r="C16759">
        <v>2020</v>
      </c>
      <c r="D16759">
        <v>215.61087036132801</v>
      </c>
    </row>
    <row r="16760" spans="1:4" x14ac:dyDescent="0.2">
      <c r="A16760" t="s">
        <v>478</v>
      </c>
      <c r="B16760" t="s">
        <v>479</v>
      </c>
      <c r="C16760">
        <v>2021</v>
      </c>
      <c r="D16760">
        <v>239.77127075195301</v>
      </c>
    </row>
    <row r="16761" spans="1:4" x14ac:dyDescent="0.2">
      <c r="A16761" t="s">
        <v>480</v>
      </c>
      <c r="B16761" t="s">
        <v>481</v>
      </c>
      <c r="C16761">
        <v>1970</v>
      </c>
      <c r="D16761">
        <v>0</v>
      </c>
    </row>
    <row r="16762" spans="1:4" x14ac:dyDescent="0.2">
      <c r="A16762" t="s">
        <v>480</v>
      </c>
      <c r="B16762" t="s">
        <v>481</v>
      </c>
      <c r="C16762">
        <v>1971</v>
      </c>
      <c r="D16762">
        <v>0</v>
      </c>
    </row>
    <row r="16763" spans="1:4" x14ac:dyDescent="0.2">
      <c r="A16763" t="s">
        <v>480</v>
      </c>
      <c r="B16763" t="s">
        <v>481</v>
      </c>
      <c r="C16763">
        <v>1972</v>
      </c>
      <c r="D16763">
        <v>0</v>
      </c>
    </row>
    <row r="16764" spans="1:4" x14ac:dyDescent="0.2">
      <c r="A16764" t="s">
        <v>480</v>
      </c>
      <c r="B16764" t="s">
        <v>481</v>
      </c>
      <c r="C16764">
        <v>1973</v>
      </c>
      <c r="D16764">
        <v>0</v>
      </c>
    </row>
    <row r="16765" spans="1:4" x14ac:dyDescent="0.2">
      <c r="A16765" t="s">
        <v>480</v>
      </c>
      <c r="B16765" t="s">
        <v>481</v>
      </c>
      <c r="C16765">
        <v>1974</v>
      </c>
      <c r="D16765">
        <v>0</v>
      </c>
    </row>
    <row r="16766" spans="1:4" x14ac:dyDescent="0.2">
      <c r="A16766" t="s">
        <v>480</v>
      </c>
      <c r="B16766" t="s">
        <v>481</v>
      </c>
      <c r="C16766">
        <v>1975</v>
      </c>
      <c r="D16766">
        <v>0</v>
      </c>
    </row>
    <row r="16767" spans="1:4" x14ac:dyDescent="0.2">
      <c r="A16767" t="s">
        <v>480</v>
      </c>
      <c r="B16767" t="s">
        <v>481</v>
      </c>
      <c r="C16767">
        <v>1976</v>
      </c>
      <c r="D16767">
        <v>0</v>
      </c>
    </row>
    <row r="16768" spans="1:4" x14ac:dyDescent="0.2">
      <c r="A16768" t="s">
        <v>480</v>
      </c>
      <c r="B16768" t="s">
        <v>481</v>
      </c>
      <c r="C16768">
        <v>1977</v>
      </c>
      <c r="D16768">
        <v>0</v>
      </c>
    </row>
    <row r="16769" spans="1:4" x14ac:dyDescent="0.2">
      <c r="A16769" t="s">
        <v>480</v>
      </c>
      <c r="B16769" t="s">
        <v>481</v>
      </c>
      <c r="C16769">
        <v>1978</v>
      </c>
      <c r="D16769">
        <v>0</v>
      </c>
    </row>
    <row r="16770" spans="1:4" x14ac:dyDescent="0.2">
      <c r="A16770" t="s">
        <v>480</v>
      </c>
      <c r="B16770" t="s">
        <v>481</v>
      </c>
      <c r="C16770">
        <v>1979</v>
      </c>
      <c r="D16770">
        <v>0</v>
      </c>
    </row>
    <row r="16771" spans="1:4" x14ac:dyDescent="0.2">
      <c r="A16771" t="s">
        <v>480</v>
      </c>
      <c r="B16771" t="s">
        <v>481</v>
      </c>
      <c r="C16771">
        <v>1980</v>
      </c>
      <c r="D16771">
        <v>0</v>
      </c>
    </row>
    <row r="16772" spans="1:4" x14ac:dyDescent="0.2">
      <c r="A16772" t="s">
        <v>480</v>
      </c>
      <c r="B16772" t="s">
        <v>481</v>
      </c>
      <c r="C16772">
        <v>1981</v>
      </c>
      <c r="D16772">
        <v>9.6500001847743905E-2</v>
      </c>
    </row>
    <row r="16773" spans="1:4" x14ac:dyDescent="0.2">
      <c r="A16773" t="s">
        <v>480</v>
      </c>
      <c r="B16773" t="s">
        <v>481</v>
      </c>
      <c r="C16773">
        <v>1982</v>
      </c>
      <c r="D16773">
        <v>0.18334999680519101</v>
      </c>
    </row>
    <row r="16774" spans="1:4" x14ac:dyDescent="0.2">
      <c r="A16774" t="s">
        <v>480</v>
      </c>
      <c r="B16774" t="s">
        <v>481</v>
      </c>
      <c r="C16774">
        <v>1983</v>
      </c>
      <c r="D16774">
        <v>0.63207501173019398</v>
      </c>
    </row>
    <row r="16775" spans="1:4" x14ac:dyDescent="0.2">
      <c r="A16775" t="s">
        <v>480</v>
      </c>
      <c r="B16775" t="s">
        <v>481</v>
      </c>
      <c r="C16775">
        <v>1984</v>
      </c>
      <c r="D16775">
        <v>0.55005002021789495</v>
      </c>
    </row>
    <row r="16776" spans="1:4" x14ac:dyDescent="0.2">
      <c r="A16776" t="s">
        <v>480</v>
      </c>
      <c r="B16776" t="s">
        <v>481</v>
      </c>
      <c r="C16776">
        <v>1985</v>
      </c>
      <c r="D16776">
        <v>0.342575013637542</v>
      </c>
    </row>
    <row r="16777" spans="1:4" x14ac:dyDescent="0.2">
      <c r="A16777" t="s">
        <v>480</v>
      </c>
      <c r="B16777" t="s">
        <v>481</v>
      </c>
      <c r="C16777">
        <v>1986</v>
      </c>
      <c r="D16777">
        <v>0.357050001621246</v>
      </c>
    </row>
    <row r="16778" spans="1:4" x14ac:dyDescent="0.2">
      <c r="A16778" t="s">
        <v>480</v>
      </c>
      <c r="B16778" t="s">
        <v>481</v>
      </c>
      <c r="C16778">
        <v>1987</v>
      </c>
      <c r="D16778">
        <v>0.357050001621246</v>
      </c>
    </row>
    <row r="16779" spans="1:4" x14ac:dyDescent="0.2">
      <c r="A16779" t="s">
        <v>480</v>
      </c>
      <c r="B16779" t="s">
        <v>481</v>
      </c>
      <c r="C16779">
        <v>1988</v>
      </c>
      <c r="D16779">
        <v>0.27020001411437899</v>
      </c>
    </row>
    <row r="16780" spans="1:4" x14ac:dyDescent="0.2">
      <c r="A16780" t="s">
        <v>480</v>
      </c>
      <c r="B16780" t="s">
        <v>481</v>
      </c>
      <c r="C16780">
        <v>1989</v>
      </c>
      <c r="D16780">
        <v>0.31845000386238098</v>
      </c>
    </row>
    <row r="16781" spans="1:4" x14ac:dyDescent="0.2">
      <c r="A16781" t="s">
        <v>480</v>
      </c>
      <c r="B16781" t="s">
        <v>481</v>
      </c>
      <c r="C16781">
        <v>1990</v>
      </c>
      <c r="D16781">
        <v>0.38600000739097501</v>
      </c>
    </row>
    <row r="16782" spans="1:4" x14ac:dyDescent="0.2">
      <c r="A16782" t="s">
        <v>480</v>
      </c>
      <c r="B16782" t="s">
        <v>481</v>
      </c>
      <c r="C16782">
        <v>1991</v>
      </c>
      <c r="D16782">
        <v>0.69480001926422097</v>
      </c>
    </row>
    <row r="16783" spans="1:4" x14ac:dyDescent="0.2">
      <c r="A16783" t="s">
        <v>480</v>
      </c>
      <c r="B16783" t="s">
        <v>481</v>
      </c>
      <c r="C16783">
        <v>1992</v>
      </c>
      <c r="D16783">
        <v>2.0264999866485498</v>
      </c>
    </row>
    <row r="16784" spans="1:4" x14ac:dyDescent="0.2">
      <c r="A16784" t="s">
        <v>480</v>
      </c>
      <c r="B16784" t="s">
        <v>481</v>
      </c>
      <c r="C16784">
        <v>1993</v>
      </c>
      <c r="D16784">
        <v>2.4124999046325599</v>
      </c>
    </row>
    <row r="16785" spans="1:4" x14ac:dyDescent="0.2">
      <c r="A16785" t="s">
        <v>480</v>
      </c>
      <c r="B16785" t="s">
        <v>481</v>
      </c>
      <c r="C16785">
        <v>1994</v>
      </c>
      <c r="D16785">
        <v>2.4124999046325599</v>
      </c>
    </row>
    <row r="16786" spans="1:4" x14ac:dyDescent="0.2">
      <c r="A16786" t="s">
        <v>480</v>
      </c>
      <c r="B16786" t="s">
        <v>481</v>
      </c>
      <c r="C16786">
        <v>1995</v>
      </c>
      <c r="D16786">
        <v>1.40407502651214</v>
      </c>
    </row>
    <row r="16787" spans="1:4" x14ac:dyDescent="0.2">
      <c r="A16787" t="s">
        <v>480</v>
      </c>
      <c r="B16787" t="s">
        <v>481</v>
      </c>
      <c r="C16787">
        <v>1996</v>
      </c>
      <c r="D16787">
        <v>2.7695500850677401</v>
      </c>
    </row>
    <row r="16788" spans="1:4" x14ac:dyDescent="0.2">
      <c r="A16788" t="s">
        <v>480</v>
      </c>
      <c r="B16788" t="s">
        <v>481</v>
      </c>
      <c r="C16788">
        <v>1997</v>
      </c>
      <c r="D16788">
        <v>5.1241497993469203</v>
      </c>
    </row>
    <row r="16789" spans="1:4" x14ac:dyDescent="0.2">
      <c r="A16789" t="s">
        <v>480</v>
      </c>
      <c r="B16789" t="s">
        <v>481</v>
      </c>
      <c r="C16789">
        <v>1998</v>
      </c>
      <c r="D16789">
        <v>8.6850004196166992</v>
      </c>
    </row>
    <row r="16790" spans="1:4" x14ac:dyDescent="0.2">
      <c r="A16790" t="s">
        <v>480</v>
      </c>
      <c r="B16790" t="s">
        <v>481</v>
      </c>
      <c r="C16790">
        <v>1999</v>
      </c>
      <c r="D16790">
        <v>12.545000076293899</v>
      </c>
    </row>
    <row r="16791" spans="1:4" x14ac:dyDescent="0.2">
      <c r="A16791" t="s">
        <v>480</v>
      </c>
      <c r="B16791" t="s">
        <v>481</v>
      </c>
      <c r="C16791">
        <v>2000</v>
      </c>
      <c r="D16791">
        <v>15.439999580383301</v>
      </c>
    </row>
    <row r="16792" spans="1:4" x14ac:dyDescent="0.2">
      <c r="A16792" t="s">
        <v>480</v>
      </c>
      <c r="B16792" t="s">
        <v>481</v>
      </c>
      <c r="C16792">
        <v>2001</v>
      </c>
      <c r="D16792">
        <v>19.299999237060501</v>
      </c>
    </row>
    <row r="16793" spans="1:4" x14ac:dyDescent="0.2">
      <c r="A16793" t="s">
        <v>480</v>
      </c>
      <c r="B16793" t="s">
        <v>481</v>
      </c>
      <c r="C16793">
        <v>2002</v>
      </c>
      <c r="D16793">
        <v>23.159999847412099</v>
      </c>
    </row>
    <row r="16794" spans="1:4" x14ac:dyDescent="0.2">
      <c r="A16794" t="s">
        <v>480</v>
      </c>
      <c r="B16794" t="s">
        <v>481</v>
      </c>
      <c r="C16794">
        <v>2003</v>
      </c>
      <c r="D16794">
        <v>22.899450302123999</v>
      </c>
    </row>
    <row r="16795" spans="1:4" x14ac:dyDescent="0.2">
      <c r="A16795" t="s">
        <v>480</v>
      </c>
      <c r="B16795" t="s">
        <v>481</v>
      </c>
      <c r="C16795">
        <v>2004</v>
      </c>
      <c r="D16795">
        <v>40.14400100708</v>
      </c>
    </row>
    <row r="16796" spans="1:4" x14ac:dyDescent="0.2">
      <c r="A16796" t="s">
        <v>480</v>
      </c>
      <c r="B16796" t="s">
        <v>481</v>
      </c>
      <c r="C16796">
        <v>2005</v>
      </c>
      <c r="D16796">
        <v>62.145999908447202</v>
      </c>
    </row>
    <row r="16797" spans="1:4" x14ac:dyDescent="0.2">
      <c r="A16797" t="s">
        <v>480</v>
      </c>
      <c r="B16797" t="s">
        <v>481</v>
      </c>
      <c r="C16797">
        <v>2006</v>
      </c>
      <c r="D16797">
        <v>67.550003051757798</v>
      </c>
    </row>
    <row r="16798" spans="1:4" x14ac:dyDescent="0.2">
      <c r="A16798" t="s">
        <v>480</v>
      </c>
      <c r="B16798" t="s">
        <v>481</v>
      </c>
      <c r="C16798">
        <v>2007</v>
      </c>
      <c r="D16798">
        <v>68.321998596191406</v>
      </c>
    </row>
    <row r="16799" spans="1:4" x14ac:dyDescent="0.2">
      <c r="A16799" t="s">
        <v>480</v>
      </c>
      <c r="B16799" t="s">
        <v>481</v>
      </c>
      <c r="C16799">
        <v>2008</v>
      </c>
      <c r="D16799">
        <v>72.365348815917898</v>
      </c>
    </row>
    <row r="16800" spans="1:4" x14ac:dyDescent="0.2">
      <c r="A16800" t="s">
        <v>480</v>
      </c>
      <c r="B16800" t="s">
        <v>481</v>
      </c>
      <c r="C16800">
        <v>2009</v>
      </c>
      <c r="D16800">
        <v>77.296501159667898</v>
      </c>
    </row>
    <row r="16801" spans="1:4" x14ac:dyDescent="0.2">
      <c r="A16801" t="s">
        <v>480</v>
      </c>
      <c r="B16801" t="s">
        <v>481</v>
      </c>
      <c r="C16801">
        <v>2010</v>
      </c>
      <c r="D16801">
        <v>90.729301452636705</v>
      </c>
    </row>
    <row r="16802" spans="1:4" x14ac:dyDescent="0.2">
      <c r="A16802" t="s">
        <v>480</v>
      </c>
      <c r="B16802" t="s">
        <v>481</v>
      </c>
      <c r="C16802">
        <v>2011</v>
      </c>
      <c r="D16802">
        <v>81.832000732421804</v>
      </c>
    </row>
    <row r="16803" spans="1:4" x14ac:dyDescent="0.2">
      <c r="A16803" t="s">
        <v>480</v>
      </c>
      <c r="B16803" t="s">
        <v>481</v>
      </c>
      <c r="C16803">
        <v>2012</v>
      </c>
      <c r="D16803">
        <v>90.275749206542898</v>
      </c>
    </row>
    <row r="16804" spans="1:4" x14ac:dyDescent="0.2">
      <c r="A16804" t="s">
        <v>480</v>
      </c>
      <c r="B16804" t="s">
        <v>481</v>
      </c>
      <c r="C16804">
        <v>2013</v>
      </c>
      <c r="D16804">
        <v>94.097152709960895</v>
      </c>
    </row>
    <row r="16805" spans="1:4" x14ac:dyDescent="0.2">
      <c r="A16805" t="s">
        <v>480</v>
      </c>
      <c r="B16805" t="s">
        <v>481</v>
      </c>
      <c r="C16805">
        <v>2014</v>
      </c>
      <c r="D16805">
        <v>98.526496887207003</v>
      </c>
    </row>
    <row r="16806" spans="1:4" x14ac:dyDescent="0.2">
      <c r="A16806" t="s">
        <v>480</v>
      </c>
      <c r="B16806" t="s">
        <v>481</v>
      </c>
      <c r="C16806">
        <v>2015</v>
      </c>
      <c r="D16806">
        <v>102.869003295898</v>
      </c>
    </row>
    <row r="16807" spans="1:4" x14ac:dyDescent="0.2">
      <c r="A16807" t="s">
        <v>480</v>
      </c>
      <c r="B16807" t="s">
        <v>481</v>
      </c>
      <c r="C16807">
        <v>2016</v>
      </c>
      <c r="D16807">
        <v>102.386497497558</v>
      </c>
    </row>
    <row r="16808" spans="1:4" x14ac:dyDescent="0.2">
      <c r="A16808" t="s">
        <v>480</v>
      </c>
      <c r="B16808" t="s">
        <v>481</v>
      </c>
      <c r="C16808">
        <v>2017</v>
      </c>
      <c r="D16808">
        <v>95.206901550292898</v>
      </c>
    </row>
    <row r="16809" spans="1:4" x14ac:dyDescent="0.2">
      <c r="A16809" t="s">
        <v>480</v>
      </c>
      <c r="B16809" t="s">
        <v>481</v>
      </c>
      <c r="C16809">
        <v>2018</v>
      </c>
      <c r="D16809">
        <v>96.596496582031193</v>
      </c>
    </row>
    <row r="16810" spans="1:4" x14ac:dyDescent="0.2">
      <c r="A16810" t="s">
        <v>480</v>
      </c>
      <c r="B16810" t="s">
        <v>481</v>
      </c>
      <c r="C16810">
        <v>2019</v>
      </c>
      <c r="D16810">
        <v>98.430000305175696</v>
      </c>
    </row>
    <row r="16811" spans="1:4" x14ac:dyDescent="0.2">
      <c r="A16811" t="s">
        <v>480</v>
      </c>
      <c r="B16811" t="s">
        <v>481</v>
      </c>
      <c r="C16811">
        <v>2020</v>
      </c>
      <c r="D16811">
        <v>88.393997192382798</v>
      </c>
    </row>
    <row r="16812" spans="1:4" x14ac:dyDescent="0.2">
      <c r="A16812" t="s">
        <v>480</v>
      </c>
      <c r="B16812" t="s">
        <v>481</v>
      </c>
      <c r="C16812">
        <v>2021</v>
      </c>
      <c r="D16812">
        <v>71.217002868652301</v>
      </c>
    </row>
    <row r="16813" spans="1:4" x14ac:dyDescent="0.2">
      <c r="A16813" t="s">
        <v>482</v>
      </c>
      <c r="C16813">
        <v>1980</v>
      </c>
      <c r="D16813">
        <v>0</v>
      </c>
    </row>
    <row r="16814" spans="1:4" x14ac:dyDescent="0.2">
      <c r="A16814" t="s">
        <v>482</v>
      </c>
      <c r="C16814">
        <v>1981</v>
      </c>
      <c r="D16814">
        <v>0</v>
      </c>
    </row>
    <row r="16815" spans="1:4" x14ac:dyDescent="0.2">
      <c r="A16815" t="s">
        <v>482</v>
      </c>
      <c r="C16815">
        <v>1982</v>
      </c>
      <c r="D16815">
        <v>0</v>
      </c>
    </row>
    <row r="16816" spans="1:4" x14ac:dyDescent="0.2">
      <c r="A16816" t="s">
        <v>482</v>
      </c>
      <c r="C16816">
        <v>1983</v>
      </c>
      <c r="D16816">
        <v>0</v>
      </c>
    </row>
    <row r="16817" spans="1:4" x14ac:dyDescent="0.2">
      <c r="A16817" t="s">
        <v>482</v>
      </c>
      <c r="C16817">
        <v>1984</v>
      </c>
      <c r="D16817">
        <v>0</v>
      </c>
    </row>
    <row r="16818" spans="1:4" x14ac:dyDescent="0.2">
      <c r="A16818" t="s">
        <v>482</v>
      </c>
      <c r="C16818">
        <v>1985</v>
      </c>
      <c r="D16818">
        <v>0</v>
      </c>
    </row>
    <row r="16819" spans="1:4" x14ac:dyDescent="0.2">
      <c r="A16819" t="s">
        <v>482</v>
      </c>
      <c r="C16819">
        <v>1986</v>
      </c>
      <c r="D16819">
        <v>0</v>
      </c>
    </row>
    <row r="16820" spans="1:4" x14ac:dyDescent="0.2">
      <c r="A16820" t="s">
        <v>482</v>
      </c>
      <c r="C16820">
        <v>1987</v>
      </c>
      <c r="D16820">
        <v>0</v>
      </c>
    </row>
    <row r="16821" spans="1:4" x14ac:dyDescent="0.2">
      <c r="A16821" t="s">
        <v>482</v>
      </c>
      <c r="C16821">
        <v>1988</v>
      </c>
      <c r="D16821">
        <v>0</v>
      </c>
    </row>
    <row r="16822" spans="1:4" x14ac:dyDescent="0.2">
      <c r="A16822" t="s">
        <v>482</v>
      </c>
      <c r="C16822">
        <v>1989</v>
      </c>
      <c r="D16822">
        <v>0</v>
      </c>
    </row>
    <row r="16823" spans="1:4" x14ac:dyDescent="0.2">
      <c r="A16823" t="s">
        <v>482</v>
      </c>
      <c r="C16823">
        <v>1990</v>
      </c>
      <c r="D16823">
        <v>0</v>
      </c>
    </row>
    <row r="16824" spans="1:4" x14ac:dyDescent="0.2">
      <c r="A16824" t="s">
        <v>482</v>
      </c>
      <c r="C16824">
        <v>1991</v>
      </c>
      <c r="D16824">
        <v>0</v>
      </c>
    </row>
    <row r="16825" spans="1:4" x14ac:dyDescent="0.2">
      <c r="A16825" t="s">
        <v>482</v>
      </c>
      <c r="C16825">
        <v>1992</v>
      </c>
      <c r="D16825">
        <v>0</v>
      </c>
    </row>
    <row r="16826" spans="1:4" x14ac:dyDescent="0.2">
      <c r="A16826" t="s">
        <v>482</v>
      </c>
      <c r="C16826">
        <v>1993</v>
      </c>
      <c r="D16826">
        <v>0</v>
      </c>
    </row>
    <row r="16827" spans="1:4" x14ac:dyDescent="0.2">
      <c r="A16827" t="s">
        <v>482</v>
      </c>
      <c r="C16827">
        <v>1994</v>
      </c>
      <c r="D16827">
        <v>0</v>
      </c>
    </row>
    <row r="16828" spans="1:4" x14ac:dyDescent="0.2">
      <c r="A16828" t="s">
        <v>482</v>
      </c>
      <c r="C16828">
        <v>1995</v>
      </c>
      <c r="D16828">
        <v>0</v>
      </c>
    </row>
    <row r="16829" spans="1:4" x14ac:dyDescent="0.2">
      <c r="A16829" t="s">
        <v>482</v>
      </c>
      <c r="C16829">
        <v>1996</v>
      </c>
      <c r="D16829">
        <v>0</v>
      </c>
    </row>
    <row r="16830" spans="1:4" x14ac:dyDescent="0.2">
      <c r="A16830" t="s">
        <v>482</v>
      </c>
      <c r="C16830">
        <v>1997</v>
      </c>
      <c r="D16830">
        <v>0</v>
      </c>
    </row>
    <row r="16831" spans="1:4" x14ac:dyDescent="0.2">
      <c r="A16831" t="s">
        <v>482</v>
      </c>
      <c r="C16831">
        <v>1998</v>
      </c>
      <c r="D16831">
        <v>0</v>
      </c>
    </row>
    <row r="16832" spans="1:4" x14ac:dyDescent="0.2">
      <c r="A16832" t="s">
        <v>482</v>
      </c>
      <c r="C16832">
        <v>1999</v>
      </c>
      <c r="D16832">
        <v>0</v>
      </c>
    </row>
    <row r="16833" spans="1:4" x14ac:dyDescent="0.2">
      <c r="A16833" t="s">
        <v>482</v>
      </c>
      <c r="C16833">
        <v>2000</v>
      </c>
      <c r="D16833">
        <v>0</v>
      </c>
    </row>
    <row r="16834" spans="1:4" x14ac:dyDescent="0.2">
      <c r="A16834" t="s">
        <v>482</v>
      </c>
      <c r="C16834">
        <v>2001</v>
      </c>
      <c r="D16834">
        <v>0</v>
      </c>
    </row>
    <row r="16835" spans="1:4" x14ac:dyDescent="0.2">
      <c r="A16835" t="s">
        <v>482</v>
      </c>
      <c r="C16835">
        <v>2002</v>
      </c>
      <c r="D16835">
        <v>0</v>
      </c>
    </row>
    <row r="16836" spans="1:4" x14ac:dyDescent="0.2">
      <c r="A16836" t="s">
        <v>482</v>
      </c>
      <c r="C16836">
        <v>2003</v>
      </c>
      <c r="D16836">
        <v>0</v>
      </c>
    </row>
    <row r="16837" spans="1:4" x14ac:dyDescent="0.2">
      <c r="A16837" t="s">
        <v>482</v>
      </c>
      <c r="C16837">
        <v>2004</v>
      </c>
      <c r="D16837">
        <v>0</v>
      </c>
    </row>
    <row r="16838" spans="1:4" x14ac:dyDescent="0.2">
      <c r="A16838" t="s">
        <v>482</v>
      </c>
      <c r="C16838">
        <v>2005</v>
      </c>
      <c r="D16838">
        <v>0</v>
      </c>
    </row>
    <row r="16839" spans="1:4" x14ac:dyDescent="0.2">
      <c r="A16839" t="s">
        <v>482</v>
      </c>
      <c r="C16839">
        <v>2006</v>
      </c>
      <c r="D16839">
        <v>0</v>
      </c>
    </row>
    <row r="16840" spans="1:4" x14ac:dyDescent="0.2">
      <c r="A16840" t="s">
        <v>482</v>
      </c>
      <c r="C16840">
        <v>2007</v>
      </c>
      <c r="D16840">
        <v>0</v>
      </c>
    </row>
    <row r="16841" spans="1:4" x14ac:dyDescent="0.2">
      <c r="A16841" t="s">
        <v>482</v>
      </c>
      <c r="C16841">
        <v>2008</v>
      </c>
      <c r="D16841">
        <v>0</v>
      </c>
    </row>
    <row r="16842" spans="1:4" x14ac:dyDescent="0.2">
      <c r="A16842" t="s">
        <v>482</v>
      </c>
      <c r="C16842">
        <v>2009</v>
      </c>
      <c r="D16842">
        <v>0</v>
      </c>
    </row>
    <row r="16843" spans="1:4" x14ac:dyDescent="0.2">
      <c r="A16843" t="s">
        <v>482</v>
      </c>
      <c r="C16843">
        <v>2010</v>
      </c>
      <c r="D16843">
        <v>0</v>
      </c>
    </row>
    <row r="16844" spans="1:4" x14ac:dyDescent="0.2">
      <c r="A16844" t="s">
        <v>482</v>
      </c>
      <c r="C16844">
        <v>2011</v>
      </c>
      <c r="D16844">
        <v>0</v>
      </c>
    </row>
    <row r="16845" spans="1:4" x14ac:dyDescent="0.2">
      <c r="A16845" t="s">
        <v>482</v>
      </c>
      <c r="C16845">
        <v>2012</v>
      </c>
      <c r="D16845">
        <v>0</v>
      </c>
    </row>
    <row r="16846" spans="1:4" x14ac:dyDescent="0.2">
      <c r="A16846" t="s">
        <v>482</v>
      </c>
      <c r="C16846">
        <v>2013</v>
      </c>
      <c r="D16846">
        <v>0</v>
      </c>
    </row>
    <row r="16847" spans="1:4" x14ac:dyDescent="0.2">
      <c r="A16847" t="s">
        <v>482</v>
      </c>
      <c r="C16847">
        <v>2014</v>
      </c>
      <c r="D16847">
        <v>0</v>
      </c>
    </row>
    <row r="16848" spans="1:4" x14ac:dyDescent="0.2">
      <c r="A16848" t="s">
        <v>482</v>
      </c>
      <c r="C16848">
        <v>2015</v>
      </c>
      <c r="D16848">
        <v>0</v>
      </c>
    </row>
    <row r="16849" spans="1:4" x14ac:dyDescent="0.2">
      <c r="A16849" t="s">
        <v>482</v>
      </c>
      <c r="C16849">
        <v>2016</v>
      </c>
      <c r="D16849">
        <v>0</v>
      </c>
    </row>
    <row r="16850" spans="1:4" x14ac:dyDescent="0.2">
      <c r="A16850" t="s">
        <v>483</v>
      </c>
      <c r="B16850" t="s">
        <v>484</v>
      </c>
      <c r="C16850">
        <v>1980</v>
      </c>
      <c r="D16850">
        <v>0</v>
      </c>
    </row>
    <row r="16851" spans="1:4" x14ac:dyDescent="0.2">
      <c r="A16851" t="s">
        <v>483</v>
      </c>
      <c r="B16851" t="s">
        <v>484</v>
      </c>
      <c r="C16851">
        <v>1981</v>
      </c>
      <c r="D16851">
        <v>0</v>
      </c>
    </row>
    <row r="16852" spans="1:4" x14ac:dyDescent="0.2">
      <c r="A16852" t="s">
        <v>483</v>
      </c>
      <c r="B16852" t="s">
        <v>484</v>
      </c>
      <c r="C16852">
        <v>1982</v>
      </c>
      <c r="D16852">
        <v>0</v>
      </c>
    </row>
    <row r="16853" spans="1:4" x14ac:dyDescent="0.2">
      <c r="A16853" t="s">
        <v>483</v>
      </c>
      <c r="B16853" t="s">
        <v>484</v>
      </c>
      <c r="C16853">
        <v>1983</v>
      </c>
      <c r="D16853">
        <v>0</v>
      </c>
    </row>
    <row r="16854" spans="1:4" x14ac:dyDescent="0.2">
      <c r="A16854" t="s">
        <v>483</v>
      </c>
      <c r="B16854" t="s">
        <v>484</v>
      </c>
      <c r="C16854">
        <v>1984</v>
      </c>
      <c r="D16854">
        <v>0</v>
      </c>
    </row>
    <row r="16855" spans="1:4" x14ac:dyDescent="0.2">
      <c r="A16855" t="s">
        <v>483</v>
      </c>
      <c r="B16855" t="s">
        <v>484</v>
      </c>
      <c r="C16855">
        <v>1985</v>
      </c>
      <c r="D16855">
        <v>0</v>
      </c>
    </row>
    <row r="16856" spans="1:4" x14ac:dyDescent="0.2">
      <c r="A16856" t="s">
        <v>483</v>
      </c>
      <c r="B16856" t="s">
        <v>484</v>
      </c>
      <c r="C16856">
        <v>1986</v>
      </c>
      <c r="D16856">
        <v>0</v>
      </c>
    </row>
    <row r="16857" spans="1:4" x14ac:dyDescent="0.2">
      <c r="A16857" t="s">
        <v>483</v>
      </c>
      <c r="B16857" t="s">
        <v>484</v>
      </c>
      <c r="C16857">
        <v>1987</v>
      </c>
      <c r="D16857">
        <v>0</v>
      </c>
    </row>
    <row r="16858" spans="1:4" x14ac:dyDescent="0.2">
      <c r="A16858" t="s">
        <v>483</v>
      </c>
      <c r="B16858" t="s">
        <v>484</v>
      </c>
      <c r="C16858">
        <v>1988</v>
      </c>
      <c r="D16858">
        <v>0</v>
      </c>
    </row>
    <row r="16859" spans="1:4" x14ac:dyDescent="0.2">
      <c r="A16859" t="s">
        <v>483</v>
      </c>
      <c r="B16859" t="s">
        <v>484</v>
      </c>
      <c r="C16859">
        <v>1989</v>
      </c>
      <c r="D16859">
        <v>0</v>
      </c>
    </row>
    <row r="16860" spans="1:4" x14ac:dyDescent="0.2">
      <c r="A16860" t="s">
        <v>483</v>
      </c>
      <c r="B16860" t="s">
        <v>484</v>
      </c>
      <c r="C16860">
        <v>1990</v>
      </c>
      <c r="D16860">
        <v>0</v>
      </c>
    </row>
    <row r="16861" spans="1:4" x14ac:dyDescent="0.2">
      <c r="A16861" t="s">
        <v>483</v>
      </c>
      <c r="B16861" t="s">
        <v>484</v>
      </c>
      <c r="C16861">
        <v>1991</v>
      </c>
      <c r="D16861">
        <v>0</v>
      </c>
    </row>
    <row r="16862" spans="1:4" x14ac:dyDescent="0.2">
      <c r="A16862" t="s">
        <v>483</v>
      </c>
      <c r="B16862" t="s">
        <v>484</v>
      </c>
      <c r="C16862">
        <v>1992</v>
      </c>
      <c r="D16862">
        <v>0</v>
      </c>
    </row>
    <row r="16863" spans="1:4" x14ac:dyDescent="0.2">
      <c r="A16863" t="s">
        <v>483</v>
      </c>
      <c r="B16863" t="s">
        <v>484</v>
      </c>
      <c r="C16863">
        <v>1993</v>
      </c>
      <c r="D16863">
        <v>0</v>
      </c>
    </row>
    <row r="16864" spans="1:4" x14ac:dyDescent="0.2">
      <c r="A16864" t="s">
        <v>483</v>
      </c>
      <c r="B16864" t="s">
        <v>484</v>
      </c>
      <c r="C16864">
        <v>1994</v>
      </c>
      <c r="D16864">
        <v>0</v>
      </c>
    </row>
    <row r="16865" spans="1:4" x14ac:dyDescent="0.2">
      <c r="A16865" t="s">
        <v>483</v>
      </c>
      <c r="B16865" t="s">
        <v>484</v>
      </c>
      <c r="C16865">
        <v>1995</v>
      </c>
      <c r="D16865">
        <v>0</v>
      </c>
    </row>
    <row r="16866" spans="1:4" x14ac:dyDescent="0.2">
      <c r="A16866" t="s">
        <v>483</v>
      </c>
      <c r="B16866" t="s">
        <v>484</v>
      </c>
      <c r="C16866">
        <v>1996</v>
      </c>
      <c r="D16866">
        <v>0</v>
      </c>
    </row>
    <row r="16867" spans="1:4" x14ac:dyDescent="0.2">
      <c r="A16867" t="s">
        <v>483</v>
      </c>
      <c r="B16867" t="s">
        <v>484</v>
      </c>
      <c r="C16867">
        <v>1997</v>
      </c>
      <c r="D16867">
        <v>0</v>
      </c>
    </row>
    <row r="16868" spans="1:4" x14ac:dyDescent="0.2">
      <c r="A16868" t="s">
        <v>483</v>
      </c>
      <c r="B16868" t="s">
        <v>484</v>
      </c>
      <c r="C16868">
        <v>1998</v>
      </c>
      <c r="D16868">
        <v>0</v>
      </c>
    </row>
    <row r="16869" spans="1:4" x14ac:dyDescent="0.2">
      <c r="A16869" t="s">
        <v>483</v>
      </c>
      <c r="B16869" t="s">
        <v>484</v>
      </c>
      <c r="C16869">
        <v>1999</v>
      </c>
      <c r="D16869">
        <v>0</v>
      </c>
    </row>
    <row r="16870" spans="1:4" x14ac:dyDescent="0.2">
      <c r="A16870" t="s">
        <v>483</v>
      </c>
      <c r="B16870" t="s">
        <v>484</v>
      </c>
      <c r="C16870">
        <v>2000</v>
      </c>
      <c r="D16870">
        <v>0</v>
      </c>
    </row>
    <row r="16871" spans="1:4" x14ac:dyDescent="0.2">
      <c r="A16871" t="s">
        <v>483</v>
      </c>
      <c r="B16871" t="s">
        <v>484</v>
      </c>
      <c r="C16871">
        <v>2001</v>
      </c>
      <c r="D16871">
        <v>0</v>
      </c>
    </row>
    <row r="16872" spans="1:4" x14ac:dyDescent="0.2">
      <c r="A16872" t="s">
        <v>483</v>
      </c>
      <c r="B16872" t="s">
        <v>484</v>
      </c>
      <c r="C16872">
        <v>2002</v>
      </c>
      <c r="D16872">
        <v>0</v>
      </c>
    </row>
    <row r="16873" spans="1:4" x14ac:dyDescent="0.2">
      <c r="A16873" t="s">
        <v>483</v>
      </c>
      <c r="B16873" t="s">
        <v>484</v>
      </c>
      <c r="C16873">
        <v>2003</v>
      </c>
      <c r="D16873">
        <v>0</v>
      </c>
    </row>
    <row r="16874" spans="1:4" x14ac:dyDescent="0.2">
      <c r="A16874" t="s">
        <v>483</v>
      </c>
      <c r="B16874" t="s">
        <v>484</v>
      </c>
      <c r="C16874">
        <v>2004</v>
      </c>
      <c r="D16874">
        <v>0</v>
      </c>
    </row>
    <row r="16875" spans="1:4" x14ac:dyDescent="0.2">
      <c r="A16875" t="s">
        <v>483</v>
      </c>
      <c r="B16875" t="s">
        <v>484</v>
      </c>
      <c r="C16875">
        <v>2005</v>
      </c>
      <c r="D16875">
        <v>0</v>
      </c>
    </row>
    <row r="16876" spans="1:4" x14ac:dyDescent="0.2">
      <c r="A16876" t="s">
        <v>483</v>
      </c>
      <c r="B16876" t="s">
        <v>484</v>
      </c>
      <c r="C16876">
        <v>2006</v>
      </c>
      <c r="D16876">
        <v>0</v>
      </c>
    </row>
    <row r="16877" spans="1:4" x14ac:dyDescent="0.2">
      <c r="A16877" t="s">
        <v>483</v>
      </c>
      <c r="B16877" t="s">
        <v>484</v>
      </c>
      <c r="C16877">
        <v>2007</v>
      </c>
      <c r="D16877">
        <v>0</v>
      </c>
    </row>
    <row r="16878" spans="1:4" x14ac:dyDescent="0.2">
      <c r="A16878" t="s">
        <v>483</v>
      </c>
      <c r="B16878" t="s">
        <v>484</v>
      </c>
      <c r="C16878">
        <v>2008</v>
      </c>
      <c r="D16878">
        <v>0</v>
      </c>
    </row>
    <row r="16879" spans="1:4" x14ac:dyDescent="0.2">
      <c r="A16879" t="s">
        <v>483</v>
      </c>
      <c r="B16879" t="s">
        <v>484</v>
      </c>
      <c r="C16879">
        <v>2009</v>
      </c>
      <c r="D16879">
        <v>0</v>
      </c>
    </row>
    <row r="16880" spans="1:4" x14ac:dyDescent="0.2">
      <c r="A16880" t="s">
        <v>483</v>
      </c>
      <c r="B16880" t="s">
        <v>484</v>
      </c>
      <c r="C16880">
        <v>2010</v>
      </c>
      <c r="D16880">
        <v>0</v>
      </c>
    </row>
    <row r="16881" spans="1:4" x14ac:dyDescent="0.2">
      <c r="A16881" t="s">
        <v>483</v>
      </c>
      <c r="B16881" t="s">
        <v>484</v>
      </c>
      <c r="C16881">
        <v>2011</v>
      </c>
      <c r="D16881">
        <v>0</v>
      </c>
    </row>
    <row r="16882" spans="1:4" x14ac:dyDescent="0.2">
      <c r="A16882" t="s">
        <v>483</v>
      </c>
      <c r="B16882" t="s">
        <v>484</v>
      </c>
      <c r="C16882">
        <v>2012</v>
      </c>
      <c r="D16882">
        <v>0</v>
      </c>
    </row>
    <row r="16883" spans="1:4" x14ac:dyDescent="0.2">
      <c r="A16883" t="s">
        <v>483</v>
      </c>
      <c r="B16883" t="s">
        <v>484</v>
      </c>
      <c r="C16883">
        <v>2013</v>
      </c>
      <c r="D16883">
        <v>0</v>
      </c>
    </row>
    <row r="16884" spans="1:4" x14ac:dyDescent="0.2">
      <c r="A16884" t="s">
        <v>483</v>
      </c>
      <c r="B16884" t="s">
        <v>484</v>
      </c>
      <c r="C16884">
        <v>2014</v>
      </c>
      <c r="D16884">
        <v>0</v>
      </c>
    </row>
    <row r="16885" spans="1:4" x14ac:dyDescent="0.2">
      <c r="A16885" t="s">
        <v>483</v>
      </c>
      <c r="B16885" t="s">
        <v>484</v>
      </c>
      <c r="C16885">
        <v>2015</v>
      </c>
      <c r="D16885">
        <v>0</v>
      </c>
    </row>
    <row r="16886" spans="1:4" x14ac:dyDescent="0.2">
      <c r="A16886" t="s">
        <v>483</v>
      </c>
      <c r="B16886" t="s">
        <v>484</v>
      </c>
      <c r="C16886">
        <v>2016</v>
      </c>
      <c r="D16886">
        <v>0</v>
      </c>
    </row>
    <row r="16887" spans="1:4" x14ac:dyDescent="0.2">
      <c r="A16887" t="s">
        <v>485</v>
      </c>
      <c r="B16887" t="s">
        <v>486</v>
      </c>
      <c r="C16887">
        <v>1900</v>
      </c>
      <c r="D16887">
        <v>73.840423583984304</v>
      </c>
    </row>
    <row r="16888" spans="1:4" x14ac:dyDescent="0.2">
      <c r="A16888" t="s">
        <v>485</v>
      </c>
      <c r="B16888" t="s">
        <v>486</v>
      </c>
      <c r="C16888">
        <v>1901</v>
      </c>
      <c r="D16888">
        <v>81.828063964843693</v>
      </c>
    </row>
    <row r="16889" spans="1:4" x14ac:dyDescent="0.2">
      <c r="A16889" t="s">
        <v>485</v>
      </c>
      <c r="B16889" t="s">
        <v>486</v>
      </c>
      <c r="C16889">
        <v>1902</v>
      </c>
      <c r="D16889">
        <v>89.815704345703097</v>
      </c>
    </row>
    <row r="16890" spans="1:4" x14ac:dyDescent="0.2">
      <c r="A16890" t="s">
        <v>485</v>
      </c>
      <c r="B16890" t="s">
        <v>486</v>
      </c>
      <c r="C16890">
        <v>1903</v>
      </c>
      <c r="D16890">
        <v>97.8033447265625</v>
      </c>
    </row>
    <row r="16891" spans="1:4" x14ac:dyDescent="0.2">
      <c r="A16891" t="s">
        <v>485</v>
      </c>
      <c r="B16891" t="s">
        <v>486</v>
      </c>
      <c r="C16891">
        <v>1904</v>
      </c>
      <c r="D16891">
        <v>105.79098510742099</v>
      </c>
    </row>
    <row r="16892" spans="1:4" x14ac:dyDescent="0.2">
      <c r="A16892" t="s">
        <v>485</v>
      </c>
      <c r="B16892" t="s">
        <v>486</v>
      </c>
      <c r="C16892">
        <v>1905</v>
      </c>
      <c r="D16892">
        <v>113.77862548828099</v>
      </c>
    </row>
    <row r="16893" spans="1:4" x14ac:dyDescent="0.2">
      <c r="A16893" t="s">
        <v>485</v>
      </c>
      <c r="B16893" t="s">
        <v>486</v>
      </c>
      <c r="C16893">
        <v>1906</v>
      </c>
      <c r="D16893">
        <v>121.76626586914</v>
      </c>
    </row>
    <row r="16894" spans="1:4" x14ac:dyDescent="0.2">
      <c r="A16894" t="s">
        <v>485</v>
      </c>
      <c r="B16894" t="s">
        <v>486</v>
      </c>
      <c r="C16894">
        <v>1907</v>
      </c>
      <c r="D16894">
        <v>129.75390625</v>
      </c>
    </row>
    <row r="16895" spans="1:4" x14ac:dyDescent="0.2">
      <c r="A16895" t="s">
        <v>485</v>
      </c>
      <c r="B16895" t="s">
        <v>486</v>
      </c>
      <c r="C16895">
        <v>1908</v>
      </c>
      <c r="D16895">
        <v>137.74154663085901</v>
      </c>
    </row>
    <row r="16896" spans="1:4" x14ac:dyDescent="0.2">
      <c r="A16896" t="s">
        <v>485</v>
      </c>
      <c r="B16896" t="s">
        <v>486</v>
      </c>
      <c r="C16896">
        <v>1909</v>
      </c>
      <c r="D16896">
        <v>145.72918701171801</v>
      </c>
    </row>
    <row r="16897" spans="1:4" x14ac:dyDescent="0.2">
      <c r="A16897" t="s">
        <v>485</v>
      </c>
      <c r="B16897" t="s">
        <v>486</v>
      </c>
      <c r="C16897">
        <v>1910</v>
      </c>
      <c r="D16897">
        <v>157.58900451660099</v>
      </c>
    </row>
    <row r="16898" spans="1:4" x14ac:dyDescent="0.2">
      <c r="A16898" t="s">
        <v>485</v>
      </c>
      <c r="B16898" t="s">
        <v>486</v>
      </c>
      <c r="C16898">
        <v>1911</v>
      </c>
      <c r="D16898">
        <v>165.96533203125</v>
      </c>
    </row>
    <row r="16899" spans="1:4" x14ac:dyDescent="0.2">
      <c r="A16899" t="s">
        <v>485</v>
      </c>
      <c r="B16899" t="s">
        <v>486</v>
      </c>
      <c r="C16899">
        <v>1912</v>
      </c>
      <c r="D16899">
        <v>174.34165954589801</v>
      </c>
    </row>
    <row r="16900" spans="1:4" x14ac:dyDescent="0.2">
      <c r="A16900" t="s">
        <v>485</v>
      </c>
      <c r="B16900" t="s">
        <v>486</v>
      </c>
      <c r="C16900">
        <v>1913</v>
      </c>
      <c r="D16900">
        <v>182.71798706054599</v>
      </c>
    </row>
    <row r="16901" spans="1:4" x14ac:dyDescent="0.2">
      <c r="A16901" t="s">
        <v>485</v>
      </c>
      <c r="B16901" t="s">
        <v>486</v>
      </c>
      <c r="C16901">
        <v>1914</v>
      </c>
      <c r="D16901">
        <v>191.094314575195</v>
      </c>
    </row>
    <row r="16902" spans="1:4" x14ac:dyDescent="0.2">
      <c r="A16902" t="s">
        <v>485</v>
      </c>
      <c r="B16902" t="s">
        <v>486</v>
      </c>
      <c r="C16902">
        <v>1915</v>
      </c>
      <c r="D16902">
        <v>199.47064208984301</v>
      </c>
    </row>
    <row r="16903" spans="1:4" x14ac:dyDescent="0.2">
      <c r="A16903" t="s">
        <v>485</v>
      </c>
      <c r="B16903" t="s">
        <v>486</v>
      </c>
      <c r="C16903">
        <v>1916</v>
      </c>
      <c r="D16903">
        <v>207.84698486328099</v>
      </c>
    </row>
    <row r="16904" spans="1:4" x14ac:dyDescent="0.2">
      <c r="A16904" t="s">
        <v>485</v>
      </c>
      <c r="B16904" t="s">
        <v>486</v>
      </c>
      <c r="C16904">
        <v>1917</v>
      </c>
      <c r="D16904">
        <v>216.22331237792901</v>
      </c>
    </row>
    <row r="16905" spans="1:4" x14ac:dyDescent="0.2">
      <c r="A16905" t="s">
        <v>485</v>
      </c>
      <c r="B16905" t="s">
        <v>486</v>
      </c>
      <c r="C16905">
        <v>1918</v>
      </c>
      <c r="D16905">
        <v>224.59963989257801</v>
      </c>
    </row>
    <row r="16906" spans="1:4" x14ac:dyDescent="0.2">
      <c r="A16906" t="s">
        <v>485</v>
      </c>
      <c r="B16906" t="s">
        <v>486</v>
      </c>
      <c r="C16906">
        <v>1919</v>
      </c>
      <c r="D16906">
        <v>232.97596740722599</v>
      </c>
    </row>
    <row r="16907" spans="1:4" x14ac:dyDescent="0.2">
      <c r="A16907" t="s">
        <v>485</v>
      </c>
      <c r="B16907" t="s">
        <v>486</v>
      </c>
      <c r="C16907">
        <v>1920</v>
      </c>
      <c r="D16907">
        <v>241.352294921875</v>
      </c>
    </row>
    <row r="16908" spans="1:4" x14ac:dyDescent="0.2">
      <c r="A16908" t="s">
        <v>485</v>
      </c>
      <c r="B16908" t="s">
        <v>486</v>
      </c>
      <c r="C16908">
        <v>1921</v>
      </c>
      <c r="D16908">
        <v>249.72862243652301</v>
      </c>
    </row>
    <row r="16909" spans="1:4" x14ac:dyDescent="0.2">
      <c r="A16909" t="s">
        <v>485</v>
      </c>
      <c r="B16909" t="s">
        <v>486</v>
      </c>
      <c r="C16909">
        <v>1922</v>
      </c>
      <c r="D16909">
        <v>266.58615112304602</v>
      </c>
    </row>
    <row r="16910" spans="1:4" x14ac:dyDescent="0.2">
      <c r="A16910" t="s">
        <v>485</v>
      </c>
      <c r="B16910" t="s">
        <v>486</v>
      </c>
      <c r="C16910">
        <v>1923</v>
      </c>
      <c r="D16910">
        <v>312.34646606445301</v>
      </c>
    </row>
    <row r="16911" spans="1:4" x14ac:dyDescent="0.2">
      <c r="A16911" t="s">
        <v>485</v>
      </c>
      <c r="B16911" t="s">
        <v>486</v>
      </c>
      <c r="C16911">
        <v>1924</v>
      </c>
      <c r="D16911">
        <v>358.10678100585898</v>
      </c>
    </row>
    <row r="16912" spans="1:4" x14ac:dyDescent="0.2">
      <c r="A16912" t="s">
        <v>485</v>
      </c>
      <c r="B16912" t="s">
        <v>486</v>
      </c>
      <c r="C16912">
        <v>1925</v>
      </c>
      <c r="D16912">
        <v>403.867095947265</v>
      </c>
    </row>
    <row r="16913" spans="1:4" x14ac:dyDescent="0.2">
      <c r="A16913" t="s">
        <v>485</v>
      </c>
      <c r="B16913" t="s">
        <v>486</v>
      </c>
      <c r="C16913">
        <v>1926</v>
      </c>
      <c r="D16913">
        <v>449.62741088867102</v>
      </c>
    </row>
    <row r="16914" spans="1:4" x14ac:dyDescent="0.2">
      <c r="A16914" t="s">
        <v>485</v>
      </c>
      <c r="B16914" t="s">
        <v>486</v>
      </c>
      <c r="C16914">
        <v>1927</v>
      </c>
      <c r="D16914">
        <v>495.38772583007801</v>
      </c>
    </row>
    <row r="16915" spans="1:4" x14ac:dyDescent="0.2">
      <c r="A16915" t="s">
        <v>485</v>
      </c>
      <c r="B16915" t="s">
        <v>486</v>
      </c>
      <c r="C16915">
        <v>1928</v>
      </c>
      <c r="D16915">
        <v>541.14807128906205</v>
      </c>
    </row>
    <row r="16916" spans="1:4" x14ac:dyDescent="0.2">
      <c r="A16916" t="s">
        <v>485</v>
      </c>
      <c r="B16916" t="s">
        <v>486</v>
      </c>
      <c r="C16916">
        <v>1929</v>
      </c>
      <c r="D16916">
        <v>574.60601806640602</v>
      </c>
    </row>
    <row r="16917" spans="1:4" x14ac:dyDescent="0.2">
      <c r="A16917" t="s">
        <v>485</v>
      </c>
      <c r="B16917" t="s">
        <v>486</v>
      </c>
      <c r="C16917">
        <v>1930</v>
      </c>
      <c r="D16917">
        <v>602.39953613281205</v>
      </c>
    </row>
    <row r="16918" spans="1:4" x14ac:dyDescent="0.2">
      <c r="A16918" t="s">
        <v>485</v>
      </c>
      <c r="B16918" t="s">
        <v>486</v>
      </c>
      <c r="C16918">
        <v>1931</v>
      </c>
      <c r="D16918">
        <v>631.02398681640602</v>
      </c>
    </row>
    <row r="16919" spans="1:4" x14ac:dyDescent="0.2">
      <c r="A16919" t="s">
        <v>485</v>
      </c>
      <c r="B16919" t="s">
        <v>486</v>
      </c>
      <c r="C16919">
        <v>1932</v>
      </c>
      <c r="D16919">
        <v>659.6484375</v>
      </c>
    </row>
    <row r="16920" spans="1:4" x14ac:dyDescent="0.2">
      <c r="A16920" t="s">
        <v>485</v>
      </c>
      <c r="B16920" t="s">
        <v>486</v>
      </c>
      <c r="C16920">
        <v>1933</v>
      </c>
      <c r="D16920">
        <v>688.27288818359295</v>
      </c>
    </row>
    <row r="16921" spans="1:4" x14ac:dyDescent="0.2">
      <c r="A16921" t="s">
        <v>485</v>
      </c>
      <c r="B16921" t="s">
        <v>486</v>
      </c>
      <c r="C16921">
        <v>1934</v>
      </c>
      <c r="D16921">
        <v>716.89733886718705</v>
      </c>
    </row>
    <row r="16922" spans="1:4" x14ac:dyDescent="0.2">
      <c r="A16922" t="s">
        <v>485</v>
      </c>
      <c r="B16922" t="s">
        <v>486</v>
      </c>
      <c r="C16922">
        <v>1935</v>
      </c>
      <c r="D16922">
        <v>745.52178955078102</v>
      </c>
    </row>
    <row r="16923" spans="1:4" x14ac:dyDescent="0.2">
      <c r="A16923" t="s">
        <v>485</v>
      </c>
      <c r="B16923" t="s">
        <v>486</v>
      </c>
      <c r="C16923">
        <v>1936</v>
      </c>
      <c r="D16923">
        <v>774.146240234375</v>
      </c>
    </row>
    <row r="16924" spans="1:4" x14ac:dyDescent="0.2">
      <c r="A16924" t="s">
        <v>485</v>
      </c>
      <c r="B16924" t="s">
        <v>486</v>
      </c>
      <c r="C16924">
        <v>1937</v>
      </c>
      <c r="D16924">
        <v>830.521484375</v>
      </c>
    </row>
    <row r="16925" spans="1:4" x14ac:dyDescent="0.2">
      <c r="A16925" t="s">
        <v>485</v>
      </c>
      <c r="B16925" t="s">
        <v>486</v>
      </c>
      <c r="C16925">
        <v>1938</v>
      </c>
      <c r="D16925">
        <v>881.94830322265602</v>
      </c>
    </row>
    <row r="16926" spans="1:4" x14ac:dyDescent="0.2">
      <c r="A16926" t="s">
        <v>485</v>
      </c>
      <c r="B16926" t="s">
        <v>486</v>
      </c>
      <c r="C16926">
        <v>1939</v>
      </c>
      <c r="D16926">
        <v>945.30511474609295</v>
      </c>
    </row>
    <row r="16927" spans="1:4" x14ac:dyDescent="0.2">
      <c r="A16927" t="s">
        <v>485</v>
      </c>
      <c r="B16927" t="s">
        <v>486</v>
      </c>
      <c r="C16927">
        <v>1940</v>
      </c>
      <c r="D16927">
        <v>1008.66192626953</v>
      </c>
    </row>
    <row r="16928" spans="1:4" x14ac:dyDescent="0.2">
      <c r="A16928" t="s">
        <v>485</v>
      </c>
      <c r="B16928" t="s">
        <v>486</v>
      </c>
      <c r="C16928">
        <v>1941</v>
      </c>
      <c r="D16928">
        <v>1072.01867675781</v>
      </c>
    </row>
    <row r="16929" spans="1:4" x14ac:dyDescent="0.2">
      <c r="A16929" t="s">
        <v>485</v>
      </c>
      <c r="B16929" t="s">
        <v>486</v>
      </c>
      <c r="C16929">
        <v>1942</v>
      </c>
      <c r="D16929">
        <v>1135.37548828125</v>
      </c>
    </row>
    <row r="16930" spans="1:4" x14ac:dyDescent="0.2">
      <c r="A16930" t="s">
        <v>485</v>
      </c>
      <c r="B16930" t="s">
        <v>486</v>
      </c>
      <c r="C16930">
        <v>1943</v>
      </c>
      <c r="D16930">
        <v>1198.73229980468</v>
      </c>
    </row>
    <row r="16931" spans="1:4" x14ac:dyDescent="0.2">
      <c r="A16931" t="s">
        <v>485</v>
      </c>
      <c r="B16931" t="s">
        <v>486</v>
      </c>
      <c r="C16931">
        <v>1944</v>
      </c>
      <c r="D16931">
        <v>1262.08911132812</v>
      </c>
    </row>
    <row r="16932" spans="1:4" x14ac:dyDescent="0.2">
      <c r="A16932" t="s">
        <v>485</v>
      </c>
      <c r="B16932" t="s">
        <v>486</v>
      </c>
      <c r="C16932">
        <v>1945</v>
      </c>
      <c r="D16932">
        <v>1325.44592285156</v>
      </c>
    </row>
    <row r="16933" spans="1:4" x14ac:dyDescent="0.2">
      <c r="A16933" t="s">
        <v>485</v>
      </c>
      <c r="B16933" t="s">
        <v>486</v>
      </c>
      <c r="C16933">
        <v>1946</v>
      </c>
      <c r="D16933">
        <v>1396.38610839843</v>
      </c>
    </row>
    <row r="16934" spans="1:4" x14ac:dyDescent="0.2">
      <c r="A16934" t="s">
        <v>485</v>
      </c>
      <c r="B16934" t="s">
        <v>486</v>
      </c>
      <c r="C16934">
        <v>1947</v>
      </c>
      <c r="D16934">
        <v>1544.8779296875</v>
      </c>
    </row>
    <row r="16935" spans="1:4" x14ac:dyDescent="0.2">
      <c r="A16935" t="s">
        <v>485</v>
      </c>
      <c r="B16935" t="s">
        <v>486</v>
      </c>
      <c r="C16935">
        <v>1948</v>
      </c>
      <c r="D16935">
        <v>1746.57373046875</v>
      </c>
    </row>
    <row r="16936" spans="1:4" x14ac:dyDescent="0.2">
      <c r="A16936" t="s">
        <v>485</v>
      </c>
      <c r="B16936" t="s">
        <v>486</v>
      </c>
      <c r="C16936">
        <v>1949</v>
      </c>
      <c r="D16936">
        <v>1866.30920410156</v>
      </c>
    </row>
    <row r="16937" spans="1:4" x14ac:dyDescent="0.2">
      <c r="A16937" t="s">
        <v>485</v>
      </c>
      <c r="B16937" t="s">
        <v>486</v>
      </c>
      <c r="C16937">
        <v>1950</v>
      </c>
      <c r="D16937">
        <v>2136.6337890625</v>
      </c>
    </row>
    <row r="16938" spans="1:4" x14ac:dyDescent="0.2">
      <c r="A16938" t="s">
        <v>485</v>
      </c>
      <c r="B16938" t="s">
        <v>486</v>
      </c>
      <c r="C16938">
        <v>1951</v>
      </c>
      <c r="D16938">
        <v>2534.50927734375</v>
      </c>
    </row>
    <row r="16939" spans="1:4" x14ac:dyDescent="0.2">
      <c r="A16939" t="s">
        <v>485</v>
      </c>
      <c r="B16939" t="s">
        <v>486</v>
      </c>
      <c r="C16939">
        <v>1952</v>
      </c>
      <c r="D16939">
        <v>2729.62670898437</v>
      </c>
    </row>
    <row r="16940" spans="1:4" x14ac:dyDescent="0.2">
      <c r="A16940" t="s">
        <v>485</v>
      </c>
      <c r="B16940" t="s">
        <v>486</v>
      </c>
      <c r="C16940">
        <v>1953</v>
      </c>
      <c r="D16940">
        <v>2886.34497070312</v>
      </c>
    </row>
    <row r="16941" spans="1:4" x14ac:dyDescent="0.2">
      <c r="A16941" t="s">
        <v>485</v>
      </c>
      <c r="B16941" t="s">
        <v>486</v>
      </c>
      <c r="C16941">
        <v>1954</v>
      </c>
      <c r="D16941">
        <v>3027.59814453125</v>
      </c>
    </row>
    <row r="16942" spans="1:4" x14ac:dyDescent="0.2">
      <c r="A16942" t="s">
        <v>485</v>
      </c>
      <c r="B16942" t="s">
        <v>486</v>
      </c>
      <c r="C16942">
        <v>1955</v>
      </c>
      <c r="D16942">
        <v>3293.56298828125</v>
      </c>
    </row>
    <row r="16943" spans="1:4" x14ac:dyDescent="0.2">
      <c r="A16943" t="s">
        <v>485</v>
      </c>
      <c r="B16943" t="s">
        <v>486</v>
      </c>
      <c r="C16943">
        <v>1956</v>
      </c>
      <c r="D16943">
        <v>3571.74975585937</v>
      </c>
    </row>
    <row r="16944" spans="1:4" x14ac:dyDescent="0.2">
      <c r="A16944" t="s">
        <v>485</v>
      </c>
      <c r="B16944" t="s">
        <v>486</v>
      </c>
      <c r="C16944">
        <v>1957</v>
      </c>
      <c r="D16944">
        <v>3880.7158203125</v>
      </c>
    </row>
    <row r="16945" spans="1:4" x14ac:dyDescent="0.2">
      <c r="A16945" t="s">
        <v>485</v>
      </c>
      <c r="B16945" t="s">
        <v>486</v>
      </c>
      <c r="C16945">
        <v>1958</v>
      </c>
      <c r="D16945">
        <v>4174.046875</v>
      </c>
    </row>
    <row r="16946" spans="1:4" x14ac:dyDescent="0.2">
      <c r="A16946" t="s">
        <v>485</v>
      </c>
      <c r="B16946" t="s">
        <v>486</v>
      </c>
      <c r="C16946">
        <v>1959</v>
      </c>
      <c r="D16946">
        <v>4659.67578125</v>
      </c>
    </row>
    <row r="16947" spans="1:4" x14ac:dyDescent="0.2">
      <c r="A16947" t="s">
        <v>485</v>
      </c>
      <c r="B16947" t="s">
        <v>486</v>
      </c>
      <c r="C16947">
        <v>1960</v>
      </c>
      <c r="D16947">
        <v>5072.32373046875</v>
      </c>
    </row>
    <row r="16948" spans="1:4" x14ac:dyDescent="0.2">
      <c r="A16948" t="s">
        <v>485</v>
      </c>
      <c r="B16948" t="s">
        <v>486</v>
      </c>
      <c r="C16948">
        <v>1961</v>
      </c>
      <c r="D16948">
        <v>5449.4345703125</v>
      </c>
    </row>
    <row r="16949" spans="1:4" x14ac:dyDescent="0.2">
      <c r="A16949" t="s">
        <v>485</v>
      </c>
      <c r="B16949" t="s">
        <v>486</v>
      </c>
      <c r="C16949">
        <v>1962</v>
      </c>
      <c r="D16949">
        <v>5961.99462890625</v>
      </c>
    </row>
    <row r="16950" spans="1:4" x14ac:dyDescent="0.2">
      <c r="A16950" t="s">
        <v>485</v>
      </c>
      <c r="B16950" t="s">
        <v>486</v>
      </c>
      <c r="C16950">
        <v>1963</v>
      </c>
      <c r="D16950">
        <v>6523.50390625</v>
      </c>
    </row>
    <row r="16951" spans="1:4" x14ac:dyDescent="0.2">
      <c r="A16951" t="s">
        <v>485</v>
      </c>
      <c r="B16951" t="s">
        <v>486</v>
      </c>
      <c r="C16951">
        <v>1964</v>
      </c>
      <c r="D16951">
        <v>7127.6064453125</v>
      </c>
    </row>
    <row r="16952" spans="1:4" x14ac:dyDescent="0.2">
      <c r="A16952" t="s">
        <v>485</v>
      </c>
      <c r="B16952" t="s">
        <v>486</v>
      </c>
      <c r="C16952">
        <v>1965</v>
      </c>
      <c r="D16952">
        <v>7638.4853515625</v>
      </c>
    </row>
    <row r="16953" spans="1:4" x14ac:dyDescent="0.2">
      <c r="A16953" t="s">
        <v>485</v>
      </c>
      <c r="B16953" t="s">
        <v>486</v>
      </c>
      <c r="C16953">
        <v>1966</v>
      </c>
      <c r="D16953">
        <v>8219.0380859375</v>
      </c>
    </row>
    <row r="16954" spans="1:4" x14ac:dyDescent="0.2">
      <c r="A16954" t="s">
        <v>485</v>
      </c>
      <c r="B16954" t="s">
        <v>486</v>
      </c>
      <c r="C16954">
        <v>1967</v>
      </c>
      <c r="D16954">
        <v>8845.134765625</v>
      </c>
    </row>
    <row r="16955" spans="1:4" x14ac:dyDescent="0.2">
      <c r="A16955" t="s">
        <v>485</v>
      </c>
      <c r="B16955" t="s">
        <v>486</v>
      </c>
      <c r="C16955">
        <v>1968</v>
      </c>
      <c r="D16955">
        <v>9675.5732421875</v>
      </c>
    </row>
    <row r="16956" spans="1:4" x14ac:dyDescent="0.2">
      <c r="A16956" t="s">
        <v>485</v>
      </c>
      <c r="B16956" t="s">
        <v>486</v>
      </c>
      <c r="C16956">
        <v>1969</v>
      </c>
      <c r="D16956">
        <v>10625.7578125</v>
      </c>
    </row>
    <row r="16957" spans="1:4" x14ac:dyDescent="0.2">
      <c r="A16957" t="s">
        <v>485</v>
      </c>
      <c r="B16957" t="s">
        <v>486</v>
      </c>
      <c r="C16957">
        <v>1970</v>
      </c>
      <c r="D16957">
        <v>9760.9912109375</v>
      </c>
    </row>
    <row r="16958" spans="1:4" x14ac:dyDescent="0.2">
      <c r="A16958" t="s">
        <v>485</v>
      </c>
      <c r="B16958" t="s">
        <v>486</v>
      </c>
      <c r="C16958">
        <v>1971</v>
      </c>
      <c r="D16958">
        <v>10441.1962890625</v>
      </c>
    </row>
    <row r="16959" spans="1:4" x14ac:dyDescent="0.2">
      <c r="A16959" t="s">
        <v>485</v>
      </c>
      <c r="B16959" t="s">
        <v>486</v>
      </c>
      <c r="C16959">
        <v>1972</v>
      </c>
      <c r="D16959">
        <v>10955.484375</v>
      </c>
    </row>
    <row r="16960" spans="1:4" x14ac:dyDescent="0.2">
      <c r="A16960" t="s">
        <v>485</v>
      </c>
      <c r="B16960" t="s">
        <v>486</v>
      </c>
      <c r="C16960">
        <v>1973</v>
      </c>
      <c r="D16960">
        <v>11482.7021484375</v>
      </c>
    </row>
    <row r="16961" spans="1:4" x14ac:dyDescent="0.2">
      <c r="A16961" t="s">
        <v>485</v>
      </c>
      <c r="B16961" t="s">
        <v>486</v>
      </c>
      <c r="C16961">
        <v>1974</v>
      </c>
      <c r="D16961">
        <v>11725.1044921875</v>
      </c>
    </row>
    <row r="16962" spans="1:4" x14ac:dyDescent="0.2">
      <c r="A16962" t="s">
        <v>485</v>
      </c>
      <c r="B16962" t="s">
        <v>486</v>
      </c>
      <c r="C16962">
        <v>1975</v>
      </c>
      <c r="D16962">
        <v>11750.1025390625</v>
      </c>
    </row>
    <row r="16963" spans="1:4" x14ac:dyDescent="0.2">
      <c r="A16963" t="s">
        <v>485</v>
      </c>
      <c r="B16963" t="s">
        <v>486</v>
      </c>
      <c r="C16963">
        <v>1976</v>
      </c>
      <c r="D16963">
        <v>12256.7802734375</v>
      </c>
    </row>
    <row r="16964" spans="1:4" x14ac:dyDescent="0.2">
      <c r="A16964" t="s">
        <v>485</v>
      </c>
      <c r="B16964" t="s">
        <v>486</v>
      </c>
      <c r="C16964">
        <v>1977</v>
      </c>
      <c r="D16964">
        <v>12774.16015625</v>
      </c>
    </row>
    <row r="16965" spans="1:4" x14ac:dyDescent="0.2">
      <c r="A16965" t="s">
        <v>485</v>
      </c>
      <c r="B16965" t="s">
        <v>486</v>
      </c>
      <c r="C16965">
        <v>1978</v>
      </c>
      <c r="D16965">
        <v>13206.6064453125</v>
      </c>
    </row>
    <row r="16966" spans="1:4" x14ac:dyDescent="0.2">
      <c r="A16966" t="s">
        <v>485</v>
      </c>
      <c r="B16966" t="s">
        <v>486</v>
      </c>
      <c r="C16966">
        <v>1979</v>
      </c>
      <c r="D16966">
        <v>14097.021484375</v>
      </c>
    </row>
    <row r="16967" spans="1:4" x14ac:dyDescent="0.2">
      <c r="A16967" t="s">
        <v>485</v>
      </c>
      <c r="B16967" t="s">
        <v>486</v>
      </c>
      <c r="C16967">
        <v>1980</v>
      </c>
      <c r="D16967">
        <v>14283.337890625</v>
      </c>
    </row>
    <row r="16968" spans="1:4" x14ac:dyDescent="0.2">
      <c r="A16968" t="s">
        <v>485</v>
      </c>
      <c r="B16968" t="s">
        <v>486</v>
      </c>
      <c r="C16968">
        <v>1981</v>
      </c>
      <c r="D16968">
        <v>14530.9814453125</v>
      </c>
    </row>
    <row r="16969" spans="1:4" x14ac:dyDescent="0.2">
      <c r="A16969" t="s">
        <v>485</v>
      </c>
      <c r="B16969" t="s">
        <v>486</v>
      </c>
      <c r="C16969">
        <v>1982</v>
      </c>
      <c r="D16969">
        <v>14597.4892578125</v>
      </c>
    </row>
    <row r="16970" spans="1:4" x14ac:dyDescent="0.2">
      <c r="A16970" t="s">
        <v>485</v>
      </c>
      <c r="B16970" t="s">
        <v>486</v>
      </c>
      <c r="C16970">
        <v>1983</v>
      </c>
      <c r="D16970">
        <v>14728.0595703125</v>
      </c>
    </row>
    <row r="16971" spans="1:4" x14ac:dyDescent="0.2">
      <c r="A16971" t="s">
        <v>485</v>
      </c>
      <c r="B16971" t="s">
        <v>486</v>
      </c>
      <c r="C16971">
        <v>1984</v>
      </c>
      <c r="D16971">
        <v>15988.6181640625</v>
      </c>
    </row>
    <row r="16972" spans="1:4" x14ac:dyDescent="0.2">
      <c r="A16972" t="s">
        <v>485</v>
      </c>
      <c r="B16972" t="s">
        <v>486</v>
      </c>
      <c r="C16972">
        <v>1985</v>
      </c>
      <c r="D16972">
        <v>16410.34375</v>
      </c>
    </row>
    <row r="16973" spans="1:4" x14ac:dyDescent="0.2">
      <c r="A16973" t="s">
        <v>485</v>
      </c>
      <c r="B16973" t="s">
        <v>486</v>
      </c>
      <c r="C16973">
        <v>1986</v>
      </c>
      <c r="D16973">
        <v>16834.78515625</v>
      </c>
    </row>
    <row r="16974" spans="1:4" x14ac:dyDescent="0.2">
      <c r="A16974" t="s">
        <v>485</v>
      </c>
      <c r="B16974" t="s">
        <v>486</v>
      </c>
      <c r="C16974">
        <v>1987</v>
      </c>
      <c r="D16974">
        <v>17678.578125</v>
      </c>
    </row>
    <row r="16975" spans="1:4" x14ac:dyDescent="0.2">
      <c r="A16975" t="s">
        <v>485</v>
      </c>
      <c r="B16975" t="s">
        <v>486</v>
      </c>
      <c r="C16975">
        <v>1988</v>
      </c>
      <c r="D16975">
        <v>18457.767578125</v>
      </c>
    </row>
    <row r="16976" spans="1:4" x14ac:dyDescent="0.2">
      <c r="A16976" t="s">
        <v>485</v>
      </c>
      <c r="B16976" t="s">
        <v>486</v>
      </c>
      <c r="C16976">
        <v>1989</v>
      </c>
      <c r="D16976">
        <v>19075.62890625</v>
      </c>
    </row>
    <row r="16977" spans="1:4" x14ac:dyDescent="0.2">
      <c r="A16977" t="s">
        <v>485</v>
      </c>
      <c r="B16977" t="s">
        <v>486</v>
      </c>
      <c r="C16977">
        <v>1990</v>
      </c>
      <c r="D16977">
        <v>19697.166015625</v>
      </c>
    </row>
    <row r="16978" spans="1:4" x14ac:dyDescent="0.2">
      <c r="A16978" t="s">
        <v>485</v>
      </c>
      <c r="B16978" t="s">
        <v>486</v>
      </c>
      <c r="C16978">
        <v>1991</v>
      </c>
      <c r="D16978">
        <v>19959.689453125</v>
      </c>
    </row>
    <row r="16979" spans="1:4" x14ac:dyDescent="0.2">
      <c r="A16979" t="s">
        <v>485</v>
      </c>
      <c r="B16979" t="s">
        <v>486</v>
      </c>
      <c r="C16979">
        <v>1992</v>
      </c>
      <c r="D16979">
        <v>20018.341796875</v>
      </c>
    </row>
    <row r="16980" spans="1:4" x14ac:dyDescent="0.2">
      <c r="A16980" t="s">
        <v>485</v>
      </c>
      <c r="B16980" t="s">
        <v>486</v>
      </c>
      <c r="C16980">
        <v>1993</v>
      </c>
      <c r="D16980">
        <v>20246.298828125</v>
      </c>
    </row>
    <row r="16981" spans="1:4" x14ac:dyDescent="0.2">
      <c r="A16981" t="s">
        <v>485</v>
      </c>
      <c r="B16981" t="s">
        <v>486</v>
      </c>
      <c r="C16981">
        <v>1994</v>
      </c>
      <c r="D16981">
        <v>20542.51953125</v>
      </c>
    </row>
    <row r="16982" spans="1:4" x14ac:dyDescent="0.2">
      <c r="A16982" t="s">
        <v>485</v>
      </c>
      <c r="B16982" t="s">
        <v>486</v>
      </c>
      <c r="C16982">
        <v>1995</v>
      </c>
      <c r="D16982">
        <v>20883.501953125</v>
      </c>
    </row>
    <row r="16983" spans="1:4" x14ac:dyDescent="0.2">
      <c r="A16983" t="s">
        <v>485</v>
      </c>
      <c r="B16983" t="s">
        <v>486</v>
      </c>
      <c r="C16983">
        <v>1996</v>
      </c>
      <c r="D16983">
        <v>21899.96484375</v>
      </c>
    </row>
    <row r="16984" spans="1:4" x14ac:dyDescent="0.2">
      <c r="A16984" t="s">
        <v>485</v>
      </c>
      <c r="B16984" t="s">
        <v>486</v>
      </c>
      <c r="C16984">
        <v>1997</v>
      </c>
      <c r="D16984">
        <v>21882.97265625</v>
      </c>
    </row>
    <row r="16985" spans="1:4" x14ac:dyDescent="0.2">
      <c r="A16985" t="s">
        <v>485</v>
      </c>
      <c r="B16985" t="s">
        <v>486</v>
      </c>
      <c r="C16985">
        <v>1998</v>
      </c>
      <c r="D16985">
        <v>22462.333984375</v>
      </c>
    </row>
    <row r="16986" spans="1:4" x14ac:dyDescent="0.2">
      <c r="A16986" t="s">
        <v>485</v>
      </c>
      <c r="B16986" t="s">
        <v>486</v>
      </c>
      <c r="C16986">
        <v>1999</v>
      </c>
      <c r="D16986">
        <v>23102.75</v>
      </c>
    </row>
    <row r="16987" spans="1:4" x14ac:dyDescent="0.2">
      <c r="A16987" t="s">
        <v>485</v>
      </c>
      <c r="B16987" t="s">
        <v>486</v>
      </c>
      <c r="C16987">
        <v>2000</v>
      </c>
      <c r="D16987">
        <v>24007.16796875</v>
      </c>
    </row>
    <row r="16988" spans="1:4" x14ac:dyDescent="0.2">
      <c r="A16988" t="s">
        <v>485</v>
      </c>
      <c r="B16988" t="s">
        <v>486</v>
      </c>
      <c r="C16988">
        <v>2001</v>
      </c>
      <c r="D16988">
        <v>24574.1796875</v>
      </c>
    </row>
    <row r="16989" spans="1:4" x14ac:dyDescent="0.2">
      <c r="A16989" t="s">
        <v>485</v>
      </c>
      <c r="B16989" t="s">
        <v>486</v>
      </c>
      <c r="C16989">
        <v>2002</v>
      </c>
      <c r="D16989">
        <v>25148.294921875</v>
      </c>
    </row>
    <row r="16990" spans="1:4" x14ac:dyDescent="0.2">
      <c r="A16990" t="s">
        <v>485</v>
      </c>
      <c r="B16990" t="s">
        <v>486</v>
      </c>
      <c r="C16990">
        <v>2003</v>
      </c>
      <c r="D16990">
        <v>26047.806640625</v>
      </c>
    </row>
    <row r="16991" spans="1:4" x14ac:dyDescent="0.2">
      <c r="A16991" t="s">
        <v>485</v>
      </c>
      <c r="B16991" t="s">
        <v>486</v>
      </c>
      <c r="C16991">
        <v>2004</v>
      </c>
      <c r="D16991">
        <v>26933.046875</v>
      </c>
    </row>
    <row r="16992" spans="1:4" x14ac:dyDescent="0.2">
      <c r="A16992" t="s">
        <v>485</v>
      </c>
      <c r="B16992" t="s">
        <v>486</v>
      </c>
      <c r="C16992">
        <v>2005</v>
      </c>
      <c r="D16992">
        <v>27577.767578125</v>
      </c>
    </row>
    <row r="16993" spans="1:4" x14ac:dyDescent="0.2">
      <c r="A16993" t="s">
        <v>485</v>
      </c>
      <c r="B16993" t="s">
        <v>486</v>
      </c>
      <c r="C16993">
        <v>2006</v>
      </c>
      <c r="D16993">
        <v>28518.28515625</v>
      </c>
    </row>
    <row r="16994" spans="1:4" x14ac:dyDescent="0.2">
      <c r="A16994" t="s">
        <v>485</v>
      </c>
      <c r="B16994" t="s">
        <v>486</v>
      </c>
      <c r="C16994">
        <v>2007</v>
      </c>
      <c r="D16994">
        <v>29278.77734375</v>
      </c>
    </row>
    <row r="16995" spans="1:4" x14ac:dyDescent="0.2">
      <c r="A16995" t="s">
        <v>485</v>
      </c>
      <c r="B16995" t="s">
        <v>486</v>
      </c>
      <c r="C16995">
        <v>2008</v>
      </c>
      <c r="D16995">
        <v>30350.421875</v>
      </c>
    </row>
    <row r="16996" spans="1:4" x14ac:dyDescent="0.2">
      <c r="A16996" t="s">
        <v>485</v>
      </c>
      <c r="B16996" t="s">
        <v>486</v>
      </c>
      <c r="C16996">
        <v>2009</v>
      </c>
      <c r="D16996">
        <v>29409.111328125</v>
      </c>
    </row>
    <row r="16997" spans="1:4" x14ac:dyDescent="0.2">
      <c r="A16997" t="s">
        <v>485</v>
      </c>
      <c r="B16997" t="s">
        <v>486</v>
      </c>
      <c r="C16997">
        <v>2010</v>
      </c>
      <c r="D16997">
        <v>31502.205078125</v>
      </c>
    </row>
    <row r="16998" spans="1:4" x14ac:dyDescent="0.2">
      <c r="A16998" t="s">
        <v>485</v>
      </c>
      <c r="B16998" t="s">
        <v>486</v>
      </c>
      <c r="C16998">
        <v>2011</v>
      </c>
      <c r="D16998">
        <v>32572.861328125</v>
      </c>
    </row>
    <row r="16999" spans="1:4" x14ac:dyDescent="0.2">
      <c r="A16999" t="s">
        <v>485</v>
      </c>
      <c r="B16999" t="s">
        <v>486</v>
      </c>
      <c r="C16999">
        <v>2012</v>
      </c>
      <c r="D16999">
        <v>33261.5625</v>
      </c>
    </row>
    <row r="17000" spans="1:4" x14ac:dyDescent="0.2">
      <c r="A17000" t="s">
        <v>485</v>
      </c>
      <c r="B17000" t="s">
        <v>486</v>
      </c>
      <c r="C17000">
        <v>2013</v>
      </c>
      <c r="D17000">
        <v>33653.81640625</v>
      </c>
    </row>
    <row r="17001" spans="1:4" x14ac:dyDescent="0.2">
      <c r="A17001" t="s">
        <v>485</v>
      </c>
      <c r="B17001" t="s">
        <v>486</v>
      </c>
      <c r="C17001">
        <v>2014</v>
      </c>
      <c r="D17001">
        <v>34333.2265625</v>
      </c>
    </row>
    <row r="17002" spans="1:4" x14ac:dyDescent="0.2">
      <c r="A17002" t="s">
        <v>485</v>
      </c>
      <c r="B17002" t="s">
        <v>486</v>
      </c>
      <c r="C17002">
        <v>2015</v>
      </c>
      <c r="D17002">
        <v>35110.72265625</v>
      </c>
    </row>
    <row r="17003" spans="1:4" x14ac:dyDescent="0.2">
      <c r="A17003" t="s">
        <v>485</v>
      </c>
      <c r="B17003" t="s">
        <v>486</v>
      </c>
      <c r="C17003">
        <v>2016</v>
      </c>
      <c r="D17003">
        <v>35447.3125</v>
      </c>
    </row>
    <row r="17004" spans="1:4" x14ac:dyDescent="0.2">
      <c r="A17004" t="s">
        <v>485</v>
      </c>
      <c r="B17004" t="s">
        <v>486</v>
      </c>
      <c r="C17004">
        <v>2017</v>
      </c>
      <c r="D17004">
        <v>36734.890625</v>
      </c>
    </row>
    <row r="17005" spans="1:4" x14ac:dyDescent="0.2">
      <c r="A17005" t="s">
        <v>485</v>
      </c>
      <c r="B17005" t="s">
        <v>486</v>
      </c>
      <c r="C17005">
        <v>2018</v>
      </c>
      <c r="D17005">
        <v>38516.78515625</v>
      </c>
    </row>
    <row r="17006" spans="1:4" x14ac:dyDescent="0.2">
      <c r="A17006" t="s">
        <v>485</v>
      </c>
      <c r="B17006" t="s">
        <v>486</v>
      </c>
      <c r="C17006">
        <v>2019</v>
      </c>
      <c r="D17006">
        <v>39677.33984375</v>
      </c>
    </row>
    <row r="17007" spans="1:4" x14ac:dyDescent="0.2">
      <c r="A17007" t="s">
        <v>485</v>
      </c>
      <c r="B17007" t="s">
        <v>486</v>
      </c>
      <c r="C17007">
        <v>2020</v>
      </c>
      <c r="D17007">
        <v>38615.15234375</v>
      </c>
    </row>
    <row r="17008" spans="1:4" x14ac:dyDescent="0.2">
      <c r="A17008" t="s">
        <v>485</v>
      </c>
      <c r="B17008" t="s">
        <v>486</v>
      </c>
      <c r="C17008">
        <v>2021</v>
      </c>
      <c r="D17008">
        <v>40368.828125</v>
      </c>
    </row>
    <row r="17009" spans="1:4" x14ac:dyDescent="0.2">
      <c r="A17009" t="s">
        <v>487</v>
      </c>
      <c r="B17009" t="s">
        <v>488</v>
      </c>
      <c r="C17009">
        <v>1980</v>
      </c>
      <c r="D17009">
        <v>0</v>
      </c>
    </row>
    <row r="17010" spans="1:4" x14ac:dyDescent="0.2">
      <c r="A17010" t="s">
        <v>487</v>
      </c>
      <c r="B17010" t="s">
        <v>488</v>
      </c>
      <c r="C17010">
        <v>1981</v>
      </c>
      <c r="D17010">
        <v>0</v>
      </c>
    </row>
    <row r="17011" spans="1:4" x14ac:dyDescent="0.2">
      <c r="A17011" t="s">
        <v>487</v>
      </c>
      <c r="B17011" t="s">
        <v>488</v>
      </c>
      <c r="C17011">
        <v>1982</v>
      </c>
      <c r="D17011">
        <v>0</v>
      </c>
    </row>
    <row r="17012" spans="1:4" x14ac:dyDescent="0.2">
      <c r="A17012" t="s">
        <v>487</v>
      </c>
      <c r="B17012" t="s">
        <v>488</v>
      </c>
      <c r="C17012">
        <v>1983</v>
      </c>
      <c r="D17012">
        <v>0</v>
      </c>
    </row>
    <row r="17013" spans="1:4" x14ac:dyDescent="0.2">
      <c r="A17013" t="s">
        <v>487</v>
      </c>
      <c r="B17013" t="s">
        <v>488</v>
      </c>
      <c r="C17013">
        <v>1984</v>
      </c>
      <c r="D17013">
        <v>0</v>
      </c>
    </row>
    <row r="17014" spans="1:4" x14ac:dyDescent="0.2">
      <c r="A17014" t="s">
        <v>487</v>
      </c>
      <c r="B17014" t="s">
        <v>488</v>
      </c>
      <c r="C17014">
        <v>1985</v>
      </c>
      <c r="D17014">
        <v>0</v>
      </c>
    </row>
    <row r="17015" spans="1:4" x14ac:dyDescent="0.2">
      <c r="A17015" t="s">
        <v>487</v>
      </c>
      <c r="B17015" t="s">
        <v>488</v>
      </c>
      <c r="C17015">
        <v>1986</v>
      </c>
      <c r="D17015">
        <v>0</v>
      </c>
    </row>
    <row r="17016" spans="1:4" x14ac:dyDescent="0.2">
      <c r="A17016" t="s">
        <v>487</v>
      </c>
      <c r="B17016" t="s">
        <v>488</v>
      </c>
      <c r="C17016">
        <v>1987</v>
      </c>
      <c r="D17016">
        <v>0</v>
      </c>
    </row>
    <row r="17017" spans="1:4" x14ac:dyDescent="0.2">
      <c r="A17017" t="s">
        <v>487</v>
      </c>
      <c r="B17017" t="s">
        <v>488</v>
      </c>
      <c r="C17017">
        <v>1988</v>
      </c>
      <c r="D17017">
        <v>0</v>
      </c>
    </row>
    <row r="17018" spans="1:4" x14ac:dyDescent="0.2">
      <c r="A17018" t="s">
        <v>487</v>
      </c>
      <c r="B17018" t="s">
        <v>488</v>
      </c>
      <c r="C17018">
        <v>1989</v>
      </c>
      <c r="D17018">
        <v>0</v>
      </c>
    </row>
    <row r="17019" spans="1:4" x14ac:dyDescent="0.2">
      <c r="A17019" t="s">
        <v>487</v>
      </c>
      <c r="B17019" t="s">
        <v>488</v>
      </c>
      <c r="C17019">
        <v>1990</v>
      </c>
      <c r="D17019">
        <v>0</v>
      </c>
    </row>
    <row r="17020" spans="1:4" x14ac:dyDescent="0.2">
      <c r="A17020" t="s">
        <v>487</v>
      </c>
      <c r="B17020" t="s">
        <v>488</v>
      </c>
      <c r="C17020">
        <v>1991</v>
      </c>
      <c r="D17020">
        <v>0</v>
      </c>
    </row>
    <row r="17021" spans="1:4" x14ac:dyDescent="0.2">
      <c r="A17021" t="s">
        <v>487</v>
      </c>
      <c r="B17021" t="s">
        <v>488</v>
      </c>
      <c r="C17021">
        <v>1992</v>
      </c>
      <c r="D17021">
        <v>0</v>
      </c>
    </row>
    <row r="17022" spans="1:4" x14ac:dyDescent="0.2">
      <c r="A17022" t="s">
        <v>487</v>
      </c>
      <c r="B17022" t="s">
        <v>488</v>
      </c>
      <c r="C17022">
        <v>1993</v>
      </c>
      <c r="D17022">
        <v>0</v>
      </c>
    </row>
    <row r="17023" spans="1:4" x14ac:dyDescent="0.2">
      <c r="A17023" t="s">
        <v>487</v>
      </c>
      <c r="B17023" t="s">
        <v>488</v>
      </c>
      <c r="C17023">
        <v>1994</v>
      </c>
      <c r="D17023">
        <v>0</v>
      </c>
    </row>
    <row r="17024" spans="1:4" x14ac:dyDescent="0.2">
      <c r="A17024" t="s">
        <v>487</v>
      </c>
      <c r="B17024" t="s">
        <v>488</v>
      </c>
      <c r="C17024">
        <v>1995</v>
      </c>
      <c r="D17024">
        <v>0</v>
      </c>
    </row>
    <row r="17025" spans="1:4" x14ac:dyDescent="0.2">
      <c r="A17025" t="s">
        <v>487</v>
      </c>
      <c r="B17025" t="s">
        <v>488</v>
      </c>
      <c r="C17025">
        <v>1996</v>
      </c>
      <c r="D17025">
        <v>0</v>
      </c>
    </row>
    <row r="17026" spans="1:4" x14ac:dyDescent="0.2">
      <c r="A17026" t="s">
        <v>487</v>
      </c>
      <c r="B17026" t="s">
        <v>488</v>
      </c>
      <c r="C17026">
        <v>1997</v>
      </c>
      <c r="D17026">
        <v>0</v>
      </c>
    </row>
    <row r="17027" spans="1:4" x14ac:dyDescent="0.2">
      <c r="A17027" t="s">
        <v>487</v>
      </c>
      <c r="B17027" t="s">
        <v>488</v>
      </c>
      <c r="C17027">
        <v>1998</v>
      </c>
      <c r="D17027">
        <v>0</v>
      </c>
    </row>
    <row r="17028" spans="1:4" x14ac:dyDescent="0.2">
      <c r="A17028" t="s">
        <v>487</v>
      </c>
      <c r="B17028" t="s">
        <v>488</v>
      </c>
      <c r="C17028">
        <v>1999</v>
      </c>
      <c r="D17028">
        <v>0</v>
      </c>
    </row>
    <row r="17029" spans="1:4" x14ac:dyDescent="0.2">
      <c r="A17029" t="s">
        <v>487</v>
      </c>
      <c r="B17029" t="s">
        <v>488</v>
      </c>
      <c r="C17029">
        <v>2000</v>
      </c>
      <c r="D17029">
        <v>0</v>
      </c>
    </row>
    <row r="17030" spans="1:4" x14ac:dyDescent="0.2">
      <c r="A17030" t="s">
        <v>487</v>
      </c>
      <c r="B17030" t="s">
        <v>488</v>
      </c>
      <c r="C17030">
        <v>2001</v>
      </c>
      <c r="D17030">
        <v>0</v>
      </c>
    </row>
    <row r="17031" spans="1:4" x14ac:dyDescent="0.2">
      <c r="A17031" t="s">
        <v>487</v>
      </c>
      <c r="B17031" t="s">
        <v>488</v>
      </c>
      <c r="C17031">
        <v>2002</v>
      </c>
      <c r="D17031">
        <v>0</v>
      </c>
    </row>
    <row r="17032" spans="1:4" x14ac:dyDescent="0.2">
      <c r="A17032" t="s">
        <v>487</v>
      </c>
      <c r="B17032" t="s">
        <v>488</v>
      </c>
      <c r="C17032">
        <v>2003</v>
      </c>
      <c r="D17032">
        <v>0</v>
      </c>
    </row>
    <row r="17033" spans="1:4" x14ac:dyDescent="0.2">
      <c r="A17033" t="s">
        <v>487</v>
      </c>
      <c r="B17033" t="s">
        <v>488</v>
      </c>
      <c r="C17033">
        <v>2004</v>
      </c>
      <c r="D17033">
        <v>0</v>
      </c>
    </row>
    <row r="17034" spans="1:4" x14ac:dyDescent="0.2">
      <c r="A17034" t="s">
        <v>487</v>
      </c>
      <c r="B17034" t="s">
        <v>488</v>
      </c>
      <c r="C17034">
        <v>2005</v>
      </c>
      <c r="D17034">
        <v>0</v>
      </c>
    </row>
    <row r="17035" spans="1:4" x14ac:dyDescent="0.2">
      <c r="A17035" t="s">
        <v>487</v>
      </c>
      <c r="B17035" t="s">
        <v>488</v>
      </c>
      <c r="C17035">
        <v>2006</v>
      </c>
      <c r="D17035">
        <v>0</v>
      </c>
    </row>
    <row r="17036" spans="1:4" x14ac:dyDescent="0.2">
      <c r="A17036" t="s">
        <v>487</v>
      </c>
      <c r="B17036" t="s">
        <v>488</v>
      </c>
      <c r="C17036">
        <v>2007</v>
      </c>
      <c r="D17036">
        <v>0</v>
      </c>
    </row>
    <row r="17037" spans="1:4" x14ac:dyDescent="0.2">
      <c r="A17037" t="s">
        <v>487</v>
      </c>
      <c r="B17037" t="s">
        <v>488</v>
      </c>
      <c r="C17037">
        <v>2008</v>
      </c>
      <c r="D17037">
        <v>0</v>
      </c>
    </row>
    <row r="17038" spans="1:4" x14ac:dyDescent="0.2">
      <c r="A17038" t="s">
        <v>487</v>
      </c>
      <c r="B17038" t="s">
        <v>488</v>
      </c>
      <c r="C17038">
        <v>2009</v>
      </c>
      <c r="D17038">
        <v>7.8189997673034597</v>
      </c>
    </row>
    <row r="17039" spans="1:4" x14ac:dyDescent="0.2">
      <c r="A17039" t="s">
        <v>487</v>
      </c>
      <c r="B17039" t="s">
        <v>488</v>
      </c>
      <c r="C17039">
        <v>2010</v>
      </c>
      <c r="D17039">
        <v>62.553001403808501</v>
      </c>
    </row>
    <row r="17040" spans="1:4" x14ac:dyDescent="0.2">
      <c r="A17040" t="s">
        <v>487</v>
      </c>
      <c r="B17040" t="s">
        <v>488</v>
      </c>
      <c r="C17040">
        <v>2011</v>
      </c>
      <c r="D17040">
        <v>94.230247497558594</v>
      </c>
    </row>
    <row r="17041" spans="1:4" x14ac:dyDescent="0.2">
      <c r="A17041" t="s">
        <v>487</v>
      </c>
      <c r="B17041" t="s">
        <v>488</v>
      </c>
      <c r="C17041">
        <v>2012</v>
      </c>
      <c r="D17041">
        <v>76.168998718261705</v>
      </c>
    </row>
    <row r="17042" spans="1:4" x14ac:dyDescent="0.2">
      <c r="A17042" t="s">
        <v>487</v>
      </c>
      <c r="B17042" t="s">
        <v>488</v>
      </c>
      <c r="C17042">
        <v>2013</v>
      </c>
      <c r="D17042">
        <v>103.529747009277</v>
      </c>
    </row>
    <row r="17043" spans="1:4" x14ac:dyDescent="0.2">
      <c r="A17043" t="s">
        <v>487</v>
      </c>
      <c r="B17043" t="s">
        <v>488</v>
      </c>
      <c r="C17043">
        <v>2014</v>
      </c>
      <c r="D17043">
        <v>97.616752624511705</v>
      </c>
    </row>
    <row r="17044" spans="1:4" x14ac:dyDescent="0.2">
      <c r="A17044" t="s">
        <v>487</v>
      </c>
      <c r="B17044" t="s">
        <v>488</v>
      </c>
      <c r="C17044">
        <v>2015</v>
      </c>
      <c r="D17044">
        <v>28.563499450683501</v>
      </c>
    </row>
    <row r="17045" spans="1:4" x14ac:dyDescent="0.2">
      <c r="A17045" t="s">
        <v>487</v>
      </c>
      <c r="B17045" t="s">
        <v>488</v>
      </c>
      <c r="C17045">
        <v>2016</v>
      </c>
      <c r="D17045">
        <v>5.0112500190734801</v>
      </c>
    </row>
    <row r="17046" spans="1:4" x14ac:dyDescent="0.2">
      <c r="A17046" t="s">
        <v>487</v>
      </c>
      <c r="B17046" t="s">
        <v>488</v>
      </c>
      <c r="C17046">
        <v>2017</v>
      </c>
      <c r="D17046">
        <v>3.0066750049590998</v>
      </c>
    </row>
    <row r="17047" spans="1:4" x14ac:dyDescent="0.2">
      <c r="A17047" t="s">
        <v>487</v>
      </c>
      <c r="B17047" t="s">
        <v>488</v>
      </c>
      <c r="C17047">
        <v>2018</v>
      </c>
      <c r="D17047">
        <v>0.99001914262771595</v>
      </c>
    </row>
    <row r="17048" spans="1:4" x14ac:dyDescent="0.2">
      <c r="A17048" t="s">
        <v>487</v>
      </c>
      <c r="B17048" t="s">
        <v>488</v>
      </c>
      <c r="C17048">
        <v>2019</v>
      </c>
      <c r="D17048">
        <v>3.0066750049590998</v>
      </c>
    </row>
    <row r="17049" spans="1:4" x14ac:dyDescent="0.2">
      <c r="A17049" t="s">
        <v>487</v>
      </c>
      <c r="B17049" t="s">
        <v>488</v>
      </c>
      <c r="C17049">
        <v>2020</v>
      </c>
      <c r="D17049">
        <v>3.0643532276153498</v>
      </c>
    </row>
    <row r="17050" spans="1:4" x14ac:dyDescent="0.2">
      <c r="A17050" t="s">
        <v>487</v>
      </c>
      <c r="B17050" t="s">
        <v>488</v>
      </c>
      <c r="C17050">
        <v>2021</v>
      </c>
      <c r="D17050">
        <v>3.9774999618530198</v>
      </c>
    </row>
    <row r="17051" spans="1:4" x14ac:dyDescent="0.2">
      <c r="A17051" t="s">
        <v>489</v>
      </c>
      <c r="B17051" t="s">
        <v>490</v>
      </c>
      <c r="C17051">
        <v>1900</v>
      </c>
      <c r="D17051">
        <v>0</v>
      </c>
    </row>
    <row r="17052" spans="1:4" x14ac:dyDescent="0.2">
      <c r="A17052" t="s">
        <v>489</v>
      </c>
      <c r="B17052" t="s">
        <v>490</v>
      </c>
      <c r="C17052">
        <v>1901</v>
      </c>
      <c r="D17052">
        <v>0</v>
      </c>
    </row>
    <row r="17053" spans="1:4" x14ac:dyDescent="0.2">
      <c r="A17053" t="s">
        <v>489</v>
      </c>
      <c r="B17053" t="s">
        <v>490</v>
      </c>
      <c r="C17053">
        <v>1902</v>
      </c>
      <c r="D17053">
        <v>0</v>
      </c>
    </row>
    <row r="17054" spans="1:4" x14ac:dyDescent="0.2">
      <c r="A17054" t="s">
        <v>489</v>
      </c>
      <c r="B17054" t="s">
        <v>490</v>
      </c>
      <c r="C17054">
        <v>1903</v>
      </c>
      <c r="D17054">
        <v>0</v>
      </c>
    </row>
    <row r="17055" spans="1:4" x14ac:dyDescent="0.2">
      <c r="A17055" t="s">
        <v>489</v>
      </c>
      <c r="B17055" t="s">
        <v>490</v>
      </c>
      <c r="C17055">
        <v>1904</v>
      </c>
      <c r="D17055">
        <v>0</v>
      </c>
    </row>
    <row r="17056" spans="1:4" x14ac:dyDescent="0.2">
      <c r="A17056" t="s">
        <v>489</v>
      </c>
      <c r="B17056" t="s">
        <v>490</v>
      </c>
      <c r="C17056">
        <v>1905</v>
      </c>
      <c r="D17056">
        <v>0</v>
      </c>
    </row>
    <row r="17057" spans="1:4" x14ac:dyDescent="0.2">
      <c r="A17057" t="s">
        <v>489</v>
      </c>
      <c r="B17057" t="s">
        <v>490</v>
      </c>
      <c r="C17057">
        <v>1906</v>
      </c>
      <c r="D17057">
        <v>0</v>
      </c>
    </row>
    <row r="17058" spans="1:4" x14ac:dyDescent="0.2">
      <c r="A17058" t="s">
        <v>489</v>
      </c>
      <c r="B17058" t="s">
        <v>490</v>
      </c>
      <c r="C17058">
        <v>1907</v>
      </c>
      <c r="D17058">
        <v>0</v>
      </c>
    </row>
    <row r="17059" spans="1:4" x14ac:dyDescent="0.2">
      <c r="A17059" t="s">
        <v>489</v>
      </c>
      <c r="B17059" t="s">
        <v>490</v>
      </c>
      <c r="C17059">
        <v>1908</v>
      </c>
      <c r="D17059">
        <v>0</v>
      </c>
    </row>
    <row r="17060" spans="1:4" x14ac:dyDescent="0.2">
      <c r="A17060" t="s">
        <v>489</v>
      </c>
      <c r="B17060" t="s">
        <v>490</v>
      </c>
      <c r="C17060">
        <v>1909</v>
      </c>
      <c r="D17060">
        <v>0</v>
      </c>
    </row>
    <row r="17061" spans="1:4" x14ac:dyDescent="0.2">
      <c r="A17061" t="s">
        <v>489</v>
      </c>
      <c r="B17061" t="s">
        <v>490</v>
      </c>
      <c r="C17061">
        <v>1910</v>
      </c>
      <c r="D17061">
        <v>0</v>
      </c>
    </row>
    <row r="17062" spans="1:4" x14ac:dyDescent="0.2">
      <c r="A17062" t="s">
        <v>489</v>
      </c>
      <c r="B17062" t="s">
        <v>490</v>
      </c>
      <c r="C17062">
        <v>1911</v>
      </c>
      <c r="D17062">
        <v>0</v>
      </c>
    </row>
    <row r="17063" spans="1:4" x14ac:dyDescent="0.2">
      <c r="A17063" t="s">
        <v>489</v>
      </c>
      <c r="B17063" t="s">
        <v>490</v>
      </c>
      <c r="C17063">
        <v>1912</v>
      </c>
      <c r="D17063">
        <v>0</v>
      </c>
    </row>
    <row r="17064" spans="1:4" x14ac:dyDescent="0.2">
      <c r="A17064" t="s">
        <v>489</v>
      </c>
      <c r="B17064" t="s">
        <v>490</v>
      </c>
      <c r="C17064">
        <v>1913</v>
      </c>
      <c r="D17064">
        <v>0</v>
      </c>
    </row>
    <row r="17065" spans="1:4" x14ac:dyDescent="0.2">
      <c r="A17065" t="s">
        <v>489</v>
      </c>
      <c r="B17065" t="s">
        <v>490</v>
      </c>
      <c r="C17065">
        <v>1914</v>
      </c>
      <c r="D17065">
        <v>0</v>
      </c>
    </row>
    <row r="17066" spans="1:4" x14ac:dyDescent="0.2">
      <c r="A17066" t="s">
        <v>489</v>
      </c>
      <c r="B17066" t="s">
        <v>490</v>
      </c>
      <c r="C17066">
        <v>1915</v>
      </c>
      <c r="D17066">
        <v>0</v>
      </c>
    </row>
    <row r="17067" spans="1:4" x14ac:dyDescent="0.2">
      <c r="A17067" t="s">
        <v>489</v>
      </c>
      <c r="B17067" t="s">
        <v>490</v>
      </c>
      <c r="C17067">
        <v>1916</v>
      </c>
      <c r="D17067">
        <v>0</v>
      </c>
    </row>
    <row r="17068" spans="1:4" x14ac:dyDescent="0.2">
      <c r="A17068" t="s">
        <v>489</v>
      </c>
      <c r="B17068" t="s">
        <v>490</v>
      </c>
      <c r="C17068">
        <v>1917</v>
      </c>
      <c r="D17068">
        <v>0</v>
      </c>
    </row>
    <row r="17069" spans="1:4" x14ac:dyDescent="0.2">
      <c r="A17069" t="s">
        <v>489</v>
      </c>
      <c r="B17069" t="s">
        <v>490</v>
      </c>
      <c r="C17069">
        <v>1918</v>
      </c>
      <c r="D17069">
        <v>0</v>
      </c>
    </row>
    <row r="17070" spans="1:4" x14ac:dyDescent="0.2">
      <c r="A17070" t="s">
        <v>489</v>
      </c>
      <c r="B17070" t="s">
        <v>490</v>
      </c>
      <c r="C17070">
        <v>1919</v>
      </c>
      <c r="D17070">
        <v>0</v>
      </c>
    </row>
    <row r="17071" spans="1:4" x14ac:dyDescent="0.2">
      <c r="A17071" t="s">
        <v>489</v>
      </c>
      <c r="B17071" t="s">
        <v>490</v>
      </c>
      <c r="C17071">
        <v>1920</v>
      </c>
      <c r="D17071">
        <v>0</v>
      </c>
    </row>
    <row r="17072" spans="1:4" x14ac:dyDescent="0.2">
      <c r="A17072" t="s">
        <v>489</v>
      </c>
      <c r="B17072" t="s">
        <v>490</v>
      </c>
      <c r="C17072">
        <v>1921</v>
      </c>
      <c r="D17072">
        <v>0</v>
      </c>
    </row>
    <row r="17073" spans="1:4" x14ac:dyDescent="0.2">
      <c r="A17073" t="s">
        <v>489</v>
      </c>
      <c r="B17073" t="s">
        <v>490</v>
      </c>
      <c r="C17073">
        <v>1922</v>
      </c>
      <c r="D17073">
        <v>0</v>
      </c>
    </row>
    <row r="17074" spans="1:4" x14ac:dyDescent="0.2">
      <c r="A17074" t="s">
        <v>489</v>
      </c>
      <c r="B17074" t="s">
        <v>490</v>
      </c>
      <c r="C17074">
        <v>1923</v>
      </c>
      <c r="D17074">
        <v>0</v>
      </c>
    </row>
    <row r="17075" spans="1:4" x14ac:dyDescent="0.2">
      <c r="A17075" t="s">
        <v>489</v>
      </c>
      <c r="B17075" t="s">
        <v>490</v>
      </c>
      <c r="C17075">
        <v>1924</v>
      </c>
      <c r="D17075">
        <v>0</v>
      </c>
    </row>
    <row r="17076" spans="1:4" x14ac:dyDescent="0.2">
      <c r="A17076" t="s">
        <v>489</v>
      </c>
      <c r="B17076" t="s">
        <v>490</v>
      </c>
      <c r="C17076">
        <v>1925</v>
      </c>
      <c r="D17076">
        <v>0</v>
      </c>
    </row>
    <row r="17077" spans="1:4" x14ac:dyDescent="0.2">
      <c r="A17077" t="s">
        <v>489</v>
      </c>
      <c r="B17077" t="s">
        <v>490</v>
      </c>
      <c r="C17077">
        <v>1926</v>
      </c>
      <c r="D17077">
        <v>0</v>
      </c>
    </row>
    <row r="17078" spans="1:4" x14ac:dyDescent="0.2">
      <c r="A17078" t="s">
        <v>489</v>
      </c>
      <c r="B17078" t="s">
        <v>490</v>
      </c>
      <c r="C17078">
        <v>1927</v>
      </c>
      <c r="D17078">
        <v>0</v>
      </c>
    </row>
    <row r="17079" spans="1:4" x14ac:dyDescent="0.2">
      <c r="A17079" t="s">
        <v>489</v>
      </c>
      <c r="B17079" t="s">
        <v>490</v>
      </c>
      <c r="C17079">
        <v>1928</v>
      </c>
      <c r="D17079">
        <v>0</v>
      </c>
    </row>
    <row r="17080" spans="1:4" x14ac:dyDescent="0.2">
      <c r="A17080" t="s">
        <v>489</v>
      </c>
      <c r="B17080" t="s">
        <v>490</v>
      </c>
      <c r="C17080">
        <v>1929</v>
      </c>
      <c r="D17080">
        <v>0</v>
      </c>
    </row>
    <row r="17081" spans="1:4" x14ac:dyDescent="0.2">
      <c r="A17081" t="s">
        <v>489</v>
      </c>
      <c r="B17081" t="s">
        <v>490</v>
      </c>
      <c r="C17081">
        <v>1930</v>
      </c>
      <c r="D17081">
        <v>0</v>
      </c>
    </row>
    <row r="17082" spans="1:4" x14ac:dyDescent="0.2">
      <c r="A17082" t="s">
        <v>489</v>
      </c>
      <c r="B17082" t="s">
        <v>490</v>
      </c>
      <c r="C17082">
        <v>1931</v>
      </c>
      <c r="D17082">
        <v>0</v>
      </c>
    </row>
    <row r="17083" spans="1:4" x14ac:dyDescent="0.2">
      <c r="A17083" t="s">
        <v>489</v>
      </c>
      <c r="B17083" t="s">
        <v>490</v>
      </c>
      <c r="C17083">
        <v>1932</v>
      </c>
      <c r="D17083">
        <v>0</v>
      </c>
    </row>
    <row r="17084" spans="1:4" x14ac:dyDescent="0.2">
      <c r="A17084" t="s">
        <v>489</v>
      </c>
      <c r="B17084" t="s">
        <v>490</v>
      </c>
      <c r="C17084">
        <v>1933</v>
      </c>
      <c r="D17084">
        <v>0</v>
      </c>
    </row>
    <row r="17085" spans="1:4" x14ac:dyDescent="0.2">
      <c r="A17085" t="s">
        <v>489</v>
      </c>
      <c r="B17085" t="s">
        <v>490</v>
      </c>
      <c r="C17085">
        <v>1934</v>
      </c>
      <c r="D17085">
        <v>0</v>
      </c>
    </row>
    <row r="17086" spans="1:4" x14ac:dyDescent="0.2">
      <c r="A17086" t="s">
        <v>489</v>
      </c>
      <c r="B17086" t="s">
        <v>490</v>
      </c>
      <c r="C17086">
        <v>1935</v>
      </c>
      <c r="D17086">
        <v>0</v>
      </c>
    </row>
    <row r="17087" spans="1:4" x14ac:dyDescent="0.2">
      <c r="A17087" t="s">
        <v>489</v>
      </c>
      <c r="B17087" t="s">
        <v>490</v>
      </c>
      <c r="C17087">
        <v>1936</v>
      </c>
      <c r="D17087">
        <v>0</v>
      </c>
    </row>
    <row r="17088" spans="1:4" x14ac:dyDescent="0.2">
      <c r="A17088" t="s">
        <v>489</v>
      </c>
      <c r="B17088" t="s">
        <v>490</v>
      </c>
      <c r="C17088">
        <v>1937</v>
      </c>
      <c r="D17088">
        <v>0</v>
      </c>
    </row>
    <row r="17089" spans="1:4" x14ac:dyDescent="0.2">
      <c r="A17089" t="s">
        <v>489</v>
      </c>
      <c r="B17089" t="s">
        <v>490</v>
      </c>
      <c r="C17089">
        <v>1938</v>
      </c>
      <c r="D17089">
        <v>0</v>
      </c>
    </row>
    <row r="17090" spans="1:4" x14ac:dyDescent="0.2">
      <c r="A17090" t="s">
        <v>489</v>
      </c>
      <c r="B17090" t="s">
        <v>490</v>
      </c>
      <c r="C17090">
        <v>1939</v>
      </c>
      <c r="D17090">
        <v>0</v>
      </c>
    </row>
    <row r="17091" spans="1:4" x14ac:dyDescent="0.2">
      <c r="A17091" t="s">
        <v>489</v>
      </c>
      <c r="B17091" t="s">
        <v>490</v>
      </c>
      <c r="C17091">
        <v>1940</v>
      </c>
      <c r="D17091">
        <v>0</v>
      </c>
    </row>
    <row r="17092" spans="1:4" x14ac:dyDescent="0.2">
      <c r="A17092" t="s">
        <v>489</v>
      </c>
      <c r="B17092" t="s">
        <v>490</v>
      </c>
      <c r="C17092">
        <v>1941</v>
      </c>
      <c r="D17092">
        <v>0</v>
      </c>
    </row>
    <row r="17093" spans="1:4" x14ac:dyDescent="0.2">
      <c r="A17093" t="s">
        <v>489</v>
      </c>
      <c r="B17093" t="s">
        <v>490</v>
      </c>
      <c r="C17093">
        <v>1942</v>
      </c>
      <c r="D17093">
        <v>0</v>
      </c>
    </row>
    <row r="17094" spans="1:4" x14ac:dyDescent="0.2">
      <c r="A17094" t="s">
        <v>489</v>
      </c>
      <c r="B17094" t="s">
        <v>490</v>
      </c>
      <c r="C17094">
        <v>1943</v>
      </c>
      <c r="D17094">
        <v>0</v>
      </c>
    </row>
    <row r="17095" spans="1:4" x14ac:dyDescent="0.2">
      <c r="A17095" t="s">
        <v>489</v>
      </c>
      <c r="B17095" t="s">
        <v>490</v>
      </c>
      <c r="C17095">
        <v>1944</v>
      </c>
      <c r="D17095">
        <v>0</v>
      </c>
    </row>
    <row r="17096" spans="1:4" x14ac:dyDescent="0.2">
      <c r="A17096" t="s">
        <v>489</v>
      </c>
      <c r="B17096" t="s">
        <v>490</v>
      </c>
      <c r="C17096">
        <v>1945</v>
      </c>
      <c r="D17096">
        <v>0</v>
      </c>
    </row>
    <row r="17097" spans="1:4" x14ac:dyDescent="0.2">
      <c r="A17097" t="s">
        <v>489</v>
      </c>
      <c r="B17097" t="s">
        <v>490</v>
      </c>
      <c r="C17097">
        <v>1946</v>
      </c>
      <c r="D17097">
        <v>6.5898679196834495E-2</v>
      </c>
    </row>
    <row r="17098" spans="1:4" x14ac:dyDescent="0.2">
      <c r="A17098" t="s">
        <v>489</v>
      </c>
      <c r="B17098" t="s">
        <v>490</v>
      </c>
      <c r="C17098">
        <v>1947</v>
      </c>
      <c r="D17098">
        <v>0.13179735839366899</v>
      </c>
    </row>
    <row r="17099" spans="1:4" x14ac:dyDescent="0.2">
      <c r="A17099" t="s">
        <v>489</v>
      </c>
      <c r="B17099" t="s">
        <v>490</v>
      </c>
      <c r="C17099">
        <v>1948</v>
      </c>
      <c r="D17099">
        <v>9.8848022520542103E-2</v>
      </c>
    </row>
    <row r="17100" spans="1:4" x14ac:dyDescent="0.2">
      <c r="A17100" t="s">
        <v>489</v>
      </c>
      <c r="B17100" t="s">
        <v>490</v>
      </c>
      <c r="C17100">
        <v>1949</v>
      </c>
      <c r="D17100">
        <v>8.7864905595779405E-2</v>
      </c>
    </row>
    <row r="17101" spans="1:4" x14ac:dyDescent="0.2">
      <c r="A17101" t="s">
        <v>489</v>
      </c>
      <c r="B17101" t="s">
        <v>490</v>
      </c>
      <c r="C17101">
        <v>1950</v>
      </c>
      <c r="D17101">
        <v>0.16474670171737599</v>
      </c>
    </row>
    <row r="17102" spans="1:4" x14ac:dyDescent="0.2">
      <c r="A17102" t="s">
        <v>489</v>
      </c>
      <c r="B17102" t="s">
        <v>490</v>
      </c>
      <c r="C17102">
        <v>1951</v>
      </c>
      <c r="D17102">
        <v>0.14278048276901201</v>
      </c>
    </row>
    <row r="17103" spans="1:4" x14ac:dyDescent="0.2">
      <c r="A17103" t="s">
        <v>489</v>
      </c>
      <c r="B17103" t="s">
        <v>490</v>
      </c>
      <c r="C17103">
        <v>1952</v>
      </c>
      <c r="D17103">
        <v>0.153763592243194</v>
      </c>
    </row>
    <row r="17104" spans="1:4" x14ac:dyDescent="0.2">
      <c r="A17104" t="s">
        <v>489</v>
      </c>
      <c r="B17104" t="s">
        <v>490</v>
      </c>
      <c r="C17104">
        <v>1953</v>
      </c>
      <c r="D17104">
        <v>0.26359471678733798</v>
      </c>
    </row>
    <row r="17105" spans="1:4" x14ac:dyDescent="0.2">
      <c r="A17105" t="s">
        <v>489</v>
      </c>
      <c r="B17105" t="s">
        <v>490</v>
      </c>
      <c r="C17105">
        <v>1954</v>
      </c>
      <c r="D17105">
        <v>0.30752718448638899</v>
      </c>
    </row>
    <row r="17106" spans="1:4" x14ac:dyDescent="0.2">
      <c r="A17106" t="s">
        <v>489</v>
      </c>
      <c r="B17106" t="s">
        <v>490</v>
      </c>
      <c r="C17106">
        <v>1955</v>
      </c>
      <c r="D17106">
        <v>0.37342587113380399</v>
      </c>
    </row>
    <row r="17107" spans="1:4" x14ac:dyDescent="0.2">
      <c r="A17107" t="s">
        <v>489</v>
      </c>
      <c r="B17107" t="s">
        <v>490</v>
      </c>
      <c r="C17107">
        <v>1956</v>
      </c>
      <c r="D17107">
        <v>0.417358309030532</v>
      </c>
    </row>
    <row r="17108" spans="1:4" x14ac:dyDescent="0.2">
      <c r="A17108" t="s">
        <v>489</v>
      </c>
      <c r="B17108" t="s">
        <v>490</v>
      </c>
      <c r="C17108">
        <v>1957</v>
      </c>
      <c r="D17108">
        <v>0.46129077672958302</v>
      </c>
    </row>
    <row r="17109" spans="1:4" x14ac:dyDescent="0.2">
      <c r="A17109" t="s">
        <v>489</v>
      </c>
      <c r="B17109" t="s">
        <v>490</v>
      </c>
      <c r="C17109">
        <v>1958</v>
      </c>
      <c r="D17109">
        <v>0.50522321462631203</v>
      </c>
    </row>
    <row r="17110" spans="1:4" x14ac:dyDescent="0.2">
      <c r="A17110" t="s">
        <v>489</v>
      </c>
      <c r="B17110" t="s">
        <v>490</v>
      </c>
      <c r="C17110">
        <v>1959</v>
      </c>
      <c r="D17110">
        <v>0.54915565252303999</v>
      </c>
    </row>
    <row r="17111" spans="1:4" x14ac:dyDescent="0.2">
      <c r="A17111" t="s">
        <v>489</v>
      </c>
      <c r="B17111" t="s">
        <v>490</v>
      </c>
      <c r="C17111">
        <v>1960</v>
      </c>
      <c r="D17111">
        <v>0.58210504055023105</v>
      </c>
    </row>
    <row r="17112" spans="1:4" x14ac:dyDescent="0.2">
      <c r="A17112" t="s">
        <v>489</v>
      </c>
      <c r="B17112" t="s">
        <v>490</v>
      </c>
      <c r="C17112">
        <v>1961</v>
      </c>
      <c r="D17112">
        <v>0.75783485174178999</v>
      </c>
    </row>
    <row r="17113" spans="1:4" x14ac:dyDescent="0.2">
      <c r="A17113" t="s">
        <v>489</v>
      </c>
      <c r="B17113" t="s">
        <v>490</v>
      </c>
      <c r="C17113">
        <v>1962</v>
      </c>
      <c r="D17113">
        <v>1.04339575767517</v>
      </c>
    </row>
    <row r="17114" spans="1:4" x14ac:dyDescent="0.2">
      <c r="A17114" t="s">
        <v>489</v>
      </c>
      <c r="B17114" t="s">
        <v>490</v>
      </c>
      <c r="C17114">
        <v>1963</v>
      </c>
      <c r="D17114">
        <v>2.0977747440338099</v>
      </c>
    </row>
    <row r="17115" spans="1:4" x14ac:dyDescent="0.2">
      <c r="A17115" t="s">
        <v>489</v>
      </c>
      <c r="B17115" t="s">
        <v>490</v>
      </c>
      <c r="C17115">
        <v>1964</v>
      </c>
      <c r="D17115">
        <v>3.0093731880187899</v>
      </c>
    </row>
    <row r="17116" spans="1:4" x14ac:dyDescent="0.2">
      <c r="A17116" t="s">
        <v>489</v>
      </c>
      <c r="B17116" t="s">
        <v>490</v>
      </c>
      <c r="C17116">
        <v>1965</v>
      </c>
      <c r="D17116">
        <v>3.62442755699157</v>
      </c>
    </row>
    <row r="17117" spans="1:4" x14ac:dyDescent="0.2">
      <c r="A17117" t="s">
        <v>489</v>
      </c>
      <c r="B17117" t="s">
        <v>490</v>
      </c>
      <c r="C17117">
        <v>1966</v>
      </c>
      <c r="D17117">
        <v>4.4152116775512598</v>
      </c>
    </row>
    <row r="17118" spans="1:4" x14ac:dyDescent="0.2">
      <c r="A17118" t="s">
        <v>489</v>
      </c>
      <c r="B17118" t="s">
        <v>490</v>
      </c>
      <c r="C17118">
        <v>1967</v>
      </c>
      <c r="D17118">
        <v>5.0741982460021902</v>
      </c>
    </row>
    <row r="17119" spans="1:4" x14ac:dyDescent="0.2">
      <c r="A17119" t="s">
        <v>489</v>
      </c>
      <c r="B17119" t="s">
        <v>490</v>
      </c>
      <c r="C17119">
        <v>1968</v>
      </c>
      <c r="D17119">
        <v>6.4141383171081499</v>
      </c>
    </row>
    <row r="17120" spans="1:4" x14ac:dyDescent="0.2">
      <c r="A17120" t="s">
        <v>489</v>
      </c>
      <c r="B17120" t="s">
        <v>490</v>
      </c>
      <c r="C17120">
        <v>1969</v>
      </c>
      <c r="D17120">
        <v>8.0176725387573207</v>
      </c>
    </row>
    <row r="17121" spans="1:4" x14ac:dyDescent="0.2">
      <c r="A17121" t="s">
        <v>489</v>
      </c>
      <c r="B17121" t="s">
        <v>490</v>
      </c>
      <c r="C17121">
        <v>1970</v>
      </c>
      <c r="D17121">
        <v>10.730502128601</v>
      </c>
    </row>
    <row r="17122" spans="1:4" x14ac:dyDescent="0.2">
      <c r="A17122" t="s">
        <v>489</v>
      </c>
      <c r="B17122" t="s">
        <v>490</v>
      </c>
      <c r="C17122">
        <v>1971</v>
      </c>
      <c r="D17122">
        <v>12.641563415527299</v>
      </c>
    </row>
    <row r="17123" spans="1:4" x14ac:dyDescent="0.2">
      <c r="A17123" t="s">
        <v>489</v>
      </c>
      <c r="B17123" t="s">
        <v>490</v>
      </c>
      <c r="C17123">
        <v>1972</v>
      </c>
      <c r="D17123">
        <v>13.6410274505615</v>
      </c>
    </row>
    <row r="17124" spans="1:4" x14ac:dyDescent="0.2">
      <c r="A17124" t="s">
        <v>489</v>
      </c>
      <c r="B17124" t="s">
        <v>490</v>
      </c>
      <c r="C17124">
        <v>1973</v>
      </c>
      <c r="D17124">
        <v>14.5965576171875</v>
      </c>
    </row>
    <row r="17125" spans="1:4" x14ac:dyDescent="0.2">
      <c r="A17125" t="s">
        <v>489</v>
      </c>
      <c r="B17125" t="s">
        <v>490</v>
      </c>
      <c r="C17125">
        <v>1974</v>
      </c>
      <c r="D17125">
        <v>15.8925657272338</v>
      </c>
    </row>
    <row r="17126" spans="1:4" x14ac:dyDescent="0.2">
      <c r="A17126" t="s">
        <v>489</v>
      </c>
      <c r="B17126" t="s">
        <v>490</v>
      </c>
      <c r="C17126">
        <v>1975</v>
      </c>
      <c r="D17126">
        <v>16.2989406585693</v>
      </c>
    </row>
    <row r="17127" spans="1:4" x14ac:dyDescent="0.2">
      <c r="A17127" t="s">
        <v>489</v>
      </c>
      <c r="B17127" t="s">
        <v>490</v>
      </c>
      <c r="C17127">
        <v>1976</v>
      </c>
      <c r="D17127">
        <v>19.000785827636701</v>
      </c>
    </row>
    <row r="17128" spans="1:4" x14ac:dyDescent="0.2">
      <c r="A17128" t="s">
        <v>489</v>
      </c>
      <c r="B17128" t="s">
        <v>490</v>
      </c>
      <c r="C17128">
        <v>1977</v>
      </c>
      <c r="D17128">
        <v>20.834966659545898</v>
      </c>
    </row>
    <row r="17129" spans="1:4" x14ac:dyDescent="0.2">
      <c r="A17129" t="s">
        <v>489</v>
      </c>
      <c r="B17129" t="s">
        <v>490</v>
      </c>
      <c r="C17129">
        <v>1978</v>
      </c>
      <c r="D17129">
        <v>21.252325057983398</v>
      </c>
    </row>
    <row r="17130" spans="1:4" x14ac:dyDescent="0.2">
      <c r="A17130" t="s">
        <v>489</v>
      </c>
      <c r="B17130" t="s">
        <v>490</v>
      </c>
      <c r="C17130">
        <v>1979</v>
      </c>
      <c r="D17130">
        <v>20.395641326904201</v>
      </c>
    </row>
    <row r="17131" spans="1:4" x14ac:dyDescent="0.2">
      <c r="A17131" t="s">
        <v>489</v>
      </c>
      <c r="B17131" t="s">
        <v>490</v>
      </c>
      <c r="C17131">
        <v>1980</v>
      </c>
      <c r="D17131">
        <v>21.063510894775298</v>
      </c>
    </row>
    <row r="17132" spans="1:4" x14ac:dyDescent="0.2">
      <c r="A17132" t="s">
        <v>489</v>
      </c>
      <c r="B17132" t="s">
        <v>490</v>
      </c>
      <c r="C17132">
        <v>1981</v>
      </c>
      <c r="D17132">
        <v>20.6358337402343</v>
      </c>
    </row>
    <row r="17133" spans="1:4" x14ac:dyDescent="0.2">
      <c r="A17133" t="s">
        <v>489</v>
      </c>
      <c r="B17133" t="s">
        <v>490</v>
      </c>
      <c r="C17133">
        <v>1982</v>
      </c>
      <c r="D17133">
        <v>19.095846176147401</v>
      </c>
    </row>
    <row r="17134" spans="1:4" x14ac:dyDescent="0.2">
      <c r="A17134" t="s">
        <v>489</v>
      </c>
      <c r="B17134" t="s">
        <v>490</v>
      </c>
      <c r="C17134">
        <v>1983</v>
      </c>
      <c r="D17134">
        <v>17.428552627563398</v>
      </c>
    </row>
    <row r="17135" spans="1:4" x14ac:dyDescent="0.2">
      <c r="A17135" t="s">
        <v>489</v>
      </c>
      <c r="B17135" t="s">
        <v>490</v>
      </c>
      <c r="C17135">
        <v>1984</v>
      </c>
      <c r="D17135">
        <v>21.964622497558501</v>
      </c>
    </row>
    <row r="17136" spans="1:4" x14ac:dyDescent="0.2">
      <c r="A17136" t="s">
        <v>489</v>
      </c>
      <c r="B17136" t="s">
        <v>490</v>
      </c>
      <c r="C17136">
        <v>1985</v>
      </c>
      <c r="D17136">
        <v>25.520381927490199</v>
      </c>
    </row>
    <row r="17137" spans="1:4" x14ac:dyDescent="0.2">
      <c r="A17137" t="s">
        <v>489</v>
      </c>
      <c r="B17137" t="s">
        <v>490</v>
      </c>
      <c r="C17137">
        <v>1986</v>
      </c>
      <c r="D17137">
        <v>26.7652778625488</v>
      </c>
    </row>
    <row r="17138" spans="1:4" x14ac:dyDescent="0.2">
      <c r="A17138" t="s">
        <v>489</v>
      </c>
      <c r="B17138" t="s">
        <v>490</v>
      </c>
      <c r="C17138">
        <v>1987</v>
      </c>
      <c r="D17138">
        <v>23.964260101318299</v>
      </c>
    </row>
    <row r="17139" spans="1:4" x14ac:dyDescent="0.2">
      <c r="A17139" t="s">
        <v>489</v>
      </c>
      <c r="B17139" t="s">
        <v>490</v>
      </c>
      <c r="C17139">
        <v>1988</v>
      </c>
      <c r="D17139">
        <v>33.300987243652301</v>
      </c>
    </row>
    <row r="17140" spans="1:4" x14ac:dyDescent="0.2">
      <c r="A17140" t="s">
        <v>489</v>
      </c>
      <c r="B17140" t="s">
        <v>490</v>
      </c>
      <c r="C17140">
        <v>1989</v>
      </c>
      <c r="D17140">
        <v>31.433641433715799</v>
      </c>
    </row>
    <row r="17141" spans="1:4" x14ac:dyDescent="0.2">
      <c r="A17141" t="s">
        <v>489</v>
      </c>
      <c r="B17141" t="s">
        <v>490</v>
      </c>
      <c r="C17141">
        <v>1990</v>
      </c>
      <c r="D17141">
        <v>29.255071640014599</v>
      </c>
    </row>
    <row r="17142" spans="1:4" x14ac:dyDescent="0.2">
      <c r="A17142" t="s">
        <v>489</v>
      </c>
      <c r="B17142" t="s">
        <v>490</v>
      </c>
      <c r="C17142">
        <v>1991</v>
      </c>
      <c r="D17142">
        <v>28.632623672485298</v>
      </c>
    </row>
    <row r="17143" spans="1:4" x14ac:dyDescent="0.2">
      <c r="A17143" t="s">
        <v>491</v>
      </c>
      <c r="B17143" t="s">
        <v>492</v>
      </c>
      <c r="C17143">
        <v>1980</v>
      </c>
      <c r="D17143">
        <v>0</v>
      </c>
    </row>
    <row r="17144" spans="1:4" x14ac:dyDescent="0.2">
      <c r="A17144" t="s">
        <v>491</v>
      </c>
      <c r="B17144" t="s">
        <v>492</v>
      </c>
      <c r="C17144">
        <v>1981</v>
      </c>
      <c r="D17144">
        <v>0</v>
      </c>
    </row>
    <row r="17145" spans="1:4" x14ac:dyDescent="0.2">
      <c r="A17145" t="s">
        <v>491</v>
      </c>
      <c r="B17145" t="s">
        <v>492</v>
      </c>
      <c r="C17145">
        <v>1982</v>
      </c>
      <c r="D17145">
        <v>0</v>
      </c>
    </row>
    <row r="17146" spans="1:4" x14ac:dyDescent="0.2">
      <c r="A17146" t="s">
        <v>491</v>
      </c>
      <c r="B17146" t="s">
        <v>492</v>
      </c>
      <c r="C17146">
        <v>1983</v>
      </c>
      <c r="D17146">
        <v>0</v>
      </c>
    </row>
    <row r="17147" spans="1:4" x14ac:dyDescent="0.2">
      <c r="A17147" t="s">
        <v>491</v>
      </c>
      <c r="B17147" t="s">
        <v>492</v>
      </c>
      <c r="C17147">
        <v>1984</v>
      </c>
      <c r="D17147">
        <v>0</v>
      </c>
    </row>
    <row r="17148" spans="1:4" x14ac:dyDescent="0.2">
      <c r="A17148" t="s">
        <v>491</v>
      </c>
      <c r="B17148" t="s">
        <v>492</v>
      </c>
      <c r="C17148">
        <v>1985</v>
      </c>
      <c r="D17148">
        <v>0</v>
      </c>
    </row>
    <row r="17149" spans="1:4" x14ac:dyDescent="0.2">
      <c r="A17149" t="s">
        <v>491</v>
      </c>
      <c r="B17149" t="s">
        <v>492</v>
      </c>
      <c r="C17149">
        <v>1986</v>
      </c>
      <c r="D17149">
        <v>0</v>
      </c>
    </row>
    <row r="17150" spans="1:4" x14ac:dyDescent="0.2">
      <c r="A17150" t="s">
        <v>491</v>
      </c>
      <c r="B17150" t="s">
        <v>492</v>
      </c>
      <c r="C17150">
        <v>1987</v>
      </c>
      <c r="D17150">
        <v>0</v>
      </c>
    </row>
    <row r="17151" spans="1:4" x14ac:dyDescent="0.2">
      <c r="A17151" t="s">
        <v>491</v>
      </c>
      <c r="B17151" t="s">
        <v>492</v>
      </c>
      <c r="C17151">
        <v>1988</v>
      </c>
      <c r="D17151">
        <v>0</v>
      </c>
    </row>
    <row r="17152" spans="1:4" x14ac:dyDescent="0.2">
      <c r="A17152" t="s">
        <v>491</v>
      </c>
      <c r="B17152" t="s">
        <v>492</v>
      </c>
      <c r="C17152">
        <v>1989</v>
      </c>
      <c r="D17152">
        <v>0</v>
      </c>
    </row>
    <row r="17153" spans="1:4" x14ac:dyDescent="0.2">
      <c r="A17153" t="s">
        <v>491</v>
      </c>
      <c r="B17153" t="s">
        <v>492</v>
      </c>
      <c r="C17153">
        <v>1990</v>
      </c>
      <c r="D17153">
        <v>0</v>
      </c>
    </row>
    <row r="17154" spans="1:4" x14ac:dyDescent="0.2">
      <c r="A17154" t="s">
        <v>491</v>
      </c>
      <c r="B17154" t="s">
        <v>492</v>
      </c>
      <c r="C17154">
        <v>1991</v>
      </c>
      <c r="D17154">
        <v>0</v>
      </c>
    </row>
    <row r="17155" spans="1:4" x14ac:dyDescent="0.2">
      <c r="A17155" t="s">
        <v>491</v>
      </c>
      <c r="B17155" t="s">
        <v>492</v>
      </c>
      <c r="C17155">
        <v>1992</v>
      </c>
      <c r="D17155">
        <v>0</v>
      </c>
    </row>
    <row r="17156" spans="1:4" x14ac:dyDescent="0.2">
      <c r="A17156" t="s">
        <v>491</v>
      </c>
      <c r="B17156" t="s">
        <v>492</v>
      </c>
      <c r="C17156">
        <v>1993</v>
      </c>
      <c r="D17156">
        <v>0</v>
      </c>
    </row>
    <row r="17157" spans="1:4" x14ac:dyDescent="0.2">
      <c r="A17157" t="s">
        <v>491</v>
      </c>
      <c r="B17157" t="s">
        <v>492</v>
      </c>
      <c r="C17157">
        <v>1994</v>
      </c>
      <c r="D17157">
        <v>0</v>
      </c>
    </row>
    <row r="17158" spans="1:4" x14ac:dyDescent="0.2">
      <c r="A17158" t="s">
        <v>491</v>
      </c>
      <c r="B17158" t="s">
        <v>492</v>
      </c>
      <c r="C17158">
        <v>1995</v>
      </c>
      <c r="D17158">
        <v>0</v>
      </c>
    </row>
    <row r="17159" spans="1:4" x14ac:dyDescent="0.2">
      <c r="A17159" t="s">
        <v>491</v>
      </c>
      <c r="B17159" t="s">
        <v>492</v>
      </c>
      <c r="C17159">
        <v>1996</v>
      </c>
      <c r="D17159">
        <v>0</v>
      </c>
    </row>
    <row r="17160" spans="1:4" x14ac:dyDescent="0.2">
      <c r="A17160" t="s">
        <v>491</v>
      </c>
      <c r="B17160" t="s">
        <v>492</v>
      </c>
      <c r="C17160">
        <v>1997</v>
      </c>
      <c r="D17160">
        <v>0</v>
      </c>
    </row>
    <row r="17161" spans="1:4" x14ac:dyDescent="0.2">
      <c r="A17161" t="s">
        <v>491</v>
      </c>
      <c r="B17161" t="s">
        <v>492</v>
      </c>
      <c r="C17161">
        <v>1998</v>
      </c>
      <c r="D17161">
        <v>0</v>
      </c>
    </row>
    <row r="17162" spans="1:4" x14ac:dyDescent="0.2">
      <c r="A17162" t="s">
        <v>491</v>
      </c>
      <c r="B17162" t="s">
        <v>492</v>
      </c>
      <c r="C17162">
        <v>1999</v>
      </c>
      <c r="D17162">
        <v>0</v>
      </c>
    </row>
    <row r="17163" spans="1:4" x14ac:dyDescent="0.2">
      <c r="A17163" t="s">
        <v>491</v>
      </c>
      <c r="B17163" t="s">
        <v>492</v>
      </c>
      <c r="C17163">
        <v>2000</v>
      </c>
      <c r="D17163">
        <v>0</v>
      </c>
    </row>
    <row r="17164" spans="1:4" x14ac:dyDescent="0.2">
      <c r="A17164" t="s">
        <v>491</v>
      </c>
      <c r="B17164" t="s">
        <v>492</v>
      </c>
      <c r="C17164">
        <v>2001</v>
      </c>
      <c r="D17164">
        <v>0</v>
      </c>
    </row>
    <row r="17165" spans="1:4" x14ac:dyDescent="0.2">
      <c r="A17165" t="s">
        <v>491</v>
      </c>
      <c r="B17165" t="s">
        <v>492</v>
      </c>
      <c r="C17165">
        <v>2002</v>
      </c>
      <c r="D17165">
        <v>0</v>
      </c>
    </row>
    <row r="17166" spans="1:4" x14ac:dyDescent="0.2">
      <c r="A17166" t="s">
        <v>491</v>
      </c>
      <c r="B17166" t="s">
        <v>492</v>
      </c>
      <c r="C17166">
        <v>2003</v>
      </c>
      <c r="D17166">
        <v>0</v>
      </c>
    </row>
    <row r="17167" spans="1:4" x14ac:dyDescent="0.2">
      <c r="A17167" t="s">
        <v>491</v>
      </c>
      <c r="B17167" t="s">
        <v>492</v>
      </c>
      <c r="C17167">
        <v>2004</v>
      </c>
      <c r="D17167">
        <v>0</v>
      </c>
    </row>
    <row r="17168" spans="1:4" x14ac:dyDescent="0.2">
      <c r="A17168" t="s">
        <v>491</v>
      </c>
      <c r="B17168" t="s">
        <v>492</v>
      </c>
      <c r="C17168">
        <v>2005</v>
      </c>
      <c r="D17168">
        <v>0</v>
      </c>
    </row>
    <row r="17169" spans="1:4" x14ac:dyDescent="0.2">
      <c r="A17169" t="s">
        <v>491</v>
      </c>
      <c r="B17169" t="s">
        <v>492</v>
      </c>
      <c r="C17169">
        <v>2006</v>
      </c>
      <c r="D17169">
        <v>0</v>
      </c>
    </row>
    <row r="17170" spans="1:4" x14ac:dyDescent="0.2">
      <c r="A17170" t="s">
        <v>491</v>
      </c>
      <c r="B17170" t="s">
        <v>492</v>
      </c>
      <c r="C17170">
        <v>2007</v>
      </c>
      <c r="D17170">
        <v>0</v>
      </c>
    </row>
    <row r="17171" spans="1:4" x14ac:dyDescent="0.2">
      <c r="A17171" t="s">
        <v>491</v>
      </c>
      <c r="B17171" t="s">
        <v>492</v>
      </c>
      <c r="C17171">
        <v>2008</v>
      </c>
      <c r="D17171">
        <v>0</v>
      </c>
    </row>
    <row r="17172" spans="1:4" x14ac:dyDescent="0.2">
      <c r="A17172" t="s">
        <v>491</v>
      </c>
      <c r="B17172" t="s">
        <v>492</v>
      </c>
      <c r="C17172">
        <v>2009</v>
      </c>
      <c r="D17172">
        <v>0</v>
      </c>
    </row>
    <row r="17173" spans="1:4" x14ac:dyDescent="0.2">
      <c r="A17173" t="s">
        <v>491</v>
      </c>
      <c r="B17173" t="s">
        <v>492</v>
      </c>
      <c r="C17173">
        <v>2010</v>
      </c>
      <c r="D17173">
        <v>0</v>
      </c>
    </row>
    <row r="17174" spans="1:4" x14ac:dyDescent="0.2">
      <c r="A17174" t="s">
        <v>491</v>
      </c>
      <c r="B17174" t="s">
        <v>492</v>
      </c>
      <c r="C17174">
        <v>2011</v>
      </c>
      <c r="D17174">
        <v>0</v>
      </c>
    </row>
    <row r="17175" spans="1:4" x14ac:dyDescent="0.2">
      <c r="A17175" t="s">
        <v>491</v>
      </c>
      <c r="B17175" t="s">
        <v>492</v>
      </c>
      <c r="C17175">
        <v>2012</v>
      </c>
      <c r="D17175">
        <v>0</v>
      </c>
    </row>
    <row r="17176" spans="1:4" x14ac:dyDescent="0.2">
      <c r="A17176" t="s">
        <v>491</v>
      </c>
      <c r="B17176" t="s">
        <v>492</v>
      </c>
      <c r="C17176">
        <v>2013</v>
      </c>
      <c r="D17176">
        <v>0</v>
      </c>
    </row>
    <row r="17177" spans="1:4" x14ac:dyDescent="0.2">
      <c r="A17177" t="s">
        <v>491</v>
      </c>
      <c r="B17177" t="s">
        <v>492</v>
      </c>
      <c r="C17177">
        <v>2014</v>
      </c>
      <c r="D17177">
        <v>0</v>
      </c>
    </row>
    <row r="17178" spans="1:4" x14ac:dyDescent="0.2">
      <c r="A17178" t="s">
        <v>491</v>
      </c>
      <c r="B17178" t="s">
        <v>492</v>
      </c>
      <c r="C17178">
        <v>2015</v>
      </c>
      <c r="D17178">
        <v>0</v>
      </c>
    </row>
    <row r="17179" spans="1:4" x14ac:dyDescent="0.2">
      <c r="A17179" t="s">
        <v>491</v>
      </c>
      <c r="B17179" t="s">
        <v>492</v>
      </c>
      <c r="C17179">
        <v>2016</v>
      </c>
      <c r="D17179">
        <v>0</v>
      </c>
    </row>
    <row r="17180" spans="1:4" x14ac:dyDescent="0.2">
      <c r="A17180" t="s">
        <v>493</v>
      </c>
      <c r="B17180" t="s">
        <v>494</v>
      </c>
      <c r="C17180">
        <v>1980</v>
      </c>
      <c r="D17180">
        <v>0</v>
      </c>
    </row>
    <row r="17181" spans="1:4" x14ac:dyDescent="0.2">
      <c r="A17181" t="s">
        <v>493</v>
      </c>
      <c r="B17181" t="s">
        <v>494</v>
      </c>
      <c r="C17181">
        <v>1981</v>
      </c>
      <c r="D17181">
        <v>0</v>
      </c>
    </row>
    <row r="17182" spans="1:4" x14ac:dyDescent="0.2">
      <c r="A17182" t="s">
        <v>493</v>
      </c>
      <c r="B17182" t="s">
        <v>494</v>
      </c>
      <c r="C17182">
        <v>1982</v>
      </c>
      <c r="D17182">
        <v>0</v>
      </c>
    </row>
    <row r="17183" spans="1:4" x14ac:dyDescent="0.2">
      <c r="A17183" t="s">
        <v>493</v>
      </c>
      <c r="B17183" t="s">
        <v>494</v>
      </c>
      <c r="C17183">
        <v>1983</v>
      </c>
      <c r="D17183">
        <v>0</v>
      </c>
    </row>
    <row r="17184" spans="1:4" x14ac:dyDescent="0.2">
      <c r="A17184" t="s">
        <v>493</v>
      </c>
      <c r="B17184" t="s">
        <v>494</v>
      </c>
      <c r="C17184">
        <v>1984</v>
      </c>
      <c r="D17184">
        <v>0</v>
      </c>
    </row>
    <row r="17185" spans="1:4" x14ac:dyDescent="0.2">
      <c r="A17185" t="s">
        <v>493</v>
      </c>
      <c r="B17185" t="s">
        <v>494</v>
      </c>
      <c r="C17185">
        <v>1985</v>
      </c>
      <c r="D17185">
        <v>0</v>
      </c>
    </row>
    <row r="17186" spans="1:4" x14ac:dyDescent="0.2">
      <c r="A17186" t="s">
        <v>493</v>
      </c>
      <c r="B17186" t="s">
        <v>494</v>
      </c>
      <c r="C17186">
        <v>1986</v>
      </c>
      <c r="D17186">
        <v>0</v>
      </c>
    </row>
    <row r="17187" spans="1:4" x14ac:dyDescent="0.2">
      <c r="A17187" t="s">
        <v>493</v>
      </c>
      <c r="B17187" t="s">
        <v>494</v>
      </c>
      <c r="C17187">
        <v>1987</v>
      </c>
      <c r="D17187">
        <v>0</v>
      </c>
    </row>
    <row r="17188" spans="1:4" x14ac:dyDescent="0.2">
      <c r="A17188" t="s">
        <v>493</v>
      </c>
      <c r="B17188" t="s">
        <v>494</v>
      </c>
      <c r="C17188">
        <v>1988</v>
      </c>
      <c r="D17188">
        <v>0</v>
      </c>
    </row>
    <row r="17189" spans="1:4" x14ac:dyDescent="0.2">
      <c r="A17189" t="s">
        <v>493</v>
      </c>
      <c r="B17189" t="s">
        <v>494</v>
      </c>
      <c r="C17189">
        <v>1989</v>
      </c>
      <c r="D17189">
        <v>0</v>
      </c>
    </row>
    <row r="17190" spans="1:4" x14ac:dyDescent="0.2">
      <c r="A17190" t="s">
        <v>493</v>
      </c>
      <c r="B17190" t="s">
        <v>494</v>
      </c>
      <c r="C17190">
        <v>1990</v>
      </c>
      <c r="D17190">
        <v>0</v>
      </c>
    </row>
    <row r="17191" spans="1:4" x14ac:dyDescent="0.2">
      <c r="A17191" t="s">
        <v>493</v>
      </c>
      <c r="B17191" t="s">
        <v>494</v>
      </c>
      <c r="C17191">
        <v>1991</v>
      </c>
      <c r="D17191">
        <v>0</v>
      </c>
    </row>
    <row r="17192" spans="1:4" x14ac:dyDescent="0.2">
      <c r="A17192" t="s">
        <v>493</v>
      </c>
      <c r="B17192" t="s">
        <v>494</v>
      </c>
      <c r="C17192">
        <v>1992</v>
      </c>
      <c r="D17192">
        <v>0</v>
      </c>
    </row>
    <row r="17193" spans="1:4" x14ac:dyDescent="0.2">
      <c r="A17193" t="s">
        <v>493</v>
      </c>
      <c r="B17193" t="s">
        <v>494</v>
      </c>
      <c r="C17193">
        <v>1993</v>
      </c>
      <c r="D17193">
        <v>0</v>
      </c>
    </row>
    <row r="17194" spans="1:4" x14ac:dyDescent="0.2">
      <c r="A17194" t="s">
        <v>493</v>
      </c>
      <c r="B17194" t="s">
        <v>494</v>
      </c>
      <c r="C17194">
        <v>1994</v>
      </c>
      <c r="D17194">
        <v>0</v>
      </c>
    </row>
    <row r="17195" spans="1:4" x14ac:dyDescent="0.2">
      <c r="A17195" t="s">
        <v>493</v>
      </c>
      <c r="B17195" t="s">
        <v>494</v>
      </c>
      <c r="C17195">
        <v>1995</v>
      </c>
      <c r="D17195">
        <v>0</v>
      </c>
    </row>
    <row r="17196" spans="1:4" x14ac:dyDescent="0.2">
      <c r="A17196" t="s">
        <v>493</v>
      </c>
      <c r="B17196" t="s">
        <v>494</v>
      </c>
      <c r="C17196">
        <v>1996</v>
      </c>
      <c r="D17196">
        <v>0</v>
      </c>
    </row>
    <row r="17197" spans="1:4" x14ac:dyDescent="0.2">
      <c r="A17197" t="s">
        <v>493</v>
      </c>
      <c r="B17197" t="s">
        <v>494</v>
      </c>
      <c r="C17197">
        <v>1997</v>
      </c>
      <c r="D17197">
        <v>0</v>
      </c>
    </row>
    <row r="17198" spans="1:4" x14ac:dyDescent="0.2">
      <c r="A17198" t="s">
        <v>493</v>
      </c>
      <c r="B17198" t="s">
        <v>494</v>
      </c>
      <c r="C17198">
        <v>1998</v>
      </c>
      <c r="D17198">
        <v>0</v>
      </c>
    </row>
    <row r="17199" spans="1:4" x14ac:dyDescent="0.2">
      <c r="A17199" t="s">
        <v>493</v>
      </c>
      <c r="B17199" t="s">
        <v>494</v>
      </c>
      <c r="C17199">
        <v>1999</v>
      </c>
      <c r="D17199">
        <v>0</v>
      </c>
    </row>
    <row r="17200" spans="1:4" x14ac:dyDescent="0.2">
      <c r="A17200" t="s">
        <v>493</v>
      </c>
      <c r="B17200" t="s">
        <v>494</v>
      </c>
      <c r="C17200">
        <v>2000</v>
      </c>
      <c r="D17200">
        <v>0</v>
      </c>
    </row>
    <row r="17201" spans="1:4" x14ac:dyDescent="0.2">
      <c r="A17201" t="s">
        <v>493</v>
      </c>
      <c r="B17201" t="s">
        <v>494</v>
      </c>
      <c r="C17201">
        <v>2001</v>
      </c>
      <c r="D17201">
        <v>0</v>
      </c>
    </row>
    <row r="17202" spans="1:4" x14ac:dyDescent="0.2">
      <c r="A17202" t="s">
        <v>493</v>
      </c>
      <c r="B17202" t="s">
        <v>494</v>
      </c>
      <c r="C17202">
        <v>2002</v>
      </c>
      <c r="D17202">
        <v>0</v>
      </c>
    </row>
    <row r="17203" spans="1:4" x14ac:dyDescent="0.2">
      <c r="A17203" t="s">
        <v>493</v>
      </c>
      <c r="B17203" t="s">
        <v>494</v>
      </c>
      <c r="C17203">
        <v>2003</v>
      </c>
      <c r="D17203">
        <v>0</v>
      </c>
    </row>
    <row r="17204" spans="1:4" x14ac:dyDescent="0.2">
      <c r="A17204" t="s">
        <v>493</v>
      </c>
      <c r="B17204" t="s">
        <v>494</v>
      </c>
      <c r="C17204">
        <v>2004</v>
      </c>
      <c r="D17204">
        <v>0</v>
      </c>
    </row>
    <row r="17205" spans="1:4" x14ac:dyDescent="0.2">
      <c r="A17205" t="s">
        <v>493</v>
      </c>
      <c r="B17205" t="s">
        <v>494</v>
      </c>
      <c r="C17205">
        <v>2005</v>
      </c>
      <c r="D17205">
        <v>0</v>
      </c>
    </row>
    <row r="17206" spans="1:4" x14ac:dyDescent="0.2">
      <c r="A17206" t="s">
        <v>493</v>
      </c>
      <c r="B17206" t="s">
        <v>494</v>
      </c>
      <c r="C17206">
        <v>2006</v>
      </c>
      <c r="D17206">
        <v>0</v>
      </c>
    </row>
    <row r="17207" spans="1:4" x14ac:dyDescent="0.2">
      <c r="A17207" t="s">
        <v>493</v>
      </c>
      <c r="B17207" t="s">
        <v>494</v>
      </c>
      <c r="C17207">
        <v>2007</v>
      </c>
      <c r="D17207">
        <v>0</v>
      </c>
    </row>
    <row r="17208" spans="1:4" x14ac:dyDescent="0.2">
      <c r="A17208" t="s">
        <v>493</v>
      </c>
      <c r="B17208" t="s">
        <v>494</v>
      </c>
      <c r="C17208">
        <v>2008</v>
      </c>
      <c r="D17208">
        <v>0</v>
      </c>
    </row>
    <row r="17209" spans="1:4" x14ac:dyDescent="0.2">
      <c r="A17209" t="s">
        <v>493</v>
      </c>
      <c r="B17209" t="s">
        <v>494</v>
      </c>
      <c r="C17209">
        <v>2009</v>
      </c>
      <c r="D17209">
        <v>0</v>
      </c>
    </row>
    <row r="17210" spans="1:4" x14ac:dyDescent="0.2">
      <c r="A17210" t="s">
        <v>493</v>
      </c>
      <c r="B17210" t="s">
        <v>494</v>
      </c>
      <c r="C17210">
        <v>2010</v>
      </c>
      <c r="D17210">
        <v>0</v>
      </c>
    </row>
    <row r="17211" spans="1:4" x14ac:dyDescent="0.2">
      <c r="A17211" t="s">
        <v>493</v>
      </c>
      <c r="B17211" t="s">
        <v>494</v>
      </c>
      <c r="C17211">
        <v>2011</v>
      </c>
      <c r="D17211">
        <v>0</v>
      </c>
    </row>
    <row r="17212" spans="1:4" x14ac:dyDescent="0.2">
      <c r="A17212" t="s">
        <v>493</v>
      </c>
      <c r="B17212" t="s">
        <v>494</v>
      </c>
      <c r="C17212">
        <v>2012</v>
      </c>
      <c r="D17212">
        <v>0</v>
      </c>
    </row>
    <row r="17213" spans="1:4" x14ac:dyDescent="0.2">
      <c r="A17213" t="s">
        <v>493</v>
      </c>
      <c r="B17213" t="s">
        <v>494</v>
      </c>
      <c r="C17213">
        <v>2013</v>
      </c>
      <c r="D17213">
        <v>0</v>
      </c>
    </row>
    <row r="17214" spans="1:4" x14ac:dyDescent="0.2">
      <c r="A17214" t="s">
        <v>493</v>
      </c>
      <c r="B17214" t="s">
        <v>494</v>
      </c>
      <c r="C17214">
        <v>2014</v>
      </c>
      <c r="D17214">
        <v>0</v>
      </c>
    </row>
    <row r="17215" spans="1:4" x14ac:dyDescent="0.2">
      <c r="A17215" t="s">
        <v>493</v>
      </c>
      <c r="B17215" t="s">
        <v>494</v>
      </c>
      <c r="C17215">
        <v>2015</v>
      </c>
      <c r="D17215">
        <v>0</v>
      </c>
    </row>
    <row r="17216" spans="1:4" x14ac:dyDescent="0.2">
      <c r="A17216" t="s">
        <v>493</v>
      </c>
      <c r="B17216" t="s">
        <v>494</v>
      </c>
      <c r="C17216">
        <v>2016</v>
      </c>
      <c r="D1721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E6C65-471C-D54F-B534-C0F43561C3CE}">
  <sheetPr codeName="Sheet5"/>
  <dimension ref="A1:D15366"/>
  <sheetViews>
    <sheetView workbookViewId="0">
      <selection activeCell="D3" sqref="D3"/>
    </sheetView>
  </sheetViews>
  <sheetFormatPr baseColWidth="10" defaultRowHeight="16" x14ac:dyDescent="0.2"/>
  <sheetData>
    <row r="1" spans="1:4" x14ac:dyDescent="0.2">
      <c r="A1" s="1" t="s">
        <v>2</v>
      </c>
      <c r="B1" s="1" t="s">
        <v>3</v>
      </c>
      <c r="C1" s="1" t="s">
        <v>0</v>
      </c>
      <c r="D1" s="1" t="s">
        <v>1</v>
      </c>
    </row>
    <row r="2" spans="1:4" x14ac:dyDescent="0.2">
      <c r="A2" s="1" t="s">
        <v>5</v>
      </c>
      <c r="B2" s="1" t="s">
        <v>6</v>
      </c>
      <c r="C2" s="1">
        <v>1950</v>
      </c>
      <c r="D2" s="1">
        <v>9421400064</v>
      </c>
    </row>
    <row r="3" spans="1:4" x14ac:dyDescent="0.2">
      <c r="A3" s="1" t="s">
        <v>5</v>
      </c>
      <c r="B3" s="1" t="s">
        <v>6</v>
      </c>
      <c r="C3" s="1">
        <v>1951</v>
      </c>
      <c r="D3" s="1">
        <v>9692279808</v>
      </c>
    </row>
    <row r="4" spans="1:4" x14ac:dyDescent="0.2">
      <c r="A4" s="1" t="s">
        <v>5</v>
      </c>
      <c r="B4" s="1" t="s">
        <v>6</v>
      </c>
      <c r="C4" s="1">
        <v>1952</v>
      </c>
      <c r="D4" s="1">
        <v>10017325056</v>
      </c>
    </row>
    <row r="5" spans="1:4" x14ac:dyDescent="0.2">
      <c r="A5" s="1" t="s">
        <v>5</v>
      </c>
      <c r="B5" s="1" t="s">
        <v>6</v>
      </c>
      <c r="C5" s="1">
        <v>1953</v>
      </c>
      <c r="D5" s="1">
        <v>10630519808</v>
      </c>
    </row>
    <row r="6" spans="1:4" x14ac:dyDescent="0.2">
      <c r="A6" s="1" t="s">
        <v>5</v>
      </c>
      <c r="B6" s="1" t="s">
        <v>6</v>
      </c>
      <c r="C6" s="1">
        <v>1954</v>
      </c>
      <c r="D6" s="1">
        <v>10866360320</v>
      </c>
    </row>
    <row r="7" spans="1:4" x14ac:dyDescent="0.2">
      <c r="A7" s="1" t="s">
        <v>5</v>
      </c>
      <c r="B7" s="1" t="s">
        <v>6</v>
      </c>
      <c r="C7" s="1">
        <v>1955</v>
      </c>
      <c r="D7" s="1">
        <v>11078185984</v>
      </c>
    </row>
    <row r="8" spans="1:4" x14ac:dyDescent="0.2">
      <c r="A8" s="1" t="s">
        <v>5</v>
      </c>
      <c r="B8" s="1" t="s">
        <v>6</v>
      </c>
      <c r="C8" s="1">
        <v>1956</v>
      </c>
      <c r="D8" s="1">
        <v>11581236224</v>
      </c>
    </row>
    <row r="9" spans="1:4" x14ac:dyDescent="0.2">
      <c r="A9" s="1" t="s">
        <v>5</v>
      </c>
      <c r="B9" s="1" t="s">
        <v>6</v>
      </c>
      <c r="C9" s="1">
        <v>1957</v>
      </c>
      <c r="D9" s="1">
        <v>11578973184</v>
      </c>
    </row>
    <row r="10" spans="1:4" x14ac:dyDescent="0.2">
      <c r="A10" s="1" t="s">
        <v>5</v>
      </c>
      <c r="B10" s="1" t="s">
        <v>6</v>
      </c>
      <c r="C10" s="1">
        <v>1958</v>
      </c>
      <c r="D10" s="1">
        <v>12238841856</v>
      </c>
    </row>
    <row r="11" spans="1:4" x14ac:dyDescent="0.2">
      <c r="A11" s="1" t="s">
        <v>5</v>
      </c>
      <c r="B11" s="1" t="s">
        <v>6</v>
      </c>
      <c r="C11" s="1">
        <v>1959</v>
      </c>
      <c r="D11" s="1">
        <v>12579874816</v>
      </c>
    </row>
    <row r="12" spans="1:4" x14ac:dyDescent="0.2">
      <c r="A12" s="1" t="s">
        <v>5</v>
      </c>
      <c r="B12" s="1" t="s">
        <v>6</v>
      </c>
      <c r="C12" s="1">
        <v>1960</v>
      </c>
      <c r="D12" s="1">
        <v>13033253888</v>
      </c>
    </row>
    <row r="13" spans="1:4" x14ac:dyDescent="0.2">
      <c r="A13" s="1" t="s">
        <v>5</v>
      </c>
      <c r="B13" s="1" t="s">
        <v>6</v>
      </c>
      <c r="C13" s="1">
        <v>1961</v>
      </c>
      <c r="D13" s="1">
        <v>13146287104</v>
      </c>
    </row>
    <row r="14" spans="1:4" x14ac:dyDescent="0.2">
      <c r="A14" s="1" t="s">
        <v>5</v>
      </c>
      <c r="B14" s="1" t="s">
        <v>6</v>
      </c>
      <c r="C14" s="1">
        <v>1962</v>
      </c>
      <c r="D14" s="1">
        <v>13367633920</v>
      </c>
    </row>
    <row r="15" spans="1:4" x14ac:dyDescent="0.2">
      <c r="A15" s="1" t="s">
        <v>5</v>
      </c>
      <c r="B15" s="1" t="s">
        <v>6</v>
      </c>
      <c r="C15" s="1">
        <v>1963</v>
      </c>
      <c r="D15" s="1">
        <v>13630298112</v>
      </c>
    </row>
    <row r="16" spans="1:4" x14ac:dyDescent="0.2">
      <c r="A16" s="1" t="s">
        <v>5</v>
      </c>
      <c r="B16" s="1" t="s">
        <v>6</v>
      </c>
      <c r="C16" s="1">
        <v>1964</v>
      </c>
      <c r="D16" s="1">
        <v>13870503936</v>
      </c>
    </row>
    <row r="17" spans="1:4" x14ac:dyDescent="0.2">
      <c r="A17" s="1" t="s">
        <v>5</v>
      </c>
      <c r="B17" s="1" t="s">
        <v>6</v>
      </c>
      <c r="C17" s="1">
        <v>1965</v>
      </c>
      <c r="D17" s="1">
        <v>14187419648</v>
      </c>
    </row>
    <row r="18" spans="1:4" x14ac:dyDescent="0.2">
      <c r="A18" s="1" t="s">
        <v>5</v>
      </c>
      <c r="B18" s="1" t="s">
        <v>6</v>
      </c>
      <c r="C18" s="1">
        <v>1966</v>
      </c>
      <c r="D18" s="1">
        <v>14325264384</v>
      </c>
    </row>
    <row r="19" spans="1:4" x14ac:dyDescent="0.2">
      <c r="A19" s="1" t="s">
        <v>5</v>
      </c>
      <c r="B19" s="1" t="s">
        <v>6</v>
      </c>
      <c r="C19" s="1">
        <v>1967</v>
      </c>
      <c r="D19" s="1">
        <v>14734025728</v>
      </c>
    </row>
    <row r="20" spans="1:4" x14ac:dyDescent="0.2">
      <c r="A20" s="1" t="s">
        <v>5</v>
      </c>
      <c r="B20" s="1" t="s">
        <v>6</v>
      </c>
      <c r="C20" s="1">
        <v>1968</v>
      </c>
      <c r="D20" s="1">
        <v>15254250496</v>
      </c>
    </row>
    <row r="21" spans="1:4" x14ac:dyDescent="0.2">
      <c r="A21" s="1" t="s">
        <v>5</v>
      </c>
      <c r="B21" s="1" t="s">
        <v>6</v>
      </c>
      <c r="C21" s="1">
        <v>1969</v>
      </c>
      <c r="D21" s="1">
        <v>15493193728</v>
      </c>
    </row>
    <row r="22" spans="1:4" x14ac:dyDescent="0.2">
      <c r="A22" s="1" t="s">
        <v>5</v>
      </c>
      <c r="B22" s="1" t="s">
        <v>6</v>
      </c>
      <c r="C22" s="1">
        <v>1970</v>
      </c>
      <c r="D22" s="1">
        <v>15812232192</v>
      </c>
    </row>
    <row r="23" spans="1:4" x14ac:dyDescent="0.2">
      <c r="A23" s="1" t="s">
        <v>5</v>
      </c>
      <c r="B23" s="1" t="s">
        <v>6</v>
      </c>
      <c r="C23" s="1">
        <v>1971</v>
      </c>
      <c r="D23" s="1">
        <v>15770513408</v>
      </c>
    </row>
    <row r="24" spans="1:4" x14ac:dyDescent="0.2">
      <c r="A24" s="1" t="s">
        <v>5</v>
      </c>
      <c r="B24" s="1" t="s">
        <v>6</v>
      </c>
      <c r="C24" s="1">
        <v>1972</v>
      </c>
      <c r="D24" s="1">
        <v>13170552832</v>
      </c>
    </row>
    <row r="25" spans="1:4" x14ac:dyDescent="0.2">
      <c r="A25" s="1" t="s">
        <v>5</v>
      </c>
      <c r="B25" s="1" t="s">
        <v>6</v>
      </c>
      <c r="C25" s="1">
        <v>1973</v>
      </c>
      <c r="D25" s="1">
        <v>13568630784</v>
      </c>
    </row>
    <row r="26" spans="1:4" x14ac:dyDescent="0.2">
      <c r="A26" s="1" t="s">
        <v>5</v>
      </c>
      <c r="B26" s="1" t="s">
        <v>6</v>
      </c>
      <c r="C26" s="1">
        <v>1974</v>
      </c>
      <c r="D26" s="1">
        <v>14309107712</v>
      </c>
    </row>
    <row r="27" spans="1:4" x14ac:dyDescent="0.2">
      <c r="A27" s="1" t="s">
        <v>5</v>
      </c>
      <c r="B27" s="1" t="s">
        <v>6</v>
      </c>
      <c r="C27" s="1">
        <v>1975</v>
      </c>
      <c r="D27" s="1">
        <v>15177767936</v>
      </c>
    </row>
    <row r="28" spans="1:4" x14ac:dyDescent="0.2">
      <c r="A28" s="1" t="s">
        <v>5</v>
      </c>
      <c r="B28" s="1" t="s">
        <v>6</v>
      </c>
      <c r="C28" s="1">
        <v>1976</v>
      </c>
      <c r="D28" s="1">
        <v>16023605248</v>
      </c>
    </row>
    <row r="29" spans="1:4" x14ac:dyDescent="0.2">
      <c r="A29" s="1" t="s">
        <v>5</v>
      </c>
      <c r="B29" s="1" t="s">
        <v>6</v>
      </c>
      <c r="C29" s="1">
        <v>1977</v>
      </c>
      <c r="D29" s="1">
        <v>15207360512</v>
      </c>
    </row>
    <row r="30" spans="1:4" x14ac:dyDescent="0.2">
      <c r="A30" s="1" t="s">
        <v>5</v>
      </c>
      <c r="B30" s="1" t="s">
        <v>6</v>
      </c>
      <c r="C30" s="1">
        <v>1978</v>
      </c>
      <c r="D30" s="1">
        <v>16337829888</v>
      </c>
    </row>
    <row r="31" spans="1:4" x14ac:dyDescent="0.2">
      <c r="A31" s="1" t="s">
        <v>5</v>
      </c>
      <c r="B31" s="1" t="s">
        <v>6</v>
      </c>
      <c r="C31" s="1">
        <v>1979</v>
      </c>
      <c r="D31" s="1">
        <v>15913788416</v>
      </c>
    </row>
    <row r="32" spans="1:4" x14ac:dyDescent="0.2">
      <c r="A32" s="1" t="s">
        <v>5</v>
      </c>
      <c r="B32" s="1" t="s">
        <v>6</v>
      </c>
      <c r="C32" s="1">
        <v>1980</v>
      </c>
      <c r="D32" s="1">
        <v>15329836032</v>
      </c>
    </row>
    <row r="33" spans="1:4" x14ac:dyDescent="0.2">
      <c r="A33" s="1" t="s">
        <v>5</v>
      </c>
      <c r="B33" s="1" t="s">
        <v>6</v>
      </c>
      <c r="C33" s="1">
        <v>1981</v>
      </c>
      <c r="D33" s="1">
        <v>15645343744</v>
      </c>
    </row>
    <row r="34" spans="1:4" x14ac:dyDescent="0.2">
      <c r="A34" s="1" t="s">
        <v>5</v>
      </c>
      <c r="B34" s="1" t="s">
        <v>6</v>
      </c>
      <c r="C34" s="1">
        <v>1982</v>
      </c>
      <c r="D34" s="1">
        <v>15980409856</v>
      </c>
    </row>
    <row r="35" spans="1:4" x14ac:dyDescent="0.2">
      <c r="A35" s="1" t="s">
        <v>5</v>
      </c>
      <c r="B35" s="1" t="s">
        <v>6</v>
      </c>
      <c r="C35" s="1">
        <v>1983</v>
      </c>
      <c r="D35" s="1">
        <v>16755333120</v>
      </c>
    </row>
    <row r="36" spans="1:4" x14ac:dyDescent="0.2">
      <c r="A36" s="1" t="s">
        <v>5</v>
      </c>
      <c r="B36" s="1" t="s">
        <v>6</v>
      </c>
      <c r="C36" s="1">
        <v>1984</v>
      </c>
      <c r="D36" s="1">
        <v>17072152576</v>
      </c>
    </row>
    <row r="37" spans="1:4" x14ac:dyDescent="0.2">
      <c r="A37" s="1" t="s">
        <v>5</v>
      </c>
      <c r="B37" s="1" t="s">
        <v>6</v>
      </c>
      <c r="C37" s="1">
        <v>1985</v>
      </c>
      <c r="D37" s="1">
        <v>17108480000</v>
      </c>
    </row>
    <row r="38" spans="1:4" x14ac:dyDescent="0.2">
      <c r="A38" s="1" t="s">
        <v>5</v>
      </c>
      <c r="B38" s="1" t="s">
        <v>6</v>
      </c>
      <c r="C38" s="1">
        <v>1986</v>
      </c>
      <c r="D38" s="1">
        <v>17641345024</v>
      </c>
    </row>
    <row r="39" spans="1:4" x14ac:dyDescent="0.2">
      <c r="A39" s="1" t="s">
        <v>5</v>
      </c>
      <c r="B39" s="1" t="s">
        <v>6</v>
      </c>
      <c r="C39" s="1">
        <v>1987</v>
      </c>
      <c r="D39" s="1">
        <v>15810816000</v>
      </c>
    </row>
    <row r="40" spans="1:4" x14ac:dyDescent="0.2">
      <c r="A40" s="1" t="s">
        <v>5</v>
      </c>
      <c r="B40" s="1" t="s">
        <v>6</v>
      </c>
      <c r="C40" s="1">
        <v>1988</v>
      </c>
      <c r="D40" s="1">
        <v>14499068928</v>
      </c>
    </row>
    <row r="41" spans="1:4" x14ac:dyDescent="0.2">
      <c r="A41" s="1" t="s">
        <v>5</v>
      </c>
      <c r="B41" s="1" t="s">
        <v>6</v>
      </c>
      <c r="C41" s="1">
        <v>1989</v>
      </c>
      <c r="D41" s="1">
        <v>13489497088</v>
      </c>
    </row>
    <row r="42" spans="1:4" x14ac:dyDescent="0.2">
      <c r="A42" s="1" t="s">
        <v>5</v>
      </c>
      <c r="B42" s="1" t="s">
        <v>6</v>
      </c>
      <c r="C42" s="1">
        <v>1990</v>
      </c>
      <c r="D42" s="1">
        <v>13065984000</v>
      </c>
    </row>
    <row r="43" spans="1:4" x14ac:dyDescent="0.2">
      <c r="A43" s="1" t="s">
        <v>5</v>
      </c>
      <c r="B43" s="1" t="s">
        <v>6</v>
      </c>
      <c r="C43" s="1">
        <v>1991</v>
      </c>
      <c r="D43" s="1">
        <v>12047362048</v>
      </c>
    </row>
    <row r="44" spans="1:4" x14ac:dyDescent="0.2">
      <c r="A44" s="1" t="s">
        <v>5</v>
      </c>
      <c r="B44" s="1" t="s">
        <v>6</v>
      </c>
      <c r="C44" s="1">
        <v>1992</v>
      </c>
      <c r="D44" s="1">
        <v>12677538816</v>
      </c>
    </row>
    <row r="45" spans="1:4" x14ac:dyDescent="0.2">
      <c r="A45" s="1" t="s">
        <v>5</v>
      </c>
      <c r="B45" s="1" t="s">
        <v>6</v>
      </c>
      <c r="C45" s="1">
        <v>1993</v>
      </c>
      <c r="D45" s="1">
        <v>9834580992</v>
      </c>
    </row>
    <row r="46" spans="1:4" x14ac:dyDescent="0.2">
      <c r="A46" s="1" t="s">
        <v>5</v>
      </c>
      <c r="B46" s="1" t="s">
        <v>6</v>
      </c>
      <c r="C46" s="1">
        <v>1994</v>
      </c>
      <c r="D46" s="1">
        <v>7919857152</v>
      </c>
    </row>
    <row r="47" spans="1:4" x14ac:dyDescent="0.2">
      <c r="A47" s="1" t="s">
        <v>5</v>
      </c>
      <c r="B47" s="1" t="s">
        <v>6</v>
      </c>
      <c r="C47" s="1">
        <v>1995</v>
      </c>
      <c r="D47" s="1">
        <v>12307525632</v>
      </c>
    </row>
    <row r="48" spans="1:4" x14ac:dyDescent="0.2">
      <c r="A48" s="1" t="s">
        <v>5</v>
      </c>
      <c r="B48" s="1" t="s">
        <v>6</v>
      </c>
      <c r="C48" s="1">
        <v>1996</v>
      </c>
      <c r="D48" s="1">
        <v>12070125568</v>
      </c>
    </row>
    <row r="49" spans="1:4" x14ac:dyDescent="0.2">
      <c r="A49" s="1" t="s">
        <v>5</v>
      </c>
      <c r="B49" s="1" t="s">
        <v>6</v>
      </c>
      <c r="C49" s="1">
        <v>1997</v>
      </c>
      <c r="D49" s="1">
        <v>11850752000</v>
      </c>
    </row>
    <row r="50" spans="1:4" x14ac:dyDescent="0.2">
      <c r="A50" s="1" t="s">
        <v>5</v>
      </c>
      <c r="B50" s="1" t="s">
        <v>6</v>
      </c>
      <c r="C50" s="1">
        <v>1998</v>
      </c>
      <c r="D50" s="1">
        <v>11692172288</v>
      </c>
    </row>
    <row r="51" spans="1:4" x14ac:dyDescent="0.2">
      <c r="A51" s="1" t="s">
        <v>5</v>
      </c>
      <c r="B51" s="1" t="s">
        <v>6</v>
      </c>
      <c r="C51" s="1">
        <v>1999</v>
      </c>
      <c r="D51" s="1">
        <v>11517317120</v>
      </c>
    </row>
    <row r="52" spans="1:4" x14ac:dyDescent="0.2">
      <c r="A52" s="1" t="s">
        <v>5</v>
      </c>
      <c r="B52" s="1" t="s">
        <v>6</v>
      </c>
      <c r="C52" s="1">
        <v>2000</v>
      </c>
      <c r="D52" s="1">
        <v>11283792896</v>
      </c>
    </row>
    <row r="53" spans="1:4" x14ac:dyDescent="0.2">
      <c r="A53" s="1" t="s">
        <v>5</v>
      </c>
      <c r="B53" s="1" t="s">
        <v>6</v>
      </c>
      <c r="C53" s="1">
        <v>2001</v>
      </c>
      <c r="D53" s="1">
        <v>11021273088</v>
      </c>
    </row>
    <row r="54" spans="1:4" x14ac:dyDescent="0.2">
      <c r="A54" s="1" t="s">
        <v>5</v>
      </c>
      <c r="B54" s="1" t="s">
        <v>6</v>
      </c>
      <c r="C54" s="1">
        <v>2002</v>
      </c>
      <c r="D54" s="1">
        <v>18804871168</v>
      </c>
    </row>
    <row r="55" spans="1:4" x14ac:dyDescent="0.2">
      <c r="A55" s="1" t="s">
        <v>5</v>
      </c>
      <c r="B55" s="1" t="s">
        <v>6</v>
      </c>
      <c r="C55" s="1">
        <v>2003</v>
      </c>
      <c r="D55" s="1">
        <v>21074343936</v>
      </c>
    </row>
    <row r="56" spans="1:4" x14ac:dyDescent="0.2">
      <c r="A56" s="1" t="s">
        <v>5</v>
      </c>
      <c r="B56" s="1" t="s">
        <v>6</v>
      </c>
      <c r="C56" s="1">
        <v>2004</v>
      </c>
      <c r="D56" s="1">
        <v>22332571648</v>
      </c>
    </row>
    <row r="57" spans="1:4" x14ac:dyDescent="0.2">
      <c r="A57" s="1" t="s">
        <v>5</v>
      </c>
      <c r="B57" s="1" t="s">
        <v>6</v>
      </c>
      <c r="C57" s="1">
        <v>2005</v>
      </c>
      <c r="D57" s="1">
        <v>25397688320</v>
      </c>
    </row>
    <row r="58" spans="1:4" x14ac:dyDescent="0.2">
      <c r="A58" s="1" t="s">
        <v>5</v>
      </c>
      <c r="B58" s="1" t="s">
        <v>6</v>
      </c>
      <c r="C58" s="1">
        <v>2006</v>
      </c>
      <c r="D58" s="1">
        <v>28704401408</v>
      </c>
    </row>
    <row r="59" spans="1:4" x14ac:dyDescent="0.2">
      <c r="A59" s="1" t="s">
        <v>5</v>
      </c>
      <c r="B59" s="1" t="s">
        <v>6</v>
      </c>
      <c r="C59" s="1">
        <v>2007</v>
      </c>
      <c r="D59" s="1">
        <v>34507530240</v>
      </c>
    </row>
    <row r="60" spans="1:4" x14ac:dyDescent="0.2">
      <c r="A60" s="1" t="s">
        <v>5</v>
      </c>
      <c r="B60" s="1" t="s">
        <v>6</v>
      </c>
      <c r="C60" s="1">
        <v>2008</v>
      </c>
      <c r="D60" s="1">
        <v>36561043456</v>
      </c>
    </row>
    <row r="61" spans="1:4" x14ac:dyDescent="0.2">
      <c r="A61" s="1" t="s">
        <v>5</v>
      </c>
      <c r="B61" s="1" t="s">
        <v>6</v>
      </c>
      <c r="C61" s="1">
        <v>2009</v>
      </c>
      <c r="D61" s="1">
        <v>44358721536</v>
      </c>
    </row>
    <row r="62" spans="1:4" x14ac:dyDescent="0.2">
      <c r="A62" s="1" t="s">
        <v>5</v>
      </c>
      <c r="B62" s="1" t="s">
        <v>6</v>
      </c>
      <c r="C62" s="1">
        <v>2010</v>
      </c>
      <c r="D62" s="1">
        <v>47399424000</v>
      </c>
    </row>
    <row r="63" spans="1:4" x14ac:dyDescent="0.2">
      <c r="A63" s="1" t="s">
        <v>5</v>
      </c>
      <c r="B63" s="1" t="s">
        <v>6</v>
      </c>
      <c r="C63" s="1">
        <v>2011</v>
      </c>
      <c r="D63" s="1">
        <v>53326336000</v>
      </c>
    </row>
    <row r="64" spans="1:4" x14ac:dyDescent="0.2">
      <c r="A64" s="1" t="s">
        <v>5</v>
      </c>
      <c r="B64" s="1" t="s">
        <v>6</v>
      </c>
      <c r="C64" s="1">
        <v>2012</v>
      </c>
      <c r="D64" s="1">
        <v>59166900224</v>
      </c>
    </row>
    <row r="65" spans="1:4" x14ac:dyDescent="0.2">
      <c r="A65" s="1" t="s">
        <v>5</v>
      </c>
      <c r="B65" s="1" t="s">
        <v>6</v>
      </c>
      <c r="C65" s="1">
        <v>2013</v>
      </c>
      <c r="D65" s="1">
        <v>62993698816</v>
      </c>
    </row>
    <row r="66" spans="1:4" x14ac:dyDescent="0.2">
      <c r="A66" s="1" t="s">
        <v>5</v>
      </c>
      <c r="B66" s="1" t="s">
        <v>6</v>
      </c>
      <c r="C66" s="1">
        <v>2014</v>
      </c>
      <c r="D66" s="1">
        <v>64346107904</v>
      </c>
    </row>
    <row r="67" spans="1:4" x14ac:dyDescent="0.2">
      <c r="A67" s="1" t="s">
        <v>5</v>
      </c>
      <c r="B67" s="1" t="s">
        <v>6</v>
      </c>
      <c r="C67" s="1">
        <v>2015</v>
      </c>
      <c r="D67" s="1">
        <v>62783393792</v>
      </c>
    </row>
    <row r="68" spans="1:4" x14ac:dyDescent="0.2">
      <c r="A68" s="1" t="s">
        <v>5</v>
      </c>
      <c r="B68" s="1" t="s">
        <v>6</v>
      </c>
      <c r="C68" s="1">
        <v>2016</v>
      </c>
      <c r="D68" s="1">
        <v>64297426944</v>
      </c>
    </row>
    <row r="69" spans="1:4" x14ac:dyDescent="0.2">
      <c r="A69" s="1" t="s">
        <v>5</v>
      </c>
      <c r="B69" s="1" t="s">
        <v>6</v>
      </c>
      <c r="C69" s="1">
        <v>2017</v>
      </c>
      <c r="D69" s="1">
        <v>68752801792</v>
      </c>
    </row>
    <row r="70" spans="1:4" x14ac:dyDescent="0.2">
      <c r="A70" s="1" t="s">
        <v>5</v>
      </c>
      <c r="B70" s="1" t="s">
        <v>6</v>
      </c>
      <c r="C70" s="1">
        <v>2018</v>
      </c>
      <c r="D70" s="1">
        <v>67594969088</v>
      </c>
    </row>
    <row r="71" spans="1:4" x14ac:dyDescent="0.2">
      <c r="A71" s="1" t="s">
        <v>10</v>
      </c>
      <c r="B71" s="1" t="s">
        <v>11</v>
      </c>
      <c r="C71" s="1">
        <v>1870</v>
      </c>
      <c r="D71" s="1">
        <v>428732992</v>
      </c>
    </row>
    <row r="72" spans="1:4" x14ac:dyDescent="0.2">
      <c r="A72" s="1" t="s">
        <v>10</v>
      </c>
      <c r="B72" s="1" t="s">
        <v>11</v>
      </c>
      <c r="C72" s="1">
        <v>1890</v>
      </c>
      <c r="D72" s="1">
        <v>691878016</v>
      </c>
    </row>
    <row r="73" spans="1:4" x14ac:dyDescent="0.2">
      <c r="A73" s="1" t="s">
        <v>10</v>
      </c>
      <c r="B73" s="1" t="s">
        <v>11</v>
      </c>
      <c r="C73" s="1">
        <v>1900</v>
      </c>
      <c r="D73" s="1">
        <v>873600000</v>
      </c>
    </row>
    <row r="74" spans="1:4" x14ac:dyDescent="0.2">
      <c r="A74" s="1" t="s">
        <v>10</v>
      </c>
      <c r="B74" s="1" t="s">
        <v>11</v>
      </c>
      <c r="C74" s="1">
        <v>1910</v>
      </c>
      <c r="D74" s="1">
        <v>1086381952</v>
      </c>
    </row>
    <row r="75" spans="1:4" x14ac:dyDescent="0.2">
      <c r="A75" s="1" t="s">
        <v>10</v>
      </c>
      <c r="B75" s="1" t="s">
        <v>11</v>
      </c>
      <c r="C75" s="1">
        <v>1913</v>
      </c>
      <c r="D75" s="1">
        <v>1161113984</v>
      </c>
    </row>
    <row r="76" spans="1:4" x14ac:dyDescent="0.2">
      <c r="A76" s="1" t="s">
        <v>10</v>
      </c>
      <c r="B76" s="1" t="s">
        <v>11</v>
      </c>
      <c r="C76" s="1">
        <v>1929</v>
      </c>
      <c r="D76" s="1">
        <v>1442051968</v>
      </c>
    </row>
    <row r="77" spans="1:4" x14ac:dyDescent="0.2">
      <c r="A77" s="1" t="s">
        <v>10</v>
      </c>
      <c r="B77" s="1" t="s">
        <v>11</v>
      </c>
      <c r="C77" s="1">
        <v>1950</v>
      </c>
      <c r="D77" s="1">
        <v>1958540928</v>
      </c>
    </row>
    <row r="78" spans="1:4" x14ac:dyDescent="0.2">
      <c r="A78" s="1" t="s">
        <v>10</v>
      </c>
      <c r="B78" s="1" t="s">
        <v>11</v>
      </c>
      <c r="C78" s="1">
        <v>1951</v>
      </c>
      <c r="D78" s="1">
        <v>2089362304</v>
      </c>
    </row>
    <row r="79" spans="1:4" x14ac:dyDescent="0.2">
      <c r="A79" s="1" t="s">
        <v>10</v>
      </c>
      <c r="B79" s="1" t="s">
        <v>11</v>
      </c>
      <c r="C79" s="1">
        <v>1952</v>
      </c>
      <c r="D79" s="1">
        <v>2138255872</v>
      </c>
    </row>
    <row r="80" spans="1:4" x14ac:dyDescent="0.2">
      <c r="A80" s="1" t="s">
        <v>10</v>
      </c>
      <c r="B80" s="1" t="s">
        <v>11</v>
      </c>
      <c r="C80" s="1">
        <v>1953</v>
      </c>
      <c r="D80" s="1">
        <v>2282159616</v>
      </c>
    </row>
    <row r="81" spans="1:4" x14ac:dyDescent="0.2">
      <c r="A81" s="1" t="s">
        <v>10</v>
      </c>
      <c r="B81" s="1" t="s">
        <v>11</v>
      </c>
      <c r="C81" s="1">
        <v>1954</v>
      </c>
      <c r="D81" s="1">
        <v>2415072768</v>
      </c>
    </row>
    <row r="82" spans="1:4" x14ac:dyDescent="0.2">
      <c r="A82" s="1" t="s">
        <v>10</v>
      </c>
      <c r="B82" s="1" t="s">
        <v>11</v>
      </c>
      <c r="C82" s="1">
        <v>1955</v>
      </c>
      <c r="D82" s="1">
        <v>2620052736</v>
      </c>
    </row>
    <row r="83" spans="1:4" x14ac:dyDescent="0.2">
      <c r="A83" s="1" t="s">
        <v>10</v>
      </c>
      <c r="B83" s="1" t="s">
        <v>11</v>
      </c>
      <c r="C83" s="1">
        <v>1956</v>
      </c>
      <c r="D83" s="1">
        <v>2728373248</v>
      </c>
    </row>
    <row r="84" spans="1:4" x14ac:dyDescent="0.2">
      <c r="A84" s="1" t="s">
        <v>10</v>
      </c>
      <c r="B84" s="1" t="s">
        <v>11</v>
      </c>
      <c r="C84" s="1">
        <v>1957</v>
      </c>
      <c r="D84" s="1">
        <v>2986969600</v>
      </c>
    </row>
    <row r="85" spans="1:4" x14ac:dyDescent="0.2">
      <c r="A85" s="1" t="s">
        <v>10</v>
      </c>
      <c r="B85" s="1" t="s">
        <v>11</v>
      </c>
      <c r="C85" s="1">
        <v>1958</v>
      </c>
      <c r="D85" s="1">
        <v>3216275456</v>
      </c>
    </row>
    <row r="86" spans="1:4" x14ac:dyDescent="0.2">
      <c r="A86" s="1" t="s">
        <v>10</v>
      </c>
      <c r="B86" s="1" t="s">
        <v>11</v>
      </c>
      <c r="C86" s="1">
        <v>1959</v>
      </c>
      <c r="D86" s="1">
        <v>3458495232</v>
      </c>
    </row>
    <row r="87" spans="1:4" x14ac:dyDescent="0.2">
      <c r="A87" s="1" t="s">
        <v>10</v>
      </c>
      <c r="B87" s="1" t="s">
        <v>11</v>
      </c>
      <c r="C87" s="1">
        <v>1960</v>
      </c>
      <c r="D87" s="1">
        <v>3754262784</v>
      </c>
    </row>
    <row r="88" spans="1:4" x14ac:dyDescent="0.2">
      <c r="A88" s="1" t="s">
        <v>10</v>
      </c>
      <c r="B88" s="1" t="s">
        <v>11</v>
      </c>
      <c r="C88" s="1">
        <v>1961</v>
      </c>
      <c r="D88" s="1">
        <v>3909912832</v>
      </c>
    </row>
    <row r="89" spans="1:4" x14ac:dyDescent="0.2">
      <c r="A89" s="1" t="s">
        <v>10</v>
      </c>
      <c r="B89" s="1" t="s">
        <v>11</v>
      </c>
      <c r="C89" s="1">
        <v>1962</v>
      </c>
      <c r="D89" s="1">
        <v>4163081984</v>
      </c>
    </row>
    <row r="90" spans="1:4" x14ac:dyDescent="0.2">
      <c r="A90" s="1" t="s">
        <v>10</v>
      </c>
      <c r="B90" s="1" t="s">
        <v>11</v>
      </c>
      <c r="C90" s="1">
        <v>1963</v>
      </c>
      <c r="D90" s="1">
        <v>4433270272</v>
      </c>
    </row>
    <row r="91" spans="1:4" x14ac:dyDescent="0.2">
      <c r="A91" s="1" t="s">
        <v>10</v>
      </c>
      <c r="B91" s="1" t="s">
        <v>11</v>
      </c>
      <c r="C91" s="1">
        <v>1964</v>
      </c>
      <c r="D91" s="1">
        <v>4719963648</v>
      </c>
    </row>
    <row r="92" spans="1:4" x14ac:dyDescent="0.2">
      <c r="A92" s="1" t="s">
        <v>10</v>
      </c>
      <c r="B92" s="1" t="s">
        <v>11</v>
      </c>
      <c r="C92" s="1">
        <v>1965</v>
      </c>
      <c r="D92" s="1">
        <v>5029350912</v>
      </c>
    </row>
    <row r="93" spans="1:4" x14ac:dyDescent="0.2">
      <c r="A93" s="1" t="s">
        <v>10</v>
      </c>
      <c r="B93" s="1" t="s">
        <v>11</v>
      </c>
      <c r="C93" s="1">
        <v>1966</v>
      </c>
      <c r="D93" s="1">
        <v>5354307584</v>
      </c>
    </row>
    <row r="94" spans="1:4" x14ac:dyDescent="0.2">
      <c r="A94" s="1" t="s">
        <v>10</v>
      </c>
      <c r="B94" s="1" t="s">
        <v>11</v>
      </c>
      <c r="C94" s="1">
        <v>1967</v>
      </c>
      <c r="D94" s="1">
        <v>5706156544</v>
      </c>
    </row>
    <row r="95" spans="1:4" x14ac:dyDescent="0.2">
      <c r="A95" s="1" t="s">
        <v>10</v>
      </c>
      <c r="B95" s="1" t="s">
        <v>11</v>
      </c>
      <c r="C95" s="1">
        <v>1968</v>
      </c>
      <c r="D95" s="1">
        <v>6073281536</v>
      </c>
    </row>
    <row r="96" spans="1:4" x14ac:dyDescent="0.2">
      <c r="A96" s="1" t="s">
        <v>10</v>
      </c>
      <c r="B96" s="1" t="s">
        <v>11</v>
      </c>
      <c r="C96" s="1">
        <v>1969</v>
      </c>
      <c r="D96" s="1">
        <v>6468810240</v>
      </c>
    </row>
    <row r="97" spans="1:4" x14ac:dyDescent="0.2">
      <c r="A97" s="1" t="s">
        <v>10</v>
      </c>
      <c r="B97" s="1" t="s">
        <v>11</v>
      </c>
      <c r="C97" s="1">
        <v>1970</v>
      </c>
      <c r="D97" s="1">
        <v>6888218624</v>
      </c>
    </row>
    <row r="98" spans="1:4" x14ac:dyDescent="0.2">
      <c r="A98" s="1" t="s">
        <v>10</v>
      </c>
      <c r="B98" s="1" t="s">
        <v>11</v>
      </c>
      <c r="C98" s="1">
        <v>1971</v>
      </c>
      <c r="D98" s="1">
        <v>7337364480</v>
      </c>
    </row>
    <row r="99" spans="1:4" x14ac:dyDescent="0.2">
      <c r="A99" s="1" t="s">
        <v>10</v>
      </c>
      <c r="B99" s="1" t="s">
        <v>11</v>
      </c>
      <c r="C99" s="1">
        <v>1972</v>
      </c>
      <c r="D99" s="1">
        <v>7811524608</v>
      </c>
    </row>
    <row r="100" spans="1:4" x14ac:dyDescent="0.2">
      <c r="A100" s="1" t="s">
        <v>10</v>
      </c>
      <c r="B100" s="1" t="s">
        <v>11</v>
      </c>
      <c r="C100" s="1">
        <v>1973</v>
      </c>
      <c r="D100" s="1">
        <v>8317288448</v>
      </c>
    </row>
    <row r="101" spans="1:4" x14ac:dyDescent="0.2">
      <c r="A101" s="1" t="s">
        <v>10</v>
      </c>
      <c r="B101" s="1" t="s">
        <v>11</v>
      </c>
      <c r="C101" s="1">
        <v>1974</v>
      </c>
      <c r="D101" s="1">
        <v>8539399680</v>
      </c>
    </row>
    <row r="102" spans="1:4" x14ac:dyDescent="0.2">
      <c r="A102" s="1" t="s">
        <v>10</v>
      </c>
      <c r="B102" s="1" t="s">
        <v>11</v>
      </c>
      <c r="C102" s="1">
        <v>1975</v>
      </c>
      <c r="D102" s="1">
        <v>8761643008</v>
      </c>
    </row>
    <row r="103" spans="1:4" x14ac:dyDescent="0.2">
      <c r="A103" s="1" t="s">
        <v>10</v>
      </c>
      <c r="B103" s="1" t="s">
        <v>11</v>
      </c>
      <c r="C103" s="1">
        <v>1976</v>
      </c>
      <c r="D103" s="1">
        <v>8996929536</v>
      </c>
    </row>
    <row r="104" spans="1:4" x14ac:dyDescent="0.2">
      <c r="A104" s="1" t="s">
        <v>10</v>
      </c>
      <c r="B104" s="1" t="s">
        <v>11</v>
      </c>
      <c r="C104" s="1">
        <v>1977</v>
      </c>
      <c r="D104" s="1">
        <v>9235805184</v>
      </c>
    </row>
    <row r="105" spans="1:4" x14ac:dyDescent="0.2">
      <c r="A105" s="1" t="s">
        <v>10</v>
      </c>
      <c r="B105" s="1" t="s">
        <v>11</v>
      </c>
      <c r="C105" s="1">
        <v>1978</v>
      </c>
      <c r="D105" s="1">
        <v>9474237440</v>
      </c>
    </row>
    <row r="106" spans="1:4" x14ac:dyDescent="0.2">
      <c r="A106" s="1" t="s">
        <v>10</v>
      </c>
      <c r="B106" s="1" t="s">
        <v>11</v>
      </c>
      <c r="C106" s="1">
        <v>1979</v>
      </c>
      <c r="D106" s="1">
        <v>9727295488</v>
      </c>
    </row>
    <row r="107" spans="1:4" x14ac:dyDescent="0.2">
      <c r="A107" s="1" t="s">
        <v>10</v>
      </c>
      <c r="B107" s="1" t="s">
        <v>11</v>
      </c>
      <c r="C107" s="1">
        <v>1980</v>
      </c>
      <c r="D107" s="1">
        <v>9993752576</v>
      </c>
    </row>
    <row r="108" spans="1:4" x14ac:dyDescent="0.2">
      <c r="A108" s="1" t="s">
        <v>10</v>
      </c>
      <c r="B108" s="1" t="s">
        <v>11</v>
      </c>
      <c r="C108" s="1">
        <v>1981</v>
      </c>
      <c r="D108" s="1">
        <v>10248711168</v>
      </c>
    </row>
    <row r="109" spans="1:4" x14ac:dyDescent="0.2">
      <c r="A109" s="1" t="s">
        <v>10</v>
      </c>
      <c r="B109" s="1" t="s">
        <v>11</v>
      </c>
      <c r="C109" s="1">
        <v>1982</v>
      </c>
      <c r="D109" s="1">
        <v>10517106688</v>
      </c>
    </row>
    <row r="110" spans="1:4" x14ac:dyDescent="0.2">
      <c r="A110" s="1" t="s">
        <v>10</v>
      </c>
      <c r="B110" s="1" t="s">
        <v>11</v>
      </c>
      <c r="C110" s="1">
        <v>1983</v>
      </c>
      <c r="D110" s="1">
        <v>10795983872</v>
      </c>
    </row>
    <row r="111" spans="1:4" x14ac:dyDescent="0.2">
      <c r="A111" s="1" t="s">
        <v>10</v>
      </c>
      <c r="B111" s="1" t="s">
        <v>11</v>
      </c>
      <c r="C111" s="1">
        <v>1984</v>
      </c>
      <c r="D111" s="1">
        <v>11080088576</v>
      </c>
    </row>
    <row r="112" spans="1:4" x14ac:dyDescent="0.2">
      <c r="A112" s="1" t="s">
        <v>10</v>
      </c>
      <c r="B112" s="1" t="s">
        <v>11</v>
      </c>
      <c r="C112" s="1">
        <v>1985</v>
      </c>
      <c r="D112" s="1">
        <v>11371456512</v>
      </c>
    </row>
    <row r="113" spans="1:4" x14ac:dyDescent="0.2">
      <c r="A113" s="1" t="s">
        <v>10</v>
      </c>
      <c r="B113" s="1" t="s">
        <v>11</v>
      </c>
      <c r="C113" s="1">
        <v>1986</v>
      </c>
      <c r="D113" s="1">
        <v>11669744640</v>
      </c>
    </row>
    <row r="114" spans="1:4" x14ac:dyDescent="0.2">
      <c r="A114" s="1" t="s">
        <v>10</v>
      </c>
      <c r="B114" s="1" t="s">
        <v>11</v>
      </c>
      <c r="C114" s="1">
        <v>1987</v>
      </c>
      <c r="D114" s="1">
        <v>11975300096</v>
      </c>
    </row>
    <row r="115" spans="1:4" x14ac:dyDescent="0.2">
      <c r="A115" s="1" t="s">
        <v>10</v>
      </c>
      <c r="B115" s="1" t="s">
        <v>11</v>
      </c>
      <c r="C115" s="1">
        <v>1988</v>
      </c>
      <c r="D115" s="1">
        <v>12296424448</v>
      </c>
    </row>
    <row r="116" spans="1:4" x14ac:dyDescent="0.2">
      <c r="A116" s="1" t="s">
        <v>10</v>
      </c>
      <c r="B116" s="1" t="s">
        <v>11</v>
      </c>
      <c r="C116" s="1">
        <v>1989</v>
      </c>
      <c r="D116" s="1">
        <v>12617018368</v>
      </c>
    </row>
    <row r="117" spans="1:4" x14ac:dyDescent="0.2">
      <c r="A117" s="1" t="s">
        <v>10</v>
      </c>
      <c r="B117" s="1" t="s">
        <v>11</v>
      </c>
      <c r="C117" s="1">
        <v>1990</v>
      </c>
      <c r="D117" s="1">
        <v>12947849216</v>
      </c>
    </row>
    <row r="118" spans="1:4" x14ac:dyDescent="0.2">
      <c r="A118" s="1" t="s">
        <v>10</v>
      </c>
      <c r="B118" s="1" t="s">
        <v>11</v>
      </c>
      <c r="C118" s="1">
        <v>1991</v>
      </c>
      <c r="D118" s="1">
        <v>9375844352</v>
      </c>
    </row>
    <row r="119" spans="1:4" x14ac:dyDescent="0.2">
      <c r="A119" s="1" t="s">
        <v>10</v>
      </c>
      <c r="B119" s="1" t="s">
        <v>11</v>
      </c>
      <c r="C119" s="1">
        <v>1992</v>
      </c>
      <c r="D119" s="1">
        <v>8745680896</v>
      </c>
    </row>
    <row r="120" spans="1:4" x14ac:dyDescent="0.2">
      <c r="A120" s="1" t="s">
        <v>10</v>
      </c>
      <c r="B120" s="1" t="s">
        <v>11</v>
      </c>
      <c r="C120" s="1">
        <v>1993</v>
      </c>
      <c r="D120" s="1">
        <v>9636359168</v>
      </c>
    </row>
    <row r="121" spans="1:4" x14ac:dyDescent="0.2">
      <c r="A121" s="1" t="s">
        <v>10</v>
      </c>
      <c r="B121" s="1" t="s">
        <v>11</v>
      </c>
      <c r="C121" s="1">
        <v>1994</v>
      </c>
      <c r="D121" s="1">
        <v>10596127744</v>
      </c>
    </row>
    <row r="122" spans="1:4" x14ac:dyDescent="0.2">
      <c r="A122" s="1" t="s">
        <v>10</v>
      </c>
      <c r="B122" s="1" t="s">
        <v>11</v>
      </c>
      <c r="C122" s="1">
        <v>1995</v>
      </c>
      <c r="D122" s="1">
        <v>11600734208</v>
      </c>
    </row>
    <row r="123" spans="1:4" x14ac:dyDescent="0.2">
      <c r="A123" s="1" t="s">
        <v>10</v>
      </c>
      <c r="B123" s="1" t="s">
        <v>11</v>
      </c>
      <c r="C123" s="1">
        <v>1996</v>
      </c>
      <c r="D123" s="1">
        <v>12727380992</v>
      </c>
    </row>
    <row r="124" spans="1:4" x14ac:dyDescent="0.2">
      <c r="A124" s="1" t="s">
        <v>10</v>
      </c>
      <c r="B124" s="1" t="s">
        <v>11</v>
      </c>
      <c r="C124" s="1">
        <v>1997</v>
      </c>
      <c r="D124" s="1">
        <v>11396507648</v>
      </c>
    </row>
    <row r="125" spans="1:4" x14ac:dyDescent="0.2">
      <c r="A125" s="1" t="s">
        <v>10</v>
      </c>
      <c r="B125" s="1" t="s">
        <v>11</v>
      </c>
      <c r="C125" s="1">
        <v>1998</v>
      </c>
      <c r="D125" s="1">
        <v>12466707456</v>
      </c>
    </row>
    <row r="126" spans="1:4" x14ac:dyDescent="0.2">
      <c r="A126" s="1" t="s">
        <v>10</v>
      </c>
      <c r="B126" s="1" t="s">
        <v>11</v>
      </c>
      <c r="C126" s="1">
        <v>1999</v>
      </c>
      <c r="D126" s="1">
        <v>14151858176</v>
      </c>
    </row>
    <row r="127" spans="1:4" x14ac:dyDescent="0.2">
      <c r="A127" s="1" t="s">
        <v>10</v>
      </c>
      <c r="B127" s="1" t="s">
        <v>11</v>
      </c>
      <c r="C127" s="1">
        <v>2000</v>
      </c>
      <c r="D127" s="1">
        <v>15214264320</v>
      </c>
    </row>
    <row r="128" spans="1:4" x14ac:dyDescent="0.2">
      <c r="A128" s="1" t="s">
        <v>10</v>
      </c>
      <c r="B128" s="1" t="s">
        <v>11</v>
      </c>
      <c r="C128" s="1">
        <v>2001</v>
      </c>
      <c r="D128" s="1">
        <v>16563844096</v>
      </c>
    </row>
    <row r="129" spans="1:4" x14ac:dyDescent="0.2">
      <c r="A129" s="1" t="s">
        <v>10</v>
      </c>
      <c r="B129" s="1" t="s">
        <v>11</v>
      </c>
      <c r="C129" s="1">
        <v>2002</v>
      </c>
      <c r="D129" s="1">
        <v>17408065536</v>
      </c>
    </row>
    <row r="130" spans="1:4" x14ac:dyDescent="0.2">
      <c r="A130" s="1" t="s">
        <v>10</v>
      </c>
      <c r="B130" s="1" t="s">
        <v>11</v>
      </c>
      <c r="C130" s="1">
        <v>2003</v>
      </c>
      <c r="D130" s="1">
        <v>18465497088</v>
      </c>
    </row>
    <row r="131" spans="1:4" x14ac:dyDescent="0.2">
      <c r="A131" s="1" t="s">
        <v>10</v>
      </c>
      <c r="B131" s="1" t="s">
        <v>11</v>
      </c>
      <c r="C131" s="1">
        <v>2004</v>
      </c>
      <c r="D131" s="1">
        <v>19587880960</v>
      </c>
    </row>
    <row r="132" spans="1:4" x14ac:dyDescent="0.2">
      <c r="A132" s="1" t="s">
        <v>10</v>
      </c>
      <c r="B132" s="1" t="s">
        <v>11</v>
      </c>
      <c r="C132" s="1">
        <v>2005</v>
      </c>
      <c r="D132" s="1">
        <v>20781076480</v>
      </c>
    </row>
    <row r="133" spans="1:4" x14ac:dyDescent="0.2">
      <c r="A133" s="1" t="s">
        <v>10</v>
      </c>
      <c r="B133" s="1" t="s">
        <v>11</v>
      </c>
      <c r="C133" s="1">
        <v>2006</v>
      </c>
      <c r="D133" s="1">
        <v>22124285952</v>
      </c>
    </row>
    <row r="134" spans="1:4" x14ac:dyDescent="0.2">
      <c r="A134" s="1" t="s">
        <v>10</v>
      </c>
      <c r="B134" s="1" t="s">
        <v>11</v>
      </c>
      <c r="C134" s="1">
        <v>2007</v>
      </c>
      <c r="D134" s="1">
        <v>23574646784</v>
      </c>
    </row>
    <row r="135" spans="1:4" x14ac:dyDescent="0.2">
      <c r="A135" s="1" t="s">
        <v>10</v>
      </c>
      <c r="B135" s="1" t="s">
        <v>11</v>
      </c>
      <c r="C135" s="1">
        <v>2008</v>
      </c>
      <c r="D135" s="1">
        <v>25476937728</v>
      </c>
    </row>
    <row r="136" spans="1:4" x14ac:dyDescent="0.2">
      <c r="A136" s="1" t="s">
        <v>10</v>
      </c>
      <c r="B136" s="1" t="s">
        <v>11</v>
      </c>
      <c r="C136" s="1">
        <v>2009</v>
      </c>
      <c r="D136" s="1">
        <v>26471389184</v>
      </c>
    </row>
    <row r="137" spans="1:4" x14ac:dyDescent="0.2">
      <c r="A137" s="1" t="s">
        <v>10</v>
      </c>
      <c r="B137" s="1" t="s">
        <v>11</v>
      </c>
      <c r="C137" s="1">
        <v>2010</v>
      </c>
      <c r="D137" s="1">
        <v>27598268416</v>
      </c>
    </row>
    <row r="138" spans="1:4" x14ac:dyDescent="0.2">
      <c r="A138" s="1" t="s">
        <v>10</v>
      </c>
      <c r="B138" s="1" t="s">
        <v>11</v>
      </c>
      <c r="C138" s="1">
        <v>2011</v>
      </c>
      <c r="D138" s="1">
        <v>28452651008</v>
      </c>
    </row>
    <row r="139" spans="1:4" x14ac:dyDescent="0.2">
      <c r="A139" s="1" t="s">
        <v>10</v>
      </c>
      <c r="B139" s="1" t="s">
        <v>11</v>
      </c>
      <c r="C139" s="1">
        <v>2012</v>
      </c>
      <c r="D139" s="1">
        <v>28855377920</v>
      </c>
    </row>
    <row r="140" spans="1:4" x14ac:dyDescent="0.2">
      <c r="A140" s="1" t="s">
        <v>10</v>
      </c>
      <c r="B140" s="1" t="s">
        <v>11</v>
      </c>
      <c r="C140" s="1">
        <v>2013</v>
      </c>
      <c r="D140" s="1">
        <v>29142642688</v>
      </c>
    </row>
    <row r="141" spans="1:4" x14ac:dyDescent="0.2">
      <c r="A141" s="1" t="s">
        <v>10</v>
      </c>
      <c r="B141" s="1" t="s">
        <v>11</v>
      </c>
      <c r="C141" s="1">
        <v>2014</v>
      </c>
      <c r="D141" s="1">
        <v>29675640832</v>
      </c>
    </row>
    <row r="142" spans="1:4" x14ac:dyDescent="0.2">
      <c r="A142" s="1" t="s">
        <v>10</v>
      </c>
      <c r="B142" s="1" t="s">
        <v>11</v>
      </c>
      <c r="C142" s="1">
        <v>2015</v>
      </c>
      <c r="D142" s="1">
        <v>30444531712</v>
      </c>
    </row>
    <row r="143" spans="1:4" x14ac:dyDescent="0.2">
      <c r="A143" s="1" t="s">
        <v>10</v>
      </c>
      <c r="B143" s="1" t="s">
        <v>11</v>
      </c>
      <c r="C143" s="1">
        <v>2016</v>
      </c>
      <c r="D143" s="1">
        <v>31481821184</v>
      </c>
    </row>
    <row r="144" spans="1:4" x14ac:dyDescent="0.2">
      <c r="A144" s="1" t="s">
        <v>10</v>
      </c>
      <c r="B144" s="1" t="s">
        <v>11</v>
      </c>
      <c r="C144" s="1">
        <v>2017</v>
      </c>
      <c r="D144" s="1">
        <v>32678760448</v>
      </c>
    </row>
    <row r="145" spans="1:4" x14ac:dyDescent="0.2">
      <c r="A145" s="1" t="s">
        <v>10</v>
      </c>
      <c r="B145" s="1" t="s">
        <v>11</v>
      </c>
      <c r="C145" s="1">
        <v>2018</v>
      </c>
      <c r="D145" s="1">
        <v>34009112576</v>
      </c>
    </row>
    <row r="146" spans="1:4" x14ac:dyDescent="0.2">
      <c r="A146" s="1" t="s">
        <v>12</v>
      </c>
      <c r="B146" s="1" t="s">
        <v>13</v>
      </c>
      <c r="C146" s="1">
        <v>1820</v>
      </c>
      <c r="D146" s="1">
        <v>1841965056</v>
      </c>
    </row>
    <row r="147" spans="1:4" x14ac:dyDescent="0.2">
      <c r="A147" s="1" t="s">
        <v>12</v>
      </c>
      <c r="B147" s="1" t="s">
        <v>13</v>
      </c>
      <c r="C147" s="1">
        <v>1870</v>
      </c>
      <c r="D147" s="1">
        <v>4304640000</v>
      </c>
    </row>
    <row r="148" spans="1:4" x14ac:dyDescent="0.2">
      <c r="A148" s="1" t="s">
        <v>12</v>
      </c>
      <c r="B148" s="1" t="s">
        <v>13</v>
      </c>
      <c r="C148" s="1">
        <v>1913</v>
      </c>
      <c r="D148" s="1">
        <v>10191437824</v>
      </c>
    </row>
    <row r="149" spans="1:4" x14ac:dyDescent="0.2">
      <c r="A149" s="1" t="s">
        <v>12</v>
      </c>
      <c r="B149" s="1" t="s">
        <v>13</v>
      </c>
      <c r="C149" s="1">
        <v>1950</v>
      </c>
      <c r="D149" s="1">
        <v>19350554624</v>
      </c>
    </row>
    <row r="150" spans="1:4" x14ac:dyDescent="0.2">
      <c r="A150" s="1" t="s">
        <v>12</v>
      </c>
      <c r="B150" s="1" t="s">
        <v>13</v>
      </c>
      <c r="C150" s="1">
        <v>1951</v>
      </c>
      <c r="D150" s="1">
        <v>19480383488</v>
      </c>
    </row>
    <row r="151" spans="1:4" x14ac:dyDescent="0.2">
      <c r="A151" s="1" t="s">
        <v>12</v>
      </c>
      <c r="B151" s="1" t="s">
        <v>13</v>
      </c>
      <c r="C151" s="1">
        <v>1952</v>
      </c>
      <c r="D151" s="1">
        <v>20349999104</v>
      </c>
    </row>
    <row r="152" spans="1:4" x14ac:dyDescent="0.2">
      <c r="A152" s="1" t="s">
        <v>12</v>
      </c>
      <c r="B152" s="1" t="s">
        <v>13</v>
      </c>
      <c r="C152" s="1">
        <v>1953</v>
      </c>
      <c r="D152" s="1">
        <v>20798191616</v>
      </c>
    </row>
    <row r="153" spans="1:4" x14ac:dyDescent="0.2">
      <c r="A153" s="1" t="s">
        <v>12</v>
      </c>
      <c r="B153" s="1" t="s">
        <v>13</v>
      </c>
      <c r="C153" s="1">
        <v>1954</v>
      </c>
      <c r="D153" s="1">
        <v>22019014656</v>
      </c>
    </row>
    <row r="154" spans="1:4" x14ac:dyDescent="0.2">
      <c r="A154" s="1" t="s">
        <v>12</v>
      </c>
      <c r="B154" s="1" t="s">
        <v>13</v>
      </c>
      <c r="C154" s="1">
        <v>1955</v>
      </c>
      <c r="D154" s="1">
        <v>22665783296</v>
      </c>
    </row>
    <row r="155" spans="1:4" x14ac:dyDescent="0.2">
      <c r="A155" s="1" t="s">
        <v>12</v>
      </c>
      <c r="B155" s="1" t="s">
        <v>13</v>
      </c>
      <c r="C155" s="1">
        <v>1956</v>
      </c>
      <c r="D155" s="1">
        <v>24891404288</v>
      </c>
    </row>
    <row r="156" spans="1:4" x14ac:dyDescent="0.2">
      <c r="A156" s="1" t="s">
        <v>12</v>
      </c>
      <c r="B156" s="1" t="s">
        <v>13</v>
      </c>
      <c r="C156" s="1">
        <v>1957</v>
      </c>
      <c r="D156" s="1">
        <v>27721039872</v>
      </c>
    </row>
    <row r="157" spans="1:4" x14ac:dyDescent="0.2">
      <c r="A157" s="1" t="s">
        <v>12</v>
      </c>
      <c r="B157" s="1" t="s">
        <v>13</v>
      </c>
      <c r="C157" s="1">
        <v>1958</v>
      </c>
      <c r="D157" s="1">
        <v>28728694784</v>
      </c>
    </row>
    <row r="158" spans="1:4" x14ac:dyDescent="0.2">
      <c r="A158" s="1" t="s">
        <v>12</v>
      </c>
      <c r="B158" s="1" t="s">
        <v>13</v>
      </c>
      <c r="C158" s="1">
        <v>1959</v>
      </c>
      <c r="D158" s="1">
        <v>33993146368</v>
      </c>
    </row>
    <row r="159" spans="1:4" x14ac:dyDescent="0.2">
      <c r="A159" s="1" t="s">
        <v>12</v>
      </c>
      <c r="B159" s="1" t="s">
        <v>13</v>
      </c>
      <c r="C159" s="1">
        <v>1960</v>
      </c>
      <c r="D159" s="1">
        <v>36306128896</v>
      </c>
    </row>
    <row r="160" spans="1:4" x14ac:dyDescent="0.2">
      <c r="A160" s="1" t="s">
        <v>12</v>
      </c>
      <c r="B160" s="1" t="s">
        <v>13</v>
      </c>
      <c r="C160" s="1">
        <v>1961</v>
      </c>
      <c r="D160" s="1">
        <v>31896877056</v>
      </c>
    </row>
    <row r="161" spans="1:4" x14ac:dyDescent="0.2">
      <c r="A161" s="1" t="s">
        <v>12</v>
      </c>
      <c r="B161" s="1" t="s">
        <v>13</v>
      </c>
      <c r="C161" s="1">
        <v>1962</v>
      </c>
      <c r="D161" s="1">
        <v>25126164480</v>
      </c>
    </row>
    <row r="162" spans="1:4" x14ac:dyDescent="0.2">
      <c r="A162" s="1" t="s">
        <v>12</v>
      </c>
      <c r="B162" s="1" t="s">
        <v>13</v>
      </c>
      <c r="C162" s="1">
        <v>1963</v>
      </c>
      <c r="D162" s="1">
        <v>31766970368</v>
      </c>
    </row>
    <row r="163" spans="1:4" x14ac:dyDescent="0.2">
      <c r="A163" s="1" t="s">
        <v>12</v>
      </c>
      <c r="B163" s="1" t="s">
        <v>13</v>
      </c>
      <c r="C163" s="1">
        <v>1964</v>
      </c>
      <c r="D163" s="1">
        <v>33433417728</v>
      </c>
    </row>
    <row r="164" spans="1:4" x14ac:dyDescent="0.2">
      <c r="A164" s="1" t="s">
        <v>12</v>
      </c>
      <c r="B164" s="1" t="s">
        <v>13</v>
      </c>
      <c r="C164" s="1">
        <v>1965</v>
      </c>
      <c r="D164" s="1">
        <v>35661975552</v>
      </c>
    </row>
    <row r="165" spans="1:4" x14ac:dyDescent="0.2">
      <c r="A165" s="1" t="s">
        <v>12</v>
      </c>
      <c r="B165" s="1" t="s">
        <v>13</v>
      </c>
      <c r="C165" s="1">
        <v>1966</v>
      </c>
      <c r="D165" s="1">
        <v>33932634112</v>
      </c>
    </row>
    <row r="166" spans="1:4" x14ac:dyDescent="0.2">
      <c r="A166" s="1" t="s">
        <v>12</v>
      </c>
      <c r="B166" s="1" t="s">
        <v>13</v>
      </c>
      <c r="C166" s="1">
        <v>1967</v>
      </c>
      <c r="D166" s="1">
        <v>37094768640</v>
      </c>
    </row>
    <row r="167" spans="1:4" x14ac:dyDescent="0.2">
      <c r="A167" s="1" t="s">
        <v>12</v>
      </c>
      <c r="B167" s="1" t="s">
        <v>13</v>
      </c>
      <c r="C167" s="1">
        <v>1968</v>
      </c>
      <c r="D167" s="1">
        <v>41423888384</v>
      </c>
    </row>
    <row r="168" spans="1:4" x14ac:dyDescent="0.2">
      <c r="A168" s="1" t="s">
        <v>12</v>
      </c>
      <c r="B168" s="1" t="s">
        <v>13</v>
      </c>
      <c r="C168" s="1">
        <v>1969</v>
      </c>
      <c r="D168" s="1">
        <v>45387460608</v>
      </c>
    </row>
    <row r="169" spans="1:4" x14ac:dyDescent="0.2">
      <c r="A169" s="1" t="s">
        <v>12</v>
      </c>
      <c r="B169" s="1" t="s">
        <v>13</v>
      </c>
      <c r="C169" s="1">
        <v>1970</v>
      </c>
      <c r="D169" s="1">
        <v>49945669632</v>
      </c>
    </row>
    <row r="170" spans="1:4" x14ac:dyDescent="0.2">
      <c r="A170" s="1" t="s">
        <v>12</v>
      </c>
      <c r="B170" s="1" t="s">
        <v>13</v>
      </c>
      <c r="C170" s="1">
        <v>1971</v>
      </c>
      <c r="D170" s="1">
        <v>45701218304</v>
      </c>
    </row>
    <row r="171" spans="1:4" x14ac:dyDescent="0.2">
      <c r="A171" s="1" t="s">
        <v>12</v>
      </c>
      <c r="B171" s="1" t="s">
        <v>13</v>
      </c>
      <c r="C171" s="1">
        <v>1972</v>
      </c>
      <c r="D171" s="1">
        <v>55293906944</v>
      </c>
    </row>
    <row r="172" spans="1:4" x14ac:dyDescent="0.2">
      <c r="A172" s="1" t="s">
        <v>12</v>
      </c>
      <c r="B172" s="1" t="s">
        <v>13</v>
      </c>
      <c r="C172" s="1">
        <v>1973</v>
      </c>
      <c r="D172" s="1">
        <v>57097850880</v>
      </c>
    </row>
    <row r="173" spans="1:4" x14ac:dyDescent="0.2">
      <c r="A173" s="1" t="s">
        <v>12</v>
      </c>
      <c r="B173" s="1" t="s">
        <v>13</v>
      </c>
      <c r="C173" s="1">
        <v>1974</v>
      </c>
      <c r="D173" s="1">
        <v>60577882112</v>
      </c>
    </row>
    <row r="174" spans="1:4" x14ac:dyDescent="0.2">
      <c r="A174" s="1" t="s">
        <v>12</v>
      </c>
      <c r="B174" s="1" t="s">
        <v>13</v>
      </c>
      <c r="C174" s="1">
        <v>1975</v>
      </c>
      <c r="D174" s="1">
        <v>64883814400</v>
      </c>
    </row>
    <row r="175" spans="1:4" x14ac:dyDescent="0.2">
      <c r="A175" s="1" t="s">
        <v>12</v>
      </c>
      <c r="B175" s="1" t="s">
        <v>13</v>
      </c>
      <c r="C175" s="1">
        <v>1976</v>
      </c>
      <c r="D175" s="1">
        <v>69150105600</v>
      </c>
    </row>
    <row r="176" spans="1:4" x14ac:dyDescent="0.2">
      <c r="A176" s="1" t="s">
        <v>12</v>
      </c>
      <c r="B176" s="1" t="s">
        <v>13</v>
      </c>
      <c r="C176" s="1">
        <v>1977</v>
      </c>
      <c r="D176" s="1">
        <v>75438030848</v>
      </c>
    </row>
    <row r="177" spans="1:4" x14ac:dyDescent="0.2">
      <c r="A177" s="1" t="s">
        <v>12</v>
      </c>
      <c r="B177" s="1" t="s">
        <v>13</v>
      </c>
      <c r="C177" s="1">
        <v>1978</v>
      </c>
      <c r="D177" s="1">
        <v>85103919104</v>
      </c>
    </row>
    <row r="178" spans="1:4" x14ac:dyDescent="0.2">
      <c r="A178" s="1" t="s">
        <v>12</v>
      </c>
      <c r="B178" s="1" t="s">
        <v>13</v>
      </c>
      <c r="C178" s="1">
        <v>1979</v>
      </c>
      <c r="D178" s="1">
        <v>92753895424</v>
      </c>
    </row>
    <row r="179" spans="1:4" x14ac:dyDescent="0.2">
      <c r="A179" s="1" t="s">
        <v>12</v>
      </c>
      <c r="B179" s="1" t="s">
        <v>13</v>
      </c>
      <c r="C179" s="1">
        <v>1980</v>
      </c>
      <c r="D179" s="1">
        <v>94481653760</v>
      </c>
    </row>
    <row r="180" spans="1:4" x14ac:dyDescent="0.2">
      <c r="A180" s="1" t="s">
        <v>12</v>
      </c>
      <c r="B180" s="1" t="s">
        <v>13</v>
      </c>
      <c r="C180" s="1">
        <v>1981</v>
      </c>
      <c r="D180" s="1">
        <v>96860520448</v>
      </c>
    </row>
    <row r="181" spans="1:4" x14ac:dyDescent="0.2">
      <c r="A181" s="1" t="s">
        <v>12</v>
      </c>
      <c r="B181" s="1" t="s">
        <v>13</v>
      </c>
      <c r="C181" s="1">
        <v>1982</v>
      </c>
      <c r="D181" s="3">
        <v>103074000000</v>
      </c>
    </row>
    <row r="182" spans="1:4" x14ac:dyDescent="0.2">
      <c r="A182" s="1" t="s">
        <v>12</v>
      </c>
      <c r="B182" s="1" t="s">
        <v>13</v>
      </c>
      <c r="C182" s="1">
        <v>1983</v>
      </c>
      <c r="D182" s="3">
        <v>108430000000</v>
      </c>
    </row>
    <row r="183" spans="1:4" x14ac:dyDescent="0.2">
      <c r="A183" s="1" t="s">
        <v>12</v>
      </c>
      <c r="B183" s="1" t="s">
        <v>13</v>
      </c>
      <c r="C183" s="1">
        <v>1984</v>
      </c>
      <c r="D183" s="3">
        <v>114407000000</v>
      </c>
    </row>
    <row r="184" spans="1:4" x14ac:dyDescent="0.2">
      <c r="A184" s="1" t="s">
        <v>12</v>
      </c>
      <c r="B184" s="1" t="s">
        <v>13</v>
      </c>
      <c r="C184" s="1">
        <v>1985</v>
      </c>
      <c r="D184" s="3">
        <v>120364000000</v>
      </c>
    </row>
    <row r="185" spans="1:4" x14ac:dyDescent="0.2">
      <c r="A185" s="1" t="s">
        <v>12</v>
      </c>
      <c r="B185" s="1" t="s">
        <v>13</v>
      </c>
      <c r="C185" s="1">
        <v>1986</v>
      </c>
      <c r="D185" s="3">
        <v>119145000000</v>
      </c>
    </row>
    <row r="186" spans="1:4" x14ac:dyDescent="0.2">
      <c r="A186" s="1" t="s">
        <v>12</v>
      </c>
      <c r="B186" s="1" t="s">
        <v>13</v>
      </c>
      <c r="C186" s="1">
        <v>1987</v>
      </c>
      <c r="D186" s="3">
        <v>118321000000</v>
      </c>
    </row>
    <row r="187" spans="1:4" x14ac:dyDescent="0.2">
      <c r="A187" s="1" t="s">
        <v>12</v>
      </c>
      <c r="B187" s="1" t="s">
        <v>13</v>
      </c>
      <c r="C187" s="1">
        <v>1988</v>
      </c>
      <c r="D187" s="3">
        <v>115822000000</v>
      </c>
    </row>
    <row r="188" spans="1:4" x14ac:dyDescent="0.2">
      <c r="A188" s="1" t="s">
        <v>12</v>
      </c>
      <c r="B188" s="1" t="s">
        <v>13</v>
      </c>
      <c r="C188" s="1">
        <v>1989</v>
      </c>
      <c r="D188" s="3">
        <v>119762000000</v>
      </c>
    </row>
    <row r="189" spans="1:4" x14ac:dyDescent="0.2">
      <c r="A189" s="1" t="s">
        <v>12</v>
      </c>
      <c r="B189" s="1" t="s">
        <v>13</v>
      </c>
      <c r="C189" s="1">
        <v>1990</v>
      </c>
      <c r="D189" s="3">
        <v>117843000000</v>
      </c>
    </row>
    <row r="190" spans="1:4" x14ac:dyDescent="0.2">
      <c r="A190" s="1" t="s">
        <v>12</v>
      </c>
      <c r="B190" s="1" t="s">
        <v>13</v>
      </c>
      <c r="C190" s="1">
        <v>1991</v>
      </c>
      <c r="D190" s="3">
        <v>121105000000</v>
      </c>
    </row>
    <row r="191" spans="1:4" x14ac:dyDescent="0.2">
      <c r="A191" s="1" t="s">
        <v>12</v>
      </c>
      <c r="B191" s="1" t="s">
        <v>13</v>
      </c>
      <c r="C191" s="1">
        <v>1992</v>
      </c>
      <c r="D191" s="3">
        <v>127983000000</v>
      </c>
    </row>
    <row r="192" spans="1:4" x14ac:dyDescent="0.2">
      <c r="A192" s="1" t="s">
        <v>12</v>
      </c>
      <c r="B192" s="1" t="s">
        <v>13</v>
      </c>
      <c r="C192" s="1">
        <v>1993</v>
      </c>
      <c r="D192" s="3">
        <v>130276000000</v>
      </c>
    </row>
    <row r="193" spans="1:4" x14ac:dyDescent="0.2">
      <c r="A193" s="1" t="s">
        <v>12</v>
      </c>
      <c r="B193" s="1" t="s">
        <v>13</v>
      </c>
      <c r="C193" s="1">
        <v>1994</v>
      </c>
      <c r="D193" s="3">
        <v>134280000000</v>
      </c>
    </row>
    <row r="194" spans="1:4" x14ac:dyDescent="0.2">
      <c r="A194" s="1" t="s">
        <v>12</v>
      </c>
      <c r="B194" s="1" t="s">
        <v>13</v>
      </c>
      <c r="C194" s="1">
        <v>1995</v>
      </c>
      <c r="D194" s="3">
        <v>145055000000</v>
      </c>
    </row>
    <row r="195" spans="1:4" x14ac:dyDescent="0.2">
      <c r="A195" s="1" t="s">
        <v>12</v>
      </c>
      <c r="B195" s="1" t="s">
        <v>13</v>
      </c>
      <c r="C195" s="1">
        <v>1996</v>
      </c>
      <c r="D195" s="3">
        <v>156579000000</v>
      </c>
    </row>
    <row r="196" spans="1:4" x14ac:dyDescent="0.2">
      <c r="A196" s="1" t="s">
        <v>12</v>
      </c>
      <c r="B196" s="1" t="s">
        <v>13</v>
      </c>
      <c r="C196" s="1">
        <v>1997</v>
      </c>
      <c r="D196" s="3">
        <v>164644000000</v>
      </c>
    </row>
    <row r="197" spans="1:4" x14ac:dyDescent="0.2">
      <c r="A197" s="1" t="s">
        <v>12</v>
      </c>
      <c r="B197" s="1" t="s">
        <v>13</v>
      </c>
      <c r="C197" s="1">
        <v>1998</v>
      </c>
      <c r="D197" s="3">
        <v>179963000000</v>
      </c>
    </row>
    <row r="198" spans="1:4" x14ac:dyDescent="0.2">
      <c r="A198" s="1" t="s">
        <v>12</v>
      </c>
      <c r="B198" s="1" t="s">
        <v>13</v>
      </c>
      <c r="C198" s="1">
        <v>1999</v>
      </c>
      <c r="D198" s="3">
        <v>193180000000</v>
      </c>
    </row>
    <row r="199" spans="1:4" x14ac:dyDescent="0.2">
      <c r="A199" s="1" t="s">
        <v>12</v>
      </c>
      <c r="B199" s="1" t="s">
        <v>13</v>
      </c>
      <c r="C199" s="1">
        <v>2000</v>
      </c>
      <c r="D199" s="3">
        <v>208554000000</v>
      </c>
    </row>
    <row r="200" spans="1:4" x14ac:dyDescent="0.2">
      <c r="A200" s="1" t="s">
        <v>12</v>
      </c>
      <c r="B200" s="1" t="s">
        <v>13</v>
      </c>
      <c r="C200" s="1">
        <v>2001</v>
      </c>
      <c r="D200" s="3">
        <v>223420000000</v>
      </c>
    </row>
    <row r="201" spans="1:4" x14ac:dyDescent="0.2">
      <c r="A201" s="1" t="s">
        <v>12</v>
      </c>
      <c r="B201" s="1" t="s">
        <v>13</v>
      </c>
      <c r="C201" s="1">
        <v>2002</v>
      </c>
      <c r="D201" s="3">
        <v>245361000000</v>
      </c>
    </row>
    <row r="202" spans="1:4" x14ac:dyDescent="0.2">
      <c r="A202" s="1" t="s">
        <v>12</v>
      </c>
      <c r="B202" s="1" t="s">
        <v>13</v>
      </c>
      <c r="C202" s="1">
        <v>2003</v>
      </c>
      <c r="D202" s="3">
        <v>273569000000</v>
      </c>
    </row>
    <row r="203" spans="1:4" x14ac:dyDescent="0.2">
      <c r="A203" s="1" t="s">
        <v>12</v>
      </c>
      <c r="B203" s="1" t="s">
        <v>13</v>
      </c>
      <c r="C203" s="1">
        <v>2004</v>
      </c>
      <c r="D203" s="3">
        <v>296774000000</v>
      </c>
    </row>
    <row r="204" spans="1:4" x14ac:dyDescent="0.2">
      <c r="A204" s="1" t="s">
        <v>12</v>
      </c>
      <c r="B204" s="1" t="s">
        <v>13</v>
      </c>
      <c r="C204" s="1">
        <v>2005</v>
      </c>
      <c r="D204" s="3">
        <v>326854000000</v>
      </c>
    </row>
    <row r="205" spans="1:4" x14ac:dyDescent="0.2">
      <c r="A205" s="1" t="s">
        <v>12</v>
      </c>
      <c r="B205" s="1" t="s">
        <v>13</v>
      </c>
      <c r="C205" s="1">
        <v>2006</v>
      </c>
      <c r="D205" s="3">
        <v>345705000000</v>
      </c>
    </row>
    <row r="206" spans="1:4" x14ac:dyDescent="0.2">
      <c r="A206" s="1" t="s">
        <v>12</v>
      </c>
      <c r="B206" s="1" t="s">
        <v>13</v>
      </c>
      <c r="C206" s="1">
        <v>2007</v>
      </c>
      <c r="D206" s="3">
        <v>371665000000</v>
      </c>
    </row>
    <row r="207" spans="1:4" x14ac:dyDescent="0.2">
      <c r="A207" s="1" t="s">
        <v>12</v>
      </c>
      <c r="B207" s="1" t="s">
        <v>13</v>
      </c>
      <c r="C207" s="1">
        <v>2008</v>
      </c>
      <c r="D207" s="3">
        <v>395659000000</v>
      </c>
    </row>
    <row r="208" spans="1:4" x14ac:dyDescent="0.2">
      <c r="A208" s="1" t="s">
        <v>12</v>
      </c>
      <c r="B208" s="1" t="s">
        <v>13</v>
      </c>
      <c r="C208" s="1">
        <v>2009</v>
      </c>
      <c r="D208" s="3">
        <v>418248000000</v>
      </c>
    </row>
    <row r="209" spans="1:4" x14ac:dyDescent="0.2">
      <c r="A209" s="1" t="s">
        <v>12</v>
      </c>
      <c r="B209" s="1" t="s">
        <v>13</v>
      </c>
      <c r="C209" s="1">
        <v>2010</v>
      </c>
      <c r="D209" s="3">
        <v>450706000000</v>
      </c>
    </row>
    <row r="210" spans="1:4" x14ac:dyDescent="0.2">
      <c r="A210" s="1" t="s">
        <v>12</v>
      </c>
      <c r="B210" s="1" t="s">
        <v>13</v>
      </c>
      <c r="C210" s="1">
        <v>2011</v>
      </c>
      <c r="D210" s="3">
        <v>482035000000</v>
      </c>
    </row>
    <row r="211" spans="1:4" x14ac:dyDescent="0.2">
      <c r="A211" s="1" t="s">
        <v>12</v>
      </c>
      <c r="B211" s="1" t="s">
        <v>13</v>
      </c>
      <c r="C211" s="1">
        <v>2012</v>
      </c>
      <c r="D211" s="3">
        <v>497923000000</v>
      </c>
    </row>
    <row r="212" spans="1:4" x14ac:dyDescent="0.2">
      <c r="A212" s="1" t="s">
        <v>12</v>
      </c>
      <c r="B212" s="1" t="s">
        <v>13</v>
      </c>
      <c r="C212" s="1">
        <v>2013</v>
      </c>
      <c r="D212" s="3">
        <v>511888000000</v>
      </c>
    </row>
    <row r="213" spans="1:4" x14ac:dyDescent="0.2">
      <c r="A213" s="1" t="s">
        <v>12</v>
      </c>
      <c r="B213" s="1" t="s">
        <v>13</v>
      </c>
      <c r="C213" s="1">
        <v>2014</v>
      </c>
      <c r="D213" s="3">
        <v>531308000000</v>
      </c>
    </row>
    <row r="214" spans="1:4" x14ac:dyDescent="0.2">
      <c r="A214" s="1" t="s">
        <v>12</v>
      </c>
      <c r="B214" s="1" t="s">
        <v>13</v>
      </c>
      <c r="C214" s="1">
        <v>2015</v>
      </c>
      <c r="D214" s="3">
        <v>551519000000</v>
      </c>
    </row>
    <row r="215" spans="1:4" x14ac:dyDescent="0.2">
      <c r="A215" s="1" t="s">
        <v>12</v>
      </c>
      <c r="B215" s="1" t="s">
        <v>13</v>
      </c>
      <c r="C215" s="1">
        <v>2016</v>
      </c>
      <c r="D215" s="3">
        <v>574696000000</v>
      </c>
    </row>
    <row r="216" spans="1:4" x14ac:dyDescent="0.2">
      <c r="A216" s="1" t="s">
        <v>12</v>
      </c>
      <c r="B216" s="1" t="s">
        <v>13</v>
      </c>
      <c r="C216" s="1">
        <v>2017</v>
      </c>
      <c r="D216" s="3">
        <v>582167000000</v>
      </c>
    </row>
    <row r="217" spans="1:4" x14ac:dyDescent="0.2">
      <c r="A217" s="1" t="s">
        <v>12</v>
      </c>
      <c r="B217" s="1" t="s">
        <v>13</v>
      </c>
      <c r="C217" s="1">
        <v>2018</v>
      </c>
      <c r="D217" s="3">
        <v>590318000000</v>
      </c>
    </row>
    <row r="218" spans="1:4" x14ac:dyDescent="0.2">
      <c r="A218" s="1" t="s">
        <v>16</v>
      </c>
      <c r="B218" s="1" t="s">
        <v>17</v>
      </c>
      <c r="C218" s="1">
        <v>1950</v>
      </c>
      <c r="D218" s="1">
        <v>6905243648</v>
      </c>
    </row>
    <row r="219" spans="1:4" x14ac:dyDescent="0.2">
      <c r="A219" s="1" t="s">
        <v>16</v>
      </c>
      <c r="B219" s="1" t="s">
        <v>17</v>
      </c>
      <c r="C219" s="1">
        <v>1951</v>
      </c>
      <c r="D219" s="1">
        <v>7156857856</v>
      </c>
    </row>
    <row r="220" spans="1:4" x14ac:dyDescent="0.2">
      <c r="A220" s="1" t="s">
        <v>16</v>
      </c>
      <c r="B220" s="1" t="s">
        <v>17</v>
      </c>
      <c r="C220" s="1">
        <v>1952</v>
      </c>
      <c r="D220" s="1">
        <v>7427326976</v>
      </c>
    </row>
    <row r="221" spans="1:4" x14ac:dyDescent="0.2">
      <c r="A221" s="1" t="s">
        <v>16</v>
      </c>
      <c r="B221" s="1" t="s">
        <v>17</v>
      </c>
      <c r="C221" s="1">
        <v>1953</v>
      </c>
      <c r="D221" s="1">
        <v>7707442688</v>
      </c>
    </row>
    <row r="222" spans="1:4" x14ac:dyDescent="0.2">
      <c r="A222" s="1" t="s">
        <v>16</v>
      </c>
      <c r="B222" s="1" t="s">
        <v>17</v>
      </c>
      <c r="C222" s="1">
        <v>1954</v>
      </c>
      <c r="D222" s="1">
        <v>7494946304</v>
      </c>
    </row>
    <row r="223" spans="1:4" x14ac:dyDescent="0.2">
      <c r="A223" s="1" t="s">
        <v>16</v>
      </c>
      <c r="B223" s="1" t="s">
        <v>17</v>
      </c>
      <c r="C223" s="1">
        <v>1955</v>
      </c>
      <c r="D223" s="1">
        <v>8094498304</v>
      </c>
    </row>
    <row r="224" spans="1:4" x14ac:dyDescent="0.2">
      <c r="A224" s="1" t="s">
        <v>16</v>
      </c>
      <c r="B224" s="1" t="s">
        <v>17</v>
      </c>
      <c r="C224" s="1">
        <v>1956</v>
      </c>
      <c r="D224" s="1">
        <v>7944564736</v>
      </c>
    </row>
    <row r="225" spans="1:4" x14ac:dyDescent="0.2">
      <c r="A225" s="1" t="s">
        <v>16</v>
      </c>
      <c r="B225" s="1" t="s">
        <v>17</v>
      </c>
      <c r="C225" s="1">
        <v>1957</v>
      </c>
      <c r="D225" s="1">
        <v>8703076352</v>
      </c>
    </row>
    <row r="226" spans="1:4" x14ac:dyDescent="0.2">
      <c r="A226" s="1" t="s">
        <v>16</v>
      </c>
      <c r="B226" s="1" t="s">
        <v>17</v>
      </c>
      <c r="C226" s="1">
        <v>1958</v>
      </c>
      <c r="D226" s="1">
        <v>9169780736</v>
      </c>
    </row>
    <row r="227" spans="1:4" x14ac:dyDescent="0.2">
      <c r="A227" s="1" t="s">
        <v>16</v>
      </c>
      <c r="B227" s="1" t="s">
        <v>17</v>
      </c>
      <c r="C227" s="1">
        <v>1959</v>
      </c>
      <c r="D227" s="1">
        <v>9207761920</v>
      </c>
    </row>
    <row r="228" spans="1:4" x14ac:dyDescent="0.2">
      <c r="A228" s="1" t="s">
        <v>16</v>
      </c>
      <c r="B228" s="1" t="s">
        <v>17</v>
      </c>
      <c r="C228" s="1">
        <v>1960</v>
      </c>
      <c r="D228" s="1">
        <v>9580296192</v>
      </c>
    </row>
    <row r="229" spans="1:4" x14ac:dyDescent="0.2">
      <c r="A229" s="1" t="s">
        <v>16</v>
      </c>
      <c r="B229" s="1" t="s">
        <v>17</v>
      </c>
      <c r="C229" s="1">
        <v>1961</v>
      </c>
      <c r="D229" s="1">
        <v>10574287872</v>
      </c>
    </row>
    <row r="230" spans="1:4" x14ac:dyDescent="0.2">
      <c r="A230" s="1" t="s">
        <v>16</v>
      </c>
      <c r="B230" s="1" t="s">
        <v>17</v>
      </c>
      <c r="C230" s="1">
        <v>1962</v>
      </c>
      <c r="D230" s="1">
        <v>10269759488</v>
      </c>
    </row>
    <row r="231" spans="1:4" x14ac:dyDescent="0.2">
      <c r="A231" s="1" t="s">
        <v>16</v>
      </c>
      <c r="B231" s="1" t="s">
        <v>17</v>
      </c>
      <c r="C231" s="1">
        <v>1963</v>
      </c>
      <c r="D231" s="1">
        <v>10823089152</v>
      </c>
    </row>
    <row r="232" spans="1:4" x14ac:dyDescent="0.2">
      <c r="A232" s="1" t="s">
        <v>16</v>
      </c>
      <c r="B232" s="1" t="s">
        <v>17</v>
      </c>
      <c r="C232" s="1">
        <v>1964</v>
      </c>
      <c r="D232" s="1">
        <v>12097687552</v>
      </c>
    </row>
    <row r="233" spans="1:4" x14ac:dyDescent="0.2">
      <c r="A233" s="1" t="s">
        <v>16</v>
      </c>
      <c r="B233" s="1" t="s">
        <v>17</v>
      </c>
      <c r="C233" s="1">
        <v>1965</v>
      </c>
      <c r="D233" s="1">
        <v>13062976512</v>
      </c>
    </row>
    <row r="234" spans="1:4" x14ac:dyDescent="0.2">
      <c r="A234" s="1" t="s">
        <v>16</v>
      </c>
      <c r="B234" s="1" t="s">
        <v>17</v>
      </c>
      <c r="C234" s="1">
        <v>1966</v>
      </c>
      <c r="D234" s="1">
        <v>13762507776</v>
      </c>
    </row>
    <row r="235" spans="1:4" x14ac:dyDescent="0.2">
      <c r="A235" s="1" t="s">
        <v>16</v>
      </c>
      <c r="B235" s="1" t="s">
        <v>17</v>
      </c>
      <c r="C235" s="1">
        <v>1967</v>
      </c>
      <c r="D235" s="1">
        <v>14446281728</v>
      </c>
    </row>
    <row r="236" spans="1:4" x14ac:dyDescent="0.2">
      <c r="A236" s="1" t="s">
        <v>16</v>
      </c>
      <c r="B236" s="1" t="s">
        <v>17</v>
      </c>
      <c r="C236" s="1">
        <v>1968</v>
      </c>
      <c r="D236" s="1">
        <v>14258772992</v>
      </c>
    </row>
    <row r="237" spans="1:4" x14ac:dyDescent="0.2">
      <c r="A237" s="1" t="s">
        <v>16</v>
      </c>
      <c r="B237" s="1" t="s">
        <v>17</v>
      </c>
      <c r="C237" s="1">
        <v>1969</v>
      </c>
      <c r="D237" s="1">
        <v>14746072064</v>
      </c>
    </row>
    <row r="238" spans="1:4" x14ac:dyDescent="0.2">
      <c r="A238" s="1" t="s">
        <v>16</v>
      </c>
      <c r="B238" s="1" t="s">
        <v>17</v>
      </c>
      <c r="C238" s="1">
        <v>1970</v>
      </c>
      <c r="D238" s="1">
        <v>15796654080</v>
      </c>
    </row>
    <row r="239" spans="1:4" x14ac:dyDescent="0.2">
      <c r="A239" s="1" t="s">
        <v>16</v>
      </c>
      <c r="B239" s="1" t="s">
        <v>17</v>
      </c>
      <c r="C239" s="1">
        <v>1971</v>
      </c>
      <c r="D239" s="1">
        <v>15843643392</v>
      </c>
    </row>
    <row r="240" spans="1:4" x14ac:dyDescent="0.2">
      <c r="A240" s="1" t="s">
        <v>16</v>
      </c>
      <c r="B240" s="1" t="s">
        <v>17</v>
      </c>
      <c r="C240" s="1">
        <v>1972</v>
      </c>
      <c r="D240" s="1">
        <v>16088033280</v>
      </c>
    </row>
    <row r="241" spans="1:4" x14ac:dyDescent="0.2">
      <c r="A241" s="1" t="s">
        <v>16</v>
      </c>
      <c r="B241" s="1" t="s">
        <v>17</v>
      </c>
      <c r="C241" s="1">
        <v>1973</v>
      </c>
      <c r="D241" s="1">
        <v>17187186688</v>
      </c>
    </row>
    <row r="242" spans="1:4" x14ac:dyDescent="0.2">
      <c r="A242" s="1" t="s">
        <v>16</v>
      </c>
      <c r="B242" s="1" t="s">
        <v>17</v>
      </c>
      <c r="C242" s="1">
        <v>1974</v>
      </c>
      <c r="D242" s="1">
        <v>16327890944</v>
      </c>
    </row>
    <row r="243" spans="1:4" x14ac:dyDescent="0.2">
      <c r="A243" s="1" t="s">
        <v>16</v>
      </c>
      <c r="B243" s="1" t="s">
        <v>17</v>
      </c>
      <c r="C243" s="1">
        <v>1975</v>
      </c>
      <c r="D243" s="1">
        <v>10064128000</v>
      </c>
    </row>
    <row r="244" spans="1:4" x14ac:dyDescent="0.2">
      <c r="A244" s="1" t="s">
        <v>16</v>
      </c>
      <c r="B244" s="1" t="s">
        <v>17</v>
      </c>
      <c r="C244" s="1">
        <v>1976</v>
      </c>
      <c r="D244" s="1">
        <v>9040012288</v>
      </c>
    </row>
    <row r="245" spans="1:4" x14ac:dyDescent="0.2">
      <c r="A245" s="1" t="s">
        <v>16</v>
      </c>
      <c r="B245" s="1" t="s">
        <v>17</v>
      </c>
      <c r="C245" s="1">
        <v>1977</v>
      </c>
      <c r="D245" s="1">
        <v>9245571072</v>
      </c>
    </row>
    <row r="246" spans="1:4" x14ac:dyDescent="0.2">
      <c r="A246" s="1" t="s">
        <v>16</v>
      </c>
      <c r="B246" s="1" t="s">
        <v>17</v>
      </c>
      <c r="C246" s="1">
        <v>1978</v>
      </c>
      <c r="D246" s="1">
        <v>9619385344</v>
      </c>
    </row>
    <row r="247" spans="1:4" x14ac:dyDescent="0.2">
      <c r="A247" s="1" t="s">
        <v>16</v>
      </c>
      <c r="B247" s="1" t="s">
        <v>17</v>
      </c>
      <c r="C247" s="1">
        <v>1979</v>
      </c>
      <c r="D247" s="1">
        <v>9853037568</v>
      </c>
    </row>
    <row r="248" spans="1:4" x14ac:dyDescent="0.2">
      <c r="A248" s="1" t="s">
        <v>16</v>
      </c>
      <c r="B248" s="1" t="s">
        <v>17</v>
      </c>
      <c r="C248" s="1">
        <v>1980</v>
      </c>
      <c r="D248" s="1">
        <v>10330398720</v>
      </c>
    </row>
    <row r="249" spans="1:4" x14ac:dyDescent="0.2">
      <c r="A249" s="1" t="s">
        <v>16</v>
      </c>
      <c r="B249" s="1" t="s">
        <v>17</v>
      </c>
      <c r="C249" s="1">
        <v>1981</v>
      </c>
      <c r="D249" s="1">
        <v>10119853056</v>
      </c>
    </row>
    <row r="250" spans="1:4" x14ac:dyDescent="0.2">
      <c r="A250" s="1" t="s">
        <v>16</v>
      </c>
      <c r="B250" s="1" t="s">
        <v>17</v>
      </c>
      <c r="C250" s="1">
        <v>1982</v>
      </c>
      <c r="D250" s="1">
        <v>9643454464</v>
      </c>
    </row>
    <row r="251" spans="1:4" x14ac:dyDescent="0.2">
      <c r="A251" s="1" t="s">
        <v>16</v>
      </c>
      <c r="B251" s="1" t="s">
        <v>17</v>
      </c>
      <c r="C251" s="1">
        <v>1983</v>
      </c>
      <c r="D251" s="1">
        <v>9325808640</v>
      </c>
    </row>
    <row r="252" spans="1:4" x14ac:dyDescent="0.2">
      <c r="A252" s="1" t="s">
        <v>16</v>
      </c>
      <c r="B252" s="1" t="s">
        <v>17</v>
      </c>
      <c r="C252" s="1">
        <v>1984</v>
      </c>
      <c r="D252" s="1">
        <v>9370042368</v>
      </c>
    </row>
    <row r="253" spans="1:4" x14ac:dyDescent="0.2">
      <c r="A253" s="1" t="s">
        <v>16</v>
      </c>
      <c r="B253" s="1" t="s">
        <v>17</v>
      </c>
      <c r="C253" s="1">
        <v>1985</v>
      </c>
      <c r="D253" s="1">
        <v>9420208128</v>
      </c>
    </row>
    <row r="254" spans="1:4" x14ac:dyDescent="0.2">
      <c r="A254" s="1" t="s">
        <v>16</v>
      </c>
      <c r="B254" s="1" t="s">
        <v>17</v>
      </c>
      <c r="C254" s="1">
        <v>1986</v>
      </c>
      <c r="D254" s="1">
        <v>8569987072</v>
      </c>
    </row>
    <row r="255" spans="1:4" x14ac:dyDescent="0.2">
      <c r="A255" s="1" t="s">
        <v>16</v>
      </c>
      <c r="B255" s="1" t="s">
        <v>17</v>
      </c>
      <c r="C255" s="1">
        <v>1987</v>
      </c>
      <c r="D255" s="1">
        <v>9540738048</v>
      </c>
    </row>
    <row r="256" spans="1:4" x14ac:dyDescent="0.2">
      <c r="A256" s="1" t="s">
        <v>16</v>
      </c>
      <c r="B256" s="1" t="s">
        <v>17</v>
      </c>
      <c r="C256" s="1">
        <v>1988</v>
      </c>
      <c r="D256" s="1">
        <v>10911810560</v>
      </c>
    </row>
    <row r="257" spans="1:4" x14ac:dyDescent="0.2">
      <c r="A257" s="1" t="s">
        <v>16</v>
      </c>
      <c r="B257" s="1" t="s">
        <v>17</v>
      </c>
      <c r="C257" s="1">
        <v>1989</v>
      </c>
      <c r="D257" s="1">
        <v>11089227776</v>
      </c>
    </row>
    <row r="258" spans="1:4" x14ac:dyDescent="0.2">
      <c r="A258" s="1" t="s">
        <v>16</v>
      </c>
      <c r="B258" s="1" t="s">
        <v>17</v>
      </c>
      <c r="C258" s="1">
        <v>1990</v>
      </c>
      <c r="D258" s="1">
        <v>11482503168</v>
      </c>
    </row>
    <row r="259" spans="1:4" x14ac:dyDescent="0.2">
      <c r="A259" s="1" t="s">
        <v>16</v>
      </c>
      <c r="B259" s="1" t="s">
        <v>17</v>
      </c>
      <c r="C259" s="1">
        <v>1991</v>
      </c>
      <c r="D259" s="1">
        <v>12341160960</v>
      </c>
    </row>
    <row r="260" spans="1:4" x14ac:dyDescent="0.2">
      <c r="A260" s="1" t="s">
        <v>16</v>
      </c>
      <c r="B260" s="1" t="s">
        <v>17</v>
      </c>
      <c r="C260" s="1">
        <v>1992</v>
      </c>
      <c r="D260" s="1">
        <v>12363426816</v>
      </c>
    </row>
    <row r="261" spans="1:4" x14ac:dyDescent="0.2">
      <c r="A261" s="1" t="s">
        <v>16</v>
      </c>
      <c r="B261" s="1" t="s">
        <v>17</v>
      </c>
      <c r="C261" s="1">
        <v>1993</v>
      </c>
      <c r="D261" s="1">
        <v>9985481728</v>
      </c>
    </row>
    <row r="262" spans="1:4" x14ac:dyDescent="0.2">
      <c r="A262" s="1" t="s">
        <v>16</v>
      </c>
      <c r="B262" s="1" t="s">
        <v>17</v>
      </c>
      <c r="C262" s="1">
        <v>1994</v>
      </c>
      <c r="D262" s="1">
        <v>10760810496</v>
      </c>
    </row>
    <row r="263" spans="1:4" x14ac:dyDescent="0.2">
      <c r="A263" s="1" t="s">
        <v>16</v>
      </c>
      <c r="B263" s="1" t="s">
        <v>17</v>
      </c>
      <c r="C263" s="1">
        <v>1995</v>
      </c>
      <c r="D263" s="1">
        <v>13143744512</v>
      </c>
    </row>
    <row r="264" spans="1:4" x14ac:dyDescent="0.2">
      <c r="A264" s="1" t="s">
        <v>16</v>
      </c>
      <c r="B264" s="1" t="s">
        <v>17</v>
      </c>
      <c r="C264" s="1">
        <v>1996</v>
      </c>
      <c r="D264" s="1">
        <v>15819794432</v>
      </c>
    </row>
    <row r="265" spans="1:4" x14ac:dyDescent="0.2">
      <c r="A265" s="1" t="s">
        <v>16</v>
      </c>
      <c r="B265" s="1" t="s">
        <v>17</v>
      </c>
      <c r="C265" s="1">
        <v>1997</v>
      </c>
      <c r="D265" s="1">
        <v>17972224000</v>
      </c>
    </row>
    <row r="266" spans="1:4" x14ac:dyDescent="0.2">
      <c r="A266" s="1" t="s">
        <v>16</v>
      </c>
      <c r="B266" s="1" t="s">
        <v>17</v>
      </c>
      <c r="C266" s="1">
        <v>1998</v>
      </c>
      <c r="D266" s="1">
        <v>19904956416</v>
      </c>
    </row>
    <row r="267" spans="1:4" x14ac:dyDescent="0.2">
      <c r="A267" s="1" t="s">
        <v>16</v>
      </c>
      <c r="B267" s="1" t="s">
        <v>17</v>
      </c>
      <c r="C267" s="1">
        <v>1999</v>
      </c>
      <c r="D267" s="1">
        <v>21527384064</v>
      </c>
    </row>
    <row r="268" spans="1:4" x14ac:dyDescent="0.2">
      <c r="A268" s="1" t="s">
        <v>16</v>
      </c>
      <c r="B268" s="1" t="s">
        <v>17</v>
      </c>
      <c r="C268" s="1">
        <v>2000</v>
      </c>
      <c r="D268" s="1">
        <v>23512020992</v>
      </c>
    </row>
    <row r="269" spans="1:4" x14ac:dyDescent="0.2">
      <c r="A269" s="1" t="s">
        <v>16</v>
      </c>
      <c r="B269" s="1" t="s">
        <v>17</v>
      </c>
      <c r="C269" s="1">
        <v>2001</v>
      </c>
      <c r="D269" s="1">
        <v>26014777344</v>
      </c>
    </row>
    <row r="270" spans="1:4" x14ac:dyDescent="0.2">
      <c r="A270" s="1" t="s">
        <v>16</v>
      </c>
      <c r="B270" s="1" t="s">
        <v>17</v>
      </c>
      <c r="C270" s="1">
        <v>2002</v>
      </c>
      <c r="D270" s="1">
        <v>31389599744</v>
      </c>
    </row>
    <row r="271" spans="1:4" x14ac:dyDescent="0.2">
      <c r="A271" s="1" t="s">
        <v>16</v>
      </c>
      <c r="B271" s="1" t="s">
        <v>17</v>
      </c>
      <c r="C271" s="1">
        <v>2003</v>
      </c>
      <c r="D271" s="1">
        <v>35081187328</v>
      </c>
    </row>
    <row r="272" spans="1:4" x14ac:dyDescent="0.2">
      <c r="A272" s="1" t="s">
        <v>16</v>
      </c>
      <c r="B272" s="1" t="s">
        <v>17</v>
      </c>
      <c r="C272" s="1">
        <v>2004</v>
      </c>
      <c r="D272" s="1">
        <v>41307009024</v>
      </c>
    </row>
    <row r="273" spans="1:4" x14ac:dyDescent="0.2">
      <c r="A273" s="1" t="s">
        <v>16</v>
      </c>
      <c r="B273" s="1" t="s">
        <v>17</v>
      </c>
      <c r="C273" s="1">
        <v>2005</v>
      </c>
      <c r="D273" s="1">
        <v>51967275008</v>
      </c>
    </row>
    <row r="274" spans="1:4" x14ac:dyDescent="0.2">
      <c r="A274" s="1" t="s">
        <v>16</v>
      </c>
      <c r="B274" s="1" t="s">
        <v>17</v>
      </c>
      <c r="C274" s="1">
        <v>2006</v>
      </c>
      <c r="D274" s="1">
        <v>66748907520</v>
      </c>
    </row>
    <row r="275" spans="1:4" x14ac:dyDescent="0.2">
      <c r="A275" s="1" t="s">
        <v>16</v>
      </c>
      <c r="B275" s="1" t="s">
        <v>17</v>
      </c>
      <c r="C275" s="1">
        <v>2007</v>
      </c>
      <c r="D275" s="1">
        <v>87085293568</v>
      </c>
    </row>
    <row r="276" spans="1:4" x14ac:dyDescent="0.2">
      <c r="A276" s="1" t="s">
        <v>16</v>
      </c>
      <c r="B276" s="1" t="s">
        <v>17</v>
      </c>
      <c r="C276" s="1">
        <v>2008</v>
      </c>
      <c r="D276" s="3">
        <v>105592000000</v>
      </c>
    </row>
    <row r="277" spans="1:4" x14ac:dyDescent="0.2">
      <c r="A277" s="1" t="s">
        <v>16</v>
      </c>
      <c r="B277" s="1" t="s">
        <v>17</v>
      </c>
      <c r="C277" s="1">
        <v>2009</v>
      </c>
      <c r="D277" s="3">
        <v>115246000000</v>
      </c>
    </row>
    <row r="278" spans="1:4" x14ac:dyDescent="0.2">
      <c r="A278" s="1" t="s">
        <v>16</v>
      </c>
      <c r="B278" s="1" t="s">
        <v>17</v>
      </c>
      <c r="C278" s="1">
        <v>2010</v>
      </c>
      <c r="D278" s="3">
        <v>126982000000</v>
      </c>
    </row>
    <row r="279" spans="1:4" x14ac:dyDescent="0.2">
      <c r="A279" s="1" t="s">
        <v>16</v>
      </c>
      <c r="B279" s="1" t="s">
        <v>17</v>
      </c>
      <c r="C279" s="1">
        <v>2011</v>
      </c>
      <c r="D279" s="3">
        <v>140474000000</v>
      </c>
    </row>
    <row r="280" spans="1:4" x14ac:dyDescent="0.2">
      <c r="A280" s="1" t="s">
        <v>16</v>
      </c>
      <c r="B280" s="1" t="s">
        <v>17</v>
      </c>
      <c r="C280" s="1">
        <v>2012</v>
      </c>
      <c r="D280" s="3">
        <v>149071000000</v>
      </c>
    </row>
    <row r="281" spans="1:4" x14ac:dyDescent="0.2">
      <c r="A281" s="1" t="s">
        <v>16</v>
      </c>
      <c r="B281" s="1" t="s">
        <v>17</v>
      </c>
      <c r="C281" s="1">
        <v>2013</v>
      </c>
      <c r="D281" s="3">
        <v>160861000000</v>
      </c>
    </row>
    <row r="282" spans="1:4" x14ac:dyDescent="0.2">
      <c r="A282" s="1" t="s">
        <v>16</v>
      </c>
      <c r="B282" s="1" t="s">
        <v>17</v>
      </c>
      <c r="C282" s="1">
        <v>2014</v>
      </c>
      <c r="D282" s="3">
        <v>170193000000</v>
      </c>
    </row>
    <row r="283" spans="1:4" x14ac:dyDescent="0.2">
      <c r="A283" s="1" t="s">
        <v>16</v>
      </c>
      <c r="B283" s="1" t="s">
        <v>17</v>
      </c>
      <c r="C283" s="1">
        <v>2015</v>
      </c>
      <c r="D283" s="3">
        <v>176849000000</v>
      </c>
    </row>
    <row r="284" spans="1:4" x14ac:dyDescent="0.2">
      <c r="A284" s="1" t="s">
        <v>16</v>
      </c>
      <c r="B284" s="1" t="s">
        <v>17</v>
      </c>
      <c r="C284" s="1">
        <v>2016</v>
      </c>
      <c r="D284" s="3">
        <v>178334000000</v>
      </c>
    </row>
    <row r="285" spans="1:4" x14ac:dyDescent="0.2">
      <c r="A285" s="1" t="s">
        <v>16</v>
      </c>
      <c r="B285" s="1" t="s">
        <v>17</v>
      </c>
      <c r="C285" s="1">
        <v>2017</v>
      </c>
      <c r="D285" s="3">
        <v>178066000000</v>
      </c>
    </row>
    <row r="286" spans="1:4" x14ac:dyDescent="0.2">
      <c r="A286" s="1" t="s">
        <v>16</v>
      </c>
      <c r="B286" s="1" t="s">
        <v>17</v>
      </c>
      <c r="C286" s="1">
        <v>2018</v>
      </c>
      <c r="D286" s="3">
        <v>175930000000</v>
      </c>
    </row>
    <row r="287" spans="1:4" x14ac:dyDescent="0.2">
      <c r="A287" s="1" t="s">
        <v>20</v>
      </c>
      <c r="B287" s="1" t="s">
        <v>21</v>
      </c>
      <c r="C287" s="1">
        <v>1820</v>
      </c>
      <c r="D287" s="1">
        <v>849593984</v>
      </c>
    </row>
    <row r="288" spans="1:4" x14ac:dyDescent="0.2">
      <c r="A288" s="1" t="s">
        <v>20</v>
      </c>
      <c r="B288" s="1" t="s">
        <v>21</v>
      </c>
      <c r="C288" s="1">
        <v>1850</v>
      </c>
      <c r="D288" s="1">
        <v>2193400064</v>
      </c>
    </row>
    <row r="289" spans="1:4" x14ac:dyDescent="0.2">
      <c r="A289" s="1" t="s">
        <v>20</v>
      </c>
      <c r="B289" s="1" t="s">
        <v>21</v>
      </c>
      <c r="C289" s="1">
        <v>1870</v>
      </c>
      <c r="D289" s="1">
        <v>4202639872</v>
      </c>
    </row>
    <row r="290" spans="1:4" x14ac:dyDescent="0.2">
      <c r="A290" s="1" t="s">
        <v>20</v>
      </c>
      <c r="B290" s="1" t="s">
        <v>21</v>
      </c>
      <c r="C290" s="1">
        <v>1890</v>
      </c>
      <c r="D290" s="1">
        <v>13000976384</v>
      </c>
    </row>
    <row r="291" spans="1:4" x14ac:dyDescent="0.2">
      <c r="A291" s="1" t="s">
        <v>20</v>
      </c>
      <c r="B291" s="1" t="s">
        <v>21</v>
      </c>
      <c r="C291" s="1">
        <v>1900</v>
      </c>
      <c r="D291" s="1">
        <v>21508018176</v>
      </c>
    </row>
    <row r="292" spans="1:4" x14ac:dyDescent="0.2">
      <c r="A292" s="1" t="s">
        <v>20</v>
      </c>
      <c r="B292" s="1" t="s">
        <v>21</v>
      </c>
      <c r="C292" s="1">
        <v>1901</v>
      </c>
      <c r="D292" s="1">
        <v>22371942400</v>
      </c>
    </row>
    <row r="293" spans="1:4" x14ac:dyDescent="0.2">
      <c r="A293" s="1" t="s">
        <v>20</v>
      </c>
      <c r="B293" s="1" t="s">
        <v>21</v>
      </c>
      <c r="C293" s="1">
        <v>1902</v>
      </c>
      <c r="D293" s="1">
        <v>21914859520</v>
      </c>
    </row>
    <row r="294" spans="1:4" x14ac:dyDescent="0.2">
      <c r="A294" s="1" t="s">
        <v>20</v>
      </c>
      <c r="B294" s="1" t="s">
        <v>21</v>
      </c>
      <c r="C294" s="1">
        <v>1903</v>
      </c>
      <c r="D294" s="1">
        <v>25056325632</v>
      </c>
    </row>
    <row r="295" spans="1:4" x14ac:dyDescent="0.2">
      <c r="A295" s="1" t="s">
        <v>20</v>
      </c>
      <c r="B295" s="1" t="s">
        <v>21</v>
      </c>
      <c r="C295" s="1">
        <v>1904</v>
      </c>
      <c r="D295" s="1">
        <v>27744129024</v>
      </c>
    </row>
    <row r="296" spans="1:4" x14ac:dyDescent="0.2">
      <c r="A296" s="1" t="s">
        <v>20</v>
      </c>
      <c r="B296" s="1" t="s">
        <v>21</v>
      </c>
      <c r="C296" s="1">
        <v>1905</v>
      </c>
      <c r="D296" s="1">
        <v>31406880768</v>
      </c>
    </row>
    <row r="297" spans="1:4" x14ac:dyDescent="0.2">
      <c r="A297" s="1" t="s">
        <v>20</v>
      </c>
      <c r="B297" s="1" t="s">
        <v>21</v>
      </c>
      <c r="C297" s="1">
        <v>1906</v>
      </c>
      <c r="D297" s="1">
        <v>32980647936</v>
      </c>
    </row>
    <row r="298" spans="1:4" x14ac:dyDescent="0.2">
      <c r="A298" s="1" t="s">
        <v>20</v>
      </c>
      <c r="B298" s="1" t="s">
        <v>21</v>
      </c>
      <c r="C298" s="1">
        <v>1907</v>
      </c>
      <c r="D298" s="1">
        <v>33673998336</v>
      </c>
    </row>
    <row r="299" spans="1:4" x14ac:dyDescent="0.2">
      <c r="A299" s="1" t="s">
        <v>20</v>
      </c>
      <c r="B299" s="1" t="s">
        <v>21</v>
      </c>
      <c r="C299" s="1">
        <v>1908</v>
      </c>
      <c r="D299" s="1">
        <v>36961689600</v>
      </c>
    </row>
    <row r="300" spans="1:4" x14ac:dyDescent="0.2">
      <c r="A300" s="1" t="s">
        <v>20</v>
      </c>
      <c r="B300" s="1" t="s">
        <v>21</v>
      </c>
      <c r="C300" s="1">
        <v>1909</v>
      </c>
      <c r="D300" s="1">
        <v>38819262464</v>
      </c>
    </row>
    <row r="301" spans="1:4" x14ac:dyDescent="0.2">
      <c r="A301" s="1" t="s">
        <v>20</v>
      </c>
      <c r="B301" s="1" t="s">
        <v>21</v>
      </c>
      <c r="C301" s="1">
        <v>1910</v>
      </c>
      <c r="D301" s="1">
        <v>41644912640</v>
      </c>
    </row>
    <row r="302" spans="1:4" x14ac:dyDescent="0.2">
      <c r="A302" s="1" t="s">
        <v>20</v>
      </c>
      <c r="B302" s="1" t="s">
        <v>21</v>
      </c>
      <c r="C302" s="1">
        <v>1911</v>
      </c>
      <c r="D302" s="1">
        <v>42382159872</v>
      </c>
    </row>
    <row r="303" spans="1:4" x14ac:dyDescent="0.2">
      <c r="A303" s="1" t="s">
        <v>20</v>
      </c>
      <c r="B303" s="1" t="s">
        <v>21</v>
      </c>
      <c r="C303" s="1">
        <v>1912</v>
      </c>
      <c r="D303" s="1">
        <v>45863510016</v>
      </c>
    </row>
    <row r="304" spans="1:4" x14ac:dyDescent="0.2">
      <c r="A304" s="1" t="s">
        <v>20</v>
      </c>
      <c r="B304" s="1" t="s">
        <v>21</v>
      </c>
      <c r="C304" s="1">
        <v>1913</v>
      </c>
      <c r="D304" s="1">
        <v>46315954176</v>
      </c>
    </row>
    <row r="305" spans="1:4" x14ac:dyDescent="0.2">
      <c r="A305" s="1" t="s">
        <v>20</v>
      </c>
      <c r="B305" s="1" t="s">
        <v>21</v>
      </c>
      <c r="C305" s="1">
        <v>1914</v>
      </c>
      <c r="D305" s="1">
        <v>41498755072</v>
      </c>
    </row>
    <row r="306" spans="1:4" x14ac:dyDescent="0.2">
      <c r="A306" s="1" t="s">
        <v>20</v>
      </c>
      <c r="B306" s="1" t="s">
        <v>21</v>
      </c>
      <c r="C306" s="1">
        <v>1915</v>
      </c>
      <c r="D306" s="1">
        <v>41740312576</v>
      </c>
    </row>
    <row r="307" spans="1:4" x14ac:dyDescent="0.2">
      <c r="A307" s="1" t="s">
        <v>20</v>
      </c>
      <c r="B307" s="1" t="s">
        <v>21</v>
      </c>
      <c r="C307" s="1">
        <v>1916</v>
      </c>
      <c r="D307" s="1">
        <v>40529502208</v>
      </c>
    </row>
    <row r="308" spans="1:4" x14ac:dyDescent="0.2">
      <c r="A308" s="1" t="s">
        <v>20</v>
      </c>
      <c r="B308" s="1" t="s">
        <v>21</v>
      </c>
      <c r="C308" s="1">
        <v>1917</v>
      </c>
      <c r="D308" s="1">
        <v>37239177216</v>
      </c>
    </row>
    <row r="309" spans="1:4" x14ac:dyDescent="0.2">
      <c r="A309" s="1" t="s">
        <v>20</v>
      </c>
      <c r="B309" s="1" t="s">
        <v>21</v>
      </c>
      <c r="C309" s="1">
        <v>1918</v>
      </c>
      <c r="D309" s="1">
        <v>44097687552</v>
      </c>
    </row>
    <row r="310" spans="1:4" x14ac:dyDescent="0.2">
      <c r="A310" s="1" t="s">
        <v>20</v>
      </c>
      <c r="B310" s="1" t="s">
        <v>21</v>
      </c>
      <c r="C310" s="1">
        <v>1919</v>
      </c>
      <c r="D310" s="1">
        <v>45710110720</v>
      </c>
    </row>
    <row r="311" spans="1:4" x14ac:dyDescent="0.2">
      <c r="A311" s="1" t="s">
        <v>20</v>
      </c>
      <c r="B311" s="1" t="s">
        <v>21</v>
      </c>
      <c r="C311" s="1">
        <v>1920</v>
      </c>
      <c r="D311" s="1">
        <v>49054494720</v>
      </c>
    </row>
    <row r="312" spans="1:4" x14ac:dyDescent="0.2">
      <c r="A312" s="1" t="s">
        <v>20</v>
      </c>
      <c r="B312" s="1" t="s">
        <v>21</v>
      </c>
      <c r="C312" s="1">
        <v>1921</v>
      </c>
      <c r="D312" s="1">
        <v>50306035712</v>
      </c>
    </row>
    <row r="313" spans="1:4" x14ac:dyDescent="0.2">
      <c r="A313" s="1" t="s">
        <v>20</v>
      </c>
      <c r="B313" s="1" t="s">
        <v>21</v>
      </c>
      <c r="C313" s="1">
        <v>1922</v>
      </c>
      <c r="D313" s="1">
        <v>54296928256</v>
      </c>
    </row>
    <row r="314" spans="1:4" x14ac:dyDescent="0.2">
      <c r="A314" s="1" t="s">
        <v>20</v>
      </c>
      <c r="B314" s="1" t="s">
        <v>21</v>
      </c>
      <c r="C314" s="1">
        <v>1923</v>
      </c>
      <c r="D314" s="1">
        <v>60309590016</v>
      </c>
    </row>
    <row r="315" spans="1:4" x14ac:dyDescent="0.2">
      <c r="A315" s="1" t="s">
        <v>20</v>
      </c>
      <c r="B315" s="1" t="s">
        <v>21</v>
      </c>
      <c r="C315" s="1">
        <v>1924</v>
      </c>
      <c r="D315" s="1">
        <v>64989057024</v>
      </c>
    </row>
    <row r="316" spans="1:4" x14ac:dyDescent="0.2">
      <c r="A316" s="1" t="s">
        <v>20</v>
      </c>
      <c r="B316" s="1" t="s">
        <v>21</v>
      </c>
      <c r="C316" s="1">
        <v>1925</v>
      </c>
      <c r="D316" s="1">
        <v>64706424832</v>
      </c>
    </row>
    <row r="317" spans="1:4" x14ac:dyDescent="0.2">
      <c r="A317" s="1" t="s">
        <v>20</v>
      </c>
      <c r="B317" s="1" t="s">
        <v>21</v>
      </c>
      <c r="C317" s="1">
        <v>1926</v>
      </c>
      <c r="D317" s="1">
        <v>67810631680</v>
      </c>
    </row>
    <row r="318" spans="1:4" x14ac:dyDescent="0.2">
      <c r="A318" s="1" t="s">
        <v>20</v>
      </c>
      <c r="B318" s="1" t="s">
        <v>21</v>
      </c>
      <c r="C318" s="1">
        <v>1927</v>
      </c>
      <c r="D318" s="1">
        <v>72643125248</v>
      </c>
    </row>
    <row r="319" spans="1:4" x14ac:dyDescent="0.2">
      <c r="A319" s="1" t="s">
        <v>20</v>
      </c>
      <c r="B319" s="1" t="s">
        <v>21</v>
      </c>
      <c r="C319" s="1">
        <v>1928</v>
      </c>
      <c r="D319" s="1">
        <v>77168877568</v>
      </c>
    </row>
    <row r="320" spans="1:4" x14ac:dyDescent="0.2">
      <c r="A320" s="1" t="s">
        <v>20</v>
      </c>
      <c r="B320" s="1" t="s">
        <v>21</v>
      </c>
      <c r="C320" s="1">
        <v>1929</v>
      </c>
      <c r="D320" s="1">
        <v>80691912704</v>
      </c>
    </row>
    <row r="321" spans="1:4" x14ac:dyDescent="0.2">
      <c r="A321" s="1" t="s">
        <v>20</v>
      </c>
      <c r="B321" s="1" t="s">
        <v>21</v>
      </c>
      <c r="C321" s="1">
        <v>1930</v>
      </c>
      <c r="D321" s="1">
        <v>77359685632</v>
      </c>
    </row>
    <row r="322" spans="1:4" x14ac:dyDescent="0.2">
      <c r="A322" s="1" t="s">
        <v>20</v>
      </c>
      <c r="B322" s="1" t="s">
        <v>21</v>
      </c>
      <c r="C322" s="1">
        <v>1931</v>
      </c>
      <c r="D322" s="1">
        <v>71992139776</v>
      </c>
    </row>
    <row r="323" spans="1:4" x14ac:dyDescent="0.2">
      <c r="A323" s="1" t="s">
        <v>20</v>
      </c>
      <c r="B323" s="1" t="s">
        <v>21</v>
      </c>
      <c r="C323" s="1">
        <v>1932</v>
      </c>
      <c r="D323" s="1">
        <v>69624832000</v>
      </c>
    </row>
    <row r="324" spans="1:4" x14ac:dyDescent="0.2">
      <c r="A324" s="1" t="s">
        <v>20</v>
      </c>
      <c r="B324" s="1" t="s">
        <v>21</v>
      </c>
      <c r="C324" s="1">
        <v>1933</v>
      </c>
      <c r="D324" s="1">
        <v>72859959296</v>
      </c>
    </row>
    <row r="325" spans="1:4" x14ac:dyDescent="0.2">
      <c r="A325" s="1" t="s">
        <v>20</v>
      </c>
      <c r="B325" s="1" t="s">
        <v>21</v>
      </c>
      <c r="C325" s="1">
        <v>1934</v>
      </c>
      <c r="D325" s="1">
        <v>78659584000</v>
      </c>
    </row>
    <row r="326" spans="1:4" x14ac:dyDescent="0.2">
      <c r="A326" s="1" t="s">
        <v>20</v>
      </c>
      <c r="B326" s="1" t="s">
        <v>21</v>
      </c>
      <c r="C326" s="1">
        <v>1935</v>
      </c>
      <c r="D326" s="1">
        <v>82125021184</v>
      </c>
    </row>
    <row r="327" spans="1:4" x14ac:dyDescent="0.2">
      <c r="A327" s="1" t="s">
        <v>20</v>
      </c>
      <c r="B327" s="1" t="s">
        <v>21</v>
      </c>
      <c r="C327" s="1">
        <v>1936</v>
      </c>
      <c r="D327" s="1">
        <v>82689359872</v>
      </c>
    </row>
    <row r="328" spans="1:4" x14ac:dyDescent="0.2">
      <c r="A328" s="1" t="s">
        <v>20</v>
      </c>
      <c r="B328" s="1" t="s">
        <v>21</v>
      </c>
      <c r="C328" s="1">
        <v>1937</v>
      </c>
      <c r="D328" s="1">
        <v>88696750080</v>
      </c>
    </row>
    <row r="329" spans="1:4" x14ac:dyDescent="0.2">
      <c r="A329" s="1" t="s">
        <v>20</v>
      </c>
      <c r="B329" s="1" t="s">
        <v>21</v>
      </c>
      <c r="C329" s="1">
        <v>1938</v>
      </c>
      <c r="D329" s="1">
        <v>89082486784</v>
      </c>
    </row>
    <row r="330" spans="1:4" x14ac:dyDescent="0.2">
      <c r="A330" s="1" t="s">
        <v>20</v>
      </c>
      <c r="B330" s="1" t="s">
        <v>21</v>
      </c>
      <c r="C330" s="1">
        <v>1939</v>
      </c>
      <c r="D330" s="1">
        <v>92462211072</v>
      </c>
    </row>
    <row r="331" spans="1:4" x14ac:dyDescent="0.2">
      <c r="A331" s="1" t="s">
        <v>20</v>
      </c>
      <c r="B331" s="1" t="s">
        <v>21</v>
      </c>
      <c r="C331" s="1">
        <v>1940</v>
      </c>
      <c r="D331" s="1">
        <v>93982973952</v>
      </c>
    </row>
    <row r="332" spans="1:4" x14ac:dyDescent="0.2">
      <c r="A332" s="1" t="s">
        <v>20</v>
      </c>
      <c r="B332" s="1" t="s">
        <v>21</v>
      </c>
      <c r="C332" s="1">
        <v>1941</v>
      </c>
      <c r="D332" s="1">
        <v>98812125184</v>
      </c>
    </row>
    <row r="333" spans="1:4" x14ac:dyDescent="0.2">
      <c r="A333" s="1" t="s">
        <v>20</v>
      </c>
      <c r="B333" s="1" t="s">
        <v>21</v>
      </c>
      <c r="C333" s="1">
        <v>1942</v>
      </c>
      <c r="D333" s="1">
        <v>99962904576</v>
      </c>
    </row>
    <row r="334" spans="1:4" x14ac:dyDescent="0.2">
      <c r="A334" s="1" t="s">
        <v>20</v>
      </c>
      <c r="B334" s="1" t="s">
        <v>21</v>
      </c>
      <c r="C334" s="1">
        <v>1943</v>
      </c>
      <c r="D334" s="1">
        <v>99170082816</v>
      </c>
    </row>
    <row r="335" spans="1:4" x14ac:dyDescent="0.2">
      <c r="A335" s="1" t="s">
        <v>20</v>
      </c>
      <c r="B335" s="1" t="s">
        <v>21</v>
      </c>
      <c r="C335" s="1">
        <v>1944</v>
      </c>
      <c r="D335" s="3">
        <v>110434000000</v>
      </c>
    </row>
    <row r="336" spans="1:4" x14ac:dyDescent="0.2">
      <c r="A336" s="1" t="s">
        <v>20</v>
      </c>
      <c r="B336" s="1" t="s">
        <v>21</v>
      </c>
      <c r="C336" s="1">
        <v>1945</v>
      </c>
      <c r="D336" s="3">
        <v>106853000000</v>
      </c>
    </row>
    <row r="337" spans="1:4" x14ac:dyDescent="0.2">
      <c r="A337" s="1" t="s">
        <v>20</v>
      </c>
      <c r="B337" s="1" t="s">
        <v>21</v>
      </c>
      <c r="C337" s="1">
        <v>1946</v>
      </c>
      <c r="D337" s="3">
        <v>116403000000</v>
      </c>
    </row>
    <row r="338" spans="1:4" x14ac:dyDescent="0.2">
      <c r="A338" s="1" t="s">
        <v>20</v>
      </c>
      <c r="B338" s="1" t="s">
        <v>21</v>
      </c>
      <c r="C338" s="1">
        <v>1947</v>
      </c>
      <c r="D338" s="3">
        <v>129322000000</v>
      </c>
    </row>
    <row r="339" spans="1:4" x14ac:dyDescent="0.2">
      <c r="A339" s="1" t="s">
        <v>20</v>
      </c>
      <c r="B339" s="1" t="s">
        <v>21</v>
      </c>
      <c r="C339" s="1">
        <v>1948</v>
      </c>
      <c r="D339" s="3">
        <v>136522000000</v>
      </c>
    </row>
    <row r="340" spans="1:4" x14ac:dyDescent="0.2">
      <c r="A340" s="1" t="s">
        <v>20</v>
      </c>
      <c r="B340" s="1" t="s">
        <v>21</v>
      </c>
      <c r="C340" s="1">
        <v>1949</v>
      </c>
      <c r="D340" s="3">
        <v>134649000000</v>
      </c>
    </row>
    <row r="341" spans="1:4" x14ac:dyDescent="0.2">
      <c r="A341" s="1" t="s">
        <v>20</v>
      </c>
      <c r="B341" s="1" t="s">
        <v>21</v>
      </c>
      <c r="C341" s="1">
        <v>1950</v>
      </c>
      <c r="D341" s="3">
        <v>136328000000</v>
      </c>
    </row>
    <row r="342" spans="1:4" x14ac:dyDescent="0.2">
      <c r="A342" s="1" t="s">
        <v>20</v>
      </c>
      <c r="B342" s="1" t="s">
        <v>21</v>
      </c>
      <c r="C342" s="1">
        <v>1951</v>
      </c>
      <c r="D342" s="3">
        <v>141645000000</v>
      </c>
    </row>
    <row r="343" spans="1:4" x14ac:dyDescent="0.2">
      <c r="A343" s="1" t="s">
        <v>20</v>
      </c>
      <c r="B343" s="1" t="s">
        <v>21</v>
      </c>
      <c r="C343" s="1">
        <v>1952</v>
      </c>
      <c r="D343" s="3">
        <v>134417000000</v>
      </c>
    </row>
    <row r="344" spans="1:4" x14ac:dyDescent="0.2">
      <c r="A344" s="1" t="s">
        <v>20</v>
      </c>
      <c r="B344" s="1" t="s">
        <v>21</v>
      </c>
      <c r="C344" s="1">
        <v>1953</v>
      </c>
      <c r="D344" s="3">
        <v>141635000000</v>
      </c>
    </row>
    <row r="345" spans="1:4" x14ac:dyDescent="0.2">
      <c r="A345" s="1" t="s">
        <v>20</v>
      </c>
      <c r="B345" s="1" t="s">
        <v>21</v>
      </c>
      <c r="C345" s="1">
        <v>1954</v>
      </c>
      <c r="D345" s="3">
        <v>147492000000</v>
      </c>
    </row>
    <row r="346" spans="1:4" x14ac:dyDescent="0.2">
      <c r="A346" s="1" t="s">
        <v>20</v>
      </c>
      <c r="B346" s="1" t="s">
        <v>21</v>
      </c>
      <c r="C346" s="1">
        <v>1955</v>
      </c>
      <c r="D346" s="3">
        <v>158009000000</v>
      </c>
    </row>
    <row r="347" spans="1:4" x14ac:dyDescent="0.2">
      <c r="A347" s="1" t="s">
        <v>20</v>
      </c>
      <c r="B347" s="1" t="s">
        <v>21</v>
      </c>
      <c r="C347" s="1">
        <v>1956</v>
      </c>
      <c r="D347" s="3">
        <v>162343000000</v>
      </c>
    </row>
    <row r="348" spans="1:4" x14ac:dyDescent="0.2">
      <c r="A348" s="1" t="s">
        <v>20</v>
      </c>
      <c r="B348" s="1" t="s">
        <v>21</v>
      </c>
      <c r="C348" s="1">
        <v>1957</v>
      </c>
      <c r="D348" s="3">
        <v>170710000000</v>
      </c>
    </row>
    <row r="349" spans="1:4" x14ac:dyDescent="0.2">
      <c r="A349" s="1" t="s">
        <v>20</v>
      </c>
      <c r="B349" s="1" t="s">
        <v>21</v>
      </c>
      <c r="C349" s="1">
        <v>1958</v>
      </c>
      <c r="D349" s="3">
        <v>181174000000</v>
      </c>
    </row>
    <row r="350" spans="1:4" x14ac:dyDescent="0.2">
      <c r="A350" s="1" t="s">
        <v>20</v>
      </c>
      <c r="B350" s="1" t="s">
        <v>21</v>
      </c>
      <c r="C350" s="1">
        <v>1959</v>
      </c>
      <c r="D350" s="3">
        <v>169429000000</v>
      </c>
    </row>
    <row r="351" spans="1:4" x14ac:dyDescent="0.2">
      <c r="A351" s="1" t="s">
        <v>20</v>
      </c>
      <c r="B351" s="1" t="s">
        <v>21</v>
      </c>
      <c r="C351" s="1">
        <v>1960</v>
      </c>
      <c r="D351" s="3">
        <v>182678000000</v>
      </c>
    </row>
    <row r="352" spans="1:4" x14ac:dyDescent="0.2">
      <c r="A352" s="1" t="s">
        <v>20</v>
      </c>
      <c r="B352" s="1" t="s">
        <v>21</v>
      </c>
      <c r="C352" s="1">
        <v>1961</v>
      </c>
      <c r="D352" s="3">
        <v>195762000000</v>
      </c>
    </row>
    <row r="353" spans="1:4" x14ac:dyDescent="0.2">
      <c r="A353" s="1" t="s">
        <v>20</v>
      </c>
      <c r="B353" s="1" t="s">
        <v>21</v>
      </c>
      <c r="C353" s="1">
        <v>1962</v>
      </c>
      <c r="D353" s="3">
        <v>192597000000</v>
      </c>
    </row>
    <row r="354" spans="1:4" x14ac:dyDescent="0.2">
      <c r="A354" s="1" t="s">
        <v>20</v>
      </c>
      <c r="B354" s="1" t="s">
        <v>21</v>
      </c>
      <c r="C354" s="1">
        <v>1963</v>
      </c>
      <c r="D354" s="3">
        <v>187955000000</v>
      </c>
    </row>
    <row r="355" spans="1:4" x14ac:dyDescent="0.2">
      <c r="A355" s="1" t="s">
        <v>20</v>
      </c>
      <c r="B355" s="1" t="s">
        <v>21</v>
      </c>
      <c r="C355" s="1">
        <v>1964</v>
      </c>
      <c r="D355" s="3">
        <v>207333000000</v>
      </c>
    </row>
    <row r="356" spans="1:4" x14ac:dyDescent="0.2">
      <c r="A356" s="1" t="s">
        <v>20</v>
      </c>
      <c r="B356" s="1" t="s">
        <v>21</v>
      </c>
      <c r="C356" s="1">
        <v>1965</v>
      </c>
      <c r="D356" s="3">
        <v>226285000000</v>
      </c>
    </row>
    <row r="357" spans="1:4" x14ac:dyDescent="0.2">
      <c r="A357" s="1" t="s">
        <v>20</v>
      </c>
      <c r="B357" s="1" t="s">
        <v>21</v>
      </c>
      <c r="C357" s="1">
        <v>1966</v>
      </c>
      <c r="D357" s="3">
        <v>227835000000</v>
      </c>
    </row>
    <row r="358" spans="1:4" x14ac:dyDescent="0.2">
      <c r="A358" s="1" t="s">
        <v>20</v>
      </c>
      <c r="B358" s="1" t="s">
        <v>21</v>
      </c>
      <c r="C358" s="1">
        <v>1967</v>
      </c>
      <c r="D358" s="3">
        <v>233929000000</v>
      </c>
    </row>
    <row r="359" spans="1:4" x14ac:dyDescent="0.2">
      <c r="A359" s="1" t="s">
        <v>20</v>
      </c>
      <c r="B359" s="1" t="s">
        <v>21</v>
      </c>
      <c r="C359" s="1">
        <v>1968</v>
      </c>
      <c r="D359" s="3">
        <v>243886000000</v>
      </c>
    </row>
    <row r="360" spans="1:4" x14ac:dyDescent="0.2">
      <c r="A360" s="1" t="s">
        <v>20</v>
      </c>
      <c r="B360" s="1" t="s">
        <v>21</v>
      </c>
      <c r="C360" s="1">
        <v>1969</v>
      </c>
      <c r="D360" s="3">
        <v>264721000000</v>
      </c>
    </row>
    <row r="361" spans="1:4" x14ac:dyDescent="0.2">
      <c r="A361" s="1" t="s">
        <v>20</v>
      </c>
      <c r="B361" s="1" t="s">
        <v>21</v>
      </c>
      <c r="C361" s="1">
        <v>1970</v>
      </c>
      <c r="D361" s="3">
        <v>278897000000</v>
      </c>
    </row>
    <row r="362" spans="1:4" x14ac:dyDescent="0.2">
      <c r="A362" s="1" t="s">
        <v>20</v>
      </c>
      <c r="B362" s="1" t="s">
        <v>21</v>
      </c>
      <c r="C362" s="1">
        <v>1971</v>
      </c>
      <c r="D362" s="3">
        <v>292439000000</v>
      </c>
    </row>
    <row r="363" spans="1:4" x14ac:dyDescent="0.2">
      <c r="A363" s="1" t="s">
        <v>20</v>
      </c>
      <c r="B363" s="1" t="s">
        <v>21</v>
      </c>
      <c r="C363" s="1">
        <v>1972</v>
      </c>
      <c r="D363" s="3">
        <v>301570000000</v>
      </c>
    </row>
    <row r="364" spans="1:4" x14ac:dyDescent="0.2">
      <c r="A364" s="1" t="s">
        <v>20</v>
      </c>
      <c r="B364" s="1" t="s">
        <v>21</v>
      </c>
      <c r="C364" s="1">
        <v>1973</v>
      </c>
      <c r="D364" s="3">
        <v>319938000000</v>
      </c>
    </row>
    <row r="365" spans="1:4" x14ac:dyDescent="0.2">
      <c r="A365" s="1" t="s">
        <v>20</v>
      </c>
      <c r="B365" s="1" t="s">
        <v>21</v>
      </c>
      <c r="C365" s="1">
        <v>1974</v>
      </c>
      <c r="D365" s="3">
        <v>340686000000</v>
      </c>
    </row>
    <row r="366" spans="1:4" x14ac:dyDescent="0.2">
      <c r="A366" s="1" t="s">
        <v>20</v>
      </c>
      <c r="B366" s="1" t="s">
        <v>21</v>
      </c>
      <c r="C366" s="1">
        <v>1975</v>
      </c>
      <c r="D366" s="3">
        <v>337656000000</v>
      </c>
    </row>
    <row r="367" spans="1:4" x14ac:dyDescent="0.2">
      <c r="A367" s="1" t="s">
        <v>20</v>
      </c>
      <c r="B367" s="1" t="s">
        <v>21</v>
      </c>
      <c r="C367" s="1">
        <v>1976</v>
      </c>
      <c r="D367" s="3">
        <v>336841000000</v>
      </c>
    </row>
    <row r="368" spans="1:4" x14ac:dyDescent="0.2">
      <c r="A368" s="1" t="s">
        <v>20</v>
      </c>
      <c r="B368" s="1" t="s">
        <v>21</v>
      </c>
      <c r="C368" s="1">
        <v>1977</v>
      </c>
      <c r="D368" s="3">
        <v>357158000000</v>
      </c>
    </row>
    <row r="369" spans="1:4" x14ac:dyDescent="0.2">
      <c r="A369" s="1" t="s">
        <v>20</v>
      </c>
      <c r="B369" s="1" t="s">
        <v>21</v>
      </c>
      <c r="C369" s="1">
        <v>1978</v>
      </c>
      <c r="D369" s="3">
        <v>341467000000</v>
      </c>
    </row>
    <row r="370" spans="1:4" x14ac:dyDescent="0.2">
      <c r="A370" s="1" t="s">
        <v>20</v>
      </c>
      <c r="B370" s="1" t="s">
        <v>21</v>
      </c>
      <c r="C370" s="1">
        <v>1979</v>
      </c>
      <c r="D370" s="3">
        <v>365906000000</v>
      </c>
    </row>
    <row r="371" spans="1:4" x14ac:dyDescent="0.2">
      <c r="A371" s="1" t="s">
        <v>20</v>
      </c>
      <c r="B371" s="1" t="s">
        <v>21</v>
      </c>
      <c r="C371" s="1">
        <v>1980</v>
      </c>
      <c r="D371" s="3">
        <v>371077000000</v>
      </c>
    </row>
    <row r="372" spans="1:4" x14ac:dyDescent="0.2">
      <c r="A372" s="1" t="s">
        <v>20</v>
      </c>
      <c r="B372" s="1" t="s">
        <v>21</v>
      </c>
      <c r="C372" s="1">
        <v>1981</v>
      </c>
      <c r="D372" s="3">
        <v>349782000000</v>
      </c>
    </row>
    <row r="373" spans="1:4" x14ac:dyDescent="0.2">
      <c r="A373" s="1" t="s">
        <v>20</v>
      </c>
      <c r="B373" s="1" t="s">
        <v>21</v>
      </c>
      <c r="C373" s="1">
        <v>1982</v>
      </c>
      <c r="D373" s="3">
        <v>338762000000</v>
      </c>
    </row>
    <row r="374" spans="1:4" x14ac:dyDescent="0.2">
      <c r="A374" s="1" t="s">
        <v>20</v>
      </c>
      <c r="B374" s="1" t="s">
        <v>21</v>
      </c>
      <c r="C374" s="1">
        <v>1983</v>
      </c>
      <c r="D374" s="3">
        <v>350707000000</v>
      </c>
    </row>
    <row r="375" spans="1:4" x14ac:dyDescent="0.2">
      <c r="A375" s="1" t="s">
        <v>20</v>
      </c>
      <c r="B375" s="1" t="s">
        <v>21</v>
      </c>
      <c r="C375" s="1">
        <v>1984</v>
      </c>
      <c r="D375" s="3">
        <v>357844000000</v>
      </c>
    </row>
    <row r="376" spans="1:4" x14ac:dyDescent="0.2">
      <c r="A376" s="1" t="s">
        <v>20</v>
      </c>
      <c r="B376" s="1" t="s">
        <v>21</v>
      </c>
      <c r="C376" s="1">
        <v>1985</v>
      </c>
      <c r="D376" s="3">
        <v>334171000000</v>
      </c>
    </row>
    <row r="377" spans="1:4" x14ac:dyDescent="0.2">
      <c r="A377" s="1" t="s">
        <v>20</v>
      </c>
      <c r="B377" s="1" t="s">
        <v>21</v>
      </c>
      <c r="C377" s="1">
        <v>1986</v>
      </c>
      <c r="D377" s="3">
        <v>358635000000</v>
      </c>
    </row>
    <row r="378" spans="1:4" x14ac:dyDescent="0.2">
      <c r="A378" s="1" t="s">
        <v>20</v>
      </c>
      <c r="B378" s="1" t="s">
        <v>21</v>
      </c>
      <c r="C378" s="1">
        <v>1987</v>
      </c>
      <c r="D378" s="3">
        <v>367894000000</v>
      </c>
    </row>
    <row r="379" spans="1:4" x14ac:dyDescent="0.2">
      <c r="A379" s="1" t="s">
        <v>20</v>
      </c>
      <c r="B379" s="1" t="s">
        <v>21</v>
      </c>
      <c r="C379" s="1">
        <v>1988</v>
      </c>
      <c r="D379" s="3">
        <v>360921000000</v>
      </c>
    </row>
    <row r="380" spans="1:4" x14ac:dyDescent="0.2">
      <c r="A380" s="1" t="s">
        <v>20</v>
      </c>
      <c r="B380" s="1" t="s">
        <v>21</v>
      </c>
      <c r="C380" s="1">
        <v>1989</v>
      </c>
      <c r="D380" s="3">
        <v>338521000000</v>
      </c>
    </row>
    <row r="381" spans="1:4" x14ac:dyDescent="0.2">
      <c r="A381" s="1" t="s">
        <v>20</v>
      </c>
      <c r="B381" s="1" t="s">
        <v>21</v>
      </c>
      <c r="C381" s="1">
        <v>1990</v>
      </c>
      <c r="D381" s="3">
        <v>338751000000</v>
      </c>
    </row>
    <row r="382" spans="1:4" x14ac:dyDescent="0.2">
      <c r="A382" s="1" t="s">
        <v>20</v>
      </c>
      <c r="B382" s="1" t="s">
        <v>21</v>
      </c>
      <c r="C382" s="1">
        <v>1991</v>
      </c>
      <c r="D382" s="3">
        <v>376058000000</v>
      </c>
    </row>
    <row r="383" spans="1:4" x14ac:dyDescent="0.2">
      <c r="A383" s="1" t="s">
        <v>20</v>
      </c>
      <c r="B383" s="1" t="s">
        <v>21</v>
      </c>
      <c r="C383" s="1">
        <v>1992</v>
      </c>
      <c r="D383" s="3">
        <v>416680000000</v>
      </c>
    </row>
    <row r="384" spans="1:4" x14ac:dyDescent="0.2">
      <c r="A384" s="1" t="s">
        <v>20</v>
      </c>
      <c r="B384" s="1" t="s">
        <v>21</v>
      </c>
      <c r="C384" s="1">
        <v>1993</v>
      </c>
      <c r="D384" s="3">
        <v>444780000000</v>
      </c>
    </row>
    <row r="385" spans="1:4" x14ac:dyDescent="0.2">
      <c r="A385" s="1" t="s">
        <v>20</v>
      </c>
      <c r="B385" s="1" t="s">
        <v>21</v>
      </c>
      <c r="C385" s="1">
        <v>1994</v>
      </c>
      <c r="D385" s="3">
        <v>472927000000</v>
      </c>
    </row>
    <row r="386" spans="1:4" x14ac:dyDescent="0.2">
      <c r="A386" s="1" t="s">
        <v>20</v>
      </c>
      <c r="B386" s="1" t="s">
        <v>21</v>
      </c>
      <c r="C386" s="1">
        <v>1995</v>
      </c>
      <c r="D386" s="3">
        <v>461601000000</v>
      </c>
    </row>
    <row r="387" spans="1:4" x14ac:dyDescent="0.2">
      <c r="A387" s="1" t="s">
        <v>20</v>
      </c>
      <c r="B387" s="1" t="s">
        <v>21</v>
      </c>
      <c r="C387" s="1">
        <v>1996</v>
      </c>
      <c r="D387" s="3">
        <v>489406000000</v>
      </c>
    </row>
    <row r="388" spans="1:4" x14ac:dyDescent="0.2">
      <c r="A388" s="1" t="s">
        <v>20</v>
      </c>
      <c r="B388" s="1" t="s">
        <v>21</v>
      </c>
      <c r="C388" s="1">
        <v>1997</v>
      </c>
      <c r="D388" s="3">
        <v>531526000000</v>
      </c>
    </row>
    <row r="389" spans="1:4" x14ac:dyDescent="0.2">
      <c r="A389" s="1" t="s">
        <v>20</v>
      </c>
      <c r="B389" s="1" t="s">
        <v>21</v>
      </c>
      <c r="C389" s="1">
        <v>1998</v>
      </c>
      <c r="D389" s="3">
        <v>554567000000</v>
      </c>
    </row>
    <row r="390" spans="1:4" x14ac:dyDescent="0.2">
      <c r="A390" s="1" t="s">
        <v>20</v>
      </c>
      <c r="B390" s="1" t="s">
        <v>21</v>
      </c>
      <c r="C390" s="1">
        <v>1999</v>
      </c>
      <c r="D390" s="3">
        <v>538271000000</v>
      </c>
    </row>
    <row r="391" spans="1:4" x14ac:dyDescent="0.2">
      <c r="A391" s="1" t="s">
        <v>20</v>
      </c>
      <c r="B391" s="1" t="s">
        <v>21</v>
      </c>
      <c r="C391" s="1">
        <v>2000</v>
      </c>
      <c r="D391" s="3">
        <v>536481000000</v>
      </c>
    </row>
    <row r="392" spans="1:4" x14ac:dyDescent="0.2">
      <c r="A392" s="1" t="s">
        <v>20</v>
      </c>
      <c r="B392" s="1" t="s">
        <v>21</v>
      </c>
      <c r="C392" s="1">
        <v>2001</v>
      </c>
      <c r="D392" s="3">
        <v>515221000000</v>
      </c>
    </row>
    <row r="393" spans="1:4" x14ac:dyDescent="0.2">
      <c r="A393" s="1" t="s">
        <v>20</v>
      </c>
      <c r="B393" s="1" t="s">
        <v>21</v>
      </c>
      <c r="C393" s="1">
        <v>2002</v>
      </c>
      <c r="D393" s="3">
        <v>461203000000</v>
      </c>
    </row>
    <row r="394" spans="1:4" x14ac:dyDescent="0.2">
      <c r="A394" s="1" t="s">
        <v>20</v>
      </c>
      <c r="B394" s="1" t="s">
        <v>21</v>
      </c>
      <c r="C394" s="1">
        <v>2003</v>
      </c>
      <c r="D394" s="3">
        <v>504301000000</v>
      </c>
    </row>
    <row r="395" spans="1:4" x14ac:dyDescent="0.2">
      <c r="A395" s="1" t="s">
        <v>20</v>
      </c>
      <c r="B395" s="1" t="s">
        <v>21</v>
      </c>
      <c r="C395" s="1">
        <v>2004</v>
      </c>
      <c r="D395" s="3">
        <v>552378000000</v>
      </c>
    </row>
    <row r="396" spans="1:4" x14ac:dyDescent="0.2">
      <c r="A396" s="1" t="s">
        <v>20</v>
      </c>
      <c r="B396" s="1" t="s">
        <v>21</v>
      </c>
      <c r="C396" s="1">
        <v>2005</v>
      </c>
      <c r="D396" s="3">
        <v>604065000000</v>
      </c>
    </row>
    <row r="397" spans="1:4" x14ac:dyDescent="0.2">
      <c r="A397" s="1" t="s">
        <v>20</v>
      </c>
      <c r="B397" s="1" t="s">
        <v>21</v>
      </c>
      <c r="C397" s="1">
        <v>2006</v>
      </c>
      <c r="D397" s="3">
        <v>655699000000</v>
      </c>
    </row>
    <row r="398" spans="1:4" x14ac:dyDescent="0.2">
      <c r="A398" s="1" t="s">
        <v>20</v>
      </c>
      <c r="B398" s="1" t="s">
        <v>21</v>
      </c>
      <c r="C398" s="1">
        <v>2007</v>
      </c>
      <c r="D398" s="3">
        <v>718085000000</v>
      </c>
    </row>
    <row r="399" spans="1:4" x14ac:dyDescent="0.2">
      <c r="A399" s="1" t="s">
        <v>20</v>
      </c>
      <c r="B399" s="1" t="s">
        <v>21</v>
      </c>
      <c r="C399" s="1">
        <v>2008</v>
      </c>
      <c r="D399" s="3">
        <v>750664000000</v>
      </c>
    </row>
    <row r="400" spans="1:4" x14ac:dyDescent="0.2">
      <c r="A400" s="1" t="s">
        <v>20</v>
      </c>
      <c r="B400" s="1" t="s">
        <v>21</v>
      </c>
      <c r="C400" s="1">
        <v>2009</v>
      </c>
      <c r="D400" s="3">
        <v>709526000000</v>
      </c>
    </row>
    <row r="401" spans="1:4" x14ac:dyDescent="0.2">
      <c r="A401" s="1" t="s">
        <v>20</v>
      </c>
      <c r="B401" s="1" t="s">
        <v>21</v>
      </c>
      <c r="C401" s="1">
        <v>2010</v>
      </c>
      <c r="D401" s="3">
        <v>784986000000</v>
      </c>
    </row>
    <row r="402" spans="1:4" x14ac:dyDescent="0.2">
      <c r="A402" s="1" t="s">
        <v>20</v>
      </c>
      <c r="B402" s="1" t="s">
        <v>21</v>
      </c>
      <c r="C402" s="1">
        <v>2011</v>
      </c>
      <c r="D402" s="3">
        <v>835970000000</v>
      </c>
    </row>
    <row r="403" spans="1:4" x14ac:dyDescent="0.2">
      <c r="A403" s="1" t="s">
        <v>20</v>
      </c>
      <c r="B403" s="1" t="s">
        <v>21</v>
      </c>
      <c r="C403" s="1">
        <v>2012</v>
      </c>
      <c r="D403" s="3">
        <v>827405000000</v>
      </c>
    </row>
    <row r="404" spans="1:4" x14ac:dyDescent="0.2">
      <c r="A404" s="1" t="s">
        <v>20</v>
      </c>
      <c r="B404" s="1" t="s">
        <v>21</v>
      </c>
      <c r="C404" s="1">
        <v>2013</v>
      </c>
      <c r="D404" s="3">
        <v>847305000000</v>
      </c>
    </row>
    <row r="405" spans="1:4" x14ac:dyDescent="0.2">
      <c r="A405" s="1" t="s">
        <v>20</v>
      </c>
      <c r="B405" s="1" t="s">
        <v>21</v>
      </c>
      <c r="C405" s="1">
        <v>2014</v>
      </c>
      <c r="D405" s="3">
        <v>825981000000</v>
      </c>
    </row>
    <row r="406" spans="1:4" x14ac:dyDescent="0.2">
      <c r="A406" s="1" t="s">
        <v>20</v>
      </c>
      <c r="B406" s="1" t="s">
        <v>21</v>
      </c>
      <c r="C406" s="1">
        <v>2015</v>
      </c>
      <c r="D406" s="3">
        <v>847855000000</v>
      </c>
    </row>
    <row r="407" spans="1:4" x14ac:dyDescent="0.2">
      <c r="A407" s="1" t="s">
        <v>20</v>
      </c>
      <c r="B407" s="1" t="s">
        <v>21</v>
      </c>
      <c r="C407" s="1">
        <v>2016</v>
      </c>
      <c r="D407" s="3">
        <v>828373000000</v>
      </c>
    </row>
    <row r="408" spans="1:4" x14ac:dyDescent="0.2">
      <c r="A408" s="1" t="s">
        <v>20</v>
      </c>
      <c r="B408" s="1" t="s">
        <v>21</v>
      </c>
      <c r="C408" s="1">
        <v>2017</v>
      </c>
      <c r="D408" s="3">
        <v>850482000000</v>
      </c>
    </row>
    <row r="409" spans="1:4" x14ac:dyDescent="0.2">
      <c r="A409" s="1" t="s">
        <v>20</v>
      </c>
      <c r="B409" s="1" t="s">
        <v>21</v>
      </c>
      <c r="C409" s="1">
        <v>2018</v>
      </c>
      <c r="D409" s="3">
        <v>829373000000</v>
      </c>
    </row>
    <row r="410" spans="1:4" x14ac:dyDescent="0.2">
      <c r="A410" s="1" t="s">
        <v>22</v>
      </c>
      <c r="B410" s="1" t="s">
        <v>23</v>
      </c>
      <c r="C410" s="1">
        <v>1973</v>
      </c>
      <c r="D410" s="1">
        <v>26603649024</v>
      </c>
    </row>
    <row r="411" spans="1:4" x14ac:dyDescent="0.2">
      <c r="A411" s="1" t="s">
        <v>22</v>
      </c>
      <c r="B411" s="1" t="s">
        <v>23</v>
      </c>
      <c r="C411" s="1">
        <v>1980</v>
      </c>
      <c r="D411" s="1">
        <v>28944150528</v>
      </c>
    </row>
    <row r="412" spans="1:4" x14ac:dyDescent="0.2">
      <c r="A412" s="1" t="s">
        <v>22</v>
      </c>
      <c r="B412" s="1" t="s">
        <v>23</v>
      </c>
      <c r="C412" s="1">
        <v>1981</v>
      </c>
      <c r="D412" s="1">
        <v>30229903360</v>
      </c>
    </row>
    <row r="413" spans="1:4" x14ac:dyDescent="0.2">
      <c r="A413" s="1" t="s">
        <v>22</v>
      </c>
      <c r="B413" s="1" t="s">
        <v>23</v>
      </c>
      <c r="C413" s="1">
        <v>1982</v>
      </c>
      <c r="D413" s="1">
        <v>31572140032</v>
      </c>
    </row>
    <row r="414" spans="1:4" x14ac:dyDescent="0.2">
      <c r="A414" s="1" t="s">
        <v>22</v>
      </c>
      <c r="B414" s="1" t="s">
        <v>23</v>
      </c>
      <c r="C414" s="1">
        <v>1983</v>
      </c>
      <c r="D414" s="1">
        <v>32260059136</v>
      </c>
    </row>
    <row r="415" spans="1:4" x14ac:dyDescent="0.2">
      <c r="A415" s="1" t="s">
        <v>22</v>
      </c>
      <c r="B415" s="1" t="s">
        <v>23</v>
      </c>
      <c r="C415" s="1">
        <v>1984</v>
      </c>
      <c r="D415" s="1">
        <v>33825294336</v>
      </c>
    </row>
    <row r="416" spans="1:4" x14ac:dyDescent="0.2">
      <c r="A416" s="1" t="s">
        <v>22</v>
      </c>
      <c r="B416" s="1" t="s">
        <v>23</v>
      </c>
      <c r="C416" s="1">
        <v>1985</v>
      </c>
      <c r="D416" s="1">
        <v>35371483136</v>
      </c>
    </row>
    <row r="417" spans="1:4" x14ac:dyDescent="0.2">
      <c r="A417" s="1" t="s">
        <v>22</v>
      </c>
      <c r="B417" s="1" t="s">
        <v>23</v>
      </c>
      <c r="C417" s="1">
        <v>1986</v>
      </c>
      <c r="D417" s="1">
        <v>35568037888</v>
      </c>
    </row>
    <row r="418" spans="1:4" x14ac:dyDescent="0.2">
      <c r="A418" s="1" t="s">
        <v>22</v>
      </c>
      <c r="B418" s="1" t="s">
        <v>23</v>
      </c>
      <c r="C418" s="1">
        <v>1987</v>
      </c>
      <c r="D418" s="1">
        <v>33956640768</v>
      </c>
    </row>
    <row r="419" spans="1:4" x14ac:dyDescent="0.2">
      <c r="A419" s="1" t="s">
        <v>22</v>
      </c>
      <c r="B419" s="1" t="s">
        <v>23</v>
      </c>
      <c r="C419" s="1">
        <v>1988</v>
      </c>
      <c r="D419" s="1">
        <v>32698726400</v>
      </c>
    </row>
    <row r="420" spans="1:4" x14ac:dyDescent="0.2">
      <c r="A420" s="1" t="s">
        <v>22</v>
      </c>
      <c r="B420" s="1" t="s">
        <v>23</v>
      </c>
      <c r="C420" s="1">
        <v>1989</v>
      </c>
      <c r="D420" s="1">
        <v>35006066688</v>
      </c>
    </row>
    <row r="421" spans="1:4" x14ac:dyDescent="0.2">
      <c r="A421" s="1" t="s">
        <v>22</v>
      </c>
      <c r="B421" s="1" t="s">
        <v>23</v>
      </c>
      <c r="C421" s="1">
        <v>1990</v>
      </c>
      <c r="D421" s="1">
        <v>32650115072</v>
      </c>
    </row>
    <row r="422" spans="1:4" x14ac:dyDescent="0.2">
      <c r="A422" s="1" t="s">
        <v>22</v>
      </c>
      <c r="B422" s="1" t="s">
        <v>23</v>
      </c>
      <c r="C422" s="1">
        <v>1991</v>
      </c>
      <c r="D422" s="1">
        <v>27959781376</v>
      </c>
    </row>
    <row r="423" spans="1:4" x14ac:dyDescent="0.2">
      <c r="A423" s="1" t="s">
        <v>22</v>
      </c>
      <c r="B423" s="1" t="s">
        <v>23</v>
      </c>
      <c r="C423" s="1">
        <v>1992</v>
      </c>
      <c r="D423" s="1">
        <v>15777784832</v>
      </c>
    </row>
    <row r="424" spans="1:4" x14ac:dyDescent="0.2">
      <c r="A424" s="1" t="s">
        <v>22</v>
      </c>
      <c r="B424" s="1" t="s">
        <v>23</v>
      </c>
      <c r="C424" s="1">
        <v>1993</v>
      </c>
      <c r="D424" s="1">
        <v>13153102848</v>
      </c>
    </row>
    <row r="425" spans="1:4" x14ac:dyDescent="0.2">
      <c r="A425" s="1" t="s">
        <v>22</v>
      </c>
      <c r="B425" s="1" t="s">
        <v>23</v>
      </c>
      <c r="C425" s="1">
        <v>1994</v>
      </c>
      <c r="D425" s="1">
        <v>13441652736</v>
      </c>
    </row>
    <row r="426" spans="1:4" x14ac:dyDescent="0.2">
      <c r="A426" s="1" t="s">
        <v>22</v>
      </c>
      <c r="B426" s="1" t="s">
        <v>23</v>
      </c>
      <c r="C426" s="1">
        <v>1995</v>
      </c>
      <c r="D426" s="1">
        <v>14085538816</v>
      </c>
    </row>
    <row r="427" spans="1:4" x14ac:dyDescent="0.2">
      <c r="A427" s="1" t="s">
        <v>22</v>
      </c>
      <c r="B427" s="1" t="s">
        <v>23</v>
      </c>
      <c r="C427" s="1">
        <v>1996</v>
      </c>
      <c r="D427" s="1">
        <v>14363169792</v>
      </c>
    </row>
    <row r="428" spans="1:4" x14ac:dyDescent="0.2">
      <c r="A428" s="1" t="s">
        <v>22</v>
      </c>
      <c r="B428" s="1" t="s">
        <v>23</v>
      </c>
      <c r="C428" s="1">
        <v>1997</v>
      </c>
      <c r="D428" s="1">
        <v>14402198528</v>
      </c>
    </row>
    <row r="429" spans="1:4" x14ac:dyDescent="0.2">
      <c r="A429" s="1" t="s">
        <v>22</v>
      </c>
      <c r="B429" s="1" t="s">
        <v>23</v>
      </c>
      <c r="C429" s="1">
        <v>1998</v>
      </c>
      <c r="D429" s="1">
        <v>14841954304</v>
      </c>
    </row>
    <row r="430" spans="1:4" x14ac:dyDescent="0.2">
      <c r="A430" s="1" t="s">
        <v>22</v>
      </c>
      <c r="B430" s="1" t="s">
        <v>23</v>
      </c>
      <c r="C430" s="1">
        <v>1999</v>
      </c>
      <c r="D430" s="1">
        <v>14850691072</v>
      </c>
    </row>
    <row r="431" spans="1:4" x14ac:dyDescent="0.2">
      <c r="A431" s="1" t="s">
        <v>22</v>
      </c>
      <c r="B431" s="1" t="s">
        <v>23</v>
      </c>
      <c r="C431" s="1">
        <v>2000</v>
      </c>
      <c r="D431" s="1">
        <v>15244832768</v>
      </c>
    </row>
    <row r="432" spans="1:4" x14ac:dyDescent="0.2">
      <c r="A432" s="1" t="s">
        <v>22</v>
      </c>
      <c r="B432" s="1" t="s">
        <v>23</v>
      </c>
      <c r="C432" s="1">
        <v>2001</v>
      </c>
      <c r="D432" s="1">
        <v>16184125440</v>
      </c>
    </row>
    <row r="433" spans="1:4" x14ac:dyDescent="0.2">
      <c r="A433" s="1" t="s">
        <v>22</v>
      </c>
      <c r="B433" s="1" t="s">
        <v>23</v>
      </c>
      <c r="C433" s="1">
        <v>2002</v>
      </c>
      <c r="D433" s="1">
        <v>18018121728</v>
      </c>
    </row>
    <row r="434" spans="1:4" x14ac:dyDescent="0.2">
      <c r="A434" s="1" t="s">
        <v>22</v>
      </c>
      <c r="B434" s="1" t="s">
        <v>23</v>
      </c>
      <c r="C434" s="1">
        <v>2003</v>
      </c>
      <c r="D434" s="1">
        <v>19928737792</v>
      </c>
    </row>
    <row r="435" spans="1:4" x14ac:dyDescent="0.2">
      <c r="A435" s="1" t="s">
        <v>22</v>
      </c>
      <c r="B435" s="1" t="s">
        <v>23</v>
      </c>
      <c r="C435" s="1">
        <v>2004</v>
      </c>
      <c r="D435" s="1">
        <v>21350940672</v>
      </c>
    </row>
    <row r="436" spans="1:4" x14ac:dyDescent="0.2">
      <c r="A436" s="1" t="s">
        <v>22</v>
      </c>
      <c r="B436" s="1" t="s">
        <v>23</v>
      </c>
      <c r="C436" s="1">
        <v>2005</v>
      </c>
      <c r="D436" s="1">
        <v>23626534912</v>
      </c>
    </row>
    <row r="437" spans="1:4" x14ac:dyDescent="0.2">
      <c r="A437" s="1" t="s">
        <v>22</v>
      </c>
      <c r="B437" s="1" t="s">
        <v>23</v>
      </c>
      <c r="C437" s="1">
        <v>2006</v>
      </c>
      <c r="D437" s="1">
        <v>25937829888</v>
      </c>
    </row>
    <row r="438" spans="1:4" x14ac:dyDescent="0.2">
      <c r="A438" s="1" t="s">
        <v>22</v>
      </c>
      <c r="B438" s="1" t="s">
        <v>23</v>
      </c>
      <c r="C438" s="1">
        <v>2007</v>
      </c>
      <c r="D438" s="1">
        <v>28610387968</v>
      </c>
    </row>
    <row r="439" spans="1:4" x14ac:dyDescent="0.2">
      <c r="A439" s="1" t="s">
        <v>22</v>
      </c>
      <c r="B439" s="1" t="s">
        <v>23</v>
      </c>
      <c r="C439" s="1">
        <v>2008</v>
      </c>
      <c r="D439" s="1">
        <v>29672505344</v>
      </c>
    </row>
    <row r="440" spans="1:4" x14ac:dyDescent="0.2">
      <c r="A440" s="1" t="s">
        <v>22</v>
      </c>
      <c r="B440" s="1" t="s">
        <v>23</v>
      </c>
      <c r="C440" s="1">
        <v>2009</v>
      </c>
      <c r="D440" s="1">
        <v>24704751616</v>
      </c>
    </row>
    <row r="441" spans="1:4" x14ac:dyDescent="0.2">
      <c r="A441" s="1" t="s">
        <v>22</v>
      </c>
      <c r="B441" s="1" t="s">
        <v>23</v>
      </c>
      <c r="C441" s="1">
        <v>2010</v>
      </c>
      <c r="D441" s="1">
        <v>24485627904</v>
      </c>
    </row>
    <row r="442" spans="1:4" x14ac:dyDescent="0.2">
      <c r="A442" s="1" t="s">
        <v>22</v>
      </c>
      <c r="B442" s="1" t="s">
        <v>23</v>
      </c>
      <c r="C442" s="1">
        <v>2011</v>
      </c>
      <c r="D442" s="1">
        <v>24860479488</v>
      </c>
    </row>
    <row r="443" spans="1:4" x14ac:dyDescent="0.2">
      <c r="A443" s="1" t="s">
        <v>22</v>
      </c>
      <c r="B443" s="1" t="s">
        <v>23</v>
      </c>
      <c r="C443" s="1">
        <v>2012</v>
      </c>
      <c r="D443" s="1">
        <v>26635751424</v>
      </c>
    </row>
    <row r="444" spans="1:4" x14ac:dyDescent="0.2">
      <c r="A444" s="1" t="s">
        <v>22</v>
      </c>
      <c r="B444" s="1" t="s">
        <v>23</v>
      </c>
      <c r="C444" s="1">
        <v>2013</v>
      </c>
      <c r="D444" s="1">
        <v>27513477120</v>
      </c>
    </row>
    <row r="445" spans="1:4" x14ac:dyDescent="0.2">
      <c r="A445" s="1" t="s">
        <v>22</v>
      </c>
      <c r="B445" s="1" t="s">
        <v>23</v>
      </c>
      <c r="C445" s="1">
        <v>2014</v>
      </c>
      <c r="D445" s="1">
        <v>28507138048</v>
      </c>
    </row>
    <row r="446" spans="1:4" x14ac:dyDescent="0.2">
      <c r="A446" s="1" t="s">
        <v>22</v>
      </c>
      <c r="B446" s="1" t="s">
        <v>23</v>
      </c>
      <c r="C446" s="1">
        <v>2015</v>
      </c>
      <c r="D446" s="1">
        <v>29365307392</v>
      </c>
    </row>
    <row r="447" spans="1:4" x14ac:dyDescent="0.2">
      <c r="A447" s="1" t="s">
        <v>22</v>
      </c>
      <c r="B447" s="1" t="s">
        <v>23</v>
      </c>
      <c r="C447" s="1">
        <v>2016</v>
      </c>
      <c r="D447" s="1">
        <v>29426933760</v>
      </c>
    </row>
    <row r="448" spans="1:4" x14ac:dyDescent="0.2">
      <c r="A448" s="1" t="s">
        <v>22</v>
      </c>
      <c r="B448" s="1" t="s">
        <v>23</v>
      </c>
      <c r="C448" s="1">
        <v>2017</v>
      </c>
      <c r="D448" s="1">
        <v>31639250944</v>
      </c>
    </row>
    <row r="449" spans="1:4" x14ac:dyDescent="0.2">
      <c r="A449" s="1" t="s">
        <v>22</v>
      </c>
      <c r="B449" s="1" t="s">
        <v>23</v>
      </c>
      <c r="C449" s="1">
        <v>2018</v>
      </c>
      <c r="D449" s="1">
        <v>33296515072</v>
      </c>
    </row>
    <row r="450" spans="1:4" x14ac:dyDescent="0.2">
      <c r="A450" s="1" t="s">
        <v>29</v>
      </c>
      <c r="B450" s="1" t="s">
        <v>30</v>
      </c>
      <c r="C450" s="1">
        <v>1820</v>
      </c>
      <c r="D450" s="1">
        <v>275884000</v>
      </c>
    </row>
    <row r="451" spans="1:4" x14ac:dyDescent="0.2">
      <c r="A451" s="1" t="s">
        <v>29</v>
      </c>
      <c r="B451" s="1" t="s">
        <v>30</v>
      </c>
      <c r="C451" s="1">
        <v>1821</v>
      </c>
      <c r="D451" s="1">
        <v>276054016</v>
      </c>
    </row>
    <row r="452" spans="1:4" x14ac:dyDescent="0.2">
      <c r="A452" s="1" t="s">
        <v>29</v>
      </c>
      <c r="B452" s="1" t="s">
        <v>30</v>
      </c>
      <c r="C452" s="1">
        <v>1822</v>
      </c>
      <c r="D452" s="1">
        <v>282281984</v>
      </c>
    </row>
    <row r="453" spans="1:4" x14ac:dyDescent="0.2">
      <c r="A453" s="1" t="s">
        <v>29</v>
      </c>
      <c r="B453" s="1" t="s">
        <v>30</v>
      </c>
      <c r="C453" s="1">
        <v>1823</v>
      </c>
      <c r="D453" s="1">
        <v>291494016</v>
      </c>
    </row>
    <row r="454" spans="1:4" x14ac:dyDescent="0.2">
      <c r="A454" s="1" t="s">
        <v>29</v>
      </c>
      <c r="B454" s="1" t="s">
        <v>30</v>
      </c>
      <c r="C454" s="1">
        <v>1824</v>
      </c>
      <c r="D454" s="1">
        <v>310752000</v>
      </c>
    </row>
    <row r="455" spans="1:4" x14ac:dyDescent="0.2">
      <c r="A455" s="1" t="s">
        <v>29</v>
      </c>
      <c r="B455" s="1" t="s">
        <v>30</v>
      </c>
      <c r="C455" s="1">
        <v>1825</v>
      </c>
      <c r="D455" s="1">
        <v>327006016</v>
      </c>
    </row>
    <row r="456" spans="1:4" x14ac:dyDescent="0.2">
      <c r="A456" s="1" t="s">
        <v>29</v>
      </c>
      <c r="B456" s="1" t="s">
        <v>30</v>
      </c>
      <c r="C456" s="1">
        <v>1826</v>
      </c>
      <c r="D456" s="1">
        <v>329670016</v>
      </c>
    </row>
    <row r="457" spans="1:4" x14ac:dyDescent="0.2">
      <c r="A457" s="1" t="s">
        <v>29</v>
      </c>
      <c r="B457" s="1" t="s">
        <v>30</v>
      </c>
      <c r="C457" s="1">
        <v>1827</v>
      </c>
      <c r="D457" s="1">
        <v>337840000</v>
      </c>
    </row>
    <row r="458" spans="1:4" x14ac:dyDescent="0.2">
      <c r="A458" s="1" t="s">
        <v>29</v>
      </c>
      <c r="B458" s="1" t="s">
        <v>30</v>
      </c>
      <c r="C458" s="1">
        <v>1828</v>
      </c>
      <c r="D458" s="1">
        <v>344582016</v>
      </c>
    </row>
    <row r="459" spans="1:4" x14ac:dyDescent="0.2">
      <c r="A459" s="1" t="s">
        <v>29</v>
      </c>
      <c r="B459" s="1" t="s">
        <v>30</v>
      </c>
      <c r="C459" s="1">
        <v>1829</v>
      </c>
      <c r="D459" s="1">
        <v>363164000</v>
      </c>
    </row>
    <row r="460" spans="1:4" x14ac:dyDescent="0.2">
      <c r="A460" s="1" t="s">
        <v>29</v>
      </c>
      <c r="B460" s="1" t="s">
        <v>30</v>
      </c>
      <c r="C460" s="1">
        <v>1830</v>
      </c>
      <c r="D460" s="1">
        <v>446160000</v>
      </c>
    </row>
    <row r="461" spans="1:4" x14ac:dyDescent="0.2">
      <c r="A461" s="1" t="s">
        <v>29</v>
      </c>
      <c r="B461" s="1" t="s">
        <v>30</v>
      </c>
      <c r="C461" s="1">
        <v>1831</v>
      </c>
      <c r="D461" s="1">
        <v>465534016</v>
      </c>
    </row>
    <row r="462" spans="1:4" x14ac:dyDescent="0.2">
      <c r="A462" s="1" t="s">
        <v>29</v>
      </c>
      <c r="B462" s="1" t="s">
        <v>30</v>
      </c>
      <c r="C462" s="1">
        <v>1832</v>
      </c>
      <c r="D462" s="1">
        <v>482664000</v>
      </c>
    </row>
    <row r="463" spans="1:4" x14ac:dyDescent="0.2">
      <c r="A463" s="1" t="s">
        <v>29</v>
      </c>
      <c r="B463" s="1" t="s">
        <v>30</v>
      </c>
      <c r="C463" s="1">
        <v>1833</v>
      </c>
      <c r="D463" s="1">
        <v>500815008</v>
      </c>
    </row>
    <row r="464" spans="1:4" x14ac:dyDescent="0.2">
      <c r="A464" s="1" t="s">
        <v>29</v>
      </c>
      <c r="B464" s="1" t="s">
        <v>30</v>
      </c>
      <c r="C464" s="1">
        <v>1834</v>
      </c>
      <c r="D464" s="1">
        <v>533832000</v>
      </c>
    </row>
    <row r="465" spans="1:4" x14ac:dyDescent="0.2">
      <c r="A465" s="1" t="s">
        <v>29</v>
      </c>
      <c r="B465" s="1" t="s">
        <v>30</v>
      </c>
      <c r="C465" s="1">
        <v>1835</v>
      </c>
      <c r="D465" s="1">
        <v>653350016</v>
      </c>
    </row>
    <row r="466" spans="1:4" x14ac:dyDescent="0.2">
      <c r="A466" s="1" t="s">
        <v>29</v>
      </c>
      <c r="B466" s="1" t="s">
        <v>30</v>
      </c>
      <c r="C466" s="1">
        <v>1836</v>
      </c>
      <c r="D466" s="1">
        <v>658030976</v>
      </c>
    </row>
    <row r="467" spans="1:4" x14ac:dyDescent="0.2">
      <c r="A467" s="1" t="s">
        <v>29</v>
      </c>
      <c r="B467" s="1" t="s">
        <v>30</v>
      </c>
      <c r="C467" s="1">
        <v>1837</v>
      </c>
      <c r="D467" s="1">
        <v>701612992</v>
      </c>
    </row>
    <row r="468" spans="1:4" x14ac:dyDescent="0.2">
      <c r="A468" s="1" t="s">
        <v>29</v>
      </c>
      <c r="B468" s="1" t="s">
        <v>30</v>
      </c>
      <c r="C468" s="1">
        <v>1838</v>
      </c>
      <c r="D468" s="1">
        <v>720515968</v>
      </c>
    </row>
    <row r="469" spans="1:4" x14ac:dyDescent="0.2">
      <c r="A469" s="1" t="s">
        <v>29</v>
      </c>
      <c r="B469" s="1" t="s">
        <v>30</v>
      </c>
      <c r="C469" s="1">
        <v>1839</v>
      </c>
      <c r="D469" s="1">
        <v>698398976</v>
      </c>
    </row>
    <row r="470" spans="1:4" x14ac:dyDescent="0.2">
      <c r="A470" s="1" t="s">
        <v>29</v>
      </c>
      <c r="B470" s="1" t="s">
        <v>30</v>
      </c>
      <c r="C470" s="1">
        <v>1840</v>
      </c>
      <c r="D470" s="1">
        <v>919800000</v>
      </c>
    </row>
    <row r="471" spans="1:4" x14ac:dyDescent="0.2">
      <c r="A471" s="1" t="s">
        <v>29</v>
      </c>
      <c r="B471" s="1" t="s">
        <v>30</v>
      </c>
      <c r="C471" s="1">
        <v>1841</v>
      </c>
      <c r="D471" s="1">
        <v>836864000</v>
      </c>
    </row>
    <row r="472" spans="1:4" x14ac:dyDescent="0.2">
      <c r="A472" s="1" t="s">
        <v>29</v>
      </c>
      <c r="B472" s="1" t="s">
        <v>30</v>
      </c>
      <c r="C472" s="1">
        <v>1842</v>
      </c>
      <c r="D472" s="1">
        <v>792360000</v>
      </c>
    </row>
    <row r="473" spans="1:4" x14ac:dyDescent="0.2">
      <c r="A473" s="1" t="s">
        <v>29</v>
      </c>
      <c r="B473" s="1" t="s">
        <v>30</v>
      </c>
      <c r="C473" s="1">
        <v>1843</v>
      </c>
      <c r="D473" s="1">
        <v>932200000</v>
      </c>
    </row>
    <row r="474" spans="1:4" x14ac:dyDescent="0.2">
      <c r="A474" s="1" t="s">
        <v>29</v>
      </c>
      <c r="B474" s="1" t="s">
        <v>30</v>
      </c>
      <c r="C474" s="1">
        <v>1844</v>
      </c>
      <c r="D474" s="1">
        <v>1082572032</v>
      </c>
    </row>
    <row r="475" spans="1:4" x14ac:dyDescent="0.2">
      <c r="A475" s="1" t="s">
        <v>29</v>
      </c>
      <c r="B475" s="1" t="s">
        <v>30</v>
      </c>
      <c r="C475" s="1">
        <v>1845</v>
      </c>
      <c r="D475" s="1">
        <v>1141139968</v>
      </c>
    </row>
    <row r="476" spans="1:4" x14ac:dyDescent="0.2">
      <c r="A476" s="1" t="s">
        <v>29</v>
      </c>
      <c r="B476" s="1" t="s">
        <v>30</v>
      </c>
      <c r="C476" s="1">
        <v>1846</v>
      </c>
      <c r="D476" s="1">
        <v>1289769984</v>
      </c>
    </row>
    <row r="477" spans="1:4" x14ac:dyDescent="0.2">
      <c r="A477" s="1" t="s">
        <v>29</v>
      </c>
      <c r="B477" s="1" t="s">
        <v>30</v>
      </c>
      <c r="C477" s="1">
        <v>1847</v>
      </c>
      <c r="D477" s="1">
        <v>1530172032</v>
      </c>
    </row>
    <row r="478" spans="1:4" x14ac:dyDescent="0.2">
      <c r="A478" s="1" t="s">
        <v>29</v>
      </c>
      <c r="B478" s="1" t="s">
        <v>30</v>
      </c>
      <c r="C478" s="1">
        <v>1848</v>
      </c>
      <c r="D478" s="1">
        <v>1818978048</v>
      </c>
    </row>
    <row r="479" spans="1:4" x14ac:dyDescent="0.2">
      <c r="A479" s="1" t="s">
        <v>29</v>
      </c>
      <c r="B479" s="1" t="s">
        <v>30</v>
      </c>
      <c r="C479" s="1">
        <v>1849</v>
      </c>
      <c r="D479" s="1">
        <v>1923264000</v>
      </c>
    </row>
    <row r="480" spans="1:4" x14ac:dyDescent="0.2">
      <c r="A480" s="1" t="s">
        <v>29</v>
      </c>
      <c r="B480" s="1" t="s">
        <v>30</v>
      </c>
      <c r="C480" s="1">
        <v>1850</v>
      </c>
      <c r="D480" s="1">
        <v>1904540032</v>
      </c>
    </row>
    <row r="481" spans="1:4" x14ac:dyDescent="0.2">
      <c r="A481" s="1" t="s">
        <v>29</v>
      </c>
      <c r="B481" s="1" t="s">
        <v>30</v>
      </c>
      <c r="C481" s="1">
        <v>1851</v>
      </c>
      <c r="D481" s="1">
        <v>2376096000</v>
      </c>
    </row>
    <row r="482" spans="1:4" x14ac:dyDescent="0.2">
      <c r="A482" s="1" t="s">
        <v>29</v>
      </c>
      <c r="B482" s="1" t="s">
        <v>30</v>
      </c>
      <c r="C482" s="1">
        <v>1852</v>
      </c>
      <c r="D482" s="1">
        <v>3111219968</v>
      </c>
    </row>
    <row r="483" spans="1:4" x14ac:dyDescent="0.2">
      <c r="A483" s="1" t="s">
        <v>29</v>
      </c>
      <c r="B483" s="1" t="s">
        <v>30</v>
      </c>
      <c r="C483" s="1">
        <v>1853</v>
      </c>
      <c r="D483" s="1">
        <v>3814409984</v>
      </c>
    </row>
    <row r="484" spans="1:4" x14ac:dyDescent="0.2">
      <c r="A484" s="1" t="s">
        <v>29</v>
      </c>
      <c r="B484" s="1" t="s">
        <v>30</v>
      </c>
      <c r="C484" s="1">
        <v>1854</v>
      </c>
      <c r="D484" s="1">
        <v>3727173888</v>
      </c>
    </row>
    <row r="485" spans="1:4" x14ac:dyDescent="0.2">
      <c r="A485" s="1" t="s">
        <v>29</v>
      </c>
      <c r="B485" s="1" t="s">
        <v>30</v>
      </c>
      <c r="C485" s="1">
        <v>1855</v>
      </c>
      <c r="D485" s="1">
        <v>3920204032</v>
      </c>
    </row>
    <row r="486" spans="1:4" x14ac:dyDescent="0.2">
      <c r="A486" s="1" t="s">
        <v>29</v>
      </c>
      <c r="B486" s="1" t="s">
        <v>30</v>
      </c>
      <c r="C486" s="1">
        <v>1856</v>
      </c>
      <c r="D486" s="1">
        <v>5182289920</v>
      </c>
    </row>
    <row r="487" spans="1:4" x14ac:dyDescent="0.2">
      <c r="A487" s="1" t="s">
        <v>29</v>
      </c>
      <c r="B487" s="1" t="s">
        <v>30</v>
      </c>
      <c r="C487" s="1">
        <v>1857</v>
      </c>
      <c r="D487" s="1">
        <v>4963864064</v>
      </c>
    </row>
    <row r="488" spans="1:4" x14ac:dyDescent="0.2">
      <c r="A488" s="1" t="s">
        <v>29</v>
      </c>
      <c r="B488" s="1" t="s">
        <v>30</v>
      </c>
      <c r="C488" s="1">
        <v>1858</v>
      </c>
      <c r="D488" s="1">
        <v>4521334784</v>
      </c>
    </row>
    <row r="489" spans="1:4" x14ac:dyDescent="0.2">
      <c r="A489" s="1" t="s">
        <v>29</v>
      </c>
      <c r="B489" s="1" t="s">
        <v>30</v>
      </c>
      <c r="C489" s="1">
        <v>1859</v>
      </c>
      <c r="D489" s="1">
        <v>6047112192</v>
      </c>
    </row>
    <row r="490" spans="1:4" x14ac:dyDescent="0.2">
      <c r="A490" s="1" t="s">
        <v>29</v>
      </c>
      <c r="B490" s="1" t="s">
        <v>30</v>
      </c>
      <c r="C490" s="1">
        <v>1860</v>
      </c>
      <c r="D490" s="1">
        <v>6116837888</v>
      </c>
    </row>
    <row r="491" spans="1:4" x14ac:dyDescent="0.2">
      <c r="A491" s="1" t="s">
        <v>29</v>
      </c>
      <c r="B491" s="1" t="s">
        <v>30</v>
      </c>
      <c r="C491" s="1">
        <v>1861</v>
      </c>
      <c r="D491" s="1">
        <v>6116224000</v>
      </c>
    </row>
    <row r="492" spans="1:4" x14ac:dyDescent="0.2">
      <c r="A492" s="1" t="s">
        <v>29</v>
      </c>
      <c r="B492" s="1" t="s">
        <v>30</v>
      </c>
      <c r="C492" s="1">
        <v>1862</v>
      </c>
      <c r="D492" s="1">
        <v>6036576256</v>
      </c>
    </row>
    <row r="493" spans="1:4" x14ac:dyDescent="0.2">
      <c r="A493" s="1" t="s">
        <v>29</v>
      </c>
      <c r="B493" s="1" t="s">
        <v>30</v>
      </c>
      <c r="C493" s="1">
        <v>1863</v>
      </c>
      <c r="D493" s="1">
        <v>6232064000</v>
      </c>
    </row>
    <row r="494" spans="1:4" x14ac:dyDescent="0.2">
      <c r="A494" s="1" t="s">
        <v>29</v>
      </c>
      <c r="B494" s="1" t="s">
        <v>30</v>
      </c>
      <c r="C494" s="1">
        <v>1864</v>
      </c>
      <c r="D494" s="1">
        <v>6900919808</v>
      </c>
    </row>
    <row r="495" spans="1:4" x14ac:dyDescent="0.2">
      <c r="A495" s="1" t="s">
        <v>29</v>
      </c>
      <c r="B495" s="1" t="s">
        <v>30</v>
      </c>
      <c r="C495" s="1">
        <v>1865</v>
      </c>
      <c r="D495" s="1">
        <v>6859873792</v>
      </c>
    </row>
    <row r="496" spans="1:4" x14ac:dyDescent="0.2">
      <c r="A496" s="1" t="s">
        <v>29</v>
      </c>
      <c r="B496" s="1" t="s">
        <v>30</v>
      </c>
      <c r="C496" s="1">
        <v>1866</v>
      </c>
      <c r="D496" s="1">
        <v>7291987968</v>
      </c>
    </row>
    <row r="497" spans="1:4" x14ac:dyDescent="0.2">
      <c r="A497" s="1" t="s">
        <v>29</v>
      </c>
      <c r="B497" s="1" t="s">
        <v>30</v>
      </c>
      <c r="C497" s="1">
        <v>1867</v>
      </c>
      <c r="D497" s="1">
        <v>8162531840</v>
      </c>
    </row>
    <row r="498" spans="1:4" x14ac:dyDescent="0.2">
      <c r="A498" s="1" t="s">
        <v>29</v>
      </c>
      <c r="B498" s="1" t="s">
        <v>30</v>
      </c>
      <c r="C498" s="1">
        <v>1868</v>
      </c>
      <c r="D498" s="1">
        <v>8552699904</v>
      </c>
    </row>
    <row r="499" spans="1:4" x14ac:dyDescent="0.2">
      <c r="A499" s="1" t="s">
        <v>29</v>
      </c>
      <c r="B499" s="1" t="s">
        <v>30</v>
      </c>
      <c r="C499" s="1">
        <v>1869</v>
      </c>
      <c r="D499" s="1">
        <v>8631000064</v>
      </c>
    </row>
    <row r="500" spans="1:4" x14ac:dyDescent="0.2">
      <c r="A500" s="1" t="s">
        <v>29</v>
      </c>
      <c r="B500" s="1" t="s">
        <v>30</v>
      </c>
      <c r="C500" s="1">
        <v>1870</v>
      </c>
      <c r="D500" s="1">
        <v>9260175360</v>
      </c>
    </row>
    <row r="501" spans="1:4" x14ac:dyDescent="0.2">
      <c r="A501" s="1" t="s">
        <v>29</v>
      </c>
      <c r="B501" s="1" t="s">
        <v>30</v>
      </c>
      <c r="C501" s="1">
        <v>1871</v>
      </c>
      <c r="D501" s="1">
        <v>8808824832</v>
      </c>
    </row>
    <row r="502" spans="1:4" x14ac:dyDescent="0.2">
      <c r="A502" s="1" t="s">
        <v>29</v>
      </c>
      <c r="B502" s="1" t="s">
        <v>30</v>
      </c>
      <c r="C502" s="1">
        <v>1872</v>
      </c>
      <c r="D502" s="1">
        <v>9751686144</v>
      </c>
    </row>
    <row r="503" spans="1:4" x14ac:dyDescent="0.2">
      <c r="A503" s="1" t="s">
        <v>29</v>
      </c>
      <c r="B503" s="1" t="s">
        <v>30</v>
      </c>
      <c r="C503" s="1">
        <v>1873</v>
      </c>
      <c r="D503" s="1">
        <v>10782055424</v>
      </c>
    </row>
    <row r="504" spans="1:4" x14ac:dyDescent="0.2">
      <c r="A504" s="1" t="s">
        <v>29</v>
      </c>
      <c r="B504" s="1" t="s">
        <v>30</v>
      </c>
      <c r="C504" s="1">
        <v>1874</v>
      </c>
      <c r="D504" s="1">
        <v>11137886208</v>
      </c>
    </row>
    <row r="505" spans="1:4" x14ac:dyDescent="0.2">
      <c r="A505" s="1" t="s">
        <v>29</v>
      </c>
      <c r="B505" s="1" t="s">
        <v>30</v>
      </c>
      <c r="C505" s="1">
        <v>1875</v>
      </c>
      <c r="D505" s="1">
        <v>12360903680</v>
      </c>
    </row>
    <row r="506" spans="1:4" x14ac:dyDescent="0.2">
      <c r="A506" s="1" t="s">
        <v>29</v>
      </c>
      <c r="B506" s="1" t="s">
        <v>30</v>
      </c>
      <c r="C506" s="1">
        <v>1876</v>
      </c>
      <c r="D506" s="1">
        <v>12320523264</v>
      </c>
    </row>
    <row r="507" spans="1:4" x14ac:dyDescent="0.2">
      <c r="A507" s="1" t="s">
        <v>29</v>
      </c>
      <c r="B507" s="1" t="s">
        <v>30</v>
      </c>
      <c r="C507" s="1">
        <v>1877</v>
      </c>
      <c r="D507" s="1">
        <v>12833835008</v>
      </c>
    </row>
    <row r="508" spans="1:4" x14ac:dyDescent="0.2">
      <c r="A508" s="1" t="s">
        <v>29</v>
      </c>
      <c r="B508" s="1" t="s">
        <v>30</v>
      </c>
      <c r="C508" s="1">
        <v>1878</v>
      </c>
      <c r="D508" s="1">
        <v>14056653824</v>
      </c>
    </row>
    <row r="509" spans="1:4" x14ac:dyDescent="0.2">
      <c r="A509" s="1" t="s">
        <v>29</v>
      </c>
      <c r="B509" s="1" t="s">
        <v>30</v>
      </c>
      <c r="C509" s="1">
        <v>1879</v>
      </c>
      <c r="D509" s="1">
        <v>14257281024</v>
      </c>
    </row>
    <row r="510" spans="1:4" x14ac:dyDescent="0.2">
      <c r="A510" s="1" t="s">
        <v>29</v>
      </c>
      <c r="B510" s="1" t="s">
        <v>30</v>
      </c>
      <c r="C510" s="1">
        <v>1880</v>
      </c>
      <c r="D510" s="1">
        <v>15005509632</v>
      </c>
    </row>
    <row r="511" spans="1:4" x14ac:dyDescent="0.2">
      <c r="A511" s="1" t="s">
        <v>29</v>
      </c>
      <c r="B511" s="1" t="s">
        <v>30</v>
      </c>
      <c r="C511" s="1">
        <v>1881</v>
      </c>
      <c r="D511" s="1">
        <v>16112168960</v>
      </c>
    </row>
    <row r="512" spans="1:4" x14ac:dyDescent="0.2">
      <c r="A512" s="1" t="s">
        <v>29</v>
      </c>
      <c r="B512" s="1" t="s">
        <v>30</v>
      </c>
      <c r="C512" s="1">
        <v>1882</v>
      </c>
      <c r="D512" s="1">
        <v>15205648384</v>
      </c>
    </row>
    <row r="513" spans="1:4" x14ac:dyDescent="0.2">
      <c r="A513" s="1" t="s">
        <v>29</v>
      </c>
      <c r="B513" s="1" t="s">
        <v>30</v>
      </c>
      <c r="C513" s="1">
        <v>1883</v>
      </c>
      <c r="D513" s="1">
        <v>17454450688</v>
      </c>
    </row>
    <row r="514" spans="1:4" x14ac:dyDescent="0.2">
      <c r="A514" s="1" t="s">
        <v>29</v>
      </c>
      <c r="B514" s="1" t="s">
        <v>30</v>
      </c>
      <c r="C514" s="1">
        <v>1884</v>
      </c>
      <c r="D514" s="1">
        <v>17536716800</v>
      </c>
    </row>
    <row r="515" spans="1:4" x14ac:dyDescent="0.2">
      <c r="A515" s="1" t="s">
        <v>29</v>
      </c>
      <c r="B515" s="1" t="s">
        <v>30</v>
      </c>
      <c r="C515" s="1">
        <v>1885</v>
      </c>
      <c r="D515" s="1">
        <v>18679851008</v>
      </c>
    </row>
    <row r="516" spans="1:4" x14ac:dyDescent="0.2">
      <c r="A516" s="1" t="s">
        <v>29</v>
      </c>
      <c r="B516" s="1" t="s">
        <v>30</v>
      </c>
      <c r="C516" s="1">
        <v>1886</v>
      </c>
      <c r="D516" s="1">
        <v>18912899072</v>
      </c>
    </row>
    <row r="517" spans="1:4" x14ac:dyDescent="0.2">
      <c r="A517" s="1" t="s">
        <v>29</v>
      </c>
      <c r="B517" s="1" t="s">
        <v>30</v>
      </c>
      <c r="C517" s="1">
        <v>1887</v>
      </c>
      <c r="D517" s="1">
        <v>20930805760</v>
      </c>
    </row>
    <row r="518" spans="1:4" x14ac:dyDescent="0.2">
      <c r="A518" s="1" t="s">
        <v>29</v>
      </c>
      <c r="B518" s="1" t="s">
        <v>30</v>
      </c>
      <c r="C518" s="1">
        <v>1888</v>
      </c>
      <c r="D518" s="1">
        <v>21048827904</v>
      </c>
    </row>
    <row r="519" spans="1:4" x14ac:dyDescent="0.2">
      <c r="A519" s="1" t="s">
        <v>29</v>
      </c>
      <c r="B519" s="1" t="s">
        <v>30</v>
      </c>
      <c r="C519" s="1">
        <v>1889</v>
      </c>
      <c r="D519" s="1">
        <v>22867474432</v>
      </c>
    </row>
    <row r="520" spans="1:4" x14ac:dyDescent="0.2">
      <c r="A520" s="1" t="s">
        <v>29</v>
      </c>
      <c r="B520" s="1" t="s">
        <v>30</v>
      </c>
      <c r="C520" s="1">
        <v>1890</v>
      </c>
      <c r="D520" s="1">
        <v>22078341120</v>
      </c>
    </row>
    <row r="521" spans="1:4" x14ac:dyDescent="0.2">
      <c r="A521" s="1" t="s">
        <v>29</v>
      </c>
      <c r="B521" s="1" t="s">
        <v>30</v>
      </c>
      <c r="C521" s="1">
        <v>1891</v>
      </c>
      <c r="D521" s="1">
        <v>23771848704</v>
      </c>
    </row>
    <row r="522" spans="1:4" x14ac:dyDescent="0.2">
      <c r="A522" s="1" t="s">
        <v>29</v>
      </c>
      <c r="B522" s="1" t="s">
        <v>30</v>
      </c>
      <c r="C522" s="1">
        <v>1892</v>
      </c>
      <c r="D522" s="1">
        <v>20848832512</v>
      </c>
    </row>
    <row r="523" spans="1:4" x14ac:dyDescent="0.2">
      <c r="A523" s="1" t="s">
        <v>29</v>
      </c>
      <c r="B523" s="1" t="s">
        <v>30</v>
      </c>
      <c r="C523" s="1">
        <v>1893</v>
      </c>
      <c r="D523" s="1">
        <v>19703939072</v>
      </c>
    </row>
    <row r="524" spans="1:4" x14ac:dyDescent="0.2">
      <c r="A524" s="1" t="s">
        <v>29</v>
      </c>
      <c r="B524" s="1" t="s">
        <v>30</v>
      </c>
      <c r="C524" s="1">
        <v>1894</v>
      </c>
      <c r="D524" s="1">
        <v>20380184576</v>
      </c>
    </row>
    <row r="525" spans="1:4" x14ac:dyDescent="0.2">
      <c r="A525" s="1" t="s">
        <v>29</v>
      </c>
      <c r="B525" s="1" t="s">
        <v>30</v>
      </c>
      <c r="C525" s="1">
        <v>1895</v>
      </c>
      <c r="D525" s="1">
        <v>19230679040</v>
      </c>
    </row>
    <row r="526" spans="1:4" x14ac:dyDescent="0.2">
      <c r="A526" s="1" t="s">
        <v>29</v>
      </c>
      <c r="B526" s="1" t="s">
        <v>30</v>
      </c>
      <c r="C526" s="1">
        <v>1896</v>
      </c>
      <c r="D526" s="1">
        <v>20694102016</v>
      </c>
    </row>
    <row r="527" spans="1:4" x14ac:dyDescent="0.2">
      <c r="A527" s="1" t="s">
        <v>29</v>
      </c>
      <c r="B527" s="1" t="s">
        <v>30</v>
      </c>
      <c r="C527" s="1">
        <v>1897</v>
      </c>
      <c r="D527" s="1">
        <v>19547285504</v>
      </c>
    </row>
    <row r="528" spans="1:4" x14ac:dyDescent="0.2">
      <c r="A528" s="1" t="s">
        <v>29</v>
      </c>
      <c r="B528" s="1" t="s">
        <v>30</v>
      </c>
      <c r="C528" s="1">
        <v>1898</v>
      </c>
      <c r="D528" s="1">
        <v>22587684864</v>
      </c>
    </row>
    <row r="529" spans="1:4" x14ac:dyDescent="0.2">
      <c r="A529" s="1" t="s">
        <v>29</v>
      </c>
      <c r="B529" s="1" t="s">
        <v>30</v>
      </c>
      <c r="C529" s="1">
        <v>1899</v>
      </c>
      <c r="D529" s="1">
        <v>22592610304</v>
      </c>
    </row>
    <row r="530" spans="1:4" x14ac:dyDescent="0.2">
      <c r="A530" s="1" t="s">
        <v>29</v>
      </c>
      <c r="B530" s="1" t="s">
        <v>30</v>
      </c>
      <c r="C530" s="1">
        <v>1900</v>
      </c>
      <c r="D530" s="1">
        <v>23931176960</v>
      </c>
    </row>
    <row r="531" spans="1:4" x14ac:dyDescent="0.2">
      <c r="A531" s="1" t="s">
        <v>29</v>
      </c>
      <c r="B531" s="1" t="s">
        <v>30</v>
      </c>
      <c r="C531" s="1">
        <v>1901</v>
      </c>
      <c r="D531" s="1">
        <v>23221604352</v>
      </c>
    </row>
    <row r="532" spans="1:4" x14ac:dyDescent="0.2">
      <c r="A532" s="1" t="s">
        <v>29</v>
      </c>
      <c r="B532" s="1" t="s">
        <v>30</v>
      </c>
      <c r="C532" s="1">
        <v>1902</v>
      </c>
      <c r="D532" s="1">
        <v>23461900288</v>
      </c>
    </row>
    <row r="533" spans="1:4" x14ac:dyDescent="0.2">
      <c r="A533" s="1" t="s">
        <v>29</v>
      </c>
      <c r="B533" s="1" t="s">
        <v>30</v>
      </c>
      <c r="C533" s="1">
        <v>1903</v>
      </c>
      <c r="D533" s="1">
        <v>25312311296</v>
      </c>
    </row>
    <row r="534" spans="1:4" x14ac:dyDescent="0.2">
      <c r="A534" s="1" t="s">
        <v>29</v>
      </c>
      <c r="B534" s="1" t="s">
        <v>30</v>
      </c>
      <c r="C534" s="1">
        <v>1904</v>
      </c>
      <c r="D534" s="1">
        <v>27014316032</v>
      </c>
    </row>
    <row r="535" spans="1:4" x14ac:dyDescent="0.2">
      <c r="A535" s="1" t="s">
        <v>29</v>
      </c>
      <c r="B535" s="1" t="s">
        <v>30</v>
      </c>
      <c r="C535" s="1">
        <v>1905</v>
      </c>
      <c r="D535" s="1">
        <v>27327299584</v>
      </c>
    </row>
    <row r="536" spans="1:4" x14ac:dyDescent="0.2">
      <c r="A536" s="1" t="s">
        <v>29</v>
      </c>
      <c r="B536" s="1" t="s">
        <v>30</v>
      </c>
      <c r="C536" s="1">
        <v>1906</v>
      </c>
      <c r="D536" s="1">
        <v>29181407232</v>
      </c>
    </row>
    <row r="537" spans="1:4" x14ac:dyDescent="0.2">
      <c r="A537" s="1" t="s">
        <v>29</v>
      </c>
      <c r="B537" s="1" t="s">
        <v>30</v>
      </c>
      <c r="C537" s="1">
        <v>1907</v>
      </c>
      <c r="D537" s="1">
        <v>30366466048</v>
      </c>
    </row>
    <row r="538" spans="1:4" x14ac:dyDescent="0.2">
      <c r="A538" s="1" t="s">
        <v>29</v>
      </c>
      <c r="B538" s="1" t="s">
        <v>30</v>
      </c>
      <c r="C538" s="1">
        <v>1908</v>
      </c>
      <c r="D538" s="1">
        <v>31397756928</v>
      </c>
    </row>
    <row r="539" spans="1:4" x14ac:dyDescent="0.2">
      <c r="A539" s="1" t="s">
        <v>29</v>
      </c>
      <c r="B539" s="1" t="s">
        <v>30</v>
      </c>
      <c r="C539" s="1">
        <v>1909</v>
      </c>
      <c r="D539" s="1">
        <v>33967319040</v>
      </c>
    </row>
    <row r="540" spans="1:4" x14ac:dyDescent="0.2">
      <c r="A540" s="1" t="s">
        <v>29</v>
      </c>
      <c r="B540" s="1" t="s">
        <v>30</v>
      </c>
      <c r="C540" s="1">
        <v>1910</v>
      </c>
      <c r="D540" s="1">
        <v>36334374912</v>
      </c>
    </row>
    <row r="541" spans="1:4" x14ac:dyDescent="0.2">
      <c r="A541" s="1" t="s">
        <v>29</v>
      </c>
      <c r="B541" s="1" t="s">
        <v>30</v>
      </c>
      <c r="C541" s="1">
        <v>1911</v>
      </c>
      <c r="D541" s="1">
        <v>36612001792</v>
      </c>
    </row>
    <row r="542" spans="1:4" x14ac:dyDescent="0.2">
      <c r="A542" s="1" t="s">
        <v>29</v>
      </c>
      <c r="B542" s="1" t="s">
        <v>30</v>
      </c>
      <c r="C542" s="1">
        <v>1912</v>
      </c>
      <c r="D542" s="1">
        <v>37875286016</v>
      </c>
    </row>
    <row r="543" spans="1:4" x14ac:dyDescent="0.2">
      <c r="A543" s="1" t="s">
        <v>29</v>
      </c>
      <c r="B543" s="1" t="s">
        <v>30</v>
      </c>
      <c r="C543" s="1">
        <v>1913</v>
      </c>
      <c r="D543" s="1">
        <v>39628619776</v>
      </c>
    </row>
    <row r="544" spans="1:4" x14ac:dyDescent="0.2">
      <c r="A544" s="1" t="s">
        <v>29</v>
      </c>
      <c r="B544" s="1" t="s">
        <v>30</v>
      </c>
      <c r="C544" s="1">
        <v>1914</v>
      </c>
      <c r="D544" s="1">
        <v>39528128512</v>
      </c>
    </row>
    <row r="545" spans="1:4" x14ac:dyDescent="0.2">
      <c r="A545" s="1" t="s">
        <v>29</v>
      </c>
      <c r="B545" s="1" t="s">
        <v>30</v>
      </c>
      <c r="C545" s="1">
        <v>1915</v>
      </c>
      <c r="D545" s="1">
        <v>38803628032</v>
      </c>
    </row>
    <row r="546" spans="1:4" x14ac:dyDescent="0.2">
      <c r="A546" s="1" t="s">
        <v>29</v>
      </c>
      <c r="B546" s="1" t="s">
        <v>30</v>
      </c>
      <c r="C546" s="1">
        <v>1916</v>
      </c>
      <c r="D546" s="1">
        <v>38525124608</v>
      </c>
    </row>
    <row r="547" spans="1:4" x14ac:dyDescent="0.2">
      <c r="A547" s="1" t="s">
        <v>29</v>
      </c>
      <c r="B547" s="1" t="s">
        <v>30</v>
      </c>
      <c r="C547" s="1">
        <v>1917</v>
      </c>
      <c r="D547" s="1">
        <v>37803151360</v>
      </c>
    </row>
    <row r="548" spans="1:4" x14ac:dyDescent="0.2">
      <c r="A548" s="1" t="s">
        <v>29</v>
      </c>
      <c r="B548" s="1" t="s">
        <v>30</v>
      </c>
      <c r="C548" s="1">
        <v>1918</v>
      </c>
      <c r="D548" s="1">
        <v>36914753536</v>
      </c>
    </row>
    <row r="549" spans="1:4" x14ac:dyDescent="0.2">
      <c r="A549" s="1" t="s">
        <v>29</v>
      </c>
      <c r="B549" s="1" t="s">
        <v>30</v>
      </c>
      <c r="C549" s="1">
        <v>1919</v>
      </c>
      <c r="D549" s="1">
        <v>39035781120</v>
      </c>
    </row>
    <row r="550" spans="1:4" x14ac:dyDescent="0.2">
      <c r="A550" s="1" t="s">
        <v>29</v>
      </c>
      <c r="B550" s="1" t="s">
        <v>30</v>
      </c>
      <c r="C550" s="1">
        <v>1920</v>
      </c>
      <c r="D550" s="1">
        <v>40704724992</v>
      </c>
    </row>
    <row r="551" spans="1:4" x14ac:dyDescent="0.2">
      <c r="A551" s="1" t="s">
        <v>29</v>
      </c>
      <c r="B551" s="1" t="s">
        <v>30</v>
      </c>
      <c r="C551" s="1">
        <v>1921</v>
      </c>
      <c r="D551" s="1">
        <v>42748706816</v>
      </c>
    </row>
    <row r="552" spans="1:4" x14ac:dyDescent="0.2">
      <c r="A552" s="1" t="s">
        <v>29</v>
      </c>
      <c r="B552" s="1" t="s">
        <v>30</v>
      </c>
      <c r="C552" s="1">
        <v>1922</v>
      </c>
      <c r="D552" s="1">
        <v>44993327104</v>
      </c>
    </row>
    <row r="553" spans="1:4" x14ac:dyDescent="0.2">
      <c r="A553" s="1" t="s">
        <v>29</v>
      </c>
      <c r="B553" s="1" t="s">
        <v>30</v>
      </c>
      <c r="C553" s="1">
        <v>1923</v>
      </c>
      <c r="D553" s="1">
        <v>47148371968</v>
      </c>
    </row>
    <row r="554" spans="1:4" x14ac:dyDescent="0.2">
      <c r="A554" s="1" t="s">
        <v>29</v>
      </c>
      <c r="B554" s="1" t="s">
        <v>30</v>
      </c>
      <c r="C554" s="1">
        <v>1924</v>
      </c>
      <c r="D554" s="1">
        <v>50247065600</v>
      </c>
    </row>
    <row r="555" spans="1:4" x14ac:dyDescent="0.2">
      <c r="A555" s="1" t="s">
        <v>29</v>
      </c>
      <c r="B555" s="1" t="s">
        <v>30</v>
      </c>
      <c r="C555" s="1">
        <v>1925</v>
      </c>
      <c r="D555" s="1">
        <v>52601491456</v>
      </c>
    </row>
    <row r="556" spans="1:4" x14ac:dyDescent="0.2">
      <c r="A556" s="1" t="s">
        <v>29</v>
      </c>
      <c r="B556" s="1" t="s">
        <v>30</v>
      </c>
      <c r="C556" s="1">
        <v>1926</v>
      </c>
      <c r="D556" s="1">
        <v>53866512384</v>
      </c>
    </row>
    <row r="557" spans="1:4" x14ac:dyDescent="0.2">
      <c r="A557" s="1" t="s">
        <v>29</v>
      </c>
      <c r="B557" s="1" t="s">
        <v>30</v>
      </c>
      <c r="C557" s="1">
        <v>1927</v>
      </c>
      <c r="D557" s="1">
        <v>54683357184</v>
      </c>
    </row>
    <row r="558" spans="1:4" x14ac:dyDescent="0.2">
      <c r="A558" s="1" t="s">
        <v>29</v>
      </c>
      <c r="B558" s="1" t="s">
        <v>30</v>
      </c>
      <c r="C558" s="1">
        <v>1928</v>
      </c>
      <c r="D558" s="1">
        <v>54781759488</v>
      </c>
    </row>
    <row r="559" spans="1:4" x14ac:dyDescent="0.2">
      <c r="A559" s="1" t="s">
        <v>29</v>
      </c>
      <c r="B559" s="1" t="s">
        <v>30</v>
      </c>
      <c r="C559" s="1">
        <v>1929</v>
      </c>
      <c r="D559" s="1">
        <v>53656043520</v>
      </c>
    </row>
    <row r="560" spans="1:4" x14ac:dyDescent="0.2">
      <c r="A560" s="1" t="s">
        <v>29</v>
      </c>
      <c r="B560" s="1" t="s">
        <v>30</v>
      </c>
      <c r="C560" s="1">
        <v>1930</v>
      </c>
      <c r="D560" s="1">
        <v>48543375360</v>
      </c>
    </row>
    <row r="561" spans="1:4" x14ac:dyDescent="0.2">
      <c r="A561" s="1" t="s">
        <v>29</v>
      </c>
      <c r="B561" s="1" t="s">
        <v>30</v>
      </c>
      <c r="C561" s="1">
        <v>1931</v>
      </c>
      <c r="D561" s="1">
        <v>45297381376</v>
      </c>
    </row>
    <row r="562" spans="1:4" x14ac:dyDescent="0.2">
      <c r="A562" s="1" t="s">
        <v>29</v>
      </c>
      <c r="B562" s="1" t="s">
        <v>30</v>
      </c>
      <c r="C562" s="1">
        <v>1932</v>
      </c>
      <c r="D562" s="1">
        <v>47862226944</v>
      </c>
    </row>
    <row r="563" spans="1:4" x14ac:dyDescent="0.2">
      <c r="A563" s="1" t="s">
        <v>29</v>
      </c>
      <c r="B563" s="1" t="s">
        <v>30</v>
      </c>
      <c r="C563" s="1">
        <v>1933</v>
      </c>
      <c r="D563" s="1">
        <v>51178057728</v>
      </c>
    </row>
    <row r="564" spans="1:4" x14ac:dyDescent="0.2">
      <c r="A564" s="1" t="s">
        <v>29</v>
      </c>
      <c r="B564" s="1" t="s">
        <v>30</v>
      </c>
      <c r="C564" s="1">
        <v>1934</v>
      </c>
      <c r="D564" s="1">
        <v>53897011200</v>
      </c>
    </row>
    <row r="565" spans="1:4" x14ac:dyDescent="0.2">
      <c r="A565" s="1" t="s">
        <v>29</v>
      </c>
      <c r="B565" s="1" t="s">
        <v>30</v>
      </c>
      <c r="C565" s="1">
        <v>1935</v>
      </c>
      <c r="D565" s="1">
        <v>57067163648</v>
      </c>
    </row>
    <row r="566" spans="1:4" x14ac:dyDescent="0.2">
      <c r="A566" s="1" t="s">
        <v>29</v>
      </c>
      <c r="B566" s="1" t="s">
        <v>30</v>
      </c>
      <c r="C566" s="1">
        <v>1936</v>
      </c>
      <c r="D566" s="1">
        <v>59636137984</v>
      </c>
    </row>
    <row r="567" spans="1:4" x14ac:dyDescent="0.2">
      <c r="A567" s="1" t="s">
        <v>29</v>
      </c>
      <c r="B567" s="1" t="s">
        <v>30</v>
      </c>
      <c r="C567" s="1">
        <v>1937</v>
      </c>
      <c r="D567" s="1">
        <v>62656720896</v>
      </c>
    </row>
    <row r="568" spans="1:4" x14ac:dyDescent="0.2">
      <c r="A568" s="1" t="s">
        <v>29</v>
      </c>
      <c r="B568" s="1" t="s">
        <v>30</v>
      </c>
      <c r="C568" s="1">
        <v>1938</v>
      </c>
      <c r="D568" s="1">
        <v>64773328896</v>
      </c>
    </row>
    <row r="569" spans="1:4" x14ac:dyDescent="0.2">
      <c r="A569" s="1" t="s">
        <v>29</v>
      </c>
      <c r="B569" s="1" t="s">
        <v>30</v>
      </c>
      <c r="C569" s="1">
        <v>1939</v>
      </c>
      <c r="D569" s="1">
        <v>64955777024</v>
      </c>
    </row>
    <row r="570" spans="1:4" x14ac:dyDescent="0.2">
      <c r="A570" s="1" t="s">
        <v>29</v>
      </c>
      <c r="B570" s="1" t="s">
        <v>30</v>
      </c>
      <c r="C570" s="1">
        <v>1940</v>
      </c>
      <c r="D570" s="1">
        <v>69208776704</v>
      </c>
    </row>
    <row r="571" spans="1:4" x14ac:dyDescent="0.2">
      <c r="A571" s="1" t="s">
        <v>29</v>
      </c>
      <c r="B571" s="1" t="s">
        <v>30</v>
      </c>
      <c r="C571" s="1">
        <v>1941</v>
      </c>
      <c r="D571" s="1">
        <v>76941017088</v>
      </c>
    </row>
    <row r="572" spans="1:4" x14ac:dyDescent="0.2">
      <c r="A572" s="1" t="s">
        <v>29</v>
      </c>
      <c r="B572" s="1" t="s">
        <v>30</v>
      </c>
      <c r="C572" s="1">
        <v>1942</v>
      </c>
      <c r="D572" s="1">
        <v>85810601984</v>
      </c>
    </row>
    <row r="573" spans="1:4" x14ac:dyDescent="0.2">
      <c r="A573" s="1" t="s">
        <v>29</v>
      </c>
      <c r="B573" s="1" t="s">
        <v>30</v>
      </c>
      <c r="C573" s="1">
        <v>1943</v>
      </c>
      <c r="D573" s="1">
        <v>88843608064</v>
      </c>
    </row>
    <row r="574" spans="1:4" x14ac:dyDescent="0.2">
      <c r="A574" s="1" t="s">
        <v>29</v>
      </c>
      <c r="B574" s="1" t="s">
        <v>30</v>
      </c>
      <c r="C574" s="1">
        <v>1944</v>
      </c>
      <c r="D574" s="1">
        <v>85771116544</v>
      </c>
    </row>
    <row r="575" spans="1:4" x14ac:dyDescent="0.2">
      <c r="A575" s="1" t="s">
        <v>29</v>
      </c>
      <c r="B575" s="1" t="s">
        <v>30</v>
      </c>
      <c r="C575" s="1">
        <v>1945</v>
      </c>
      <c r="D575" s="1">
        <v>81471111168</v>
      </c>
    </row>
    <row r="576" spans="1:4" x14ac:dyDescent="0.2">
      <c r="A576" s="1" t="s">
        <v>29</v>
      </c>
      <c r="B576" s="1" t="s">
        <v>30</v>
      </c>
      <c r="C576" s="1">
        <v>1946</v>
      </c>
      <c r="D576" s="1">
        <v>78566686720</v>
      </c>
    </row>
    <row r="577" spans="1:4" x14ac:dyDescent="0.2">
      <c r="A577" s="1" t="s">
        <v>29</v>
      </c>
      <c r="B577" s="1" t="s">
        <v>30</v>
      </c>
      <c r="C577" s="1">
        <v>1947</v>
      </c>
      <c r="D577" s="1">
        <v>80493518848</v>
      </c>
    </row>
    <row r="578" spans="1:4" x14ac:dyDescent="0.2">
      <c r="A578" s="1" t="s">
        <v>29</v>
      </c>
      <c r="B578" s="1" t="s">
        <v>30</v>
      </c>
      <c r="C578" s="1">
        <v>1948</v>
      </c>
      <c r="D578" s="1">
        <v>85675073536</v>
      </c>
    </row>
    <row r="579" spans="1:4" x14ac:dyDescent="0.2">
      <c r="A579" s="1" t="s">
        <v>29</v>
      </c>
      <c r="B579" s="1" t="s">
        <v>30</v>
      </c>
      <c r="C579" s="1">
        <v>1949</v>
      </c>
      <c r="D579" s="1">
        <v>91353587712</v>
      </c>
    </row>
    <row r="580" spans="1:4" x14ac:dyDescent="0.2">
      <c r="A580" s="1" t="s">
        <v>29</v>
      </c>
      <c r="B580" s="1" t="s">
        <v>30</v>
      </c>
      <c r="C580" s="1">
        <v>1950</v>
      </c>
      <c r="D580" s="1">
        <v>97678589952</v>
      </c>
    </row>
    <row r="581" spans="1:4" x14ac:dyDescent="0.2">
      <c r="A581" s="1" t="s">
        <v>29</v>
      </c>
      <c r="B581" s="1" t="s">
        <v>30</v>
      </c>
      <c r="C581" s="1">
        <v>1951</v>
      </c>
      <c r="D581" s="3">
        <v>101838000000</v>
      </c>
    </row>
    <row r="582" spans="1:4" x14ac:dyDescent="0.2">
      <c r="A582" s="1" t="s">
        <v>29</v>
      </c>
      <c r="B582" s="1" t="s">
        <v>30</v>
      </c>
      <c r="C582" s="1">
        <v>1952</v>
      </c>
      <c r="D582" s="3">
        <v>102765000000</v>
      </c>
    </row>
    <row r="583" spans="1:4" x14ac:dyDescent="0.2">
      <c r="A583" s="1" t="s">
        <v>29</v>
      </c>
      <c r="B583" s="1" t="s">
        <v>30</v>
      </c>
      <c r="C583" s="1">
        <v>1953</v>
      </c>
      <c r="D583" s="3">
        <v>105967000000</v>
      </c>
    </row>
    <row r="584" spans="1:4" x14ac:dyDescent="0.2">
      <c r="A584" s="1" t="s">
        <v>29</v>
      </c>
      <c r="B584" s="1" t="s">
        <v>30</v>
      </c>
      <c r="C584" s="1">
        <v>1954</v>
      </c>
      <c r="D584" s="3">
        <v>112566000000</v>
      </c>
    </row>
    <row r="585" spans="1:4" x14ac:dyDescent="0.2">
      <c r="A585" s="1" t="s">
        <v>29</v>
      </c>
      <c r="B585" s="1" t="s">
        <v>30</v>
      </c>
      <c r="C585" s="1">
        <v>1955</v>
      </c>
      <c r="D585" s="3">
        <v>118700000000</v>
      </c>
    </row>
    <row r="586" spans="1:4" x14ac:dyDescent="0.2">
      <c r="A586" s="1" t="s">
        <v>29</v>
      </c>
      <c r="B586" s="1" t="s">
        <v>30</v>
      </c>
      <c r="C586" s="1">
        <v>1956</v>
      </c>
      <c r="D586" s="3">
        <v>122786000000</v>
      </c>
    </row>
    <row r="587" spans="1:4" x14ac:dyDescent="0.2">
      <c r="A587" s="1" t="s">
        <v>29</v>
      </c>
      <c r="B587" s="1" t="s">
        <v>30</v>
      </c>
      <c r="C587" s="1">
        <v>1957</v>
      </c>
      <c r="D587" s="3">
        <v>125244000000</v>
      </c>
    </row>
    <row r="588" spans="1:4" x14ac:dyDescent="0.2">
      <c r="A588" s="1" t="s">
        <v>29</v>
      </c>
      <c r="B588" s="1" t="s">
        <v>30</v>
      </c>
      <c r="C588" s="1">
        <v>1958</v>
      </c>
      <c r="D588" s="3">
        <v>131258000000</v>
      </c>
    </row>
    <row r="589" spans="1:4" x14ac:dyDescent="0.2">
      <c r="A589" s="1" t="s">
        <v>29</v>
      </c>
      <c r="B589" s="1" t="s">
        <v>30</v>
      </c>
      <c r="C589" s="1">
        <v>1959</v>
      </c>
      <c r="D589" s="3">
        <v>139342000000</v>
      </c>
    </row>
    <row r="590" spans="1:4" x14ac:dyDescent="0.2">
      <c r="A590" s="1" t="s">
        <v>29</v>
      </c>
      <c r="B590" s="1" t="s">
        <v>30</v>
      </c>
      <c r="C590" s="1">
        <v>1960</v>
      </c>
      <c r="D590" s="3">
        <v>145193000000</v>
      </c>
    </row>
    <row r="591" spans="1:4" x14ac:dyDescent="0.2">
      <c r="A591" s="1" t="s">
        <v>29</v>
      </c>
      <c r="B591" s="1" t="s">
        <v>30</v>
      </c>
      <c r="C591" s="1">
        <v>1961</v>
      </c>
      <c r="D591" s="3">
        <v>146189000000</v>
      </c>
    </row>
    <row r="592" spans="1:4" x14ac:dyDescent="0.2">
      <c r="A592" s="1" t="s">
        <v>29</v>
      </c>
      <c r="B592" s="1" t="s">
        <v>30</v>
      </c>
      <c r="C592" s="1">
        <v>1962</v>
      </c>
      <c r="D592" s="3">
        <v>155329000000</v>
      </c>
    </row>
    <row r="593" spans="1:4" x14ac:dyDescent="0.2">
      <c r="A593" s="1" t="s">
        <v>29</v>
      </c>
      <c r="B593" s="1" t="s">
        <v>30</v>
      </c>
      <c r="C593" s="1">
        <v>1963</v>
      </c>
      <c r="D593" s="3">
        <v>164835000000</v>
      </c>
    </row>
    <row r="594" spans="1:4" x14ac:dyDescent="0.2">
      <c r="A594" s="1" t="s">
        <v>29</v>
      </c>
      <c r="B594" s="1" t="s">
        <v>30</v>
      </c>
      <c r="C594" s="1">
        <v>1964</v>
      </c>
      <c r="D594" s="3">
        <v>176116000000</v>
      </c>
    </row>
    <row r="595" spans="1:4" x14ac:dyDescent="0.2">
      <c r="A595" s="1" t="s">
        <v>29</v>
      </c>
      <c r="B595" s="1" t="s">
        <v>30</v>
      </c>
      <c r="C595" s="1">
        <v>1965</v>
      </c>
      <c r="D595" s="3">
        <v>185112000000</v>
      </c>
    </row>
    <row r="596" spans="1:4" x14ac:dyDescent="0.2">
      <c r="A596" s="1" t="s">
        <v>29</v>
      </c>
      <c r="B596" s="1" t="s">
        <v>30</v>
      </c>
      <c r="C596" s="1">
        <v>1966</v>
      </c>
      <c r="D596" s="3">
        <v>190258000000</v>
      </c>
    </row>
    <row r="597" spans="1:4" x14ac:dyDescent="0.2">
      <c r="A597" s="1" t="s">
        <v>29</v>
      </c>
      <c r="B597" s="1" t="s">
        <v>30</v>
      </c>
      <c r="C597" s="1">
        <v>1967</v>
      </c>
      <c r="D597" s="3">
        <v>203111000000</v>
      </c>
    </row>
    <row r="598" spans="1:4" x14ac:dyDescent="0.2">
      <c r="A598" s="1" t="s">
        <v>29</v>
      </c>
      <c r="B598" s="1" t="s">
        <v>30</v>
      </c>
      <c r="C598" s="1">
        <v>1968</v>
      </c>
      <c r="D598" s="3">
        <v>215047000000</v>
      </c>
    </row>
    <row r="599" spans="1:4" x14ac:dyDescent="0.2">
      <c r="A599" s="1" t="s">
        <v>29</v>
      </c>
      <c r="B599" s="1" t="s">
        <v>30</v>
      </c>
      <c r="C599" s="1">
        <v>1969</v>
      </c>
      <c r="D599" s="3">
        <v>228127000000</v>
      </c>
    </row>
    <row r="600" spans="1:4" x14ac:dyDescent="0.2">
      <c r="A600" s="1" t="s">
        <v>29</v>
      </c>
      <c r="B600" s="1" t="s">
        <v>30</v>
      </c>
      <c r="C600" s="1">
        <v>1970</v>
      </c>
      <c r="D600" s="3">
        <v>242645000000</v>
      </c>
    </row>
    <row r="601" spans="1:4" x14ac:dyDescent="0.2">
      <c r="A601" s="1" t="s">
        <v>29</v>
      </c>
      <c r="B601" s="1" t="s">
        <v>30</v>
      </c>
      <c r="C601" s="1">
        <v>1971</v>
      </c>
      <c r="D601" s="3">
        <v>253440000000</v>
      </c>
    </row>
    <row r="602" spans="1:4" x14ac:dyDescent="0.2">
      <c r="A602" s="1" t="s">
        <v>29</v>
      </c>
      <c r="B602" s="1" t="s">
        <v>30</v>
      </c>
      <c r="C602" s="1">
        <v>1972</v>
      </c>
      <c r="D602" s="3">
        <v>260536000000</v>
      </c>
    </row>
    <row r="603" spans="1:4" x14ac:dyDescent="0.2">
      <c r="A603" s="1" t="s">
        <v>29</v>
      </c>
      <c r="B603" s="1" t="s">
        <v>30</v>
      </c>
      <c r="C603" s="1">
        <v>1973</v>
      </c>
      <c r="D603" s="3">
        <v>274659000000</v>
      </c>
    </row>
    <row r="604" spans="1:4" x14ac:dyDescent="0.2">
      <c r="A604" s="1" t="s">
        <v>29</v>
      </c>
      <c r="B604" s="1" t="s">
        <v>30</v>
      </c>
      <c r="C604" s="1">
        <v>1974</v>
      </c>
      <c r="D604" s="3">
        <v>281474000000</v>
      </c>
    </row>
    <row r="605" spans="1:4" x14ac:dyDescent="0.2">
      <c r="A605" s="1" t="s">
        <v>29</v>
      </c>
      <c r="B605" s="1" t="s">
        <v>30</v>
      </c>
      <c r="C605" s="1">
        <v>1975</v>
      </c>
      <c r="D605" s="3">
        <v>289103000000</v>
      </c>
    </row>
    <row r="606" spans="1:4" x14ac:dyDescent="0.2">
      <c r="A606" s="1" t="s">
        <v>29</v>
      </c>
      <c r="B606" s="1" t="s">
        <v>30</v>
      </c>
      <c r="C606" s="1">
        <v>1976</v>
      </c>
      <c r="D606" s="3">
        <v>300756000000</v>
      </c>
    </row>
    <row r="607" spans="1:4" x14ac:dyDescent="0.2">
      <c r="A607" s="1" t="s">
        <v>29</v>
      </c>
      <c r="B607" s="1" t="s">
        <v>30</v>
      </c>
      <c r="C607" s="1">
        <v>1977</v>
      </c>
      <c r="D607" s="3">
        <v>303888000000</v>
      </c>
    </row>
    <row r="608" spans="1:4" x14ac:dyDescent="0.2">
      <c r="A608" s="1" t="s">
        <v>29</v>
      </c>
      <c r="B608" s="1" t="s">
        <v>30</v>
      </c>
      <c r="C608" s="1">
        <v>1978</v>
      </c>
      <c r="D608" s="3">
        <v>312728000000</v>
      </c>
    </row>
    <row r="609" spans="1:4" x14ac:dyDescent="0.2">
      <c r="A609" s="1" t="s">
        <v>29</v>
      </c>
      <c r="B609" s="1" t="s">
        <v>30</v>
      </c>
      <c r="C609" s="1">
        <v>1979</v>
      </c>
      <c r="D609" s="3">
        <v>329194000000</v>
      </c>
    </row>
    <row r="610" spans="1:4" x14ac:dyDescent="0.2">
      <c r="A610" s="1" t="s">
        <v>29</v>
      </c>
      <c r="B610" s="1" t="s">
        <v>30</v>
      </c>
      <c r="C610" s="1">
        <v>1980</v>
      </c>
      <c r="D610" s="3">
        <v>335756000000</v>
      </c>
    </row>
    <row r="611" spans="1:4" x14ac:dyDescent="0.2">
      <c r="A611" s="1" t="s">
        <v>29</v>
      </c>
      <c r="B611" s="1" t="s">
        <v>30</v>
      </c>
      <c r="C611" s="1">
        <v>1981</v>
      </c>
      <c r="D611" s="3">
        <v>348727000000</v>
      </c>
    </row>
    <row r="612" spans="1:4" x14ac:dyDescent="0.2">
      <c r="A612" s="1" t="s">
        <v>29</v>
      </c>
      <c r="B612" s="1" t="s">
        <v>30</v>
      </c>
      <c r="C612" s="1">
        <v>1982</v>
      </c>
      <c r="D612" s="3">
        <v>348301000000</v>
      </c>
    </row>
    <row r="613" spans="1:4" x14ac:dyDescent="0.2">
      <c r="A613" s="1" t="s">
        <v>29</v>
      </c>
      <c r="B613" s="1" t="s">
        <v>30</v>
      </c>
      <c r="C613" s="1">
        <v>1983</v>
      </c>
      <c r="D613" s="3">
        <v>348354000000</v>
      </c>
    </row>
    <row r="614" spans="1:4" x14ac:dyDescent="0.2">
      <c r="A614" s="1" t="s">
        <v>29</v>
      </c>
      <c r="B614" s="1" t="s">
        <v>30</v>
      </c>
      <c r="C614" s="1">
        <v>1984</v>
      </c>
      <c r="D614" s="3">
        <v>372380000000</v>
      </c>
    </row>
    <row r="615" spans="1:4" x14ac:dyDescent="0.2">
      <c r="A615" s="1" t="s">
        <v>29</v>
      </c>
      <c r="B615" s="1" t="s">
        <v>30</v>
      </c>
      <c r="C615" s="1">
        <v>1985</v>
      </c>
      <c r="D615" s="3">
        <v>391229000000</v>
      </c>
    </row>
    <row r="616" spans="1:4" x14ac:dyDescent="0.2">
      <c r="A616" s="1" t="s">
        <v>29</v>
      </c>
      <c r="B616" s="1" t="s">
        <v>30</v>
      </c>
      <c r="C616" s="1">
        <v>1986</v>
      </c>
      <c r="D616" s="3">
        <v>399344000000</v>
      </c>
    </row>
    <row r="617" spans="1:4" x14ac:dyDescent="0.2">
      <c r="A617" s="1" t="s">
        <v>29</v>
      </c>
      <c r="B617" s="1" t="s">
        <v>30</v>
      </c>
      <c r="C617" s="1">
        <v>1987</v>
      </c>
      <c r="D617" s="3">
        <v>419094000000</v>
      </c>
    </row>
    <row r="618" spans="1:4" x14ac:dyDescent="0.2">
      <c r="A618" s="1" t="s">
        <v>29</v>
      </c>
      <c r="B618" s="1" t="s">
        <v>30</v>
      </c>
      <c r="C618" s="1">
        <v>1988</v>
      </c>
      <c r="D618" s="3">
        <v>437913000000</v>
      </c>
    </row>
    <row r="619" spans="1:4" x14ac:dyDescent="0.2">
      <c r="A619" s="1" t="s">
        <v>29</v>
      </c>
      <c r="B619" s="1" t="s">
        <v>30</v>
      </c>
      <c r="C619" s="1">
        <v>1989</v>
      </c>
      <c r="D619" s="3">
        <v>457176000000</v>
      </c>
    </row>
    <row r="620" spans="1:4" x14ac:dyDescent="0.2">
      <c r="A620" s="1" t="s">
        <v>29</v>
      </c>
      <c r="B620" s="1" t="s">
        <v>30</v>
      </c>
      <c r="C620" s="1">
        <v>1990</v>
      </c>
      <c r="D620" s="3">
        <v>464137000000</v>
      </c>
    </row>
    <row r="621" spans="1:4" x14ac:dyDescent="0.2">
      <c r="A621" s="1" t="s">
        <v>29</v>
      </c>
      <c r="B621" s="1" t="s">
        <v>30</v>
      </c>
      <c r="C621" s="1">
        <v>1991</v>
      </c>
      <c r="D621" s="3">
        <v>461004000000</v>
      </c>
    </row>
    <row r="622" spans="1:4" x14ac:dyDescent="0.2">
      <c r="A622" s="1" t="s">
        <v>29</v>
      </c>
      <c r="B622" s="1" t="s">
        <v>30</v>
      </c>
      <c r="C622" s="1">
        <v>1992</v>
      </c>
      <c r="D622" s="3">
        <v>477843000000</v>
      </c>
    </row>
    <row r="623" spans="1:4" x14ac:dyDescent="0.2">
      <c r="A623" s="1" t="s">
        <v>29</v>
      </c>
      <c r="B623" s="1" t="s">
        <v>30</v>
      </c>
      <c r="C623" s="1">
        <v>1993</v>
      </c>
      <c r="D623" s="3">
        <v>500841000000</v>
      </c>
    </row>
    <row r="624" spans="1:4" x14ac:dyDescent="0.2">
      <c r="A624" s="1" t="s">
        <v>29</v>
      </c>
      <c r="B624" s="1" t="s">
        <v>30</v>
      </c>
      <c r="C624" s="1">
        <v>1994</v>
      </c>
      <c r="D624" s="3">
        <v>527346000000</v>
      </c>
    </row>
    <row r="625" spans="1:4" x14ac:dyDescent="0.2">
      <c r="A625" s="1" t="s">
        <v>29</v>
      </c>
      <c r="B625" s="1" t="s">
        <v>30</v>
      </c>
      <c r="C625" s="1">
        <v>1995</v>
      </c>
      <c r="D625" s="3">
        <v>549173000000</v>
      </c>
    </row>
    <row r="626" spans="1:4" x14ac:dyDescent="0.2">
      <c r="A626" s="1" t="s">
        <v>29</v>
      </c>
      <c r="B626" s="1" t="s">
        <v>30</v>
      </c>
      <c r="C626" s="1">
        <v>1996</v>
      </c>
      <c r="D626" s="3">
        <v>574551000000</v>
      </c>
    </row>
    <row r="627" spans="1:4" x14ac:dyDescent="0.2">
      <c r="A627" s="1" t="s">
        <v>29</v>
      </c>
      <c r="B627" s="1" t="s">
        <v>30</v>
      </c>
      <c r="C627" s="1">
        <v>1997</v>
      </c>
      <c r="D627" s="3">
        <v>600621000000</v>
      </c>
    </row>
    <row r="628" spans="1:4" x14ac:dyDescent="0.2">
      <c r="A628" s="1" t="s">
        <v>29</v>
      </c>
      <c r="B628" s="1" t="s">
        <v>30</v>
      </c>
      <c r="C628" s="1">
        <v>1998</v>
      </c>
      <c r="D628" s="3">
        <v>634305000000</v>
      </c>
    </row>
    <row r="629" spans="1:4" x14ac:dyDescent="0.2">
      <c r="A629" s="1" t="s">
        <v>29</v>
      </c>
      <c r="B629" s="1" t="s">
        <v>30</v>
      </c>
      <c r="C629" s="1">
        <v>1999</v>
      </c>
      <c r="D629" s="3">
        <v>664207000000</v>
      </c>
    </row>
    <row r="630" spans="1:4" x14ac:dyDescent="0.2">
      <c r="A630" s="1" t="s">
        <v>29</v>
      </c>
      <c r="B630" s="1" t="s">
        <v>30</v>
      </c>
      <c r="C630" s="1">
        <v>2000</v>
      </c>
      <c r="D630" s="3">
        <v>691887000000</v>
      </c>
    </row>
    <row r="631" spans="1:4" x14ac:dyDescent="0.2">
      <c r="A631" s="1" t="s">
        <v>29</v>
      </c>
      <c r="B631" s="1" t="s">
        <v>30</v>
      </c>
      <c r="C631" s="1">
        <v>2001</v>
      </c>
      <c r="D631" s="3">
        <v>713626000000</v>
      </c>
    </row>
    <row r="632" spans="1:4" x14ac:dyDescent="0.2">
      <c r="A632" s="1" t="s">
        <v>29</v>
      </c>
      <c r="B632" s="1" t="s">
        <v>30</v>
      </c>
      <c r="C632" s="1">
        <v>2002</v>
      </c>
      <c r="D632" s="3">
        <v>746683000000</v>
      </c>
    </row>
    <row r="633" spans="1:4" x14ac:dyDescent="0.2">
      <c r="A633" s="1" t="s">
        <v>29</v>
      </c>
      <c r="B633" s="1" t="s">
        <v>30</v>
      </c>
      <c r="C633" s="1">
        <v>2003</v>
      </c>
      <c r="D633" s="3">
        <v>773869000000</v>
      </c>
    </row>
    <row r="634" spans="1:4" x14ac:dyDescent="0.2">
      <c r="A634" s="1" t="s">
        <v>29</v>
      </c>
      <c r="B634" s="1" t="s">
        <v>30</v>
      </c>
      <c r="C634" s="1">
        <v>2004</v>
      </c>
      <c r="D634" s="3">
        <v>809420000000</v>
      </c>
    </row>
    <row r="635" spans="1:4" x14ac:dyDescent="0.2">
      <c r="A635" s="1" t="s">
        <v>29</v>
      </c>
      <c r="B635" s="1" t="s">
        <v>30</v>
      </c>
      <c r="C635" s="1">
        <v>2005</v>
      </c>
      <c r="D635" s="3">
        <v>840555000000</v>
      </c>
    </row>
    <row r="636" spans="1:4" x14ac:dyDescent="0.2">
      <c r="A636" s="1" t="s">
        <v>29</v>
      </c>
      <c r="B636" s="1" t="s">
        <v>30</v>
      </c>
      <c r="C636" s="1">
        <v>2006</v>
      </c>
      <c r="D636" s="3">
        <v>868839000000</v>
      </c>
    </row>
    <row r="637" spans="1:4" x14ac:dyDescent="0.2">
      <c r="A637" s="1" t="s">
        <v>29</v>
      </c>
      <c r="B637" s="1" t="s">
        <v>30</v>
      </c>
      <c r="C637" s="1">
        <v>2007</v>
      </c>
      <c r="D637" s="3">
        <v>913876000000</v>
      </c>
    </row>
    <row r="638" spans="1:4" x14ac:dyDescent="0.2">
      <c r="A638" s="1" t="s">
        <v>29</v>
      </c>
      <c r="B638" s="1" t="s">
        <v>30</v>
      </c>
      <c r="C638" s="1">
        <v>2008</v>
      </c>
      <c r="D638" s="3">
        <v>942109000000</v>
      </c>
    </row>
    <row r="639" spans="1:4" x14ac:dyDescent="0.2">
      <c r="A639" s="1" t="s">
        <v>29</v>
      </c>
      <c r="B639" s="1" t="s">
        <v>30</v>
      </c>
      <c r="C639" s="1">
        <v>2009</v>
      </c>
      <c r="D639" s="3">
        <v>964938000000</v>
      </c>
    </row>
    <row r="640" spans="1:4" x14ac:dyDescent="0.2">
      <c r="A640" s="1" t="s">
        <v>29</v>
      </c>
      <c r="B640" s="1" t="s">
        <v>30</v>
      </c>
      <c r="C640" s="1">
        <v>2010</v>
      </c>
      <c r="D640" s="3">
        <v>994068000000</v>
      </c>
    </row>
    <row r="641" spans="1:4" x14ac:dyDescent="0.2">
      <c r="A641" s="1" t="s">
        <v>29</v>
      </c>
      <c r="B641" s="1" t="s">
        <v>30</v>
      </c>
      <c r="C641" s="1">
        <v>2011</v>
      </c>
      <c r="D641" s="3">
        <v>1026040000000</v>
      </c>
    </row>
    <row r="642" spans="1:4" x14ac:dyDescent="0.2">
      <c r="A642" s="1" t="s">
        <v>29</v>
      </c>
      <c r="B642" s="1" t="s">
        <v>30</v>
      </c>
      <c r="C642" s="1">
        <v>2012</v>
      </c>
      <c r="D642" s="3">
        <v>1064160000000</v>
      </c>
    </row>
    <row r="643" spans="1:4" x14ac:dyDescent="0.2">
      <c r="A643" s="1" t="s">
        <v>29</v>
      </c>
      <c r="B643" s="1" t="s">
        <v>30</v>
      </c>
      <c r="C643" s="1">
        <v>2013</v>
      </c>
      <c r="D643" s="3">
        <v>1087110000000</v>
      </c>
    </row>
    <row r="644" spans="1:4" x14ac:dyDescent="0.2">
      <c r="A644" s="1" t="s">
        <v>29</v>
      </c>
      <c r="B644" s="1" t="s">
        <v>30</v>
      </c>
      <c r="C644" s="1">
        <v>2014</v>
      </c>
      <c r="D644" s="3">
        <v>1117470000000</v>
      </c>
    </row>
    <row r="645" spans="1:4" x14ac:dyDescent="0.2">
      <c r="A645" s="1" t="s">
        <v>29</v>
      </c>
      <c r="B645" s="1" t="s">
        <v>30</v>
      </c>
      <c r="C645" s="1">
        <v>2015</v>
      </c>
      <c r="D645" s="3">
        <v>1145390000000</v>
      </c>
    </row>
    <row r="646" spans="1:4" x14ac:dyDescent="0.2">
      <c r="A646" s="1" t="s">
        <v>29</v>
      </c>
      <c r="B646" s="1" t="s">
        <v>30</v>
      </c>
      <c r="C646" s="1">
        <v>2016</v>
      </c>
      <c r="D646" s="3">
        <v>1176480000000</v>
      </c>
    </row>
    <row r="647" spans="1:4" x14ac:dyDescent="0.2">
      <c r="A647" s="1" t="s">
        <v>29</v>
      </c>
      <c r="B647" s="1" t="s">
        <v>30</v>
      </c>
      <c r="C647" s="1">
        <v>2017</v>
      </c>
      <c r="D647" s="3">
        <v>1205340000000</v>
      </c>
    </row>
    <row r="648" spans="1:4" x14ac:dyDescent="0.2">
      <c r="A648" s="1" t="s">
        <v>29</v>
      </c>
      <c r="B648" s="1" t="s">
        <v>30</v>
      </c>
      <c r="C648" s="1">
        <v>2018</v>
      </c>
      <c r="D648" s="3">
        <v>1238560000000</v>
      </c>
    </row>
    <row r="649" spans="1:4" x14ac:dyDescent="0.2">
      <c r="A649" s="1" t="s">
        <v>31</v>
      </c>
      <c r="B649" s="1" t="s">
        <v>32</v>
      </c>
      <c r="C649" s="1">
        <v>1820</v>
      </c>
      <c r="D649" s="1">
        <v>6539229184</v>
      </c>
    </row>
    <row r="650" spans="1:4" x14ac:dyDescent="0.2">
      <c r="A650" s="1" t="s">
        <v>31</v>
      </c>
      <c r="B650" s="1" t="s">
        <v>32</v>
      </c>
      <c r="C650" s="1">
        <v>1830</v>
      </c>
      <c r="D650" s="1">
        <v>7889739776</v>
      </c>
    </row>
    <row r="651" spans="1:4" x14ac:dyDescent="0.2">
      <c r="A651" s="1" t="s">
        <v>31</v>
      </c>
      <c r="B651" s="1" t="s">
        <v>32</v>
      </c>
      <c r="C651" s="1">
        <v>1840</v>
      </c>
      <c r="D651" s="1">
        <v>8974140416</v>
      </c>
    </row>
    <row r="652" spans="1:4" x14ac:dyDescent="0.2">
      <c r="A652" s="1" t="s">
        <v>31</v>
      </c>
      <c r="B652" s="1" t="s">
        <v>32</v>
      </c>
      <c r="C652" s="1">
        <v>1850</v>
      </c>
      <c r="D652" s="1">
        <v>10388500480</v>
      </c>
    </row>
    <row r="653" spans="1:4" x14ac:dyDescent="0.2">
      <c r="A653" s="1" t="s">
        <v>31</v>
      </c>
      <c r="B653" s="1" t="s">
        <v>32</v>
      </c>
      <c r="C653" s="1">
        <v>1860</v>
      </c>
      <c r="D653" s="1">
        <v>12001989632</v>
      </c>
    </row>
    <row r="654" spans="1:4" x14ac:dyDescent="0.2">
      <c r="A654" s="1" t="s">
        <v>31</v>
      </c>
      <c r="B654" s="1" t="s">
        <v>32</v>
      </c>
      <c r="C654" s="1">
        <v>1870</v>
      </c>
      <c r="D654" s="1">
        <v>13424400384</v>
      </c>
    </row>
    <row r="655" spans="1:4" x14ac:dyDescent="0.2">
      <c r="A655" s="1" t="s">
        <v>31</v>
      </c>
      <c r="B655" s="1" t="s">
        <v>32</v>
      </c>
      <c r="C655" s="1">
        <v>1871</v>
      </c>
      <c r="D655" s="1">
        <v>14388547584</v>
      </c>
    </row>
    <row r="656" spans="1:4" x14ac:dyDescent="0.2">
      <c r="A656" s="1" t="s">
        <v>31</v>
      </c>
      <c r="B656" s="1" t="s">
        <v>32</v>
      </c>
      <c r="C656" s="1">
        <v>1872</v>
      </c>
      <c r="D656" s="1">
        <v>14502599680</v>
      </c>
    </row>
    <row r="657" spans="1:4" x14ac:dyDescent="0.2">
      <c r="A657" s="1" t="s">
        <v>31</v>
      </c>
      <c r="B657" s="1" t="s">
        <v>32</v>
      </c>
      <c r="C657" s="1">
        <v>1873</v>
      </c>
      <c r="D657" s="1">
        <v>14165653504</v>
      </c>
    </row>
    <row r="658" spans="1:4" x14ac:dyDescent="0.2">
      <c r="A658" s="1" t="s">
        <v>31</v>
      </c>
      <c r="B658" s="1" t="s">
        <v>32</v>
      </c>
      <c r="C658" s="1">
        <v>1874</v>
      </c>
      <c r="D658" s="1">
        <v>14804704256</v>
      </c>
    </row>
    <row r="659" spans="1:4" x14ac:dyDescent="0.2">
      <c r="A659" s="1" t="s">
        <v>31</v>
      </c>
      <c r="B659" s="1" t="s">
        <v>32</v>
      </c>
      <c r="C659" s="1">
        <v>1875</v>
      </c>
      <c r="D659" s="1">
        <v>14875849728</v>
      </c>
    </row>
    <row r="660" spans="1:4" x14ac:dyDescent="0.2">
      <c r="A660" s="1" t="s">
        <v>31</v>
      </c>
      <c r="B660" s="1" t="s">
        <v>32</v>
      </c>
      <c r="C660" s="1">
        <v>1876</v>
      </c>
      <c r="D660" s="1">
        <v>15213135872</v>
      </c>
    </row>
    <row r="661" spans="1:4" x14ac:dyDescent="0.2">
      <c r="A661" s="1" t="s">
        <v>31</v>
      </c>
      <c r="B661" s="1" t="s">
        <v>32</v>
      </c>
      <c r="C661" s="1">
        <v>1877</v>
      </c>
      <c r="D661" s="1">
        <v>15735419904</v>
      </c>
    </row>
    <row r="662" spans="1:4" x14ac:dyDescent="0.2">
      <c r="A662" s="1" t="s">
        <v>31</v>
      </c>
      <c r="B662" s="1" t="s">
        <v>32</v>
      </c>
      <c r="C662" s="1">
        <v>1878</v>
      </c>
      <c r="D662" s="1">
        <v>16256378880</v>
      </c>
    </row>
    <row r="663" spans="1:4" x14ac:dyDescent="0.2">
      <c r="A663" s="1" t="s">
        <v>31</v>
      </c>
      <c r="B663" s="1" t="s">
        <v>32</v>
      </c>
      <c r="C663" s="1">
        <v>1879</v>
      </c>
      <c r="D663" s="1">
        <v>16147103744</v>
      </c>
    </row>
    <row r="664" spans="1:4" x14ac:dyDescent="0.2">
      <c r="A664" s="1" t="s">
        <v>31</v>
      </c>
      <c r="B664" s="1" t="s">
        <v>32</v>
      </c>
      <c r="C664" s="1">
        <v>1880</v>
      </c>
      <c r="D664" s="1">
        <v>16374473728</v>
      </c>
    </row>
    <row r="665" spans="1:4" x14ac:dyDescent="0.2">
      <c r="A665" s="1" t="s">
        <v>31</v>
      </c>
      <c r="B665" s="1" t="s">
        <v>32</v>
      </c>
      <c r="C665" s="1">
        <v>1881</v>
      </c>
      <c r="D665" s="1">
        <v>17043715072</v>
      </c>
    </row>
    <row r="666" spans="1:4" x14ac:dyDescent="0.2">
      <c r="A666" s="1" t="s">
        <v>31</v>
      </c>
      <c r="B666" s="1" t="s">
        <v>32</v>
      </c>
      <c r="C666" s="1">
        <v>1882</v>
      </c>
      <c r="D666" s="1">
        <v>17157329920</v>
      </c>
    </row>
    <row r="667" spans="1:4" x14ac:dyDescent="0.2">
      <c r="A667" s="1" t="s">
        <v>31</v>
      </c>
      <c r="B667" s="1" t="s">
        <v>32</v>
      </c>
      <c r="C667" s="1">
        <v>1883</v>
      </c>
      <c r="D667" s="1">
        <v>17869074432</v>
      </c>
    </row>
    <row r="668" spans="1:4" x14ac:dyDescent="0.2">
      <c r="A668" s="1" t="s">
        <v>31</v>
      </c>
      <c r="B668" s="1" t="s">
        <v>32</v>
      </c>
      <c r="C668" s="1">
        <v>1884</v>
      </c>
      <c r="D668" s="1">
        <v>18348544000</v>
      </c>
    </row>
    <row r="669" spans="1:4" x14ac:dyDescent="0.2">
      <c r="A669" s="1" t="s">
        <v>31</v>
      </c>
      <c r="B669" s="1" t="s">
        <v>32</v>
      </c>
      <c r="C669" s="1">
        <v>1885</v>
      </c>
      <c r="D669" s="1">
        <v>18241146880</v>
      </c>
    </row>
    <row r="670" spans="1:4" x14ac:dyDescent="0.2">
      <c r="A670" s="1" t="s">
        <v>31</v>
      </c>
      <c r="B670" s="1" t="s">
        <v>32</v>
      </c>
      <c r="C670" s="1">
        <v>1886</v>
      </c>
      <c r="D670" s="1">
        <v>18841380864</v>
      </c>
    </row>
    <row r="671" spans="1:4" x14ac:dyDescent="0.2">
      <c r="A671" s="1" t="s">
        <v>31</v>
      </c>
      <c r="B671" s="1" t="s">
        <v>32</v>
      </c>
      <c r="C671" s="1">
        <v>1887</v>
      </c>
      <c r="D671" s="1">
        <v>20144824320</v>
      </c>
    </row>
    <row r="672" spans="1:4" x14ac:dyDescent="0.2">
      <c r="A672" s="1" t="s">
        <v>31</v>
      </c>
      <c r="B672" s="1" t="s">
        <v>32</v>
      </c>
      <c r="C672" s="1">
        <v>1888</v>
      </c>
      <c r="D672" s="1">
        <v>20108976128</v>
      </c>
    </row>
    <row r="673" spans="1:4" x14ac:dyDescent="0.2">
      <c r="A673" s="1" t="s">
        <v>31</v>
      </c>
      <c r="B673" s="1" t="s">
        <v>32</v>
      </c>
      <c r="C673" s="1">
        <v>1889</v>
      </c>
      <c r="D673" s="1">
        <v>19921299456</v>
      </c>
    </row>
    <row r="674" spans="1:4" x14ac:dyDescent="0.2">
      <c r="A674" s="1" t="s">
        <v>31</v>
      </c>
      <c r="B674" s="1" t="s">
        <v>32</v>
      </c>
      <c r="C674" s="1">
        <v>1890</v>
      </c>
      <c r="D674" s="1">
        <v>21004236800</v>
      </c>
    </row>
    <row r="675" spans="1:4" x14ac:dyDescent="0.2">
      <c r="A675" s="1" t="s">
        <v>31</v>
      </c>
      <c r="B675" s="1" t="s">
        <v>32</v>
      </c>
      <c r="C675" s="1">
        <v>1891</v>
      </c>
      <c r="D675" s="1">
        <v>21756770304</v>
      </c>
    </row>
    <row r="676" spans="1:4" x14ac:dyDescent="0.2">
      <c r="A676" s="1" t="s">
        <v>31</v>
      </c>
      <c r="B676" s="1" t="s">
        <v>32</v>
      </c>
      <c r="C676" s="1">
        <v>1892</v>
      </c>
      <c r="D676" s="1">
        <v>22241665024</v>
      </c>
    </row>
    <row r="677" spans="1:4" x14ac:dyDescent="0.2">
      <c r="A677" s="1" t="s">
        <v>31</v>
      </c>
      <c r="B677" s="1" t="s">
        <v>32</v>
      </c>
      <c r="C677" s="1">
        <v>1893</v>
      </c>
      <c r="D677" s="1">
        <v>22391074816</v>
      </c>
    </row>
    <row r="678" spans="1:4" x14ac:dyDescent="0.2">
      <c r="A678" s="1" t="s">
        <v>31</v>
      </c>
      <c r="B678" s="1" t="s">
        <v>32</v>
      </c>
      <c r="C678" s="1">
        <v>1894</v>
      </c>
      <c r="D678" s="1">
        <v>23702351872</v>
      </c>
    </row>
    <row r="679" spans="1:4" x14ac:dyDescent="0.2">
      <c r="A679" s="1" t="s">
        <v>31</v>
      </c>
      <c r="B679" s="1" t="s">
        <v>32</v>
      </c>
      <c r="C679" s="1">
        <v>1895</v>
      </c>
      <c r="D679" s="1">
        <v>24338800640</v>
      </c>
    </row>
    <row r="680" spans="1:4" x14ac:dyDescent="0.2">
      <c r="A680" s="1" t="s">
        <v>31</v>
      </c>
      <c r="B680" s="1" t="s">
        <v>32</v>
      </c>
      <c r="C680" s="1">
        <v>1896</v>
      </c>
      <c r="D680" s="1">
        <v>24706394112</v>
      </c>
    </row>
    <row r="681" spans="1:4" x14ac:dyDescent="0.2">
      <c r="A681" s="1" t="s">
        <v>31</v>
      </c>
      <c r="B681" s="1" t="s">
        <v>32</v>
      </c>
      <c r="C681" s="1">
        <v>1897</v>
      </c>
      <c r="D681" s="1">
        <v>25232896000</v>
      </c>
    </row>
    <row r="682" spans="1:4" x14ac:dyDescent="0.2">
      <c r="A682" s="1" t="s">
        <v>31</v>
      </c>
      <c r="B682" s="1" t="s">
        <v>32</v>
      </c>
      <c r="C682" s="1">
        <v>1898</v>
      </c>
      <c r="D682" s="1">
        <v>26650656768</v>
      </c>
    </row>
    <row r="683" spans="1:4" x14ac:dyDescent="0.2">
      <c r="A683" s="1" t="s">
        <v>31</v>
      </c>
      <c r="B683" s="1" t="s">
        <v>32</v>
      </c>
      <c r="C683" s="1">
        <v>1899</v>
      </c>
      <c r="D683" s="1">
        <v>27209000960</v>
      </c>
    </row>
    <row r="684" spans="1:4" x14ac:dyDescent="0.2">
      <c r="A684" s="1" t="s">
        <v>31</v>
      </c>
      <c r="B684" s="1" t="s">
        <v>32</v>
      </c>
      <c r="C684" s="1">
        <v>1900</v>
      </c>
      <c r="D684" s="1">
        <v>27439962112</v>
      </c>
    </row>
    <row r="685" spans="1:4" x14ac:dyDescent="0.2">
      <c r="A685" s="1" t="s">
        <v>31</v>
      </c>
      <c r="B685" s="1" t="s">
        <v>32</v>
      </c>
      <c r="C685" s="1">
        <v>1901</v>
      </c>
      <c r="D685" s="1">
        <v>27549775872</v>
      </c>
    </row>
    <row r="686" spans="1:4" x14ac:dyDescent="0.2">
      <c r="A686" s="1" t="s">
        <v>31</v>
      </c>
      <c r="B686" s="1" t="s">
        <v>32</v>
      </c>
      <c r="C686" s="1">
        <v>1902</v>
      </c>
      <c r="D686" s="1">
        <v>28628705280</v>
      </c>
    </row>
    <row r="687" spans="1:4" x14ac:dyDescent="0.2">
      <c r="A687" s="1" t="s">
        <v>31</v>
      </c>
      <c r="B687" s="1" t="s">
        <v>32</v>
      </c>
      <c r="C687" s="1">
        <v>1903</v>
      </c>
      <c r="D687" s="1">
        <v>28896831488</v>
      </c>
    </row>
    <row r="688" spans="1:4" x14ac:dyDescent="0.2">
      <c r="A688" s="1" t="s">
        <v>31</v>
      </c>
      <c r="B688" s="1" t="s">
        <v>32</v>
      </c>
      <c r="C688" s="1">
        <v>1904</v>
      </c>
      <c r="D688" s="1">
        <v>29346336768</v>
      </c>
    </row>
    <row r="689" spans="1:4" x14ac:dyDescent="0.2">
      <c r="A689" s="1" t="s">
        <v>31</v>
      </c>
      <c r="B689" s="1" t="s">
        <v>32</v>
      </c>
      <c r="C689" s="1">
        <v>1905</v>
      </c>
      <c r="D689" s="1">
        <v>30988099584</v>
      </c>
    </row>
    <row r="690" spans="1:4" x14ac:dyDescent="0.2">
      <c r="A690" s="1" t="s">
        <v>31</v>
      </c>
      <c r="B690" s="1" t="s">
        <v>32</v>
      </c>
      <c r="C690" s="1">
        <v>1906</v>
      </c>
      <c r="D690" s="1">
        <v>32179134464</v>
      </c>
    </row>
    <row r="691" spans="1:4" x14ac:dyDescent="0.2">
      <c r="A691" s="1" t="s">
        <v>31</v>
      </c>
      <c r="B691" s="1" t="s">
        <v>32</v>
      </c>
      <c r="C691" s="1">
        <v>1907</v>
      </c>
      <c r="D691" s="1">
        <v>34166140928</v>
      </c>
    </row>
    <row r="692" spans="1:4" x14ac:dyDescent="0.2">
      <c r="A692" s="1" t="s">
        <v>31</v>
      </c>
      <c r="B692" s="1" t="s">
        <v>32</v>
      </c>
      <c r="C692" s="1">
        <v>1908</v>
      </c>
      <c r="D692" s="1">
        <v>34318620672</v>
      </c>
    </row>
    <row r="693" spans="1:4" x14ac:dyDescent="0.2">
      <c r="A693" s="1" t="s">
        <v>31</v>
      </c>
      <c r="B693" s="1" t="s">
        <v>32</v>
      </c>
      <c r="C693" s="1">
        <v>1909</v>
      </c>
      <c r="D693" s="1">
        <v>34204100608</v>
      </c>
    </row>
    <row r="694" spans="1:4" x14ac:dyDescent="0.2">
      <c r="A694" s="1" t="s">
        <v>31</v>
      </c>
      <c r="B694" s="1" t="s">
        <v>32</v>
      </c>
      <c r="C694" s="1">
        <v>1910</v>
      </c>
      <c r="D694" s="1">
        <v>34683817984</v>
      </c>
    </row>
    <row r="695" spans="1:4" x14ac:dyDescent="0.2">
      <c r="A695" s="1" t="s">
        <v>31</v>
      </c>
      <c r="B695" s="1" t="s">
        <v>32</v>
      </c>
      <c r="C695" s="1">
        <v>1911</v>
      </c>
      <c r="D695" s="1">
        <v>35772514304</v>
      </c>
    </row>
    <row r="696" spans="1:4" x14ac:dyDescent="0.2">
      <c r="A696" s="1" t="s">
        <v>31</v>
      </c>
      <c r="B696" s="1" t="s">
        <v>32</v>
      </c>
      <c r="C696" s="1">
        <v>1912</v>
      </c>
      <c r="D696" s="1">
        <v>37566988288</v>
      </c>
    </row>
    <row r="697" spans="1:4" x14ac:dyDescent="0.2">
      <c r="A697" s="1" t="s">
        <v>31</v>
      </c>
      <c r="B697" s="1" t="s">
        <v>32</v>
      </c>
      <c r="C697" s="1">
        <v>1913</v>
      </c>
      <c r="D697" s="1">
        <v>37374140416</v>
      </c>
    </row>
    <row r="698" spans="1:4" x14ac:dyDescent="0.2">
      <c r="A698" s="1" t="s">
        <v>31</v>
      </c>
      <c r="B698" s="1" t="s">
        <v>32</v>
      </c>
      <c r="C698" s="1">
        <v>1914</v>
      </c>
      <c r="D698" s="1">
        <v>31198703616</v>
      </c>
    </row>
    <row r="699" spans="1:4" x14ac:dyDescent="0.2">
      <c r="A699" s="1" t="s">
        <v>31</v>
      </c>
      <c r="B699" s="1" t="s">
        <v>32</v>
      </c>
      <c r="C699" s="1">
        <v>1915</v>
      </c>
      <c r="D699" s="1">
        <v>28939046912</v>
      </c>
    </row>
    <row r="700" spans="1:4" x14ac:dyDescent="0.2">
      <c r="A700" s="1" t="s">
        <v>31</v>
      </c>
      <c r="B700" s="1" t="s">
        <v>32</v>
      </c>
      <c r="C700" s="1">
        <v>1916</v>
      </c>
      <c r="D700" s="1">
        <v>28589924352</v>
      </c>
    </row>
    <row r="701" spans="1:4" x14ac:dyDescent="0.2">
      <c r="A701" s="1" t="s">
        <v>31</v>
      </c>
      <c r="B701" s="1" t="s">
        <v>32</v>
      </c>
      <c r="C701" s="1">
        <v>1917</v>
      </c>
      <c r="D701" s="1">
        <v>27967770624</v>
      </c>
    </row>
    <row r="702" spans="1:4" x14ac:dyDescent="0.2">
      <c r="A702" s="1" t="s">
        <v>31</v>
      </c>
      <c r="B702" s="1" t="s">
        <v>32</v>
      </c>
      <c r="C702" s="1">
        <v>1918</v>
      </c>
      <c r="D702" s="1">
        <v>27399071744</v>
      </c>
    </row>
    <row r="703" spans="1:4" x14ac:dyDescent="0.2">
      <c r="A703" s="1" t="s">
        <v>31</v>
      </c>
      <c r="B703" s="1" t="s">
        <v>32</v>
      </c>
      <c r="C703" s="1">
        <v>1919</v>
      </c>
      <c r="D703" s="1">
        <v>23118419968</v>
      </c>
    </row>
    <row r="704" spans="1:4" x14ac:dyDescent="0.2">
      <c r="A704" s="1" t="s">
        <v>31</v>
      </c>
      <c r="B704" s="1" t="s">
        <v>32</v>
      </c>
      <c r="C704" s="1">
        <v>1920</v>
      </c>
      <c r="D704" s="1">
        <v>24819474432</v>
      </c>
    </row>
    <row r="705" spans="1:4" x14ac:dyDescent="0.2">
      <c r="A705" s="1" t="s">
        <v>31</v>
      </c>
      <c r="B705" s="1" t="s">
        <v>32</v>
      </c>
      <c r="C705" s="1">
        <v>1921</v>
      </c>
      <c r="D705" s="1">
        <v>27472896000</v>
      </c>
    </row>
    <row r="706" spans="1:4" x14ac:dyDescent="0.2">
      <c r="A706" s="1" t="s">
        <v>31</v>
      </c>
      <c r="B706" s="1" t="s">
        <v>32</v>
      </c>
      <c r="C706" s="1">
        <v>1922</v>
      </c>
      <c r="D706" s="1">
        <v>29937408000</v>
      </c>
    </row>
    <row r="707" spans="1:4" x14ac:dyDescent="0.2">
      <c r="A707" s="1" t="s">
        <v>31</v>
      </c>
      <c r="B707" s="1" t="s">
        <v>32</v>
      </c>
      <c r="C707" s="1">
        <v>1923</v>
      </c>
      <c r="D707" s="1">
        <v>29639790592</v>
      </c>
    </row>
    <row r="708" spans="1:4" x14ac:dyDescent="0.2">
      <c r="A708" s="1" t="s">
        <v>31</v>
      </c>
      <c r="B708" s="1" t="s">
        <v>32</v>
      </c>
      <c r="C708" s="1">
        <v>1924</v>
      </c>
      <c r="D708" s="1">
        <v>33085603840</v>
      </c>
    </row>
    <row r="709" spans="1:4" x14ac:dyDescent="0.2">
      <c r="A709" s="1" t="s">
        <v>31</v>
      </c>
      <c r="B709" s="1" t="s">
        <v>32</v>
      </c>
      <c r="C709" s="1">
        <v>1925</v>
      </c>
      <c r="D709" s="1">
        <v>35325595648</v>
      </c>
    </row>
    <row r="710" spans="1:4" x14ac:dyDescent="0.2">
      <c r="A710" s="1" t="s">
        <v>31</v>
      </c>
      <c r="B710" s="1" t="s">
        <v>32</v>
      </c>
      <c r="C710" s="1">
        <v>1926</v>
      </c>
      <c r="D710" s="1">
        <v>35920318464</v>
      </c>
    </row>
    <row r="711" spans="1:4" x14ac:dyDescent="0.2">
      <c r="A711" s="1" t="s">
        <v>31</v>
      </c>
      <c r="B711" s="1" t="s">
        <v>32</v>
      </c>
      <c r="C711" s="1">
        <v>1927</v>
      </c>
      <c r="D711" s="1">
        <v>37002702848</v>
      </c>
    </row>
    <row r="712" spans="1:4" x14ac:dyDescent="0.2">
      <c r="A712" s="1" t="s">
        <v>31</v>
      </c>
      <c r="B712" s="1" t="s">
        <v>32</v>
      </c>
      <c r="C712" s="1">
        <v>1928</v>
      </c>
      <c r="D712" s="1">
        <v>38722048000</v>
      </c>
    </row>
    <row r="713" spans="1:4" x14ac:dyDescent="0.2">
      <c r="A713" s="1" t="s">
        <v>31</v>
      </c>
      <c r="B713" s="1" t="s">
        <v>32</v>
      </c>
      <c r="C713" s="1">
        <v>1929</v>
      </c>
      <c r="D713" s="1">
        <v>39290945536</v>
      </c>
    </row>
    <row r="714" spans="1:4" x14ac:dyDescent="0.2">
      <c r="A714" s="1" t="s">
        <v>31</v>
      </c>
      <c r="B714" s="1" t="s">
        <v>32</v>
      </c>
      <c r="C714" s="1">
        <v>1930</v>
      </c>
      <c r="D714" s="1">
        <v>38205743104</v>
      </c>
    </row>
    <row r="715" spans="1:4" x14ac:dyDescent="0.2">
      <c r="A715" s="1" t="s">
        <v>31</v>
      </c>
      <c r="B715" s="1" t="s">
        <v>32</v>
      </c>
      <c r="C715" s="1">
        <v>1931</v>
      </c>
      <c r="D715" s="1">
        <v>35140907008</v>
      </c>
    </row>
    <row r="716" spans="1:4" x14ac:dyDescent="0.2">
      <c r="A716" s="1" t="s">
        <v>31</v>
      </c>
      <c r="B716" s="1" t="s">
        <v>32</v>
      </c>
      <c r="C716" s="1">
        <v>1932</v>
      </c>
      <c r="D716" s="1">
        <v>31513350144</v>
      </c>
    </row>
    <row r="717" spans="1:4" x14ac:dyDescent="0.2">
      <c r="A717" s="1" t="s">
        <v>31</v>
      </c>
      <c r="B717" s="1" t="s">
        <v>32</v>
      </c>
      <c r="C717" s="1">
        <v>1933</v>
      </c>
      <c r="D717" s="1">
        <v>30464935936</v>
      </c>
    </row>
    <row r="718" spans="1:4" x14ac:dyDescent="0.2">
      <c r="A718" s="1" t="s">
        <v>31</v>
      </c>
      <c r="B718" s="1" t="s">
        <v>32</v>
      </c>
      <c r="C718" s="1">
        <v>1934</v>
      </c>
      <c r="D718" s="1">
        <v>30730960896</v>
      </c>
    </row>
    <row r="719" spans="1:4" x14ac:dyDescent="0.2">
      <c r="A719" s="1" t="s">
        <v>31</v>
      </c>
      <c r="B719" s="1" t="s">
        <v>32</v>
      </c>
      <c r="C719" s="1">
        <v>1935</v>
      </c>
      <c r="D719" s="1">
        <v>31330473984</v>
      </c>
    </row>
    <row r="720" spans="1:4" x14ac:dyDescent="0.2">
      <c r="A720" s="1" t="s">
        <v>31</v>
      </c>
      <c r="B720" s="1" t="s">
        <v>32</v>
      </c>
      <c r="C720" s="1">
        <v>1936</v>
      </c>
      <c r="D720" s="1">
        <v>32262692864</v>
      </c>
    </row>
    <row r="721" spans="1:4" x14ac:dyDescent="0.2">
      <c r="A721" s="1" t="s">
        <v>31</v>
      </c>
      <c r="B721" s="1" t="s">
        <v>32</v>
      </c>
      <c r="C721" s="1">
        <v>1937</v>
      </c>
      <c r="D721" s="1">
        <v>33984405504</v>
      </c>
    </row>
    <row r="722" spans="1:4" x14ac:dyDescent="0.2">
      <c r="A722" s="1" t="s">
        <v>31</v>
      </c>
      <c r="B722" s="1" t="s">
        <v>32</v>
      </c>
      <c r="C722" s="1">
        <v>1938</v>
      </c>
      <c r="D722" s="1">
        <v>38309769216</v>
      </c>
    </row>
    <row r="723" spans="1:4" x14ac:dyDescent="0.2">
      <c r="A723" s="1" t="s">
        <v>31</v>
      </c>
      <c r="B723" s="1" t="s">
        <v>32</v>
      </c>
      <c r="C723" s="1">
        <v>1939</v>
      </c>
      <c r="D723" s="1">
        <v>43437436928</v>
      </c>
    </row>
    <row r="724" spans="1:4" x14ac:dyDescent="0.2">
      <c r="A724" s="1" t="s">
        <v>31</v>
      </c>
      <c r="B724" s="1" t="s">
        <v>32</v>
      </c>
      <c r="C724" s="1">
        <v>1940</v>
      </c>
      <c r="D724" s="1">
        <v>42315255808</v>
      </c>
    </row>
    <row r="725" spans="1:4" x14ac:dyDescent="0.2">
      <c r="A725" s="1" t="s">
        <v>31</v>
      </c>
      <c r="B725" s="1" t="s">
        <v>32</v>
      </c>
      <c r="C725" s="1">
        <v>1941</v>
      </c>
      <c r="D725" s="1">
        <v>45339889664</v>
      </c>
    </row>
    <row r="726" spans="1:4" x14ac:dyDescent="0.2">
      <c r="A726" s="1" t="s">
        <v>31</v>
      </c>
      <c r="B726" s="1" t="s">
        <v>32</v>
      </c>
      <c r="C726" s="1">
        <v>1942</v>
      </c>
      <c r="D726" s="1">
        <v>43065266176</v>
      </c>
    </row>
    <row r="727" spans="1:4" x14ac:dyDescent="0.2">
      <c r="A727" s="1" t="s">
        <v>31</v>
      </c>
      <c r="B727" s="1" t="s">
        <v>32</v>
      </c>
      <c r="C727" s="1">
        <v>1943</v>
      </c>
      <c r="D727" s="1">
        <v>44115841024</v>
      </c>
    </row>
    <row r="728" spans="1:4" x14ac:dyDescent="0.2">
      <c r="A728" s="1" t="s">
        <v>31</v>
      </c>
      <c r="B728" s="1" t="s">
        <v>32</v>
      </c>
      <c r="C728" s="1">
        <v>1944</v>
      </c>
      <c r="D728" s="1">
        <v>45227413504</v>
      </c>
    </row>
    <row r="729" spans="1:4" x14ac:dyDescent="0.2">
      <c r="A729" s="1" t="s">
        <v>31</v>
      </c>
      <c r="B729" s="1" t="s">
        <v>32</v>
      </c>
      <c r="C729" s="1">
        <v>1945</v>
      </c>
      <c r="D729" s="1">
        <v>18697250816</v>
      </c>
    </row>
    <row r="730" spans="1:4" x14ac:dyDescent="0.2">
      <c r="A730" s="1" t="s">
        <v>31</v>
      </c>
      <c r="B730" s="1" t="s">
        <v>32</v>
      </c>
      <c r="C730" s="1">
        <v>1946</v>
      </c>
      <c r="D730" s="1">
        <v>21826000896</v>
      </c>
    </row>
    <row r="731" spans="1:4" x14ac:dyDescent="0.2">
      <c r="A731" s="1" t="s">
        <v>31</v>
      </c>
      <c r="B731" s="1" t="s">
        <v>32</v>
      </c>
      <c r="C731" s="1">
        <v>1947</v>
      </c>
      <c r="D731" s="1">
        <v>24070862848</v>
      </c>
    </row>
    <row r="732" spans="1:4" x14ac:dyDescent="0.2">
      <c r="A732" s="1" t="s">
        <v>31</v>
      </c>
      <c r="B732" s="1" t="s">
        <v>32</v>
      </c>
      <c r="C732" s="1">
        <v>1948</v>
      </c>
      <c r="D732" s="1">
        <v>30648135680</v>
      </c>
    </row>
    <row r="733" spans="1:4" x14ac:dyDescent="0.2">
      <c r="A733" s="1" t="s">
        <v>31</v>
      </c>
      <c r="B733" s="1" t="s">
        <v>32</v>
      </c>
      <c r="C733" s="1">
        <v>1949</v>
      </c>
      <c r="D733" s="1">
        <v>36443807744</v>
      </c>
    </row>
    <row r="734" spans="1:4" x14ac:dyDescent="0.2">
      <c r="A734" s="1" t="s">
        <v>31</v>
      </c>
      <c r="B734" s="1" t="s">
        <v>32</v>
      </c>
      <c r="C734" s="1">
        <v>1950</v>
      </c>
      <c r="D734" s="1">
        <v>40965636096</v>
      </c>
    </row>
    <row r="735" spans="1:4" x14ac:dyDescent="0.2">
      <c r="A735" s="1" t="s">
        <v>31</v>
      </c>
      <c r="B735" s="1" t="s">
        <v>32</v>
      </c>
      <c r="C735" s="1">
        <v>1951</v>
      </c>
      <c r="D735" s="1">
        <v>43769630720</v>
      </c>
    </row>
    <row r="736" spans="1:4" x14ac:dyDescent="0.2">
      <c r="A736" s="1" t="s">
        <v>31</v>
      </c>
      <c r="B736" s="1" t="s">
        <v>32</v>
      </c>
      <c r="C736" s="1">
        <v>1952</v>
      </c>
      <c r="D736" s="1">
        <v>43804303360</v>
      </c>
    </row>
    <row r="737" spans="1:4" x14ac:dyDescent="0.2">
      <c r="A737" s="1" t="s">
        <v>31</v>
      </c>
      <c r="B737" s="1" t="s">
        <v>32</v>
      </c>
      <c r="C737" s="1">
        <v>1953</v>
      </c>
      <c r="D737" s="1">
        <v>45712793600</v>
      </c>
    </row>
    <row r="738" spans="1:4" x14ac:dyDescent="0.2">
      <c r="A738" s="1" t="s">
        <v>31</v>
      </c>
      <c r="B738" s="1" t="s">
        <v>32</v>
      </c>
      <c r="C738" s="1">
        <v>1954</v>
      </c>
      <c r="D738" s="1">
        <v>50392858624</v>
      </c>
    </row>
    <row r="739" spans="1:4" x14ac:dyDescent="0.2">
      <c r="A739" s="1" t="s">
        <v>31</v>
      </c>
      <c r="B739" s="1" t="s">
        <v>32</v>
      </c>
      <c r="C739" s="1">
        <v>1955</v>
      </c>
      <c r="D739" s="1">
        <v>55950213120</v>
      </c>
    </row>
    <row r="740" spans="1:4" x14ac:dyDescent="0.2">
      <c r="A740" s="1" t="s">
        <v>31</v>
      </c>
      <c r="B740" s="1" t="s">
        <v>32</v>
      </c>
      <c r="C740" s="1">
        <v>1956</v>
      </c>
      <c r="D740" s="1">
        <v>59811143680</v>
      </c>
    </row>
    <row r="741" spans="1:4" x14ac:dyDescent="0.2">
      <c r="A741" s="1" t="s">
        <v>31</v>
      </c>
      <c r="B741" s="1" t="s">
        <v>32</v>
      </c>
      <c r="C741" s="1">
        <v>1957</v>
      </c>
      <c r="D741" s="1">
        <v>63465951232</v>
      </c>
    </row>
    <row r="742" spans="1:4" x14ac:dyDescent="0.2">
      <c r="A742" s="1" t="s">
        <v>31</v>
      </c>
      <c r="B742" s="1" t="s">
        <v>32</v>
      </c>
      <c r="C742" s="1">
        <v>1958</v>
      </c>
      <c r="D742" s="1">
        <v>65792962560</v>
      </c>
    </row>
    <row r="743" spans="1:4" x14ac:dyDescent="0.2">
      <c r="A743" s="1" t="s">
        <v>31</v>
      </c>
      <c r="B743" s="1" t="s">
        <v>32</v>
      </c>
      <c r="C743" s="1">
        <v>1959</v>
      </c>
      <c r="D743" s="1">
        <v>67653222400</v>
      </c>
    </row>
    <row r="744" spans="1:4" x14ac:dyDescent="0.2">
      <c r="A744" s="1" t="s">
        <v>31</v>
      </c>
      <c r="B744" s="1" t="s">
        <v>32</v>
      </c>
      <c r="C744" s="1">
        <v>1960</v>
      </c>
      <c r="D744" s="1">
        <v>73229918208</v>
      </c>
    </row>
    <row r="745" spans="1:4" x14ac:dyDescent="0.2">
      <c r="A745" s="1" t="s">
        <v>31</v>
      </c>
      <c r="B745" s="1" t="s">
        <v>32</v>
      </c>
      <c r="C745" s="1">
        <v>1961</v>
      </c>
      <c r="D745" s="1">
        <v>77113106432</v>
      </c>
    </row>
    <row r="746" spans="1:4" x14ac:dyDescent="0.2">
      <c r="A746" s="1" t="s">
        <v>31</v>
      </c>
      <c r="B746" s="1" t="s">
        <v>32</v>
      </c>
      <c r="C746" s="1">
        <v>1962</v>
      </c>
      <c r="D746" s="1">
        <v>78984634368</v>
      </c>
    </row>
    <row r="747" spans="1:4" x14ac:dyDescent="0.2">
      <c r="A747" s="1" t="s">
        <v>31</v>
      </c>
      <c r="B747" s="1" t="s">
        <v>32</v>
      </c>
      <c r="C747" s="1">
        <v>1963</v>
      </c>
      <c r="D747" s="1">
        <v>82191736832</v>
      </c>
    </row>
    <row r="748" spans="1:4" x14ac:dyDescent="0.2">
      <c r="A748" s="1" t="s">
        <v>31</v>
      </c>
      <c r="B748" s="1" t="s">
        <v>32</v>
      </c>
      <c r="C748" s="1">
        <v>1964</v>
      </c>
      <c r="D748" s="1">
        <v>87133487104</v>
      </c>
    </row>
    <row r="749" spans="1:4" x14ac:dyDescent="0.2">
      <c r="A749" s="1" t="s">
        <v>31</v>
      </c>
      <c r="B749" s="1" t="s">
        <v>32</v>
      </c>
      <c r="C749" s="1">
        <v>1965</v>
      </c>
      <c r="D749" s="1">
        <v>89635520512</v>
      </c>
    </row>
    <row r="750" spans="1:4" x14ac:dyDescent="0.2">
      <c r="A750" s="1" t="s">
        <v>31</v>
      </c>
      <c r="B750" s="1" t="s">
        <v>32</v>
      </c>
      <c r="C750" s="1">
        <v>1966</v>
      </c>
      <c r="D750" s="1">
        <v>94674313216</v>
      </c>
    </row>
    <row r="751" spans="1:4" x14ac:dyDescent="0.2">
      <c r="A751" s="1" t="s">
        <v>31</v>
      </c>
      <c r="B751" s="1" t="s">
        <v>32</v>
      </c>
      <c r="C751" s="1">
        <v>1967</v>
      </c>
      <c r="D751" s="1">
        <v>97560797184</v>
      </c>
    </row>
    <row r="752" spans="1:4" x14ac:dyDescent="0.2">
      <c r="A752" s="1" t="s">
        <v>31</v>
      </c>
      <c r="B752" s="1" t="s">
        <v>32</v>
      </c>
      <c r="C752" s="1">
        <v>1968</v>
      </c>
      <c r="D752" s="3">
        <v>101902000000</v>
      </c>
    </row>
    <row r="753" spans="1:4" x14ac:dyDescent="0.2">
      <c r="A753" s="1" t="s">
        <v>31</v>
      </c>
      <c r="B753" s="1" t="s">
        <v>32</v>
      </c>
      <c r="C753" s="1">
        <v>1969</v>
      </c>
      <c r="D753" s="3">
        <v>108305000000</v>
      </c>
    </row>
    <row r="754" spans="1:4" x14ac:dyDescent="0.2">
      <c r="A754" s="1" t="s">
        <v>31</v>
      </c>
      <c r="B754" s="1" t="s">
        <v>32</v>
      </c>
      <c r="C754" s="1">
        <v>1970</v>
      </c>
      <c r="D754" s="3">
        <v>116016000000</v>
      </c>
    </row>
    <row r="755" spans="1:4" x14ac:dyDescent="0.2">
      <c r="A755" s="1" t="s">
        <v>31</v>
      </c>
      <c r="B755" s="1" t="s">
        <v>32</v>
      </c>
      <c r="C755" s="1">
        <v>1971</v>
      </c>
      <c r="D755" s="3">
        <v>121950000000</v>
      </c>
    </row>
    <row r="756" spans="1:4" x14ac:dyDescent="0.2">
      <c r="A756" s="1" t="s">
        <v>31</v>
      </c>
      <c r="B756" s="1" t="s">
        <v>32</v>
      </c>
      <c r="C756" s="1">
        <v>1972</v>
      </c>
      <c r="D756" s="3">
        <v>129526000000</v>
      </c>
    </row>
    <row r="757" spans="1:4" x14ac:dyDescent="0.2">
      <c r="A757" s="1" t="s">
        <v>31</v>
      </c>
      <c r="B757" s="1" t="s">
        <v>32</v>
      </c>
      <c r="C757" s="1">
        <v>1973</v>
      </c>
      <c r="D757" s="3">
        <v>135852000000</v>
      </c>
    </row>
    <row r="758" spans="1:4" x14ac:dyDescent="0.2">
      <c r="A758" s="1" t="s">
        <v>31</v>
      </c>
      <c r="B758" s="1" t="s">
        <v>32</v>
      </c>
      <c r="C758" s="1">
        <v>1974</v>
      </c>
      <c r="D758" s="3">
        <v>141213000000</v>
      </c>
    </row>
    <row r="759" spans="1:4" x14ac:dyDescent="0.2">
      <c r="A759" s="1" t="s">
        <v>31</v>
      </c>
      <c r="B759" s="1" t="s">
        <v>32</v>
      </c>
      <c r="C759" s="1">
        <v>1975</v>
      </c>
      <c r="D759" s="3">
        <v>140695000000</v>
      </c>
    </row>
    <row r="760" spans="1:4" x14ac:dyDescent="0.2">
      <c r="A760" s="1" t="s">
        <v>31</v>
      </c>
      <c r="B760" s="1" t="s">
        <v>32</v>
      </c>
      <c r="C760" s="1">
        <v>1976</v>
      </c>
      <c r="D760" s="3">
        <v>147134000000</v>
      </c>
    </row>
    <row r="761" spans="1:4" x14ac:dyDescent="0.2">
      <c r="A761" s="1" t="s">
        <v>31</v>
      </c>
      <c r="B761" s="1" t="s">
        <v>32</v>
      </c>
      <c r="C761" s="1">
        <v>1977</v>
      </c>
      <c r="D761" s="3">
        <v>154018000000</v>
      </c>
    </row>
    <row r="762" spans="1:4" x14ac:dyDescent="0.2">
      <c r="A762" s="1" t="s">
        <v>31</v>
      </c>
      <c r="B762" s="1" t="s">
        <v>32</v>
      </c>
      <c r="C762" s="1">
        <v>1978</v>
      </c>
      <c r="D762" s="3">
        <v>153462000000</v>
      </c>
    </row>
    <row r="763" spans="1:4" x14ac:dyDescent="0.2">
      <c r="A763" s="1" t="s">
        <v>31</v>
      </c>
      <c r="B763" s="1" t="s">
        <v>32</v>
      </c>
      <c r="C763" s="1">
        <v>1979</v>
      </c>
      <c r="D763" s="3">
        <v>161829000000</v>
      </c>
    </row>
    <row r="764" spans="1:4" x14ac:dyDescent="0.2">
      <c r="A764" s="1" t="s">
        <v>31</v>
      </c>
      <c r="B764" s="1" t="s">
        <v>32</v>
      </c>
      <c r="C764" s="1">
        <v>1980</v>
      </c>
      <c r="D764" s="3">
        <v>165574000000</v>
      </c>
    </row>
    <row r="765" spans="1:4" x14ac:dyDescent="0.2">
      <c r="A765" s="1" t="s">
        <v>31</v>
      </c>
      <c r="B765" s="1" t="s">
        <v>32</v>
      </c>
      <c r="C765" s="1">
        <v>1981</v>
      </c>
      <c r="D765" s="3">
        <v>165408000000</v>
      </c>
    </row>
    <row r="766" spans="1:4" x14ac:dyDescent="0.2">
      <c r="A766" s="1" t="s">
        <v>31</v>
      </c>
      <c r="B766" s="1" t="s">
        <v>32</v>
      </c>
      <c r="C766" s="1">
        <v>1982</v>
      </c>
      <c r="D766" s="3">
        <v>168565000000</v>
      </c>
    </row>
    <row r="767" spans="1:4" x14ac:dyDescent="0.2">
      <c r="A767" s="1" t="s">
        <v>31</v>
      </c>
      <c r="B767" s="1" t="s">
        <v>32</v>
      </c>
      <c r="C767" s="1">
        <v>1983</v>
      </c>
      <c r="D767" s="3">
        <v>173294000000</v>
      </c>
    </row>
    <row r="768" spans="1:4" x14ac:dyDescent="0.2">
      <c r="A768" s="1" t="s">
        <v>31</v>
      </c>
      <c r="B768" s="1" t="s">
        <v>32</v>
      </c>
      <c r="C768" s="1">
        <v>1984</v>
      </c>
      <c r="D768" s="3">
        <v>173866000000</v>
      </c>
    </row>
    <row r="769" spans="1:4" x14ac:dyDescent="0.2">
      <c r="A769" s="1" t="s">
        <v>31</v>
      </c>
      <c r="B769" s="1" t="s">
        <v>32</v>
      </c>
      <c r="C769" s="1">
        <v>1985</v>
      </c>
      <c r="D769" s="3">
        <v>177761000000</v>
      </c>
    </row>
    <row r="770" spans="1:4" x14ac:dyDescent="0.2">
      <c r="A770" s="1" t="s">
        <v>31</v>
      </c>
      <c r="B770" s="1" t="s">
        <v>32</v>
      </c>
      <c r="C770" s="1">
        <v>1986</v>
      </c>
      <c r="D770" s="3">
        <v>181933000000</v>
      </c>
    </row>
    <row r="771" spans="1:4" x14ac:dyDescent="0.2">
      <c r="A771" s="1" t="s">
        <v>31</v>
      </c>
      <c r="B771" s="1" t="s">
        <v>32</v>
      </c>
      <c r="C771" s="1">
        <v>1987</v>
      </c>
      <c r="D771" s="3">
        <v>184993000000</v>
      </c>
    </row>
    <row r="772" spans="1:4" x14ac:dyDescent="0.2">
      <c r="A772" s="1" t="s">
        <v>31</v>
      </c>
      <c r="B772" s="1" t="s">
        <v>32</v>
      </c>
      <c r="C772" s="1">
        <v>1988</v>
      </c>
      <c r="D772" s="3">
        <v>190846000000</v>
      </c>
    </row>
    <row r="773" spans="1:4" x14ac:dyDescent="0.2">
      <c r="A773" s="1" t="s">
        <v>31</v>
      </c>
      <c r="B773" s="1" t="s">
        <v>32</v>
      </c>
      <c r="C773" s="1">
        <v>1989</v>
      </c>
      <c r="D773" s="3">
        <v>198919000000</v>
      </c>
    </row>
    <row r="774" spans="1:4" x14ac:dyDescent="0.2">
      <c r="A774" s="1" t="s">
        <v>31</v>
      </c>
      <c r="B774" s="1" t="s">
        <v>32</v>
      </c>
      <c r="C774" s="1">
        <v>1990</v>
      </c>
      <c r="D774" s="3">
        <v>207979000000</v>
      </c>
    </row>
    <row r="775" spans="1:4" x14ac:dyDescent="0.2">
      <c r="A775" s="1" t="s">
        <v>31</v>
      </c>
      <c r="B775" s="1" t="s">
        <v>32</v>
      </c>
      <c r="C775" s="1">
        <v>1991</v>
      </c>
      <c r="D775" s="3">
        <v>215993000000</v>
      </c>
    </row>
    <row r="776" spans="1:4" x14ac:dyDescent="0.2">
      <c r="A776" s="1" t="s">
        <v>31</v>
      </c>
      <c r="B776" s="1" t="s">
        <v>32</v>
      </c>
      <c r="C776" s="1">
        <v>1992</v>
      </c>
      <c r="D776" s="3">
        <v>221401000000</v>
      </c>
    </row>
    <row r="777" spans="1:4" x14ac:dyDescent="0.2">
      <c r="A777" s="1" t="s">
        <v>31</v>
      </c>
      <c r="B777" s="1" t="s">
        <v>32</v>
      </c>
      <c r="C777" s="1">
        <v>1993</v>
      </c>
      <c r="D777" s="3">
        <v>223463000000</v>
      </c>
    </row>
    <row r="778" spans="1:4" x14ac:dyDescent="0.2">
      <c r="A778" s="1" t="s">
        <v>31</v>
      </c>
      <c r="B778" s="1" t="s">
        <v>32</v>
      </c>
      <c r="C778" s="1">
        <v>1994</v>
      </c>
      <c r="D778" s="3">
        <v>229749000000</v>
      </c>
    </row>
    <row r="779" spans="1:4" x14ac:dyDescent="0.2">
      <c r="A779" s="1" t="s">
        <v>31</v>
      </c>
      <c r="B779" s="1" t="s">
        <v>32</v>
      </c>
      <c r="C779" s="1">
        <v>1995</v>
      </c>
      <c r="D779" s="3">
        <v>236824000000</v>
      </c>
    </row>
    <row r="780" spans="1:4" x14ac:dyDescent="0.2">
      <c r="A780" s="1" t="s">
        <v>31</v>
      </c>
      <c r="B780" s="1" t="s">
        <v>32</v>
      </c>
      <c r="C780" s="1">
        <v>1996</v>
      </c>
      <c r="D780" s="3">
        <v>243481000000</v>
      </c>
    </row>
    <row r="781" spans="1:4" x14ac:dyDescent="0.2">
      <c r="A781" s="1" t="s">
        <v>31</v>
      </c>
      <c r="B781" s="1" t="s">
        <v>32</v>
      </c>
      <c r="C781" s="1">
        <v>1997</v>
      </c>
      <c r="D781" s="3">
        <v>249847000000</v>
      </c>
    </row>
    <row r="782" spans="1:4" x14ac:dyDescent="0.2">
      <c r="A782" s="1" t="s">
        <v>31</v>
      </c>
      <c r="B782" s="1" t="s">
        <v>32</v>
      </c>
      <c r="C782" s="1">
        <v>1998</v>
      </c>
      <c r="D782" s="3">
        <v>259776000000</v>
      </c>
    </row>
    <row r="783" spans="1:4" x14ac:dyDescent="0.2">
      <c r="A783" s="1" t="s">
        <v>31</v>
      </c>
      <c r="B783" s="1" t="s">
        <v>32</v>
      </c>
      <c r="C783" s="1">
        <v>1999</v>
      </c>
      <c r="D783" s="3">
        <v>270186000000</v>
      </c>
    </row>
    <row r="784" spans="1:4" x14ac:dyDescent="0.2">
      <c r="A784" s="1" t="s">
        <v>31</v>
      </c>
      <c r="B784" s="1" t="s">
        <v>32</v>
      </c>
      <c r="C784" s="1">
        <v>2000</v>
      </c>
      <c r="D784" s="3">
        <v>280410000000</v>
      </c>
    </row>
    <row r="785" spans="1:4" x14ac:dyDescent="0.2">
      <c r="A785" s="1" t="s">
        <v>31</v>
      </c>
      <c r="B785" s="1" t="s">
        <v>32</v>
      </c>
      <c r="C785" s="1">
        <v>2001</v>
      </c>
      <c r="D785" s="3">
        <v>285336000000</v>
      </c>
    </row>
    <row r="786" spans="1:4" x14ac:dyDescent="0.2">
      <c r="A786" s="1" t="s">
        <v>31</v>
      </c>
      <c r="B786" s="1" t="s">
        <v>32</v>
      </c>
      <c r="C786" s="1">
        <v>2002</v>
      </c>
      <c r="D786" s="3">
        <v>291225000000</v>
      </c>
    </row>
    <row r="787" spans="1:4" x14ac:dyDescent="0.2">
      <c r="A787" s="1" t="s">
        <v>31</v>
      </c>
      <c r="B787" s="1" t="s">
        <v>32</v>
      </c>
      <c r="C787" s="1">
        <v>2003</v>
      </c>
      <c r="D787" s="3">
        <v>294604000000</v>
      </c>
    </row>
    <row r="788" spans="1:4" x14ac:dyDescent="0.2">
      <c r="A788" s="1" t="s">
        <v>31</v>
      </c>
      <c r="B788" s="1" t="s">
        <v>32</v>
      </c>
      <c r="C788" s="1">
        <v>2004</v>
      </c>
      <c r="D788" s="3">
        <v>303786000000</v>
      </c>
    </row>
    <row r="789" spans="1:4" x14ac:dyDescent="0.2">
      <c r="A789" s="1" t="s">
        <v>31</v>
      </c>
      <c r="B789" s="1" t="s">
        <v>32</v>
      </c>
      <c r="C789" s="1">
        <v>2005</v>
      </c>
      <c r="D789" s="3">
        <v>311538000000</v>
      </c>
    </row>
    <row r="790" spans="1:4" x14ac:dyDescent="0.2">
      <c r="A790" s="1" t="s">
        <v>31</v>
      </c>
      <c r="B790" s="1" t="s">
        <v>32</v>
      </c>
      <c r="C790" s="1">
        <v>2006</v>
      </c>
      <c r="D790" s="3">
        <v>323264000000</v>
      </c>
    </row>
    <row r="791" spans="1:4" x14ac:dyDescent="0.2">
      <c r="A791" s="1" t="s">
        <v>31</v>
      </c>
      <c r="B791" s="1" t="s">
        <v>32</v>
      </c>
      <c r="C791" s="1">
        <v>2007</v>
      </c>
      <c r="D791" s="3">
        <v>336316000000</v>
      </c>
    </row>
    <row r="792" spans="1:4" x14ac:dyDescent="0.2">
      <c r="A792" s="1" t="s">
        <v>31</v>
      </c>
      <c r="B792" s="1" t="s">
        <v>32</v>
      </c>
      <c r="C792" s="1">
        <v>2008</v>
      </c>
      <c r="D792" s="3">
        <v>342891000000</v>
      </c>
    </row>
    <row r="793" spans="1:4" x14ac:dyDescent="0.2">
      <c r="A793" s="1" t="s">
        <v>31</v>
      </c>
      <c r="B793" s="1" t="s">
        <v>32</v>
      </c>
      <c r="C793" s="1">
        <v>2009</v>
      </c>
      <c r="D793" s="3">
        <v>331192000000</v>
      </c>
    </row>
    <row r="794" spans="1:4" x14ac:dyDescent="0.2">
      <c r="A794" s="1" t="s">
        <v>31</v>
      </c>
      <c r="B794" s="1" t="s">
        <v>32</v>
      </c>
      <c r="C794" s="1">
        <v>2010</v>
      </c>
      <c r="D794" s="3">
        <v>338927000000</v>
      </c>
    </row>
    <row r="795" spans="1:4" x14ac:dyDescent="0.2">
      <c r="A795" s="1" t="s">
        <v>31</v>
      </c>
      <c r="B795" s="1" t="s">
        <v>32</v>
      </c>
      <c r="C795" s="1">
        <v>2011</v>
      </c>
      <c r="D795" s="3">
        <v>349843000000</v>
      </c>
    </row>
    <row r="796" spans="1:4" x14ac:dyDescent="0.2">
      <c r="A796" s="1" t="s">
        <v>31</v>
      </c>
      <c r="B796" s="1" t="s">
        <v>32</v>
      </c>
      <c r="C796" s="1">
        <v>2012</v>
      </c>
      <c r="D796" s="3">
        <v>352451000000</v>
      </c>
    </row>
    <row r="797" spans="1:4" x14ac:dyDescent="0.2">
      <c r="A797" s="1" t="s">
        <v>31</v>
      </c>
      <c r="B797" s="1" t="s">
        <v>32</v>
      </c>
      <c r="C797" s="1">
        <v>2013</v>
      </c>
      <c r="D797" s="3">
        <v>352914000000</v>
      </c>
    </row>
    <row r="798" spans="1:4" x14ac:dyDescent="0.2">
      <c r="A798" s="1" t="s">
        <v>31</v>
      </c>
      <c r="B798" s="1" t="s">
        <v>32</v>
      </c>
      <c r="C798" s="1">
        <v>2014</v>
      </c>
      <c r="D798" s="3">
        <v>355365000000</v>
      </c>
    </row>
    <row r="799" spans="1:4" x14ac:dyDescent="0.2">
      <c r="A799" s="1" t="s">
        <v>31</v>
      </c>
      <c r="B799" s="1" t="s">
        <v>32</v>
      </c>
      <c r="C799" s="1">
        <v>2015</v>
      </c>
      <c r="D799" s="3">
        <v>358988000000</v>
      </c>
    </row>
    <row r="800" spans="1:4" x14ac:dyDescent="0.2">
      <c r="A800" s="1" t="s">
        <v>31</v>
      </c>
      <c r="B800" s="1" t="s">
        <v>32</v>
      </c>
      <c r="C800" s="1">
        <v>2016</v>
      </c>
      <c r="D800" s="3">
        <v>364218000000</v>
      </c>
    </row>
    <row r="801" spans="1:4" x14ac:dyDescent="0.2">
      <c r="A801" s="1" t="s">
        <v>31</v>
      </c>
      <c r="B801" s="1" t="s">
        <v>32</v>
      </c>
      <c r="C801" s="1">
        <v>2017</v>
      </c>
      <c r="D801" s="3">
        <v>373238000000</v>
      </c>
    </row>
    <row r="802" spans="1:4" x14ac:dyDescent="0.2">
      <c r="A802" s="1" t="s">
        <v>31</v>
      </c>
      <c r="B802" s="1" t="s">
        <v>32</v>
      </c>
      <c r="C802" s="1">
        <v>2018</v>
      </c>
      <c r="D802" s="3">
        <v>382269000000</v>
      </c>
    </row>
    <row r="803" spans="1:4" x14ac:dyDescent="0.2">
      <c r="A803" s="1" t="s">
        <v>33</v>
      </c>
      <c r="B803" s="1" t="s">
        <v>34</v>
      </c>
      <c r="C803" s="1">
        <v>1973</v>
      </c>
      <c r="D803" s="1">
        <v>38858268672</v>
      </c>
    </row>
    <row r="804" spans="1:4" x14ac:dyDescent="0.2">
      <c r="A804" s="1" t="s">
        <v>33</v>
      </c>
      <c r="B804" s="1" t="s">
        <v>34</v>
      </c>
      <c r="C804" s="1">
        <v>1980</v>
      </c>
      <c r="D804" s="1">
        <v>44232130560</v>
      </c>
    </row>
    <row r="805" spans="1:4" x14ac:dyDescent="0.2">
      <c r="A805" s="1" t="s">
        <v>33</v>
      </c>
      <c r="B805" s="1" t="s">
        <v>34</v>
      </c>
      <c r="C805" s="1">
        <v>1981</v>
      </c>
      <c r="D805" s="1">
        <v>46966276096</v>
      </c>
    </row>
    <row r="806" spans="1:4" x14ac:dyDescent="0.2">
      <c r="A806" s="1" t="s">
        <v>33</v>
      </c>
      <c r="B806" s="1" t="s">
        <v>34</v>
      </c>
      <c r="C806" s="1">
        <v>1982</v>
      </c>
      <c r="D806" s="1">
        <v>49876680704</v>
      </c>
    </row>
    <row r="807" spans="1:4" x14ac:dyDescent="0.2">
      <c r="A807" s="1" t="s">
        <v>33</v>
      </c>
      <c r="B807" s="1" t="s">
        <v>34</v>
      </c>
      <c r="C807" s="1">
        <v>1983</v>
      </c>
      <c r="D807" s="1">
        <v>51826909184</v>
      </c>
    </row>
    <row r="808" spans="1:4" x14ac:dyDescent="0.2">
      <c r="A808" s="1" t="s">
        <v>33</v>
      </c>
      <c r="B808" s="1" t="s">
        <v>34</v>
      </c>
      <c r="C808" s="1">
        <v>1984</v>
      </c>
      <c r="D808" s="1">
        <v>54999613440</v>
      </c>
    </row>
    <row r="809" spans="1:4" x14ac:dyDescent="0.2">
      <c r="A809" s="1" t="s">
        <v>33</v>
      </c>
      <c r="B809" s="1" t="s">
        <v>34</v>
      </c>
      <c r="C809" s="1">
        <v>1985</v>
      </c>
      <c r="D809" s="1">
        <v>57181876224</v>
      </c>
    </row>
    <row r="810" spans="1:4" x14ac:dyDescent="0.2">
      <c r="A810" s="1" t="s">
        <v>33</v>
      </c>
      <c r="B810" s="1" t="s">
        <v>34</v>
      </c>
      <c r="C810" s="1">
        <v>1986</v>
      </c>
      <c r="D810" s="1">
        <v>58704584704</v>
      </c>
    </row>
    <row r="811" spans="1:4" x14ac:dyDescent="0.2">
      <c r="A811" s="1" t="s">
        <v>33</v>
      </c>
      <c r="B811" s="1" t="s">
        <v>34</v>
      </c>
      <c r="C811" s="1">
        <v>1987</v>
      </c>
      <c r="D811" s="1">
        <v>61831430144</v>
      </c>
    </row>
    <row r="812" spans="1:4" x14ac:dyDescent="0.2">
      <c r="A812" s="1" t="s">
        <v>33</v>
      </c>
      <c r="B812" s="1" t="s">
        <v>34</v>
      </c>
      <c r="C812" s="1">
        <v>1988</v>
      </c>
      <c r="D812" s="1">
        <v>65070243840</v>
      </c>
    </row>
    <row r="813" spans="1:4" x14ac:dyDescent="0.2">
      <c r="A813" s="1" t="s">
        <v>33</v>
      </c>
      <c r="B813" s="1" t="s">
        <v>34</v>
      </c>
      <c r="C813" s="1">
        <v>1989</v>
      </c>
      <c r="D813" s="1">
        <v>59803709440</v>
      </c>
    </row>
    <row r="814" spans="1:4" x14ac:dyDescent="0.2">
      <c r="A814" s="1" t="s">
        <v>33</v>
      </c>
      <c r="B814" s="1" t="s">
        <v>34</v>
      </c>
      <c r="C814" s="1">
        <v>1990</v>
      </c>
      <c r="D814" s="1">
        <v>53235601408</v>
      </c>
    </row>
    <row r="815" spans="1:4" x14ac:dyDescent="0.2">
      <c r="A815" s="1" t="s">
        <v>33</v>
      </c>
      <c r="B815" s="1" t="s">
        <v>34</v>
      </c>
      <c r="C815" s="1">
        <v>1991</v>
      </c>
      <c r="D815" s="1">
        <v>53426622464</v>
      </c>
    </row>
    <row r="816" spans="1:4" x14ac:dyDescent="0.2">
      <c r="A816" s="1" t="s">
        <v>33</v>
      </c>
      <c r="B816" s="1" t="s">
        <v>34</v>
      </c>
      <c r="C816" s="1">
        <v>1992</v>
      </c>
      <c r="D816" s="1">
        <v>41795272704</v>
      </c>
    </row>
    <row r="817" spans="1:4" x14ac:dyDescent="0.2">
      <c r="A817" s="1" t="s">
        <v>33</v>
      </c>
      <c r="B817" s="1" t="s">
        <v>34</v>
      </c>
      <c r="C817" s="1">
        <v>1993</v>
      </c>
      <c r="D817" s="1">
        <v>32486443008</v>
      </c>
    </row>
    <row r="818" spans="1:4" x14ac:dyDescent="0.2">
      <c r="A818" s="1" t="s">
        <v>33</v>
      </c>
      <c r="B818" s="1" t="s">
        <v>34</v>
      </c>
      <c r="C818" s="1">
        <v>1994</v>
      </c>
      <c r="D818" s="1">
        <v>26372110336</v>
      </c>
    </row>
    <row r="819" spans="1:4" x14ac:dyDescent="0.2">
      <c r="A819" s="1" t="s">
        <v>33</v>
      </c>
      <c r="B819" s="1" t="s">
        <v>34</v>
      </c>
      <c r="C819" s="1">
        <v>1995</v>
      </c>
      <c r="D819" s="1">
        <v>23188279296</v>
      </c>
    </row>
    <row r="820" spans="1:4" x14ac:dyDescent="0.2">
      <c r="A820" s="1" t="s">
        <v>33</v>
      </c>
      <c r="B820" s="1" t="s">
        <v>34</v>
      </c>
      <c r="C820" s="1">
        <v>1996</v>
      </c>
      <c r="D820" s="1">
        <v>24026394624</v>
      </c>
    </row>
    <row r="821" spans="1:4" x14ac:dyDescent="0.2">
      <c r="A821" s="1" t="s">
        <v>33</v>
      </c>
      <c r="B821" s="1" t="s">
        <v>34</v>
      </c>
      <c r="C821" s="1">
        <v>1997</v>
      </c>
      <c r="D821" s="1">
        <v>26436927488</v>
      </c>
    </row>
    <row r="822" spans="1:4" x14ac:dyDescent="0.2">
      <c r="A822" s="1" t="s">
        <v>33</v>
      </c>
      <c r="B822" s="1" t="s">
        <v>34</v>
      </c>
      <c r="C822" s="1">
        <v>1998</v>
      </c>
      <c r="D822" s="1">
        <v>28328464384</v>
      </c>
    </row>
    <row r="823" spans="1:4" x14ac:dyDescent="0.2">
      <c r="A823" s="1" t="s">
        <v>33</v>
      </c>
      <c r="B823" s="1" t="s">
        <v>34</v>
      </c>
      <c r="C823" s="1">
        <v>1999</v>
      </c>
      <c r="D823" s="1">
        <v>31898568704</v>
      </c>
    </row>
    <row r="824" spans="1:4" x14ac:dyDescent="0.2">
      <c r="A824" s="1" t="s">
        <v>33</v>
      </c>
      <c r="B824" s="1" t="s">
        <v>34</v>
      </c>
      <c r="C824" s="1">
        <v>2000</v>
      </c>
      <c r="D824" s="1">
        <v>34255695872</v>
      </c>
    </row>
    <row r="825" spans="1:4" x14ac:dyDescent="0.2">
      <c r="A825" s="1" t="s">
        <v>33</v>
      </c>
      <c r="B825" s="1" t="s">
        <v>34</v>
      </c>
      <c r="C825" s="1">
        <v>2001</v>
      </c>
      <c r="D825" s="1">
        <v>36862193664</v>
      </c>
    </row>
    <row r="826" spans="1:4" x14ac:dyDescent="0.2">
      <c r="A826" s="1" t="s">
        <v>33</v>
      </c>
      <c r="B826" s="1" t="s">
        <v>34</v>
      </c>
      <c r="C826" s="1">
        <v>2002</v>
      </c>
      <c r="D826" s="1">
        <v>40295239680</v>
      </c>
    </row>
    <row r="827" spans="1:4" x14ac:dyDescent="0.2">
      <c r="A827" s="1" t="s">
        <v>33</v>
      </c>
      <c r="B827" s="1" t="s">
        <v>34</v>
      </c>
      <c r="C827" s="1">
        <v>2003</v>
      </c>
      <c r="D827" s="1">
        <v>44994662400</v>
      </c>
    </row>
    <row r="828" spans="1:4" x14ac:dyDescent="0.2">
      <c r="A828" s="1" t="s">
        <v>33</v>
      </c>
      <c r="B828" s="1" t="s">
        <v>34</v>
      </c>
      <c r="C828" s="1">
        <v>2004</v>
      </c>
      <c r="D828" s="1">
        <v>50107478016</v>
      </c>
    </row>
    <row r="829" spans="1:4" x14ac:dyDescent="0.2">
      <c r="A829" s="1" t="s">
        <v>33</v>
      </c>
      <c r="B829" s="1" t="s">
        <v>34</v>
      </c>
      <c r="C829" s="1">
        <v>2005</v>
      </c>
      <c r="D829" s="1">
        <v>64019197952</v>
      </c>
    </row>
    <row r="830" spans="1:4" x14ac:dyDescent="0.2">
      <c r="A830" s="1" t="s">
        <v>33</v>
      </c>
      <c r="B830" s="1" t="s">
        <v>34</v>
      </c>
      <c r="C830" s="1">
        <v>2006</v>
      </c>
      <c r="D830" s="1">
        <v>87026458624</v>
      </c>
    </row>
    <row r="831" spans="1:4" x14ac:dyDescent="0.2">
      <c r="A831" s="1" t="s">
        <v>33</v>
      </c>
      <c r="B831" s="1" t="s">
        <v>34</v>
      </c>
      <c r="C831" s="1">
        <v>2007</v>
      </c>
      <c r="D831" s="3">
        <v>109944000000</v>
      </c>
    </row>
    <row r="832" spans="1:4" x14ac:dyDescent="0.2">
      <c r="A832" s="1" t="s">
        <v>33</v>
      </c>
      <c r="B832" s="1" t="s">
        <v>34</v>
      </c>
      <c r="C832" s="1">
        <v>2008</v>
      </c>
      <c r="D832" s="3">
        <v>123130000000</v>
      </c>
    </row>
    <row r="833" spans="1:4" x14ac:dyDescent="0.2">
      <c r="A833" s="1" t="s">
        <v>33</v>
      </c>
      <c r="B833" s="1" t="s">
        <v>34</v>
      </c>
      <c r="C833" s="1">
        <v>2009</v>
      </c>
      <c r="D833" s="3">
        <v>136020000000</v>
      </c>
    </row>
    <row r="834" spans="1:4" x14ac:dyDescent="0.2">
      <c r="A834" s="1" t="s">
        <v>33</v>
      </c>
      <c r="B834" s="1" t="s">
        <v>34</v>
      </c>
      <c r="C834" s="1">
        <v>2010</v>
      </c>
      <c r="D834" s="3">
        <v>144296000000</v>
      </c>
    </row>
    <row r="835" spans="1:4" x14ac:dyDescent="0.2">
      <c r="A835" s="1" t="s">
        <v>33</v>
      </c>
      <c r="B835" s="1" t="s">
        <v>34</v>
      </c>
      <c r="C835" s="1">
        <v>2011</v>
      </c>
      <c r="D835" s="3">
        <v>145979000000</v>
      </c>
    </row>
    <row r="836" spans="1:4" x14ac:dyDescent="0.2">
      <c r="A836" s="1" t="s">
        <v>33</v>
      </c>
      <c r="B836" s="1" t="s">
        <v>34</v>
      </c>
      <c r="C836" s="1">
        <v>2012</v>
      </c>
      <c r="D836" s="3">
        <v>149144000000</v>
      </c>
    </row>
    <row r="837" spans="1:4" x14ac:dyDescent="0.2">
      <c r="A837" s="1" t="s">
        <v>33</v>
      </c>
      <c r="B837" s="1" t="s">
        <v>34</v>
      </c>
      <c r="C837" s="1">
        <v>2013</v>
      </c>
      <c r="D837" s="3">
        <v>157789000000</v>
      </c>
    </row>
    <row r="838" spans="1:4" x14ac:dyDescent="0.2">
      <c r="A838" s="1" t="s">
        <v>33</v>
      </c>
      <c r="B838" s="1" t="s">
        <v>34</v>
      </c>
      <c r="C838" s="1">
        <v>2014</v>
      </c>
      <c r="D838" s="3">
        <v>162216000000</v>
      </c>
    </row>
    <row r="839" spans="1:4" x14ac:dyDescent="0.2">
      <c r="A839" s="1" t="s">
        <v>33</v>
      </c>
      <c r="B839" s="1" t="s">
        <v>34</v>
      </c>
      <c r="C839" s="1">
        <v>2015</v>
      </c>
      <c r="D839" s="3">
        <v>163997000000</v>
      </c>
    </row>
    <row r="840" spans="1:4" x14ac:dyDescent="0.2">
      <c r="A840" s="1" t="s">
        <v>33</v>
      </c>
      <c r="B840" s="1" t="s">
        <v>34</v>
      </c>
      <c r="C840" s="1">
        <v>2016</v>
      </c>
      <c r="D840" s="3">
        <v>157812000000</v>
      </c>
    </row>
    <row r="841" spans="1:4" x14ac:dyDescent="0.2">
      <c r="A841" s="1" t="s">
        <v>33</v>
      </c>
      <c r="B841" s="1" t="s">
        <v>34</v>
      </c>
      <c r="C841" s="1">
        <v>2017</v>
      </c>
      <c r="D841" s="3">
        <v>158055000000</v>
      </c>
    </row>
    <row r="842" spans="1:4" x14ac:dyDescent="0.2">
      <c r="A842" s="1" t="s">
        <v>33</v>
      </c>
      <c r="B842" s="1" t="s">
        <v>34</v>
      </c>
      <c r="C842" s="1">
        <v>2018</v>
      </c>
      <c r="D842" s="3">
        <v>160426000000</v>
      </c>
    </row>
    <row r="843" spans="1:4" x14ac:dyDescent="0.2">
      <c r="A843" s="1" t="s">
        <v>37</v>
      </c>
      <c r="B843" s="1" t="s">
        <v>38</v>
      </c>
      <c r="C843" s="1">
        <v>1950</v>
      </c>
      <c r="D843" s="1">
        <v>385173376</v>
      </c>
    </row>
    <row r="844" spans="1:4" x14ac:dyDescent="0.2">
      <c r="A844" s="1" t="s">
        <v>37</v>
      </c>
      <c r="B844" s="1" t="s">
        <v>38</v>
      </c>
      <c r="C844" s="1">
        <v>1951</v>
      </c>
      <c r="D844" s="1">
        <v>409531136</v>
      </c>
    </row>
    <row r="845" spans="1:4" x14ac:dyDescent="0.2">
      <c r="A845" s="1" t="s">
        <v>37</v>
      </c>
      <c r="B845" s="1" t="s">
        <v>38</v>
      </c>
      <c r="C845" s="1">
        <v>1952</v>
      </c>
      <c r="D845" s="1">
        <v>435295456</v>
      </c>
    </row>
    <row r="846" spans="1:4" x14ac:dyDescent="0.2">
      <c r="A846" s="1" t="s">
        <v>37</v>
      </c>
      <c r="B846" s="1" t="s">
        <v>38</v>
      </c>
      <c r="C846" s="1">
        <v>1953</v>
      </c>
      <c r="D846" s="1">
        <v>462638336</v>
      </c>
    </row>
    <row r="847" spans="1:4" x14ac:dyDescent="0.2">
      <c r="A847" s="1" t="s">
        <v>37</v>
      </c>
      <c r="B847" s="1" t="s">
        <v>38</v>
      </c>
      <c r="C847" s="1">
        <v>1954</v>
      </c>
      <c r="D847" s="1">
        <v>492007168</v>
      </c>
    </row>
    <row r="848" spans="1:4" x14ac:dyDescent="0.2">
      <c r="A848" s="1" t="s">
        <v>37</v>
      </c>
      <c r="B848" s="1" t="s">
        <v>38</v>
      </c>
      <c r="C848" s="1">
        <v>1955</v>
      </c>
      <c r="D848" s="1">
        <v>522835552</v>
      </c>
    </row>
    <row r="849" spans="1:4" x14ac:dyDescent="0.2">
      <c r="A849" s="1" t="s">
        <v>37</v>
      </c>
      <c r="B849" s="1" t="s">
        <v>38</v>
      </c>
      <c r="C849" s="1">
        <v>1956</v>
      </c>
      <c r="D849" s="1">
        <v>555751168</v>
      </c>
    </row>
    <row r="850" spans="1:4" x14ac:dyDescent="0.2">
      <c r="A850" s="1" t="s">
        <v>37</v>
      </c>
      <c r="B850" s="1" t="s">
        <v>38</v>
      </c>
      <c r="C850" s="1">
        <v>1957</v>
      </c>
      <c r="D850" s="1">
        <v>590947584</v>
      </c>
    </row>
    <row r="851" spans="1:4" x14ac:dyDescent="0.2">
      <c r="A851" s="1" t="s">
        <v>37</v>
      </c>
      <c r="B851" s="1" t="s">
        <v>38</v>
      </c>
      <c r="C851" s="1">
        <v>1958</v>
      </c>
      <c r="D851" s="1">
        <v>627822080</v>
      </c>
    </row>
    <row r="852" spans="1:4" x14ac:dyDescent="0.2">
      <c r="A852" s="1" t="s">
        <v>37</v>
      </c>
      <c r="B852" s="1" t="s">
        <v>38</v>
      </c>
      <c r="C852" s="1">
        <v>1959</v>
      </c>
      <c r="D852" s="1">
        <v>667520448</v>
      </c>
    </row>
    <row r="853" spans="1:4" x14ac:dyDescent="0.2">
      <c r="A853" s="1" t="s">
        <v>37</v>
      </c>
      <c r="B853" s="1" t="s">
        <v>38</v>
      </c>
      <c r="C853" s="1">
        <v>1960</v>
      </c>
      <c r="D853" s="1">
        <v>709928704</v>
      </c>
    </row>
    <row r="854" spans="1:4" x14ac:dyDescent="0.2">
      <c r="A854" s="1" t="s">
        <v>37</v>
      </c>
      <c r="B854" s="1" t="s">
        <v>38</v>
      </c>
      <c r="C854" s="1">
        <v>1961</v>
      </c>
      <c r="D854" s="1">
        <v>754950400</v>
      </c>
    </row>
    <row r="855" spans="1:4" x14ac:dyDescent="0.2">
      <c r="A855" s="1" t="s">
        <v>37</v>
      </c>
      <c r="B855" s="1" t="s">
        <v>38</v>
      </c>
      <c r="C855" s="1">
        <v>1962</v>
      </c>
      <c r="D855" s="1">
        <v>802943936</v>
      </c>
    </row>
    <row r="856" spans="1:4" x14ac:dyDescent="0.2">
      <c r="A856" s="1" t="s">
        <v>37</v>
      </c>
      <c r="B856" s="1" t="s">
        <v>38</v>
      </c>
      <c r="C856" s="1">
        <v>1963</v>
      </c>
      <c r="D856" s="1">
        <v>854703360</v>
      </c>
    </row>
    <row r="857" spans="1:4" x14ac:dyDescent="0.2">
      <c r="A857" s="1" t="s">
        <v>37</v>
      </c>
      <c r="B857" s="1" t="s">
        <v>38</v>
      </c>
      <c r="C857" s="1">
        <v>1964</v>
      </c>
      <c r="D857" s="1">
        <v>909514496</v>
      </c>
    </row>
    <row r="858" spans="1:4" x14ac:dyDescent="0.2">
      <c r="A858" s="1" t="s">
        <v>37</v>
      </c>
      <c r="B858" s="1" t="s">
        <v>38</v>
      </c>
      <c r="C858" s="1">
        <v>1965</v>
      </c>
      <c r="D858" s="1">
        <v>967989952</v>
      </c>
    </row>
    <row r="859" spans="1:4" x14ac:dyDescent="0.2">
      <c r="A859" s="1" t="s">
        <v>37</v>
      </c>
      <c r="B859" s="1" t="s">
        <v>38</v>
      </c>
      <c r="C859" s="1">
        <v>1966</v>
      </c>
      <c r="D859" s="1">
        <v>1029362496</v>
      </c>
    </row>
    <row r="860" spans="1:4" x14ac:dyDescent="0.2">
      <c r="A860" s="1" t="s">
        <v>37</v>
      </c>
      <c r="B860" s="1" t="s">
        <v>38</v>
      </c>
      <c r="C860" s="1">
        <v>1967</v>
      </c>
      <c r="D860" s="1">
        <v>1096433024</v>
      </c>
    </row>
    <row r="861" spans="1:4" x14ac:dyDescent="0.2">
      <c r="A861" s="1" t="s">
        <v>37</v>
      </c>
      <c r="B861" s="1" t="s">
        <v>38</v>
      </c>
      <c r="C861" s="1">
        <v>1968</v>
      </c>
      <c r="D861" s="1">
        <v>1166027520</v>
      </c>
    </row>
    <row r="862" spans="1:4" x14ac:dyDescent="0.2">
      <c r="A862" s="1" t="s">
        <v>37</v>
      </c>
      <c r="B862" s="1" t="s">
        <v>38</v>
      </c>
      <c r="C862" s="1">
        <v>1969</v>
      </c>
      <c r="D862" s="1">
        <v>1241419904</v>
      </c>
    </row>
    <row r="863" spans="1:4" x14ac:dyDescent="0.2">
      <c r="A863" s="1" t="s">
        <v>37</v>
      </c>
      <c r="B863" s="1" t="s">
        <v>38</v>
      </c>
      <c r="C863" s="1">
        <v>1970</v>
      </c>
      <c r="D863" s="1">
        <v>1325600640</v>
      </c>
    </row>
    <row r="864" spans="1:4" x14ac:dyDescent="0.2">
      <c r="A864" s="1" t="s">
        <v>37</v>
      </c>
      <c r="B864" s="1" t="s">
        <v>38</v>
      </c>
      <c r="C864" s="1">
        <v>1971</v>
      </c>
      <c r="D864" s="1">
        <v>1430905856</v>
      </c>
    </row>
    <row r="865" spans="1:4" x14ac:dyDescent="0.2">
      <c r="A865" s="1" t="s">
        <v>37</v>
      </c>
      <c r="B865" s="1" t="s">
        <v>38</v>
      </c>
      <c r="C865" s="1">
        <v>1972</v>
      </c>
      <c r="D865" s="1">
        <v>1544513536</v>
      </c>
    </row>
    <row r="866" spans="1:4" x14ac:dyDescent="0.2">
      <c r="A866" s="1" t="s">
        <v>37</v>
      </c>
      <c r="B866" s="1" t="s">
        <v>38</v>
      </c>
      <c r="C866" s="1">
        <v>1973</v>
      </c>
      <c r="D866" s="1">
        <v>1666864512</v>
      </c>
    </row>
    <row r="867" spans="1:4" x14ac:dyDescent="0.2">
      <c r="A867" s="1" t="s">
        <v>37</v>
      </c>
      <c r="B867" s="1" t="s">
        <v>38</v>
      </c>
      <c r="C867" s="1">
        <v>1974</v>
      </c>
      <c r="D867" s="1">
        <v>1810668800</v>
      </c>
    </row>
    <row r="868" spans="1:4" x14ac:dyDescent="0.2">
      <c r="A868" s="1" t="s">
        <v>37</v>
      </c>
      <c r="B868" s="1" t="s">
        <v>38</v>
      </c>
      <c r="C868" s="1">
        <v>1975</v>
      </c>
      <c r="D868" s="1">
        <v>1617948800</v>
      </c>
    </row>
    <row r="869" spans="1:4" x14ac:dyDescent="0.2">
      <c r="A869" s="1" t="s">
        <v>37</v>
      </c>
      <c r="B869" s="1" t="s">
        <v>38</v>
      </c>
      <c r="C869" s="1">
        <v>1976</v>
      </c>
      <c r="D869" s="1">
        <v>1881419392</v>
      </c>
    </row>
    <row r="870" spans="1:4" x14ac:dyDescent="0.2">
      <c r="A870" s="1" t="s">
        <v>37</v>
      </c>
      <c r="B870" s="1" t="s">
        <v>38</v>
      </c>
      <c r="C870" s="1">
        <v>1977</v>
      </c>
      <c r="D870" s="1">
        <v>2106852480</v>
      </c>
    </row>
    <row r="871" spans="1:4" x14ac:dyDescent="0.2">
      <c r="A871" s="1" t="s">
        <v>37</v>
      </c>
      <c r="B871" s="1" t="s">
        <v>38</v>
      </c>
      <c r="C871" s="1">
        <v>1978</v>
      </c>
      <c r="D871" s="1">
        <v>2269678848</v>
      </c>
    </row>
    <row r="872" spans="1:4" x14ac:dyDescent="0.2">
      <c r="A872" s="1" t="s">
        <v>37</v>
      </c>
      <c r="B872" s="1" t="s">
        <v>38</v>
      </c>
      <c r="C872" s="1">
        <v>1979</v>
      </c>
      <c r="D872" s="1">
        <v>2261751040</v>
      </c>
    </row>
    <row r="873" spans="1:4" x14ac:dyDescent="0.2">
      <c r="A873" s="1" t="s">
        <v>37</v>
      </c>
      <c r="B873" s="1" t="s">
        <v>38</v>
      </c>
      <c r="C873" s="1">
        <v>1980</v>
      </c>
      <c r="D873" s="1">
        <v>2430890496</v>
      </c>
    </row>
    <row r="874" spans="1:4" x14ac:dyDescent="0.2">
      <c r="A874" s="1" t="s">
        <v>37</v>
      </c>
      <c r="B874" s="1" t="s">
        <v>38</v>
      </c>
      <c r="C874" s="1">
        <v>1981</v>
      </c>
      <c r="D874" s="1">
        <v>2498560512</v>
      </c>
    </row>
    <row r="875" spans="1:4" x14ac:dyDescent="0.2">
      <c r="A875" s="1" t="s">
        <v>37</v>
      </c>
      <c r="B875" s="1" t="s">
        <v>38</v>
      </c>
      <c r="C875" s="1">
        <v>1982</v>
      </c>
      <c r="D875" s="1">
        <v>2659375872</v>
      </c>
    </row>
    <row r="876" spans="1:4" x14ac:dyDescent="0.2">
      <c r="A876" s="1" t="s">
        <v>37</v>
      </c>
      <c r="B876" s="1" t="s">
        <v>38</v>
      </c>
      <c r="C876" s="1">
        <v>1983</v>
      </c>
      <c r="D876" s="1">
        <v>2845479168</v>
      </c>
    </row>
    <row r="877" spans="1:4" x14ac:dyDescent="0.2">
      <c r="A877" s="1" t="s">
        <v>37</v>
      </c>
      <c r="B877" s="1" t="s">
        <v>38</v>
      </c>
      <c r="C877" s="1">
        <v>1984</v>
      </c>
      <c r="D877" s="1">
        <v>2965760512</v>
      </c>
    </row>
    <row r="878" spans="1:4" x14ac:dyDescent="0.2">
      <c r="A878" s="1" t="s">
        <v>37</v>
      </c>
      <c r="B878" s="1" t="s">
        <v>38</v>
      </c>
      <c r="C878" s="1">
        <v>1985</v>
      </c>
      <c r="D878" s="1">
        <v>2955779328</v>
      </c>
    </row>
    <row r="879" spans="1:4" x14ac:dyDescent="0.2">
      <c r="A879" s="1" t="s">
        <v>37</v>
      </c>
      <c r="B879" s="1" t="s">
        <v>38</v>
      </c>
      <c r="C879" s="1">
        <v>1986</v>
      </c>
      <c r="D879" s="1">
        <v>3024145408</v>
      </c>
    </row>
    <row r="880" spans="1:4" x14ac:dyDescent="0.2">
      <c r="A880" s="1" t="s">
        <v>37</v>
      </c>
      <c r="B880" s="1" t="s">
        <v>38</v>
      </c>
      <c r="C880" s="1">
        <v>1987</v>
      </c>
      <c r="D880" s="1">
        <v>3084997120</v>
      </c>
    </row>
    <row r="881" spans="1:4" x14ac:dyDescent="0.2">
      <c r="A881" s="1" t="s">
        <v>37</v>
      </c>
      <c r="B881" s="1" t="s">
        <v>38</v>
      </c>
      <c r="C881" s="1">
        <v>1988</v>
      </c>
      <c r="D881" s="1">
        <v>3193430272</v>
      </c>
    </row>
    <row r="882" spans="1:4" x14ac:dyDescent="0.2">
      <c r="A882" s="1" t="s">
        <v>37</v>
      </c>
      <c r="B882" s="1" t="s">
        <v>38</v>
      </c>
      <c r="C882" s="1">
        <v>1989</v>
      </c>
      <c r="D882" s="1">
        <v>3272824064</v>
      </c>
    </row>
    <row r="883" spans="1:4" x14ac:dyDescent="0.2">
      <c r="A883" s="1" t="s">
        <v>37</v>
      </c>
      <c r="B883" s="1" t="s">
        <v>38</v>
      </c>
      <c r="C883" s="1">
        <v>1990</v>
      </c>
      <c r="D883" s="1">
        <v>3274114048</v>
      </c>
    </row>
    <row r="884" spans="1:4" x14ac:dyDescent="0.2">
      <c r="A884" s="1" t="s">
        <v>37</v>
      </c>
      <c r="B884" s="1" t="s">
        <v>38</v>
      </c>
      <c r="C884" s="1">
        <v>1991</v>
      </c>
      <c r="D884" s="1">
        <v>3631865856</v>
      </c>
    </row>
    <row r="885" spans="1:4" x14ac:dyDescent="0.2">
      <c r="A885" s="1" t="s">
        <v>37</v>
      </c>
      <c r="B885" s="1" t="s">
        <v>38</v>
      </c>
      <c r="C885" s="1">
        <v>1992</v>
      </c>
      <c r="D885" s="1">
        <v>4219815168</v>
      </c>
    </row>
    <row r="886" spans="1:4" x14ac:dyDescent="0.2">
      <c r="A886" s="1" t="s">
        <v>37</v>
      </c>
      <c r="B886" s="1" t="s">
        <v>38</v>
      </c>
      <c r="C886" s="1">
        <v>1993</v>
      </c>
      <c r="D886" s="1">
        <v>4925347840</v>
      </c>
    </row>
    <row r="887" spans="1:4" x14ac:dyDescent="0.2">
      <c r="A887" s="1" t="s">
        <v>37</v>
      </c>
      <c r="B887" s="1" t="s">
        <v>38</v>
      </c>
      <c r="C887" s="1">
        <v>1994</v>
      </c>
      <c r="D887" s="1">
        <v>5510148608</v>
      </c>
    </row>
    <row r="888" spans="1:4" x14ac:dyDescent="0.2">
      <c r="A888" s="1" t="s">
        <v>37</v>
      </c>
      <c r="B888" s="1" t="s">
        <v>38</v>
      </c>
      <c r="C888" s="1">
        <v>1995</v>
      </c>
      <c r="D888" s="1">
        <v>6084213760</v>
      </c>
    </row>
    <row r="889" spans="1:4" x14ac:dyDescent="0.2">
      <c r="A889" s="1" t="s">
        <v>37</v>
      </c>
      <c r="B889" s="1" t="s">
        <v>38</v>
      </c>
      <c r="C889" s="1">
        <v>1996</v>
      </c>
      <c r="D889" s="1">
        <v>6797881344</v>
      </c>
    </row>
    <row r="890" spans="1:4" x14ac:dyDescent="0.2">
      <c r="A890" s="1" t="s">
        <v>37</v>
      </c>
      <c r="B890" s="1" t="s">
        <v>38</v>
      </c>
      <c r="C890" s="1">
        <v>1997</v>
      </c>
      <c r="D890" s="1">
        <v>7521835520</v>
      </c>
    </row>
    <row r="891" spans="1:4" x14ac:dyDescent="0.2">
      <c r="A891" s="1" t="s">
        <v>37</v>
      </c>
      <c r="B891" s="1" t="s">
        <v>38</v>
      </c>
      <c r="C891" s="1">
        <v>1998</v>
      </c>
      <c r="D891" s="1">
        <v>8531816960</v>
      </c>
    </row>
    <row r="892" spans="1:4" x14ac:dyDescent="0.2">
      <c r="A892" s="1" t="s">
        <v>37</v>
      </c>
      <c r="B892" s="1" t="s">
        <v>38</v>
      </c>
      <c r="C892" s="1">
        <v>1999</v>
      </c>
      <c r="D892" s="1">
        <v>9805050880</v>
      </c>
    </row>
    <row r="893" spans="1:4" x14ac:dyDescent="0.2">
      <c r="A893" s="1" t="s">
        <v>37</v>
      </c>
      <c r="B893" s="1" t="s">
        <v>38</v>
      </c>
      <c r="C893" s="1">
        <v>2000</v>
      </c>
      <c r="D893" s="1">
        <v>11416501248</v>
      </c>
    </row>
    <row r="894" spans="1:4" x14ac:dyDescent="0.2">
      <c r="A894" s="1" t="s">
        <v>37</v>
      </c>
      <c r="B894" s="1" t="s">
        <v>38</v>
      </c>
      <c r="C894" s="1">
        <v>2001</v>
      </c>
      <c r="D894" s="1">
        <v>12778555392</v>
      </c>
    </row>
    <row r="895" spans="1:4" x14ac:dyDescent="0.2">
      <c r="A895" s="1" t="s">
        <v>37</v>
      </c>
      <c r="B895" s="1" t="s">
        <v>38</v>
      </c>
      <c r="C895" s="1">
        <v>2002</v>
      </c>
      <c r="D895" s="1">
        <v>14457704448</v>
      </c>
    </row>
    <row r="896" spans="1:4" x14ac:dyDescent="0.2">
      <c r="A896" s="1" t="s">
        <v>37</v>
      </c>
      <c r="B896" s="1" t="s">
        <v>38</v>
      </c>
      <c r="C896" s="1">
        <v>2003</v>
      </c>
      <c r="D896" s="1">
        <v>16810481664</v>
      </c>
    </row>
    <row r="897" spans="1:4" x14ac:dyDescent="0.2">
      <c r="A897" s="1" t="s">
        <v>37</v>
      </c>
      <c r="B897" s="1" t="s">
        <v>38</v>
      </c>
      <c r="C897" s="1">
        <v>2004</v>
      </c>
      <c r="D897" s="1">
        <v>19587602432</v>
      </c>
    </row>
    <row r="898" spans="1:4" x14ac:dyDescent="0.2">
      <c r="A898" s="1" t="s">
        <v>37</v>
      </c>
      <c r="B898" s="1" t="s">
        <v>38</v>
      </c>
      <c r="C898" s="1">
        <v>2005</v>
      </c>
      <c r="D898" s="1">
        <v>22640009216</v>
      </c>
    </row>
    <row r="899" spans="1:4" x14ac:dyDescent="0.2">
      <c r="A899" s="1" t="s">
        <v>37</v>
      </c>
      <c r="B899" s="1" t="s">
        <v>38</v>
      </c>
      <c r="C899" s="1">
        <v>2006</v>
      </c>
      <c r="D899" s="1">
        <v>25959809024</v>
      </c>
    </row>
    <row r="900" spans="1:4" x14ac:dyDescent="0.2">
      <c r="A900" s="1" t="s">
        <v>37</v>
      </c>
      <c r="B900" s="1" t="s">
        <v>38</v>
      </c>
      <c r="C900" s="1">
        <v>2007</v>
      </c>
      <c r="D900" s="1">
        <v>30196430848</v>
      </c>
    </row>
    <row r="901" spans="1:4" x14ac:dyDescent="0.2">
      <c r="A901" s="1" t="s">
        <v>37</v>
      </c>
      <c r="B901" s="1" t="s">
        <v>38</v>
      </c>
      <c r="C901" s="1">
        <v>2008</v>
      </c>
      <c r="D901" s="1">
        <v>34434658304</v>
      </c>
    </row>
    <row r="902" spans="1:4" x14ac:dyDescent="0.2">
      <c r="A902" s="1" t="s">
        <v>37</v>
      </c>
      <c r="B902" s="1" t="s">
        <v>38</v>
      </c>
      <c r="C902" s="1">
        <v>2009</v>
      </c>
      <c r="D902" s="1">
        <v>37946552320</v>
      </c>
    </row>
    <row r="903" spans="1:4" x14ac:dyDescent="0.2">
      <c r="A903" s="1" t="s">
        <v>37</v>
      </c>
      <c r="B903" s="1" t="s">
        <v>38</v>
      </c>
      <c r="C903" s="1">
        <v>2010</v>
      </c>
      <c r="D903" s="1">
        <v>42648158208</v>
      </c>
    </row>
    <row r="904" spans="1:4" x14ac:dyDescent="0.2">
      <c r="A904" s="1" t="s">
        <v>37</v>
      </c>
      <c r="B904" s="1" t="s">
        <v>38</v>
      </c>
      <c r="C904" s="1">
        <v>2011</v>
      </c>
      <c r="D904" s="1">
        <v>46914961408</v>
      </c>
    </row>
    <row r="905" spans="1:4" x14ac:dyDescent="0.2">
      <c r="A905" s="1" t="s">
        <v>37</v>
      </c>
      <c r="B905" s="1" t="s">
        <v>38</v>
      </c>
      <c r="C905" s="1">
        <v>2012</v>
      </c>
      <c r="D905" s="1">
        <v>48471822336</v>
      </c>
    </row>
    <row r="906" spans="1:4" x14ac:dyDescent="0.2">
      <c r="A906" s="1" t="s">
        <v>37</v>
      </c>
      <c r="B906" s="1" t="s">
        <v>38</v>
      </c>
      <c r="C906" s="1">
        <v>2013</v>
      </c>
      <c r="D906" s="1">
        <v>51083276288</v>
      </c>
    </row>
    <row r="907" spans="1:4" x14ac:dyDescent="0.2">
      <c r="A907" s="1" t="s">
        <v>37</v>
      </c>
      <c r="B907" s="1" t="s">
        <v>38</v>
      </c>
      <c r="C907" s="1">
        <v>2014</v>
      </c>
      <c r="D907" s="1">
        <v>53661769728</v>
      </c>
    </row>
    <row r="908" spans="1:4" x14ac:dyDescent="0.2">
      <c r="A908" s="1" t="s">
        <v>37</v>
      </c>
      <c r="B908" s="1" t="s">
        <v>38</v>
      </c>
      <c r="C908" s="1">
        <v>2015</v>
      </c>
      <c r="D908" s="1">
        <v>56045613056</v>
      </c>
    </row>
    <row r="909" spans="1:4" x14ac:dyDescent="0.2">
      <c r="A909" s="1" t="s">
        <v>37</v>
      </c>
      <c r="B909" s="1" t="s">
        <v>38</v>
      </c>
      <c r="C909" s="1">
        <v>2016</v>
      </c>
      <c r="D909" s="1">
        <v>59105439744</v>
      </c>
    </row>
    <row r="910" spans="1:4" x14ac:dyDescent="0.2">
      <c r="A910" s="1" t="s">
        <v>37</v>
      </c>
      <c r="B910" s="1" t="s">
        <v>38</v>
      </c>
      <c r="C910" s="1">
        <v>2017</v>
      </c>
      <c r="D910" s="1">
        <v>61359722496</v>
      </c>
    </row>
    <row r="911" spans="1:4" x14ac:dyDescent="0.2">
      <c r="A911" s="1" t="s">
        <v>37</v>
      </c>
      <c r="B911" s="1" t="s">
        <v>38</v>
      </c>
      <c r="C911" s="1">
        <v>2018</v>
      </c>
      <c r="D911" s="1">
        <v>62559305728</v>
      </c>
    </row>
    <row r="912" spans="1:4" x14ac:dyDescent="0.2">
      <c r="A912" s="1" t="s">
        <v>39</v>
      </c>
      <c r="B912" s="1" t="s">
        <v>40</v>
      </c>
      <c r="C912" s="1">
        <v>1950</v>
      </c>
      <c r="D912" s="1">
        <v>39301173248</v>
      </c>
    </row>
    <row r="913" spans="1:4" x14ac:dyDescent="0.2">
      <c r="A913" s="1" t="s">
        <v>39</v>
      </c>
      <c r="B913" s="1" t="s">
        <v>40</v>
      </c>
      <c r="C913" s="1">
        <v>1951</v>
      </c>
      <c r="D913" s="1">
        <v>39781163008</v>
      </c>
    </row>
    <row r="914" spans="1:4" x14ac:dyDescent="0.2">
      <c r="A914" s="1" t="s">
        <v>39</v>
      </c>
      <c r="B914" s="1" t="s">
        <v>40</v>
      </c>
      <c r="C914" s="1">
        <v>1952</v>
      </c>
      <c r="D914" s="1">
        <v>40974778368</v>
      </c>
    </row>
    <row r="915" spans="1:4" x14ac:dyDescent="0.2">
      <c r="A915" s="1" t="s">
        <v>39</v>
      </c>
      <c r="B915" s="1" t="s">
        <v>40</v>
      </c>
      <c r="C915" s="1">
        <v>1953</v>
      </c>
      <c r="D915" s="1">
        <v>41553350656</v>
      </c>
    </row>
    <row r="916" spans="1:4" x14ac:dyDescent="0.2">
      <c r="A916" s="1" t="s">
        <v>39</v>
      </c>
      <c r="B916" s="1" t="s">
        <v>40</v>
      </c>
      <c r="C916" s="1">
        <v>1954</v>
      </c>
      <c r="D916" s="1">
        <v>42373087232</v>
      </c>
    </row>
    <row r="917" spans="1:4" x14ac:dyDescent="0.2">
      <c r="A917" s="1" t="s">
        <v>39</v>
      </c>
      <c r="B917" s="1" t="s">
        <v>40</v>
      </c>
      <c r="C917" s="1">
        <v>1955</v>
      </c>
      <c r="D917" s="1">
        <v>40166604800</v>
      </c>
    </row>
    <row r="918" spans="1:4" x14ac:dyDescent="0.2">
      <c r="A918" s="1" t="s">
        <v>39</v>
      </c>
      <c r="B918" s="1" t="s">
        <v>40</v>
      </c>
      <c r="C918" s="1">
        <v>1956</v>
      </c>
      <c r="D918" s="1">
        <v>44305387520</v>
      </c>
    </row>
    <row r="919" spans="1:4" x14ac:dyDescent="0.2">
      <c r="A919" s="1" t="s">
        <v>39</v>
      </c>
      <c r="B919" s="1" t="s">
        <v>40</v>
      </c>
      <c r="C919" s="1">
        <v>1957</v>
      </c>
      <c r="D919" s="1">
        <v>43387752448</v>
      </c>
    </row>
    <row r="920" spans="1:4" x14ac:dyDescent="0.2">
      <c r="A920" s="1" t="s">
        <v>39</v>
      </c>
      <c r="B920" s="1" t="s">
        <v>40</v>
      </c>
      <c r="C920" s="1">
        <v>1958</v>
      </c>
      <c r="D920" s="1">
        <v>42582511616</v>
      </c>
    </row>
    <row r="921" spans="1:4" x14ac:dyDescent="0.2">
      <c r="A921" s="1" t="s">
        <v>39</v>
      </c>
      <c r="B921" s="1" t="s">
        <v>40</v>
      </c>
      <c r="C921" s="1">
        <v>1959</v>
      </c>
      <c r="D921" s="1">
        <v>44798767104</v>
      </c>
    </row>
    <row r="922" spans="1:4" x14ac:dyDescent="0.2">
      <c r="A922" s="1" t="s">
        <v>39</v>
      </c>
      <c r="B922" s="1" t="s">
        <v>40</v>
      </c>
      <c r="C922" s="1">
        <v>1960</v>
      </c>
      <c r="D922" s="1">
        <v>47441014784</v>
      </c>
    </row>
    <row r="923" spans="1:4" x14ac:dyDescent="0.2">
      <c r="A923" s="1" t="s">
        <v>39</v>
      </c>
      <c r="B923" s="1" t="s">
        <v>40</v>
      </c>
      <c r="C923" s="1">
        <v>1961</v>
      </c>
      <c r="D923" s="1">
        <v>50082291712</v>
      </c>
    </row>
    <row r="924" spans="1:4" x14ac:dyDescent="0.2">
      <c r="A924" s="1" t="s">
        <v>39</v>
      </c>
      <c r="B924" s="1" t="s">
        <v>40</v>
      </c>
      <c r="C924" s="1">
        <v>1962</v>
      </c>
      <c r="D924" s="1">
        <v>49816424448</v>
      </c>
    </row>
    <row r="925" spans="1:4" x14ac:dyDescent="0.2">
      <c r="A925" s="1" t="s">
        <v>39</v>
      </c>
      <c r="B925" s="1" t="s">
        <v>40</v>
      </c>
      <c r="C925" s="1">
        <v>1963</v>
      </c>
      <c r="D925" s="1">
        <v>55102218240</v>
      </c>
    </row>
    <row r="926" spans="1:4" x14ac:dyDescent="0.2">
      <c r="A926" s="1" t="s">
        <v>39</v>
      </c>
      <c r="B926" s="1" t="s">
        <v>40</v>
      </c>
      <c r="C926" s="1">
        <v>1964</v>
      </c>
      <c r="D926" s="1">
        <v>55737696256</v>
      </c>
    </row>
    <row r="927" spans="1:4" x14ac:dyDescent="0.2">
      <c r="A927" s="1" t="s">
        <v>39</v>
      </c>
      <c r="B927" s="1" t="s">
        <v>40</v>
      </c>
      <c r="C927" s="1">
        <v>1965</v>
      </c>
      <c r="D927" s="1">
        <v>58415452160</v>
      </c>
    </row>
    <row r="928" spans="1:4" x14ac:dyDescent="0.2">
      <c r="A928" s="1" t="s">
        <v>39</v>
      </c>
      <c r="B928" s="1" t="s">
        <v>40</v>
      </c>
      <c r="C928" s="1">
        <v>1966</v>
      </c>
      <c r="D928" s="1">
        <v>59220692992</v>
      </c>
    </row>
    <row r="929" spans="1:4" x14ac:dyDescent="0.2">
      <c r="A929" s="1" t="s">
        <v>39</v>
      </c>
      <c r="B929" s="1" t="s">
        <v>40</v>
      </c>
      <c r="C929" s="1">
        <v>1967</v>
      </c>
      <c r="D929" s="1">
        <v>57806946304</v>
      </c>
    </row>
    <row r="930" spans="1:4" x14ac:dyDescent="0.2">
      <c r="A930" s="1" t="s">
        <v>39</v>
      </c>
      <c r="B930" s="1" t="s">
        <v>40</v>
      </c>
      <c r="C930" s="1">
        <v>1968</v>
      </c>
      <c r="D930" s="1">
        <v>63239028736</v>
      </c>
    </row>
    <row r="931" spans="1:4" x14ac:dyDescent="0.2">
      <c r="A931" s="1" t="s">
        <v>39</v>
      </c>
      <c r="B931" s="1" t="s">
        <v>40</v>
      </c>
      <c r="C931" s="1">
        <v>1969</v>
      </c>
      <c r="D931" s="1">
        <v>64108445696</v>
      </c>
    </row>
    <row r="932" spans="1:4" x14ac:dyDescent="0.2">
      <c r="A932" s="1" t="s">
        <v>39</v>
      </c>
      <c r="B932" s="1" t="s">
        <v>40</v>
      </c>
      <c r="C932" s="1">
        <v>1970</v>
      </c>
      <c r="D932" s="1">
        <v>67600674816</v>
      </c>
    </row>
    <row r="933" spans="1:4" x14ac:dyDescent="0.2">
      <c r="A933" s="1" t="s">
        <v>39</v>
      </c>
      <c r="B933" s="1" t="s">
        <v>40</v>
      </c>
      <c r="C933" s="1">
        <v>1971</v>
      </c>
      <c r="D933" s="1">
        <v>64585773056</v>
      </c>
    </row>
    <row r="934" spans="1:4" x14ac:dyDescent="0.2">
      <c r="A934" s="1" t="s">
        <v>39</v>
      </c>
      <c r="B934" s="1" t="s">
        <v>40</v>
      </c>
      <c r="C934" s="1">
        <v>1972</v>
      </c>
      <c r="D934" s="1">
        <v>57036337152</v>
      </c>
    </row>
    <row r="935" spans="1:4" x14ac:dyDescent="0.2">
      <c r="A935" s="1" t="s">
        <v>39</v>
      </c>
      <c r="B935" s="1" t="s">
        <v>40</v>
      </c>
      <c r="C935" s="1">
        <v>1973</v>
      </c>
      <c r="D935" s="1">
        <v>57327091712</v>
      </c>
    </row>
    <row r="936" spans="1:4" x14ac:dyDescent="0.2">
      <c r="A936" s="1" t="s">
        <v>39</v>
      </c>
      <c r="B936" s="1" t="s">
        <v>40</v>
      </c>
      <c r="C936" s="1">
        <v>1974</v>
      </c>
      <c r="D936" s="1">
        <v>65037824000</v>
      </c>
    </row>
    <row r="937" spans="1:4" x14ac:dyDescent="0.2">
      <c r="A937" s="1" t="s">
        <v>39</v>
      </c>
      <c r="B937" s="1" t="s">
        <v>40</v>
      </c>
      <c r="C937" s="1">
        <v>1975</v>
      </c>
      <c r="D937" s="1">
        <v>64196587520</v>
      </c>
    </row>
    <row r="938" spans="1:4" x14ac:dyDescent="0.2">
      <c r="A938" s="1" t="s">
        <v>39</v>
      </c>
      <c r="B938" s="1" t="s">
        <v>40</v>
      </c>
      <c r="C938" s="1">
        <v>1976</v>
      </c>
      <c r="D938" s="1">
        <v>67082022912</v>
      </c>
    </row>
    <row r="939" spans="1:4" x14ac:dyDescent="0.2">
      <c r="A939" s="1" t="s">
        <v>39</v>
      </c>
      <c r="B939" s="1" t="s">
        <v>40</v>
      </c>
      <c r="C939" s="1">
        <v>1977</v>
      </c>
      <c r="D939" s="1">
        <v>67704295424</v>
      </c>
    </row>
    <row r="940" spans="1:4" x14ac:dyDescent="0.2">
      <c r="A940" s="1" t="s">
        <v>39</v>
      </c>
      <c r="B940" s="1" t="s">
        <v>40</v>
      </c>
      <c r="C940" s="1">
        <v>1978</v>
      </c>
      <c r="D940" s="1">
        <v>72709603328</v>
      </c>
    </row>
    <row r="941" spans="1:4" x14ac:dyDescent="0.2">
      <c r="A941" s="1" t="s">
        <v>39</v>
      </c>
      <c r="B941" s="1" t="s">
        <v>40</v>
      </c>
      <c r="C941" s="1">
        <v>1979</v>
      </c>
      <c r="D941" s="1">
        <v>76312879104</v>
      </c>
    </row>
    <row r="942" spans="1:4" x14ac:dyDescent="0.2">
      <c r="A942" s="1" t="s">
        <v>39</v>
      </c>
      <c r="B942" s="1" t="s">
        <v>40</v>
      </c>
      <c r="C942" s="1">
        <v>1980</v>
      </c>
      <c r="D942" s="1">
        <v>76945170432</v>
      </c>
    </row>
    <row r="943" spans="1:4" x14ac:dyDescent="0.2">
      <c r="A943" s="1" t="s">
        <v>39</v>
      </c>
      <c r="B943" s="1" t="s">
        <v>40</v>
      </c>
      <c r="C943" s="1">
        <v>1981</v>
      </c>
      <c r="D943" s="1">
        <v>79474311168</v>
      </c>
    </row>
    <row r="944" spans="1:4" x14ac:dyDescent="0.2">
      <c r="A944" s="1" t="s">
        <v>39</v>
      </c>
      <c r="B944" s="1" t="s">
        <v>40</v>
      </c>
      <c r="C944" s="1">
        <v>1982</v>
      </c>
      <c r="D944" s="1">
        <v>80492429312</v>
      </c>
    </row>
    <row r="945" spans="1:4" x14ac:dyDescent="0.2">
      <c r="A945" s="1" t="s">
        <v>39</v>
      </c>
      <c r="B945" s="1" t="s">
        <v>40</v>
      </c>
      <c r="C945" s="1">
        <v>1983</v>
      </c>
      <c r="D945" s="1">
        <v>84456194048</v>
      </c>
    </row>
    <row r="946" spans="1:4" x14ac:dyDescent="0.2">
      <c r="A946" s="1" t="s">
        <v>39</v>
      </c>
      <c r="B946" s="1" t="s">
        <v>40</v>
      </c>
      <c r="C946" s="1">
        <v>1984</v>
      </c>
      <c r="D946" s="1">
        <v>89004498944</v>
      </c>
    </row>
    <row r="947" spans="1:4" x14ac:dyDescent="0.2">
      <c r="A947" s="1" t="s">
        <v>39</v>
      </c>
      <c r="B947" s="1" t="s">
        <v>40</v>
      </c>
      <c r="C947" s="1">
        <v>1985</v>
      </c>
      <c r="D947" s="1">
        <v>91717607424</v>
      </c>
    </row>
    <row r="948" spans="1:4" x14ac:dyDescent="0.2">
      <c r="A948" s="1" t="s">
        <v>39</v>
      </c>
      <c r="B948" s="1" t="s">
        <v>40</v>
      </c>
      <c r="C948" s="1">
        <v>1986</v>
      </c>
      <c r="D948" s="1">
        <v>95757516800</v>
      </c>
    </row>
    <row r="949" spans="1:4" x14ac:dyDescent="0.2">
      <c r="A949" s="1" t="s">
        <v>39</v>
      </c>
      <c r="B949" s="1" t="s">
        <v>40</v>
      </c>
      <c r="C949" s="1">
        <v>1987</v>
      </c>
      <c r="D949" s="1">
        <v>99663036416</v>
      </c>
    </row>
    <row r="950" spans="1:4" x14ac:dyDescent="0.2">
      <c r="A950" s="1" t="s">
        <v>39</v>
      </c>
      <c r="B950" s="1" t="s">
        <v>40</v>
      </c>
      <c r="C950" s="1">
        <v>1988</v>
      </c>
      <c r="D950" s="3">
        <v>102457000000</v>
      </c>
    </row>
    <row r="951" spans="1:4" x14ac:dyDescent="0.2">
      <c r="A951" s="1" t="s">
        <v>39</v>
      </c>
      <c r="B951" s="1" t="s">
        <v>40</v>
      </c>
      <c r="C951" s="1">
        <v>1989</v>
      </c>
      <c r="D951" s="3">
        <v>105142000000</v>
      </c>
    </row>
    <row r="952" spans="1:4" x14ac:dyDescent="0.2">
      <c r="A952" s="1" t="s">
        <v>39</v>
      </c>
      <c r="B952" s="1" t="s">
        <v>40</v>
      </c>
      <c r="C952" s="1">
        <v>1990</v>
      </c>
      <c r="D952" s="3">
        <v>112105000000</v>
      </c>
    </row>
    <row r="953" spans="1:4" x14ac:dyDescent="0.2">
      <c r="A953" s="1" t="s">
        <v>39</v>
      </c>
      <c r="B953" s="1" t="s">
        <v>40</v>
      </c>
      <c r="C953" s="1">
        <v>1991</v>
      </c>
      <c r="D953" s="3">
        <v>117332000000</v>
      </c>
    </row>
    <row r="954" spans="1:4" x14ac:dyDescent="0.2">
      <c r="A954" s="1" t="s">
        <v>39</v>
      </c>
      <c r="B954" s="1" t="s">
        <v>40</v>
      </c>
      <c r="C954" s="1">
        <v>1992</v>
      </c>
      <c r="D954" s="3">
        <v>123425000000</v>
      </c>
    </row>
    <row r="955" spans="1:4" x14ac:dyDescent="0.2">
      <c r="A955" s="1" t="s">
        <v>39</v>
      </c>
      <c r="B955" s="1" t="s">
        <v>40</v>
      </c>
      <c r="C955" s="1">
        <v>1993</v>
      </c>
      <c r="D955" s="3">
        <v>129907000000</v>
      </c>
    </row>
    <row r="956" spans="1:4" x14ac:dyDescent="0.2">
      <c r="A956" s="1" t="s">
        <v>39</v>
      </c>
      <c r="B956" s="1" t="s">
        <v>40</v>
      </c>
      <c r="C956" s="1">
        <v>1994</v>
      </c>
      <c r="D956" s="3">
        <v>137433000000</v>
      </c>
    </row>
    <row r="957" spans="1:4" x14ac:dyDescent="0.2">
      <c r="A957" s="1" t="s">
        <v>39</v>
      </c>
      <c r="B957" s="1" t="s">
        <v>40</v>
      </c>
      <c r="C957" s="1">
        <v>1995</v>
      </c>
      <c r="D957" s="3">
        <v>145833000000</v>
      </c>
    </row>
    <row r="958" spans="1:4" x14ac:dyDescent="0.2">
      <c r="A958" s="1" t="s">
        <v>39</v>
      </c>
      <c r="B958" s="1" t="s">
        <v>40</v>
      </c>
      <c r="C958" s="1">
        <v>1996</v>
      </c>
      <c r="D958" s="3">
        <v>155029000000</v>
      </c>
    </row>
    <row r="959" spans="1:4" x14ac:dyDescent="0.2">
      <c r="A959" s="1" t="s">
        <v>39</v>
      </c>
      <c r="B959" s="1" t="s">
        <v>40</v>
      </c>
      <c r="C959" s="1">
        <v>1997</v>
      </c>
      <c r="D959" s="3">
        <v>165330000000</v>
      </c>
    </row>
    <row r="960" spans="1:4" x14ac:dyDescent="0.2">
      <c r="A960" s="1" t="s">
        <v>39</v>
      </c>
      <c r="B960" s="1" t="s">
        <v>40</v>
      </c>
      <c r="C960" s="1">
        <v>1998</v>
      </c>
      <c r="D960" s="3">
        <v>175901000000</v>
      </c>
    </row>
    <row r="961" spans="1:4" x14ac:dyDescent="0.2">
      <c r="A961" s="1" t="s">
        <v>39</v>
      </c>
      <c r="B961" s="1" t="s">
        <v>40</v>
      </c>
      <c r="C961" s="1">
        <v>1999</v>
      </c>
      <c r="D961" s="3">
        <v>187796000000</v>
      </c>
    </row>
    <row r="962" spans="1:4" x14ac:dyDescent="0.2">
      <c r="A962" s="1" t="s">
        <v>39</v>
      </c>
      <c r="B962" s="1" t="s">
        <v>40</v>
      </c>
      <c r="C962" s="1">
        <v>2000</v>
      </c>
      <c r="D962" s="3">
        <v>200830000000</v>
      </c>
    </row>
    <row r="963" spans="1:4" x14ac:dyDescent="0.2">
      <c r="A963" s="1" t="s">
        <v>39</v>
      </c>
      <c r="B963" s="1" t="s">
        <v>40</v>
      </c>
      <c r="C963" s="1">
        <v>2001</v>
      </c>
      <c r="D963" s="3">
        <v>213178000000</v>
      </c>
    </row>
    <row r="964" spans="1:4" x14ac:dyDescent="0.2">
      <c r="A964" s="1" t="s">
        <v>39</v>
      </c>
      <c r="B964" s="1" t="s">
        <v>40</v>
      </c>
      <c r="C964" s="1">
        <v>2002</v>
      </c>
      <c r="D964" s="3">
        <v>226308000000</v>
      </c>
    </row>
    <row r="965" spans="1:4" x14ac:dyDescent="0.2">
      <c r="A965" s="1" t="s">
        <v>39</v>
      </c>
      <c r="B965" s="1" t="s">
        <v>40</v>
      </c>
      <c r="C965" s="1">
        <v>2003</v>
      </c>
      <c r="D965" s="3">
        <v>242360000000</v>
      </c>
    </row>
    <row r="966" spans="1:4" x14ac:dyDescent="0.2">
      <c r="A966" s="1" t="s">
        <v>39</v>
      </c>
      <c r="B966" s="1" t="s">
        <v>40</v>
      </c>
      <c r="C966" s="1">
        <v>2004</v>
      </c>
      <c r="D966" s="3">
        <v>260420000000</v>
      </c>
    </row>
    <row r="967" spans="1:4" x14ac:dyDescent="0.2">
      <c r="A967" s="1" t="s">
        <v>39</v>
      </c>
      <c r="B967" s="1" t="s">
        <v>40</v>
      </c>
      <c r="C967" s="1">
        <v>2005</v>
      </c>
      <c r="D967" s="3">
        <v>280327000000</v>
      </c>
    </row>
    <row r="968" spans="1:4" x14ac:dyDescent="0.2">
      <c r="A968" s="1" t="s">
        <v>39</v>
      </c>
      <c r="B968" s="1" t="s">
        <v>40</v>
      </c>
      <c r="C968" s="1">
        <v>2006</v>
      </c>
      <c r="D968" s="3">
        <v>303335000000</v>
      </c>
    </row>
    <row r="969" spans="1:4" x14ac:dyDescent="0.2">
      <c r="A969" s="1" t="s">
        <v>39</v>
      </c>
      <c r="B969" s="1" t="s">
        <v>40</v>
      </c>
      <c r="C969" s="1">
        <v>2007</v>
      </c>
      <c r="D969" s="3">
        <v>327171000000</v>
      </c>
    </row>
    <row r="970" spans="1:4" x14ac:dyDescent="0.2">
      <c r="A970" s="1" t="s">
        <v>39</v>
      </c>
      <c r="B970" s="1" t="s">
        <v>40</v>
      </c>
      <c r="C970" s="1">
        <v>2008</v>
      </c>
      <c r="D970" s="3">
        <v>349580000000</v>
      </c>
    </row>
    <row r="971" spans="1:4" x14ac:dyDescent="0.2">
      <c r="A971" s="1" t="s">
        <v>39</v>
      </c>
      <c r="B971" s="1" t="s">
        <v>40</v>
      </c>
      <c r="C971" s="1">
        <v>2009</v>
      </c>
      <c r="D971" s="3">
        <v>372835000000</v>
      </c>
    </row>
    <row r="972" spans="1:4" x14ac:dyDescent="0.2">
      <c r="A972" s="1" t="s">
        <v>39</v>
      </c>
      <c r="B972" s="1" t="s">
        <v>40</v>
      </c>
      <c r="C972" s="1">
        <v>2010</v>
      </c>
      <c r="D972" s="3">
        <v>400257000000</v>
      </c>
    </row>
    <row r="973" spans="1:4" x14ac:dyDescent="0.2">
      <c r="A973" s="1" t="s">
        <v>39</v>
      </c>
      <c r="B973" s="1" t="s">
        <v>40</v>
      </c>
      <c r="C973" s="1">
        <v>2011</v>
      </c>
      <c r="D973" s="3">
        <v>431620000000</v>
      </c>
    </row>
    <row r="974" spans="1:4" x14ac:dyDescent="0.2">
      <c r="A974" s="1" t="s">
        <v>39</v>
      </c>
      <c r="B974" s="1" t="s">
        <v>40</v>
      </c>
      <c r="C974" s="1">
        <v>2012</v>
      </c>
      <c r="D974" s="3">
        <v>458683000000</v>
      </c>
    </row>
    <row r="975" spans="1:4" x14ac:dyDescent="0.2">
      <c r="A975" s="1" t="s">
        <v>39</v>
      </c>
      <c r="B975" s="1" t="s">
        <v>40</v>
      </c>
      <c r="C975" s="1">
        <v>2013</v>
      </c>
      <c r="D975" s="3">
        <v>486328000000</v>
      </c>
    </row>
    <row r="976" spans="1:4" x14ac:dyDescent="0.2">
      <c r="A976" s="1" t="s">
        <v>39</v>
      </c>
      <c r="B976" s="1" t="s">
        <v>40</v>
      </c>
      <c r="C976" s="1">
        <v>2014</v>
      </c>
      <c r="D976" s="3">
        <v>517115000000</v>
      </c>
    </row>
    <row r="977" spans="1:4" x14ac:dyDescent="0.2">
      <c r="A977" s="1" t="s">
        <v>39</v>
      </c>
      <c r="B977" s="1" t="s">
        <v>40</v>
      </c>
      <c r="C977" s="1">
        <v>2015</v>
      </c>
      <c r="D977" s="3">
        <v>552395000000</v>
      </c>
    </row>
    <row r="978" spans="1:4" x14ac:dyDescent="0.2">
      <c r="A978" s="1" t="s">
        <v>39</v>
      </c>
      <c r="B978" s="1" t="s">
        <v>40</v>
      </c>
      <c r="C978" s="1">
        <v>2016</v>
      </c>
      <c r="D978" s="3">
        <v>591216000000</v>
      </c>
    </row>
    <row r="979" spans="1:4" x14ac:dyDescent="0.2">
      <c r="A979" s="1" t="s">
        <v>39</v>
      </c>
      <c r="B979" s="1" t="s">
        <v>40</v>
      </c>
      <c r="C979" s="1">
        <v>2017</v>
      </c>
      <c r="D979" s="3">
        <v>636055000000</v>
      </c>
    </row>
    <row r="980" spans="1:4" x14ac:dyDescent="0.2">
      <c r="A980" s="1" t="s">
        <v>39</v>
      </c>
      <c r="B980" s="1" t="s">
        <v>40</v>
      </c>
      <c r="C980" s="1">
        <v>2018</v>
      </c>
      <c r="D980" s="3">
        <v>686522000000</v>
      </c>
    </row>
    <row r="981" spans="1:4" x14ac:dyDescent="0.2">
      <c r="A981" s="1" t="s">
        <v>41</v>
      </c>
      <c r="B981" s="1" t="s">
        <v>42</v>
      </c>
      <c r="C981" s="1">
        <v>1950</v>
      </c>
      <c r="D981" s="1">
        <v>715289984</v>
      </c>
    </row>
    <row r="982" spans="1:4" x14ac:dyDescent="0.2">
      <c r="A982" s="1" t="s">
        <v>41</v>
      </c>
      <c r="B982" s="1" t="s">
        <v>42</v>
      </c>
      <c r="C982" s="1">
        <v>1951</v>
      </c>
      <c r="D982" s="1">
        <v>755294976</v>
      </c>
    </row>
    <row r="983" spans="1:4" x14ac:dyDescent="0.2">
      <c r="A983" s="1" t="s">
        <v>41</v>
      </c>
      <c r="B983" s="1" t="s">
        <v>42</v>
      </c>
      <c r="C983" s="1">
        <v>1952</v>
      </c>
      <c r="D983" s="1">
        <v>796790016</v>
      </c>
    </row>
    <row r="984" spans="1:4" x14ac:dyDescent="0.2">
      <c r="A984" s="1" t="s">
        <v>41</v>
      </c>
      <c r="B984" s="1" t="s">
        <v>42</v>
      </c>
      <c r="C984" s="1">
        <v>1953</v>
      </c>
      <c r="D984" s="1">
        <v>840462976</v>
      </c>
    </row>
    <row r="985" spans="1:4" x14ac:dyDescent="0.2">
      <c r="A985" s="1" t="s">
        <v>41</v>
      </c>
      <c r="B985" s="1" t="s">
        <v>42</v>
      </c>
      <c r="C985" s="1">
        <v>1954</v>
      </c>
      <c r="D985" s="1">
        <v>888075008</v>
      </c>
    </row>
    <row r="986" spans="1:4" x14ac:dyDescent="0.2">
      <c r="A986" s="1" t="s">
        <v>41</v>
      </c>
      <c r="B986" s="1" t="s">
        <v>42</v>
      </c>
      <c r="C986" s="1">
        <v>1955</v>
      </c>
      <c r="D986" s="1">
        <v>938190976</v>
      </c>
    </row>
    <row r="987" spans="1:4" x14ac:dyDescent="0.2">
      <c r="A987" s="1" t="s">
        <v>41</v>
      </c>
      <c r="B987" s="1" t="s">
        <v>42</v>
      </c>
      <c r="C987" s="1">
        <v>1956</v>
      </c>
      <c r="D987" s="1">
        <v>992140032</v>
      </c>
    </row>
    <row r="988" spans="1:4" x14ac:dyDescent="0.2">
      <c r="A988" s="1" t="s">
        <v>41</v>
      </c>
      <c r="B988" s="1" t="s">
        <v>42</v>
      </c>
      <c r="C988" s="1">
        <v>1957</v>
      </c>
      <c r="D988" s="1">
        <v>1049996032</v>
      </c>
    </row>
    <row r="989" spans="1:4" x14ac:dyDescent="0.2">
      <c r="A989" s="1" t="s">
        <v>41</v>
      </c>
      <c r="B989" s="1" t="s">
        <v>42</v>
      </c>
      <c r="C989" s="1">
        <v>1958</v>
      </c>
      <c r="D989" s="1">
        <v>1106940032</v>
      </c>
    </row>
    <row r="990" spans="1:4" x14ac:dyDescent="0.2">
      <c r="A990" s="1" t="s">
        <v>41</v>
      </c>
      <c r="B990" s="1" t="s">
        <v>42</v>
      </c>
      <c r="C990" s="1">
        <v>1959</v>
      </c>
      <c r="D990" s="1">
        <v>1167243008</v>
      </c>
    </row>
    <row r="991" spans="1:4" x14ac:dyDescent="0.2">
      <c r="A991" s="1" t="s">
        <v>41</v>
      </c>
      <c r="B991" s="1" t="s">
        <v>42</v>
      </c>
      <c r="C991" s="1">
        <v>1960</v>
      </c>
      <c r="D991" s="1">
        <v>1233312000</v>
      </c>
    </row>
    <row r="992" spans="1:4" x14ac:dyDescent="0.2">
      <c r="A992" s="1" t="s">
        <v>41</v>
      </c>
      <c r="B992" s="1" t="s">
        <v>42</v>
      </c>
      <c r="C992" s="1">
        <v>1961</v>
      </c>
      <c r="D992" s="1">
        <v>1307090048</v>
      </c>
    </row>
    <row r="993" spans="1:4" x14ac:dyDescent="0.2">
      <c r="A993" s="1" t="s">
        <v>41</v>
      </c>
      <c r="B993" s="1" t="s">
        <v>42</v>
      </c>
      <c r="C993" s="1">
        <v>1962</v>
      </c>
      <c r="D993" s="1">
        <v>1356366976</v>
      </c>
    </row>
    <row r="994" spans="1:4" x14ac:dyDescent="0.2">
      <c r="A994" s="1" t="s">
        <v>41</v>
      </c>
      <c r="B994" s="1" t="s">
        <v>42</v>
      </c>
      <c r="C994" s="1">
        <v>1963</v>
      </c>
      <c r="D994" s="1">
        <v>1393623040</v>
      </c>
    </row>
    <row r="995" spans="1:4" x14ac:dyDescent="0.2">
      <c r="A995" s="1" t="s">
        <v>41</v>
      </c>
      <c r="B995" s="1" t="s">
        <v>42</v>
      </c>
      <c r="C995" s="1">
        <v>1964</v>
      </c>
      <c r="D995" s="1">
        <v>1480715008</v>
      </c>
    </row>
    <row r="996" spans="1:4" x14ac:dyDescent="0.2">
      <c r="A996" s="1" t="s">
        <v>41</v>
      </c>
      <c r="B996" s="1" t="s">
        <v>42</v>
      </c>
      <c r="C996" s="1">
        <v>1965</v>
      </c>
      <c r="D996" s="1">
        <v>1519980032</v>
      </c>
    </row>
    <row r="997" spans="1:4" x14ac:dyDescent="0.2">
      <c r="A997" s="1" t="s">
        <v>41</v>
      </c>
      <c r="B997" s="1" t="s">
        <v>42</v>
      </c>
      <c r="C997" s="1">
        <v>1966</v>
      </c>
      <c r="D997" s="1">
        <v>1622028032</v>
      </c>
    </row>
    <row r="998" spans="1:4" x14ac:dyDescent="0.2">
      <c r="A998" s="1" t="s">
        <v>41</v>
      </c>
      <c r="B998" s="1" t="s">
        <v>42</v>
      </c>
      <c r="C998" s="1">
        <v>1967</v>
      </c>
      <c r="D998" s="1">
        <v>1783096064</v>
      </c>
    </row>
    <row r="999" spans="1:4" x14ac:dyDescent="0.2">
      <c r="A999" s="1" t="s">
        <v>41</v>
      </c>
      <c r="B999" s="1" t="s">
        <v>42</v>
      </c>
      <c r="C999" s="1">
        <v>1968</v>
      </c>
      <c r="D999" s="1">
        <v>2022960000</v>
      </c>
    </row>
    <row r="1000" spans="1:4" x14ac:dyDescent="0.2">
      <c r="A1000" s="1" t="s">
        <v>41</v>
      </c>
      <c r="B1000" s="1" t="s">
        <v>42</v>
      </c>
      <c r="C1000" s="1">
        <v>1969</v>
      </c>
      <c r="D1000" s="1">
        <v>2210032896</v>
      </c>
    </row>
    <row r="1001" spans="1:4" x14ac:dyDescent="0.2">
      <c r="A1001" s="1" t="s">
        <v>41</v>
      </c>
      <c r="B1001" s="1" t="s">
        <v>42</v>
      </c>
      <c r="C1001" s="1">
        <v>1970</v>
      </c>
      <c r="D1001" s="1">
        <v>2437082880</v>
      </c>
    </row>
    <row r="1002" spans="1:4" x14ac:dyDescent="0.2">
      <c r="A1002" s="1" t="s">
        <v>41</v>
      </c>
      <c r="B1002" s="1" t="s">
        <v>42</v>
      </c>
      <c r="C1002" s="1">
        <v>1971</v>
      </c>
      <c r="D1002" s="1">
        <v>2533873920</v>
      </c>
    </row>
    <row r="1003" spans="1:4" x14ac:dyDescent="0.2">
      <c r="A1003" s="1" t="s">
        <v>41</v>
      </c>
      <c r="B1003" s="1" t="s">
        <v>42</v>
      </c>
      <c r="C1003" s="1">
        <v>1972</v>
      </c>
      <c r="D1003" s="1">
        <v>2557213952</v>
      </c>
    </row>
    <row r="1004" spans="1:4" x14ac:dyDescent="0.2">
      <c r="A1004" s="1" t="s">
        <v>41</v>
      </c>
      <c r="B1004" s="1" t="s">
        <v>42</v>
      </c>
      <c r="C1004" s="1">
        <v>1973</v>
      </c>
      <c r="D1004" s="1">
        <v>2594939904</v>
      </c>
    </row>
    <row r="1005" spans="1:4" x14ac:dyDescent="0.2">
      <c r="A1005" s="1" t="s">
        <v>41</v>
      </c>
      <c r="B1005" s="1" t="s">
        <v>42</v>
      </c>
      <c r="C1005" s="1">
        <v>1974</v>
      </c>
      <c r="D1005" s="1">
        <v>2479680000</v>
      </c>
    </row>
    <row r="1006" spans="1:4" x14ac:dyDescent="0.2">
      <c r="A1006" s="1" t="s">
        <v>41</v>
      </c>
      <c r="B1006" s="1" t="s">
        <v>42</v>
      </c>
      <c r="C1006" s="1">
        <v>1975</v>
      </c>
      <c r="D1006" s="1">
        <v>2426775040</v>
      </c>
    </row>
    <row r="1007" spans="1:4" x14ac:dyDescent="0.2">
      <c r="A1007" s="1" t="s">
        <v>41</v>
      </c>
      <c r="B1007" s="1" t="s">
        <v>42</v>
      </c>
      <c r="C1007" s="1">
        <v>1976</v>
      </c>
      <c r="D1007" s="1">
        <v>2535055872</v>
      </c>
    </row>
    <row r="1008" spans="1:4" x14ac:dyDescent="0.2">
      <c r="A1008" s="1" t="s">
        <v>41</v>
      </c>
      <c r="B1008" s="1" t="s">
        <v>42</v>
      </c>
      <c r="C1008" s="1">
        <v>1977</v>
      </c>
      <c r="D1008" s="1">
        <v>2624709120</v>
      </c>
    </row>
    <row r="1009" spans="1:4" x14ac:dyDescent="0.2">
      <c r="A1009" s="1" t="s">
        <v>41</v>
      </c>
      <c r="B1009" s="1" t="s">
        <v>42</v>
      </c>
      <c r="C1009" s="1">
        <v>1978</v>
      </c>
      <c r="D1009" s="1">
        <v>2753499904</v>
      </c>
    </row>
    <row r="1010" spans="1:4" x14ac:dyDescent="0.2">
      <c r="A1010" s="1" t="s">
        <v>41</v>
      </c>
      <c r="B1010" s="1" t="s">
        <v>42</v>
      </c>
      <c r="C1010" s="1">
        <v>1979</v>
      </c>
      <c r="D1010" s="1">
        <v>2971087104</v>
      </c>
    </row>
    <row r="1011" spans="1:4" x14ac:dyDescent="0.2">
      <c r="A1011" s="1" t="s">
        <v>41</v>
      </c>
      <c r="B1011" s="1" t="s">
        <v>42</v>
      </c>
      <c r="C1011" s="1">
        <v>1980</v>
      </c>
      <c r="D1011" s="1">
        <v>3104135936</v>
      </c>
    </row>
    <row r="1012" spans="1:4" x14ac:dyDescent="0.2">
      <c r="A1012" s="1" t="s">
        <v>41</v>
      </c>
      <c r="B1012" s="1" t="s">
        <v>42</v>
      </c>
      <c r="C1012" s="1">
        <v>1981</v>
      </c>
      <c r="D1012" s="1">
        <v>3040379904</v>
      </c>
    </row>
    <row r="1013" spans="1:4" x14ac:dyDescent="0.2">
      <c r="A1013" s="1" t="s">
        <v>41</v>
      </c>
      <c r="B1013" s="1" t="s">
        <v>42</v>
      </c>
      <c r="C1013" s="1">
        <v>1982</v>
      </c>
      <c r="D1013" s="1">
        <v>2890272000</v>
      </c>
    </row>
    <row r="1014" spans="1:4" x14ac:dyDescent="0.2">
      <c r="A1014" s="1" t="s">
        <v>41</v>
      </c>
      <c r="B1014" s="1" t="s">
        <v>42</v>
      </c>
      <c r="C1014" s="1">
        <v>1983</v>
      </c>
      <c r="D1014" s="1">
        <v>2911845120</v>
      </c>
    </row>
    <row r="1015" spans="1:4" x14ac:dyDescent="0.2">
      <c r="A1015" s="1" t="s">
        <v>41</v>
      </c>
      <c r="B1015" s="1" t="s">
        <v>42</v>
      </c>
      <c r="C1015" s="1">
        <v>1984</v>
      </c>
      <c r="D1015" s="1">
        <v>3013632000</v>
      </c>
    </row>
    <row r="1016" spans="1:4" x14ac:dyDescent="0.2">
      <c r="A1016" s="1" t="s">
        <v>41</v>
      </c>
      <c r="B1016" s="1" t="s">
        <v>42</v>
      </c>
      <c r="C1016" s="1">
        <v>1985</v>
      </c>
      <c r="D1016" s="1">
        <v>3044935936</v>
      </c>
    </row>
    <row r="1017" spans="1:4" x14ac:dyDescent="0.2">
      <c r="A1017" s="1" t="s">
        <v>41</v>
      </c>
      <c r="B1017" s="1" t="s">
        <v>42</v>
      </c>
      <c r="C1017" s="1">
        <v>1986</v>
      </c>
      <c r="D1017" s="1">
        <v>3200231936</v>
      </c>
    </row>
    <row r="1018" spans="1:4" x14ac:dyDescent="0.2">
      <c r="A1018" s="1" t="s">
        <v>41</v>
      </c>
      <c r="B1018" s="1" t="s">
        <v>42</v>
      </c>
      <c r="C1018" s="1">
        <v>1987</v>
      </c>
      <c r="D1018" s="1">
        <v>3284897024</v>
      </c>
    </row>
    <row r="1019" spans="1:4" x14ac:dyDescent="0.2">
      <c r="A1019" s="1" t="s">
        <v>41</v>
      </c>
      <c r="B1019" s="1" t="s">
        <v>42</v>
      </c>
      <c r="C1019" s="1">
        <v>1988</v>
      </c>
      <c r="D1019" s="1">
        <v>3402619904</v>
      </c>
    </row>
    <row r="1020" spans="1:4" x14ac:dyDescent="0.2">
      <c r="A1020" s="1" t="s">
        <v>41</v>
      </c>
      <c r="B1020" s="1" t="s">
        <v>42</v>
      </c>
      <c r="C1020" s="1">
        <v>1989</v>
      </c>
      <c r="D1020" s="1">
        <v>3522978048</v>
      </c>
    </row>
    <row r="1021" spans="1:4" x14ac:dyDescent="0.2">
      <c r="A1021" s="1" t="s">
        <v>41</v>
      </c>
      <c r="B1021" s="1" t="s">
        <v>42</v>
      </c>
      <c r="C1021" s="1">
        <v>1990</v>
      </c>
      <c r="D1021" s="1">
        <v>3404428032</v>
      </c>
    </row>
    <row r="1022" spans="1:4" x14ac:dyDescent="0.2">
      <c r="A1022" s="1" t="s">
        <v>41</v>
      </c>
      <c r="B1022" s="1" t="s">
        <v>42</v>
      </c>
      <c r="C1022" s="1">
        <v>1991</v>
      </c>
      <c r="D1022" s="1">
        <v>3234507008</v>
      </c>
    </row>
    <row r="1023" spans="1:4" x14ac:dyDescent="0.2">
      <c r="A1023" s="1" t="s">
        <v>41</v>
      </c>
      <c r="B1023" s="1" t="s">
        <v>42</v>
      </c>
      <c r="C1023" s="1">
        <v>1992</v>
      </c>
      <c r="D1023" s="1">
        <v>3028225536</v>
      </c>
    </row>
    <row r="1024" spans="1:4" x14ac:dyDescent="0.2">
      <c r="A1024" s="1" t="s">
        <v>41</v>
      </c>
      <c r="B1024" s="1" t="s">
        <v>42</v>
      </c>
      <c r="C1024" s="1">
        <v>1993</v>
      </c>
      <c r="D1024" s="1">
        <v>3017396992</v>
      </c>
    </row>
    <row r="1025" spans="1:4" x14ac:dyDescent="0.2">
      <c r="A1025" s="1" t="s">
        <v>41</v>
      </c>
      <c r="B1025" s="1" t="s">
        <v>42</v>
      </c>
      <c r="C1025" s="1">
        <v>1994</v>
      </c>
      <c r="D1025" s="1">
        <v>3045284352</v>
      </c>
    </row>
    <row r="1026" spans="1:4" x14ac:dyDescent="0.2">
      <c r="A1026" s="1" t="s">
        <v>41</v>
      </c>
      <c r="B1026" s="1" t="s">
        <v>42</v>
      </c>
      <c r="C1026" s="1">
        <v>1995</v>
      </c>
      <c r="D1026" s="1">
        <v>3074994176</v>
      </c>
    </row>
    <row r="1027" spans="1:4" x14ac:dyDescent="0.2">
      <c r="A1027" s="1" t="s">
        <v>41</v>
      </c>
      <c r="B1027" s="1" t="s">
        <v>42</v>
      </c>
      <c r="C1027" s="1">
        <v>1996</v>
      </c>
      <c r="D1027" s="1">
        <v>3163662080</v>
      </c>
    </row>
    <row r="1028" spans="1:4" x14ac:dyDescent="0.2">
      <c r="A1028" s="1" t="s">
        <v>41</v>
      </c>
      <c r="B1028" s="1" t="s">
        <v>42</v>
      </c>
      <c r="C1028" s="1">
        <v>1997</v>
      </c>
      <c r="D1028" s="1">
        <v>3273617408</v>
      </c>
    </row>
    <row r="1029" spans="1:4" x14ac:dyDescent="0.2">
      <c r="A1029" s="1" t="s">
        <v>41</v>
      </c>
      <c r="B1029" s="1" t="s">
        <v>42</v>
      </c>
      <c r="C1029" s="1">
        <v>1998</v>
      </c>
      <c r="D1029" s="1">
        <v>3356270336</v>
      </c>
    </row>
    <row r="1030" spans="1:4" x14ac:dyDescent="0.2">
      <c r="A1030" s="1" t="s">
        <v>41</v>
      </c>
      <c r="B1030" s="1" t="s">
        <v>42</v>
      </c>
      <c r="C1030" s="1">
        <v>1999</v>
      </c>
      <c r="D1030" s="1">
        <v>3340960000</v>
      </c>
    </row>
    <row r="1031" spans="1:4" x14ac:dyDescent="0.2">
      <c r="A1031" s="1" t="s">
        <v>41</v>
      </c>
      <c r="B1031" s="1" t="s">
        <v>42</v>
      </c>
      <c r="C1031" s="1">
        <v>2000</v>
      </c>
      <c r="D1031" s="1">
        <v>3452406272</v>
      </c>
    </row>
    <row r="1032" spans="1:4" x14ac:dyDescent="0.2">
      <c r="A1032" s="1" t="s">
        <v>41</v>
      </c>
      <c r="B1032" s="1" t="s">
        <v>42</v>
      </c>
      <c r="C1032" s="1">
        <v>2001</v>
      </c>
      <c r="D1032" s="1">
        <v>3330849792</v>
      </c>
    </row>
    <row r="1033" spans="1:4" x14ac:dyDescent="0.2">
      <c r="A1033" s="1" t="s">
        <v>41</v>
      </c>
      <c r="B1033" s="1" t="s">
        <v>42</v>
      </c>
      <c r="C1033" s="1">
        <v>2002</v>
      </c>
      <c r="D1033" s="1">
        <v>3319030528</v>
      </c>
    </row>
    <row r="1034" spans="1:4" x14ac:dyDescent="0.2">
      <c r="A1034" s="1" t="s">
        <v>41</v>
      </c>
      <c r="B1034" s="1" t="s">
        <v>42</v>
      </c>
      <c r="C1034" s="1">
        <v>2003</v>
      </c>
      <c r="D1034" s="1">
        <v>3362359808</v>
      </c>
    </row>
    <row r="1035" spans="1:4" x14ac:dyDescent="0.2">
      <c r="A1035" s="1" t="s">
        <v>41</v>
      </c>
      <c r="B1035" s="1" t="s">
        <v>42</v>
      </c>
      <c r="C1035" s="1">
        <v>2004</v>
      </c>
      <c r="D1035" s="1">
        <v>3369967104</v>
      </c>
    </row>
    <row r="1036" spans="1:4" x14ac:dyDescent="0.2">
      <c r="A1036" s="1" t="s">
        <v>41</v>
      </c>
      <c r="B1036" s="1" t="s">
        <v>42</v>
      </c>
      <c r="C1036" s="1">
        <v>2005</v>
      </c>
      <c r="D1036" s="1">
        <v>3466246144</v>
      </c>
    </row>
    <row r="1037" spans="1:4" x14ac:dyDescent="0.2">
      <c r="A1037" s="1" t="s">
        <v>41</v>
      </c>
      <c r="B1037" s="1" t="s">
        <v>42</v>
      </c>
      <c r="C1037" s="1">
        <v>2006</v>
      </c>
      <c r="D1037" s="1">
        <v>3622055424</v>
      </c>
    </row>
    <row r="1038" spans="1:4" x14ac:dyDescent="0.2">
      <c r="A1038" s="1" t="s">
        <v>41</v>
      </c>
      <c r="B1038" s="1" t="s">
        <v>42</v>
      </c>
      <c r="C1038" s="1">
        <v>2007</v>
      </c>
      <c r="D1038" s="1">
        <v>3642717696</v>
      </c>
    </row>
    <row r="1039" spans="1:4" x14ac:dyDescent="0.2">
      <c r="A1039" s="1" t="s">
        <v>41</v>
      </c>
      <c r="B1039" s="1" t="s">
        <v>42</v>
      </c>
      <c r="C1039" s="1">
        <v>2008</v>
      </c>
      <c r="D1039" s="1">
        <v>3618468352</v>
      </c>
    </row>
    <row r="1040" spans="1:4" x14ac:dyDescent="0.2">
      <c r="A1040" s="1" t="s">
        <v>41</v>
      </c>
      <c r="B1040" s="1" t="s">
        <v>42</v>
      </c>
      <c r="C1040" s="1">
        <v>2009</v>
      </c>
      <c r="D1040" s="1">
        <v>3446882304</v>
      </c>
    </row>
    <row r="1041" spans="1:4" x14ac:dyDescent="0.2">
      <c r="A1041" s="1" t="s">
        <v>41</v>
      </c>
      <c r="B1041" s="1" t="s">
        <v>42</v>
      </c>
      <c r="C1041" s="1">
        <v>2010</v>
      </c>
      <c r="D1041" s="1">
        <v>3418936064</v>
      </c>
    </row>
    <row r="1042" spans="1:4" x14ac:dyDescent="0.2">
      <c r="A1042" s="1" t="s">
        <v>41</v>
      </c>
      <c r="B1042" s="1" t="s">
        <v>42</v>
      </c>
      <c r="C1042" s="1">
        <v>2011</v>
      </c>
      <c r="D1042" s="1">
        <v>3406690048</v>
      </c>
    </row>
    <row r="1043" spans="1:4" x14ac:dyDescent="0.2">
      <c r="A1043" s="1" t="s">
        <v>41</v>
      </c>
      <c r="B1043" s="1" t="s">
        <v>42</v>
      </c>
      <c r="C1043" s="1">
        <v>2012</v>
      </c>
      <c r="D1043" s="1">
        <v>3415680000</v>
      </c>
    </row>
    <row r="1044" spans="1:4" x14ac:dyDescent="0.2">
      <c r="A1044" s="1" t="s">
        <v>41</v>
      </c>
      <c r="B1044" s="1" t="s">
        <v>42</v>
      </c>
      <c r="C1044" s="1">
        <v>2013</v>
      </c>
      <c r="D1044" s="1">
        <v>3412801024</v>
      </c>
    </row>
    <row r="1045" spans="1:4" x14ac:dyDescent="0.2">
      <c r="A1045" s="1" t="s">
        <v>41</v>
      </c>
      <c r="B1045" s="1" t="s">
        <v>42</v>
      </c>
      <c r="C1045" s="1">
        <v>2014</v>
      </c>
      <c r="D1045" s="1">
        <v>3416199936</v>
      </c>
    </row>
    <row r="1046" spans="1:4" x14ac:dyDescent="0.2">
      <c r="A1046" s="1" t="s">
        <v>41</v>
      </c>
      <c r="B1046" s="1" t="s">
        <v>42</v>
      </c>
      <c r="C1046" s="1">
        <v>2015</v>
      </c>
      <c r="D1046" s="1">
        <v>3448058880</v>
      </c>
    </row>
    <row r="1047" spans="1:4" x14ac:dyDescent="0.2">
      <c r="A1047" s="1" t="s">
        <v>41</v>
      </c>
      <c r="B1047" s="1" t="s">
        <v>42</v>
      </c>
      <c r="C1047" s="1">
        <v>2016</v>
      </c>
      <c r="D1047" s="1">
        <v>3492872960</v>
      </c>
    </row>
    <row r="1048" spans="1:4" x14ac:dyDescent="0.2">
      <c r="A1048" s="1" t="s">
        <v>41</v>
      </c>
      <c r="B1048" s="1" t="s">
        <v>42</v>
      </c>
      <c r="C1048" s="1">
        <v>2017</v>
      </c>
      <c r="D1048" s="1">
        <v>3525892864</v>
      </c>
    </row>
    <row r="1049" spans="1:4" x14ac:dyDescent="0.2">
      <c r="A1049" s="1" t="s">
        <v>41</v>
      </c>
      <c r="B1049" s="1" t="s">
        <v>42</v>
      </c>
      <c r="C1049" s="1">
        <v>2018</v>
      </c>
      <c r="D1049" s="1">
        <v>3516161024</v>
      </c>
    </row>
    <row r="1050" spans="1:4" x14ac:dyDescent="0.2">
      <c r="A1050" s="1" t="s">
        <v>43</v>
      </c>
      <c r="B1050" s="1" t="s">
        <v>44</v>
      </c>
      <c r="C1050" s="1">
        <v>1973</v>
      </c>
      <c r="D1050" s="1">
        <v>77041352704</v>
      </c>
    </row>
    <row r="1051" spans="1:4" x14ac:dyDescent="0.2">
      <c r="A1051" s="1" t="s">
        <v>43</v>
      </c>
      <c r="B1051" s="1" t="s">
        <v>44</v>
      </c>
      <c r="C1051" s="1">
        <v>1980</v>
      </c>
      <c r="D1051" s="1">
        <v>91489837056</v>
      </c>
    </row>
    <row r="1052" spans="1:4" x14ac:dyDescent="0.2">
      <c r="A1052" s="1" t="s">
        <v>43</v>
      </c>
      <c r="B1052" s="1" t="s">
        <v>44</v>
      </c>
      <c r="C1052" s="1">
        <v>1981</v>
      </c>
      <c r="D1052" s="1">
        <v>95612420096</v>
      </c>
    </row>
    <row r="1053" spans="1:4" x14ac:dyDescent="0.2">
      <c r="A1053" s="1" t="s">
        <v>43</v>
      </c>
      <c r="B1053" s="1" t="s">
        <v>44</v>
      </c>
      <c r="C1053" s="1">
        <v>1982</v>
      </c>
      <c r="D1053" s="1">
        <v>99909804032</v>
      </c>
    </row>
    <row r="1054" spans="1:4" x14ac:dyDescent="0.2">
      <c r="A1054" s="1" t="s">
        <v>43</v>
      </c>
      <c r="B1054" s="1" t="s">
        <v>44</v>
      </c>
      <c r="C1054" s="1">
        <v>1983</v>
      </c>
      <c r="D1054" s="3">
        <v>105018000000</v>
      </c>
    </row>
    <row r="1055" spans="1:4" x14ac:dyDescent="0.2">
      <c r="A1055" s="1" t="s">
        <v>43</v>
      </c>
      <c r="B1055" s="1" t="s">
        <v>44</v>
      </c>
      <c r="C1055" s="1">
        <v>1984</v>
      </c>
      <c r="D1055" s="3">
        <v>108631000000</v>
      </c>
    </row>
    <row r="1056" spans="1:4" x14ac:dyDescent="0.2">
      <c r="A1056" s="1" t="s">
        <v>43</v>
      </c>
      <c r="B1056" s="1" t="s">
        <v>44</v>
      </c>
      <c r="C1056" s="1">
        <v>1985</v>
      </c>
      <c r="D1056" s="3">
        <v>109799000000</v>
      </c>
    </row>
    <row r="1057" spans="1:4" x14ac:dyDescent="0.2">
      <c r="A1057" s="1" t="s">
        <v>43</v>
      </c>
      <c r="B1057" s="1" t="s">
        <v>44</v>
      </c>
      <c r="C1057" s="1">
        <v>1986</v>
      </c>
      <c r="D1057" s="3">
        <v>112796000000</v>
      </c>
    </row>
    <row r="1058" spans="1:4" x14ac:dyDescent="0.2">
      <c r="A1058" s="1" t="s">
        <v>43</v>
      </c>
      <c r="B1058" s="1" t="s">
        <v>44</v>
      </c>
      <c r="C1058" s="1">
        <v>1987</v>
      </c>
      <c r="D1058" s="3">
        <v>114071000000</v>
      </c>
    </row>
    <row r="1059" spans="1:4" x14ac:dyDescent="0.2">
      <c r="A1059" s="1" t="s">
        <v>43</v>
      </c>
      <c r="B1059" s="1" t="s">
        <v>44</v>
      </c>
      <c r="C1059" s="1">
        <v>1988</v>
      </c>
      <c r="D1059" s="3">
        <v>113655000000</v>
      </c>
    </row>
    <row r="1060" spans="1:4" x14ac:dyDescent="0.2">
      <c r="A1060" s="1" t="s">
        <v>43</v>
      </c>
      <c r="B1060" s="1" t="s">
        <v>44</v>
      </c>
      <c r="C1060" s="1">
        <v>1989</v>
      </c>
      <c r="D1060" s="3">
        <v>121119000000</v>
      </c>
    </row>
    <row r="1061" spans="1:4" x14ac:dyDescent="0.2">
      <c r="A1061" s="1" t="s">
        <v>43</v>
      </c>
      <c r="B1061" s="1" t="s">
        <v>44</v>
      </c>
      <c r="C1061" s="1">
        <v>1990</v>
      </c>
      <c r="D1061" s="3">
        <v>116975000000</v>
      </c>
    </row>
    <row r="1062" spans="1:4" x14ac:dyDescent="0.2">
      <c r="A1062" s="1" t="s">
        <v>43</v>
      </c>
      <c r="B1062" s="1" t="s">
        <v>44</v>
      </c>
      <c r="C1062" s="1">
        <v>1991</v>
      </c>
      <c r="D1062" s="3">
        <v>114005000000</v>
      </c>
    </row>
    <row r="1063" spans="1:4" x14ac:dyDescent="0.2">
      <c r="A1063" s="1" t="s">
        <v>43</v>
      </c>
      <c r="B1063" s="1" t="s">
        <v>44</v>
      </c>
      <c r="C1063" s="1">
        <v>1992</v>
      </c>
      <c r="D1063" s="3">
        <v>101881000000</v>
      </c>
    </row>
    <row r="1064" spans="1:4" x14ac:dyDescent="0.2">
      <c r="A1064" s="1" t="s">
        <v>43</v>
      </c>
      <c r="B1064" s="1" t="s">
        <v>44</v>
      </c>
      <c r="C1064" s="1">
        <v>1993</v>
      </c>
      <c r="D1064" s="1">
        <v>93050200064</v>
      </c>
    </row>
    <row r="1065" spans="1:4" x14ac:dyDescent="0.2">
      <c r="A1065" s="1" t="s">
        <v>43</v>
      </c>
      <c r="B1065" s="1" t="s">
        <v>44</v>
      </c>
      <c r="C1065" s="1">
        <v>1994</v>
      </c>
      <c r="D1065" s="1">
        <v>81212694528</v>
      </c>
    </row>
    <row r="1066" spans="1:4" x14ac:dyDescent="0.2">
      <c r="A1066" s="1" t="s">
        <v>43</v>
      </c>
      <c r="B1066" s="1" t="s">
        <v>44</v>
      </c>
      <c r="C1066" s="1">
        <v>1995</v>
      </c>
      <c r="D1066" s="1">
        <v>71373348864</v>
      </c>
    </row>
    <row r="1067" spans="1:4" x14ac:dyDescent="0.2">
      <c r="A1067" s="1" t="s">
        <v>43</v>
      </c>
      <c r="B1067" s="1" t="s">
        <v>44</v>
      </c>
      <c r="C1067" s="1">
        <v>1996</v>
      </c>
      <c r="D1067" s="1">
        <v>72504139776</v>
      </c>
    </row>
    <row r="1068" spans="1:4" x14ac:dyDescent="0.2">
      <c r="A1068" s="1" t="s">
        <v>43</v>
      </c>
      <c r="B1068" s="1" t="s">
        <v>44</v>
      </c>
      <c r="C1068" s="1">
        <v>1997</v>
      </c>
      <c r="D1068" s="1">
        <v>79868108800</v>
      </c>
    </row>
    <row r="1069" spans="1:4" x14ac:dyDescent="0.2">
      <c r="A1069" s="1" t="s">
        <v>43</v>
      </c>
      <c r="B1069" s="1" t="s">
        <v>44</v>
      </c>
      <c r="C1069" s="1">
        <v>1998</v>
      </c>
      <c r="D1069" s="1">
        <v>85602467840</v>
      </c>
    </row>
    <row r="1070" spans="1:4" x14ac:dyDescent="0.2">
      <c r="A1070" s="1" t="s">
        <v>43</v>
      </c>
      <c r="B1070" s="1" t="s">
        <v>44</v>
      </c>
      <c r="C1070" s="1">
        <v>1999</v>
      </c>
      <c r="D1070" s="1">
        <v>87455039488</v>
      </c>
    </row>
    <row r="1071" spans="1:4" x14ac:dyDescent="0.2">
      <c r="A1071" s="1" t="s">
        <v>43</v>
      </c>
      <c r="B1071" s="1" t="s">
        <v>44</v>
      </c>
      <c r="C1071" s="1">
        <v>2000</v>
      </c>
      <c r="D1071" s="1">
        <v>91419115520</v>
      </c>
    </row>
    <row r="1072" spans="1:4" x14ac:dyDescent="0.2">
      <c r="A1072" s="1" t="s">
        <v>43</v>
      </c>
      <c r="B1072" s="1" t="s">
        <v>44</v>
      </c>
      <c r="C1072" s="1">
        <v>2001</v>
      </c>
      <c r="D1072" s="1">
        <v>94624129024</v>
      </c>
    </row>
    <row r="1073" spans="1:4" x14ac:dyDescent="0.2">
      <c r="A1073" s="1" t="s">
        <v>43</v>
      </c>
      <c r="B1073" s="1" t="s">
        <v>44</v>
      </c>
      <c r="C1073" s="1">
        <v>2002</v>
      </c>
      <c r="D1073" s="1">
        <v>98263244800</v>
      </c>
    </row>
    <row r="1074" spans="1:4" x14ac:dyDescent="0.2">
      <c r="A1074" s="1" t="s">
        <v>43</v>
      </c>
      <c r="B1074" s="1" t="s">
        <v>44</v>
      </c>
      <c r="C1074" s="1">
        <v>2003</v>
      </c>
      <c r="D1074" s="3">
        <v>103938000000</v>
      </c>
    </row>
    <row r="1075" spans="1:4" x14ac:dyDescent="0.2">
      <c r="A1075" s="1" t="s">
        <v>43</v>
      </c>
      <c r="B1075" s="1" t="s">
        <v>44</v>
      </c>
      <c r="C1075" s="1">
        <v>2004</v>
      </c>
      <c r="D1075" s="3">
        <v>114486000000</v>
      </c>
    </row>
    <row r="1076" spans="1:4" x14ac:dyDescent="0.2">
      <c r="A1076" s="1" t="s">
        <v>43</v>
      </c>
      <c r="B1076" s="1" t="s">
        <v>44</v>
      </c>
      <c r="C1076" s="1">
        <v>2005</v>
      </c>
      <c r="D1076" s="3">
        <v>123858000000</v>
      </c>
    </row>
    <row r="1077" spans="1:4" x14ac:dyDescent="0.2">
      <c r="A1077" s="1" t="s">
        <v>43</v>
      </c>
      <c r="B1077" s="1" t="s">
        <v>44</v>
      </c>
      <c r="C1077" s="1">
        <v>2006</v>
      </c>
      <c r="D1077" s="3">
        <v>134674000000</v>
      </c>
    </row>
    <row r="1078" spans="1:4" x14ac:dyDescent="0.2">
      <c r="A1078" s="1" t="s">
        <v>43</v>
      </c>
      <c r="B1078" s="1" t="s">
        <v>44</v>
      </c>
      <c r="C1078" s="1">
        <v>2007</v>
      </c>
      <c r="D1078" s="3">
        <v>144616000000</v>
      </c>
    </row>
    <row r="1079" spans="1:4" x14ac:dyDescent="0.2">
      <c r="A1079" s="1" t="s">
        <v>43</v>
      </c>
      <c r="B1079" s="1" t="s">
        <v>44</v>
      </c>
      <c r="C1079" s="1">
        <v>2008</v>
      </c>
      <c r="D1079" s="3">
        <v>157577000000</v>
      </c>
    </row>
    <row r="1080" spans="1:4" x14ac:dyDescent="0.2">
      <c r="A1080" s="1" t="s">
        <v>43</v>
      </c>
      <c r="B1080" s="1" t="s">
        <v>44</v>
      </c>
      <c r="C1080" s="1">
        <v>2009</v>
      </c>
      <c r="D1080" s="3">
        <v>156010000000</v>
      </c>
    </row>
    <row r="1081" spans="1:4" x14ac:dyDescent="0.2">
      <c r="A1081" s="1" t="s">
        <v>43</v>
      </c>
      <c r="B1081" s="1" t="s">
        <v>44</v>
      </c>
      <c r="C1081" s="1">
        <v>2010</v>
      </c>
      <c r="D1081" s="3">
        <v>166240000000</v>
      </c>
    </row>
    <row r="1082" spans="1:4" x14ac:dyDescent="0.2">
      <c r="A1082" s="1" t="s">
        <v>43</v>
      </c>
      <c r="B1082" s="1" t="s">
        <v>44</v>
      </c>
      <c r="C1082" s="1">
        <v>2011</v>
      </c>
      <c r="D1082" s="3">
        <v>173125000000</v>
      </c>
    </row>
    <row r="1083" spans="1:4" x14ac:dyDescent="0.2">
      <c r="A1083" s="1" t="s">
        <v>43</v>
      </c>
      <c r="B1083" s="1" t="s">
        <v>44</v>
      </c>
      <c r="C1083" s="1">
        <v>2012</v>
      </c>
      <c r="D1083" s="3">
        <v>176015000000</v>
      </c>
    </row>
    <row r="1084" spans="1:4" x14ac:dyDescent="0.2">
      <c r="A1084" s="1" t="s">
        <v>43</v>
      </c>
      <c r="B1084" s="1" t="s">
        <v>44</v>
      </c>
      <c r="C1084" s="1">
        <v>2013</v>
      </c>
      <c r="D1084" s="3">
        <v>177742000000</v>
      </c>
    </row>
    <row r="1085" spans="1:4" x14ac:dyDescent="0.2">
      <c r="A1085" s="1" t="s">
        <v>43</v>
      </c>
      <c r="B1085" s="1" t="s">
        <v>44</v>
      </c>
      <c r="C1085" s="1">
        <v>2014</v>
      </c>
      <c r="D1085" s="3">
        <v>180853000000</v>
      </c>
    </row>
    <row r="1086" spans="1:4" x14ac:dyDescent="0.2">
      <c r="A1086" s="1" t="s">
        <v>43</v>
      </c>
      <c r="B1086" s="1" t="s">
        <v>44</v>
      </c>
      <c r="C1086" s="1">
        <v>2015</v>
      </c>
      <c r="D1086" s="3">
        <v>173928000000</v>
      </c>
    </row>
    <row r="1087" spans="1:4" x14ac:dyDescent="0.2">
      <c r="A1087" s="1" t="s">
        <v>43</v>
      </c>
      <c r="B1087" s="1" t="s">
        <v>44</v>
      </c>
      <c r="C1087" s="1">
        <v>2016</v>
      </c>
      <c r="D1087" s="3">
        <v>168716000000</v>
      </c>
    </row>
    <row r="1088" spans="1:4" x14ac:dyDescent="0.2">
      <c r="A1088" s="1" t="s">
        <v>43</v>
      </c>
      <c r="B1088" s="1" t="s">
        <v>44</v>
      </c>
      <c r="C1088" s="1">
        <v>2017</v>
      </c>
      <c r="D1088" s="3">
        <v>172988000000</v>
      </c>
    </row>
    <row r="1089" spans="1:4" x14ac:dyDescent="0.2">
      <c r="A1089" s="1" t="s">
        <v>43</v>
      </c>
      <c r="B1089" s="1" t="s">
        <v>44</v>
      </c>
      <c r="C1089" s="1">
        <v>2018</v>
      </c>
      <c r="D1089" s="3">
        <v>178435000000</v>
      </c>
    </row>
    <row r="1090" spans="1:4" x14ac:dyDescent="0.2">
      <c r="A1090" s="1" t="s">
        <v>45</v>
      </c>
      <c r="B1090" s="1" t="s">
        <v>46</v>
      </c>
      <c r="C1090" s="1">
        <v>1</v>
      </c>
      <c r="D1090" s="1">
        <v>286800000</v>
      </c>
    </row>
    <row r="1091" spans="1:4" x14ac:dyDescent="0.2">
      <c r="A1091" s="1" t="s">
        <v>45</v>
      </c>
      <c r="B1091" s="1" t="s">
        <v>46</v>
      </c>
      <c r="C1091" s="1">
        <v>1500</v>
      </c>
      <c r="D1091" s="1">
        <v>3273200128</v>
      </c>
    </row>
    <row r="1092" spans="1:4" x14ac:dyDescent="0.2">
      <c r="A1092" s="1" t="s">
        <v>45</v>
      </c>
      <c r="B1092" s="1" t="s">
        <v>46</v>
      </c>
      <c r="C1092" s="1">
        <v>1600</v>
      </c>
      <c r="D1092" s="1">
        <v>4052800000</v>
      </c>
    </row>
    <row r="1093" spans="1:4" x14ac:dyDescent="0.2">
      <c r="A1093" s="1" t="s">
        <v>45</v>
      </c>
      <c r="B1093" s="1" t="s">
        <v>46</v>
      </c>
      <c r="C1093" s="1">
        <v>1700</v>
      </c>
      <c r="D1093" s="1">
        <v>4384000000</v>
      </c>
    </row>
    <row r="1094" spans="1:4" x14ac:dyDescent="0.2">
      <c r="A1094" s="1" t="s">
        <v>45</v>
      </c>
      <c r="B1094" s="1" t="s">
        <v>46</v>
      </c>
      <c r="C1094" s="1">
        <v>1820</v>
      </c>
      <c r="D1094" s="1">
        <v>8097372160</v>
      </c>
    </row>
    <row r="1095" spans="1:4" x14ac:dyDescent="0.2">
      <c r="A1095" s="1" t="s">
        <v>45</v>
      </c>
      <c r="B1095" s="1" t="s">
        <v>46</v>
      </c>
      <c r="C1095" s="1">
        <v>1846</v>
      </c>
      <c r="D1095" s="1">
        <v>11599200256</v>
      </c>
    </row>
    <row r="1096" spans="1:4" x14ac:dyDescent="0.2">
      <c r="A1096" s="1" t="s">
        <v>45</v>
      </c>
      <c r="B1096" s="1" t="s">
        <v>46</v>
      </c>
      <c r="C1096" s="1">
        <v>1847</v>
      </c>
      <c r="D1096" s="1">
        <v>12171397120</v>
      </c>
    </row>
    <row r="1097" spans="1:4" x14ac:dyDescent="0.2">
      <c r="A1097" s="1" t="s">
        <v>45</v>
      </c>
      <c r="B1097" s="1" t="s">
        <v>46</v>
      </c>
      <c r="C1097" s="1">
        <v>1848</v>
      </c>
      <c r="D1097" s="1">
        <v>12221316096</v>
      </c>
    </row>
    <row r="1098" spans="1:4" x14ac:dyDescent="0.2">
      <c r="A1098" s="1" t="s">
        <v>45</v>
      </c>
      <c r="B1098" s="1" t="s">
        <v>46</v>
      </c>
      <c r="C1098" s="1">
        <v>1849</v>
      </c>
      <c r="D1098" s="1">
        <v>12576023552</v>
      </c>
    </row>
    <row r="1099" spans="1:4" x14ac:dyDescent="0.2">
      <c r="A1099" s="1" t="s">
        <v>45</v>
      </c>
      <c r="B1099" s="1" t="s">
        <v>46</v>
      </c>
      <c r="C1099" s="1">
        <v>1850</v>
      </c>
      <c r="D1099" s="1">
        <v>13097856000</v>
      </c>
    </row>
    <row r="1100" spans="1:4" x14ac:dyDescent="0.2">
      <c r="A1100" s="1" t="s">
        <v>45</v>
      </c>
      <c r="B1100" s="1" t="s">
        <v>46</v>
      </c>
      <c r="C1100" s="1">
        <v>1851</v>
      </c>
      <c r="D1100" s="1">
        <v>13457861632</v>
      </c>
    </row>
    <row r="1101" spans="1:4" x14ac:dyDescent="0.2">
      <c r="A1101" s="1" t="s">
        <v>45</v>
      </c>
      <c r="B1101" s="1" t="s">
        <v>46</v>
      </c>
      <c r="C1101" s="1">
        <v>1852</v>
      </c>
      <c r="D1101" s="1">
        <v>13819901952</v>
      </c>
    </row>
    <row r="1102" spans="1:4" x14ac:dyDescent="0.2">
      <c r="A1102" s="1" t="s">
        <v>45</v>
      </c>
      <c r="B1102" s="1" t="s">
        <v>46</v>
      </c>
      <c r="C1102" s="1">
        <v>1853</v>
      </c>
      <c r="D1102" s="1">
        <v>14177817600</v>
      </c>
    </row>
    <row r="1103" spans="1:4" x14ac:dyDescent="0.2">
      <c r="A1103" s="1" t="s">
        <v>45</v>
      </c>
      <c r="B1103" s="1" t="s">
        <v>46</v>
      </c>
      <c r="C1103" s="1">
        <v>1854</v>
      </c>
      <c r="D1103" s="1">
        <v>15057899520</v>
      </c>
    </row>
    <row r="1104" spans="1:4" x14ac:dyDescent="0.2">
      <c r="A1104" s="1" t="s">
        <v>45</v>
      </c>
      <c r="B1104" s="1" t="s">
        <v>46</v>
      </c>
      <c r="C1104" s="1">
        <v>1855</v>
      </c>
      <c r="D1104" s="1">
        <v>15158192128</v>
      </c>
    </row>
    <row r="1105" spans="1:4" x14ac:dyDescent="0.2">
      <c r="A1105" s="1" t="s">
        <v>45</v>
      </c>
      <c r="B1105" s="1" t="s">
        <v>46</v>
      </c>
      <c r="C1105" s="1">
        <v>1856</v>
      </c>
      <c r="D1105" s="1">
        <v>15984038912</v>
      </c>
    </row>
    <row r="1106" spans="1:4" x14ac:dyDescent="0.2">
      <c r="A1106" s="1" t="s">
        <v>45</v>
      </c>
      <c r="B1106" s="1" t="s">
        <v>46</v>
      </c>
      <c r="C1106" s="1">
        <v>1857</v>
      </c>
      <c r="D1106" s="1">
        <v>16390123520</v>
      </c>
    </row>
    <row r="1107" spans="1:4" x14ac:dyDescent="0.2">
      <c r="A1107" s="1" t="s">
        <v>45</v>
      </c>
      <c r="B1107" s="1" t="s">
        <v>46</v>
      </c>
      <c r="C1107" s="1">
        <v>1858</v>
      </c>
      <c r="D1107" s="1">
        <v>16501680128</v>
      </c>
    </row>
    <row r="1108" spans="1:4" x14ac:dyDescent="0.2">
      <c r="A1108" s="1" t="s">
        <v>45</v>
      </c>
      <c r="B1108" s="1" t="s">
        <v>46</v>
      </c>
      <c r="C1108" s="1">
        <v>1859</v>
      </c>
      <c r="D1108" s="1">
        <v>16494419968</v>
      </c>
    </row>
    <row r="1109" spans="1:4" x14ac:dyDescent="0.2">
      <c r="A1109" s="1" t="s">
        <v>45</v>
      </c>
      <c r="B1109" s="1" t="s">
        <v>46</v>
      </c>
      <c r="C1109" s="1">
        <v>1860</v>
      </c>
      <c r="D1109" s="1">
        <v>17324699648</v>
      </c>
    </row>
    <row r="1110" spans="1:4" x14ac:dyDescent="0.2">
      <c r="A1110" s="1" t="s">
        <v>45</v>
      </c>
      <c r="B1110" s="1" t="s">
        <v>46</v>
      </c>
      <c r="C1110" s="1">
        <v>1861</v>
      </c>
      <c r="D1110" s="1">
        <v>17577867264</v>
      </c>
    </row>
    <row r="1111" spans="1:4" x14ac:dyDescent="0.2">
      <c r="A1111" s="1" t="s">
        <v>45</v>
      </c>
      <c r="B1111" s="1" t="s">
        <v>46</v>
      </c>
      <c r="C1111" s="1">
        <v>1862</v>
      </c>
      <c r="D1111" s="1">
        <v>18043367424</v>
      </c>
    </row>
    <row r="1112" spans="1:4" x14ac:dyDescent="0.2">
      <c r="A1112" s="1" t="s">
        <v>45</v>
      </c>
      <c r="B1112" s="1" t="s">
        <v>46</v>
      </c>
      <c r="C1112" s="1">
        <v>1863</v>
      </c>
      <c r="D1112" s="1">
        <v>18562207744</v>
      </c>
    </row>
    <row r="1113" spans="1:4" x14ac:dyDescent="0.2">
      <c r="A1113" s="1" t="s">
        <v>45</v>
      </c>
      <c r="B1113" s="1" t="s">
        <v>46</v>
      </c>
      <c r="C1113" s="1">
        <v>1864</v>
      </c>
      <c r="D1113" s="1">
        <v>19179350016</v>
      </c>
    </row>
    <row r="1114" spans="1:4" x14ac:dyDescent="0.2">
      <c r="A1114" s="1" t="s">
        <v>45</v>
      </c>
      <c r="B1114" s="1" t="s">
        <v>46</v>
      </c>
      <c r="C1114" s="1">
        <v>1865</v>
      </c>
      <c r="D1114" s="1">
        <v>19178330112</v>
      </c>
    </row>
    <row r="1115" spans="1:4" x14ac:dyDescent="0.2">
      <c r="A1115" s="1" t="s">
        <v>45</v>
      </c>
      <c r="B1115" s="1" t="s">
        <v>46</v>
      </c>
      <c r="C1115" s="1">
        <v>1866</v>
      </c>
      <c r="D1115" s="1">
        <v>19750500352</v>
      </c>
    </row>
    <row r="1116" spans="1:4" x14ac:dyDescent="0.2">
      <c r="A1116" s="1" t="s">
        <v>45</v>
      </c>
      <c r="B1116" s="1" t="s">
        <v>46</v>
      </c>
      <c r="C1116" s="1">
        <v>1867</v>
      </c>
      <c r="D1116" s="1">
        <v>19844280320</v>
      </c>
    </row>
    <row r="1117" spans="1:4" x14ac:dyDescent="0.2">
      <c r="A1117" s="1" t="s">
        <v>45</v>
      </c>
      <c r="B1117" s="1" t="s">
        <v>46</v>
      </c>
      <c r="C1117" s="1">
        <v>1868</v>
      </c>
      <c r="D1117" s="1">
        <v>20569184256</v>
      </c>
    </row>
    <row r="1118" spans="1:4" x14ac:dyDescent="0.2">
      <c r="A1118" s="1" t="s">
        <v>45</v>
      </c>
      <c r="B1118" s="1" t="s">
        <v>46</v>
      </c>
      <c r="C1118" s="1">
        <v>1869</v>
      </c>
      <c r="D1118" s="1">
        <v>21348104192</v>
      </c>
    </row>
    <row r="1119" spans="1:4" x14ac:dyDescent="0.2">
      <c r="A1119" s="1" t="s">
        <v>45</v>
      </c>
      <c r="B1119" s="1" t="s">
        <v>46</v>
      </c>
      <c r="C1119" s="1">
        <v>1870</v>
      </c>
      <c r="D1119" s="1">
        <v>21866936320</v>
      </c>
    </row>
    <row r="1120" spans="1:4" x14ac:dyDescent="0.2">
      <c r="A1120" s="1" t="s">
        <v>45</v>
      </c>
      <c r="B1120" s="1" t="s">
        <v>46</v>
      </c>
      <c r="C1120" s="1">
        <v>1871</v>
      </c>
      <c r="D1120" s="1">
        <v>21960675328</v>
      </c>
    </row>
    <row r="1121" spans="1:4" x14ac:dyDescent="0.2">
      <c r="A1121" s="1" t="s">
        <v>45</v>
      </c>
      <c r="B1121" s="1" t="s">
        <v>46</v>
      </c>
      <c r="C1121" s="1">
        <v>1872</v>
      </c>
      <c r="D1121" s="1">
        <v>23306178560</v>
      </c>
    </row>
    <row r="1122" spans="1:4" x14ac:dyDescent="0.2">
      <c r="A1122" s="1" t="s">
        <v>45</v>
      </c>
      <c r="B1122" s="1" t="s">
        <v>46</v>
      </c>
      <c r="C1122" s="1">
        <v>1873</v>
      </c>
      <c r="D1122" s="1">
        <v>23459405824</v>
      </c>
    </row>
    <row r="1123" spans="1:4" x14ac:dyDescent="0.2">
      <c r="A1123" s="1" t="s">
        <v>45</v>
      </c>
      <c r="B1123" s="1" t="s">
        <v>46</v>
      </c>
      <c r="C1123" s="1">
        <v>1874</v>
      </c>
      <c r="D1123" s="1">
        <v>24237426688</v>
      </c>
    </row>
    <row r="1124" spans="1:4" x14ac:dyDescent="0.2">
      <c r="A1124" s="1" t="s">
        <v>45</v>
      </c>
      <c r="B1124" s="1" t="s">
        <v>46</v>
      </c>
      <c r="C1124" s="1">
        <v>1875</v>
      </c>
      <c r="D1124" s="1">
        <v>24181680128</v>
      </c>
    </row>
    <row r="1125" spans="1:4" x14ac:dyDescent="0.2">
      <c r="A1125" s="1" t="s">
        <v>45</v>
      </c>
      <c r="B1125" s="1" t="s">
        <v>46</v>
      </c>
      <c r="C1125" s="1">
        <v>1876</v>
      </c>
      <c r="D1125" s="1">
        <v>24496134144</v>
      </c>
    </row>
    <row r="1126" spans="1:4" x14ac:dyDescent="0.2">
      <c r="A1126" s="1" t="s">
        <v>45</v>
      </c>
      <c r="B1126" s="1" t="s">
        <v>46</v>
      </c>
      <c r="C1126" s="1">
        <v>1877</v>
      </c>
      <c r="D1126" s="1">
        <v>24796217344</v>
      </c>
    </row>
    <row r="1127" spans="1:4" x14ac:dyDescent="0.2">
      <c r="A1127" s="1" t="s">
        <v>45</v>
      </c>
      <c r="B1127" s="1" t="s">
        <v>46</v>
      </c>
      <c r="C1127" s="1">
        <v>1878</v>
      </c>
      <c r="D1127" s="1">
        <v>25517537280</v>
      </c>
    </row>
    <row r="1128" spans="1:4" x14ac:dyDescent="0.2">
      <c r="A1128" s="1" t="s">
        <v>45</v>
      </c>
      <c r="B1128" s="1" t="s">
        <v>46</v>
      </c>
      <c r="C1128" s="1">
        <v>1879</v>
      </c>
      <c r="D1128" s="1">
        <v>25779447808</v>
      </c>
    </row>
    <row r="1129" spans="1:4" x14ac:dyDescent="0.2">
      <c r="A1129" s="1" t="s">
        <v>45</v>
      </c>
      <c r="B1129" s="1" t="s">
        <v>46</v>
      </c>
      <c r="C1129" s="1">
        <v>1880</v>
      </c>
      <c r="D1129" s="1">
        <v>27073325056</v>
      </c>
    </row>
    <row r="1130" spans="1:4" x14ac:dyDescent="0.2">
      <c r="A1130" s="1" t="s">
        <v>45</v>
      </c>
      <c r="B1130" s="1" t="s">
        <v>46</v>
      </c>
      <c r="C1130" s="1">
        <v>1881</v>
      </c>
      <c r="D1130" s="1">
        <v>27435763712</v>
      </c>
    </row>
    <row r="1131" spans="1:4" x14ac:dyDescent="0.2">
      <c r="A1131" s="1" t="s">
        <v>45</v>
      </c>
      <c r="B1131" s="1" t="s">
        <v>46</v>
      </c>
      <c r="C1131" s="1">
        <v>1882</v>
      </c>
      <c r="D1131" s="1">
        <v>28359327744</v>
      </c>
    </row>
    <row r="1132" spans="1:4" x14ac:dyDescent="0.2">
      <c r="A1132" s="1" t="s">
        <v>45</v>
      </c>
      <c r="B1132" s="1" t="s">
        <v>46</v>
      </c>
      <c r="C1132" s="1">
        <v>1883</v>
      </c>
      <c r="D1132" s="1">
        <v>28774619136</v>
      </c>
    </row>
    <row r="1133" spans="1:4" x14ac:dyDescent="0.2">
      <c r="A1133" s="1" t="s">
        <v>45</v>
      </c>
      <c r="B1133" s="1" t="s">
        <v>46</v>
      </c>
      <c r="C1133" s="1">
        <v>1884</v>
      </c>
      <c r="D1133" s="1">
        <v>29029193728</v>
      </c>
    </row>
    <row r="1134" spans="1:4" x14ac:dyDescent="0.2">
      <c r="A1134" s="1" t="s">
        <v>45</v>
      </c>
      <c r="B1134" s="1" t="s">
        <v>46</v>
      </c>
      <c r="C1134" s="1">
        <v>1885</v>
      </c>
      <c r="D1134" s="1">
        <v>29391751168</v>
      </c>
    </row>
    <row r="1135" spans="1:4" x14ac:dyDescent="0.2">
      <c r="A1135" s="1" t="s">
        <v>45</v>
      </c>
      <c r="B1135" s="1" t="s">
        <v>46</v>
      </c>
      <c r="C1135" s="1">
        <v>1886</v>
      </c>
      <c r="D1135" s="1">
        <v>29748893696</v>
      </c>
    </row>
    <row r="1136" spans="1:4" x14ac:dyDescent="0.2">
      <c r="A1136" s="1" t="s">
        <v>45</v>
      </c>
      <c r="B1136" s="1" t="s">
        <v>46</v>
      </c>
      <c r="C1136" s="1">
        <v>1887</v>
      </c>
      <c r="D1136" s="1">
        <v>30883160064</v>
      </c>
    </row>
    <row r="1137" spans="1:4" x14ac:dyDescent="0.2">
      <c r="A1137" s="1" t="s">
        <v>45</v>
      </c>
      <c r="B1137" s="1" t="s">
        <v>46</v>
      </c>
      <c r="C1137" s="1">
        <v>1888</v>
      </c>
      <c r="D1137" s="1">
        <v>31092232192</v>
      </c>
    </row>
    <row r="1138" spans="1:4" x14ac:dyDescent="0.2">
      <c r="A1138" s="1" t="s">
        <v>45</v>
      </c>
      <c r="B1138" s="1" t="s">
        <v>46</v>
      </c>
      <c r="C1138" s="1">
        <v>1889</v>
      </c>
      <c r="D1138" s="1">
        <v>32590686208</v>
      </c>
    </row>
    <row r="1139" spans="1:4" x14ac:dyDescent="0.2">
      <c r="A1139" s="1" t="s">
        <v>45</v>
      </c>
      <c r="B1139" s="1" t="s">
        <v>46</v>
      </c>
      <c r="C1139" s="1">
        <v>1890</v>
      </c>
      <c r="D1139" s="1">
        <v>33308545024</v>
      </c>
    </row>
    <row r="1140" spans="1:4" x14ac:dyDescent="0.2">
      <c r="A1140" s="1" t="s">
        <v>45</v>
      </c>
      <c r="B1140" s="1" t="s">
        <v>46</v>
      </c>
      <c r="C1140" s="1">
        <v>1891</v>
      </c>
      <c r="D1140" s="1">
        <v>33359568896</v>
      </c>
    </row>
    <row r="1141" spans="1:4" x14ac:dyDescent="0.2">
      <c r="A1141" s="1" t="s">
        <v>45</v>
      </c>
      <c r="B1141" s="1" t="s">
        <v>46</v>
      </c>
      <c r="C1141" s="1">
        <v>1892</v>
      </c>
      <c r="D1141" s="1">
        <v>34183266304</v>
      </c>
    </row>
    <row r="1142" spans="1:4" x14ac:dyDescent="0.2">
      <c r="A1142" s="1" t="s">
        <v>45</v>
      </c>
      <c r="B1142" s="1" t="s">
        <v>46</v>
      </c>
      <c r="C1142" s="1">
        <v>1893</v>
      </c>
      <c r="D1142" s="1">
        <v>34694098944</v>
      </c>
    </row>
    <row r="1143" spans="1:4" x14ac:dyDescent="0.2">
      <c r="A1143" s="1" t="s">
        <v>45</v>
      </c>
      <c r="B1143" s="1" t="s">
        <v>46</v>
      </c>
      <c r="C1143" s="1">
        <v>1894</v>
      </c>
      <c r="D1143" s="1">
        <v>35213361152</v>
      </c>
    </row>
    <row r="1144" spans="1:4" x14ac:dyDescent="0.2">
      <c r="A1144" s="1" t="s">
        <v>45</v>
      </c>
      <c r="B1144" s="1" t="s">
        <v>46</v>
      </c>
      <c r="C1144" s="1">
        <v>1895</v>
      </c>
      <c r="D1144" s="1">
        <v>36045520896</v>
      </c>
    </row>
    <row r="1145" spans="1:4" x14ac:dyDescent="0.2">
      <c r="A1145" s="1" t="s">
        <v>45</v>
      </c>
      <c r="B1145" s="1" t="s">
        <v>46</v>
      </c>
      <c r="C1145" s="1">
        <v>1896</v>
      </c>
      <c r="D1145" s="1">
        <v>36756041728</v>
      </c>
    </row>
    <row r="1146" spans="1:4" x14ac:dyDescent="0.2">
      <c r="A1146" s="1" t="s">
        <v>45</v>
      </c>
      <c r="B1146" s="1" t="s">
        <v>46</v>
      </c>
      <c r="C1146" s="1">
        <v>1897</v>
      </c>
      <c r="D1146" s="1">
        <v>37428367360</v>
      </c>
    </row>
    <row r="1147" spans="1:4" x14ac:dyDescent="0.2">
      <c r="A1147" s="1" t="s">
        <v>45</v>
      </c>
      <c r="B1147" s="1" t="s">
        <v>46</v>
      </c>
      <c r="C1147" s="1">
        <v>1898</v>
      </c>
      <c r="D1147" s="1">
        <v>38052249600</v>
      </c>
    </row>
    <row r="1148" spans="1:4" x14ac:dyDescent="0.2">
      <c r="A1148" s="1" t="s">
        <v>45</v>
      </c>
      <c r="B1148" s="1" t="s">
        <v>46</v>
      </c>
      <c r="C1148" s="1">
        <v>1899</v>
      </c>
      <c r="D1148" s="1">
        <v>38826135552</v>
      </c>
    </row>
    <row r="1149" spans="1:4" x14ac:dyDescent="0.2">
      <c r="A1149" s="1" t="s">
        <v>45</v>
      </c>
      <c r="B1149" s="1" t="s">
        <v>46</v>
      </c>
      <c r="C1149" s="1">
        <v>1900</v>
      </c>
      <c r="D1149" s="1">
        <v>39957893120</v>
      </c>
    </row>
    <row r="1150" spans="1:4" x14ac:dyDescent="0.2">
      <c r="A1150" s="1" t="s">
        <v>45</v>
      </c>
      <c r="B1150" s="1" t="s">
        <v>46</v>
      </c>
      <c r="C1150" s="1">
        <v>1901</v>
      </c>
      <c r="D1150" s="1">
        <v>40316329984</v>
      </c>
    </row>
    <row r="1151" spans="1:4" x14ac:dyDescent="0.2">
      <c r="A1151" s="1" t="s">
        <v>45</v>
      </c>
      <c r="B1151" s="1" t="s">
        <v>46</v>
      </c>
      <c r="C1151" s="1">
        <v>1902</v>
      </c>
      <c r="D1151" s="1">
        <v>41141878784</v>
      </c>
    </row>
    <row r="1152" spans="1:4" x14ac:dyDescent="0.2">
      <c r="A1152" s="1" t="s">
        <v>45</v>
      </c>
      <c r="B1152" s="1" t="s">
        <v>46</v>
      </c>
      <c r="C1152" s="1">
        <v>1903</v>
      </c>
      <c r="D1152" s="1">
        <v>42072961024</v>
      </c>
    </row>
    <row r="1153" spans="1:4" x14ac:dyDescent="0.2">
      <c r="A1153" s="1" t="s">
        <v>45</v>
      </c>
      <c r="B1153" s="1" t="s">
        <v>46</v>
      </c>
      <c r="C1153" s="1">
        <v>1904</v>
      </c>
      <c r="D1153" s="1">
        <v>43160825856</v>
      </c>
    </row>
    <row r="1154" spans="1:4" x14ac:dyDescent="0.2">
      <c r="A1154" s="1" t="s">
        <v>45</v>
      </c>
      <c r="B1154" s="1" t="s">
        <v>46</v>
      </c>
      <c r="C1154" s="1">
        <v>1905</v>
      </c>
      <c r="D1154" s="1">
        <v>44398899200</v>
      </c>
    </row>
    <row r="1155" spans="1:4" x14ac:dyDescent="0.2">
      <c r="A1155" s="1" t="s">
        <v>45</v>
      </c>
      <c r="B1155" s="1" t="s">
        <v>46</v>
      </c>
      <c r="C1155" s="1">
        <v>1906</v>
      </c>
      <c r="D1155" s="1">
        <v>45318950912</v>
      </c>
    </row>
    <row r="1156" spans="1:4" x14ac:dyDescent="0.2">
      <c r="A1156" s="1" t="s">
        <v>45</v>
      </c>
      <c r="B1156" s="1" t="s">
        <v>46</v>
      </c>
      <c r="C1156" s="1">
        <v>1907</v>
      </c>
      <c r="D1156" s="1">
        <v>45994582016</v>
      </c>
    </row>
    <row r="1157" spans="1:4" x14ac:dyDescent="0.2">
      <c r="A1157" s="1" t="s">
        <v>45</v>
      </c>
      <c r="B1157" s="1" t="s">
        <v>46</v>
      </c>
      <c r="C1157" s="1">
        <v>1908</v>
      </c>
      <c r="D1157" s="1">
        <v>46459559936</v>
      </c>
    </row>
    <row r="1158" spans="1:4" x14ac:dyDescent="0.2">
      <c r="A1158" s="1" t="s">
        <v>45</v>
      </c>
      <c r="B1158" s="1" t="s">
        <v>46</v>
      </c>
      <c r="C1158" s="1">
        <v>1909</v>
      </c>
      <c r="D1158" s="1">
        <v>47335739392</v>
      </c>
    </row>
    <row r="1159" spans="1:4" x14ac:dyDescent="0.2">
      <c r="A1159" s="1" t="s">
        <v>45</v>
      </c>
      <c r="B1159" s="1" t="s">
        <v>46</v>
      </c>
      <c r="C1159" s="1">
        <v>1910</v>
      </c>
      <c r="D1159" s="1">
        <v>48572043264</v>
      </c>
    </row>
    <row r="1160" spans="1:4" x14ac:dyDescent="0.2">
      <c r="A1160" s="1" t="s">
        <v>45</v>
      </c>
      <c r="B1160" s="1" t="s">
        <v>46</v>
      </c>
      <c r="C1160" s="1">
        <v>1911</v>
      </c>
      <c r="D1160" s="1">
        <v>49702404096</v>
      </c>
    </row>
    <row r="1161" spans="1:4" x14ac:dyDescent="0.2">
      <c r="A1161" s="1" t="s">
        <v>45</v>
      </c>
      <c r="B1161" s="1" t="s">
        <v>46</v>
      </c>
      <c r="C1161" s="1">
        <v>1912</v>
      </c>
      <c r="D1161" s="1">
        <v>50883358720</v>
      </c>
    </row>
    <row r="1162" spans="1:4" x14ac:dyDescent="0.2">
      <c r="A1162" s="1" t="s">
        <v>45</v>
      </c>
      <c r="B1162" s="1" t="s">
        <v>46</v>
      </c>
      <c r="C1162" s="1">
        <v>1913</v>
      </c>
      <c r="D1162" s="1">
        <v>51569180672</v>
      </c>
    </row>
    <row r="1163" spans="1:4" x14ac:dyDescent="0.2">
      <c r="A1163" s="1" t="s">
        <v>45</v>
      </c>
      <c r="B1163" s="1" t="s">
        <v>46</v>
      </c>
      <c r="C1163" s="1">
        <v>1914</v>
      </c>
      <c r="D1163" s="1">
        <v>48291917824</v>
      </c>
    </row>
    <row r="1164" spans="1:4" x14ac:dyDescent="0.2">
      <c r="A1164" s="1" t="s">
        <v>45</v>
      </c>
      <c r="B1164" s="1" t="s">
        <v>46</v>
      </c>
      <c r="C1164" s="1">
        <v>1915</v>
      </c>
      <c r="D1164" s="1">
        <v>47717851136</v>
      </c>
    </row>
    <row r="1165" spans="1:4" x14ac:dyDescent="0.2">
      <c r="A1165" s="1" t="s">
        <v>45</v>
      </c>
      <c r="B1165" s="1" t="s">
        <v>46</v>
      </c>
      <c r="C1165" s="1">
        <v>1916</v>
      </c>
      <c r="D1165" s="1">
        <v>50476285952</v>
      </c>
    </row>
    <row r="1166" spans="1:4" x14ac:dyDescent="0.2">
      <c r="A1166" s="1" t="s">
        <v>45</v>
      </c>
      <c r="B1166" s="1" t="s">
        <v>46</v>
      </c>
      <c r="C1166" s="1">
        <v>1917</v>
      </c>
      <c r="D1166" s="1">
        <v>43351961600</v>
      </c>
    </row>
    <row r="1167" spans="1:4" x14ac:dyDescent="0.2">
      <c r="A1167" s="1" t="s">
        <v>45</v>
      </c>
      <c r="B1167" s="1" t="s">
        <v>46</v>
      </c>
      <c r="C1167" s="1">
        <v>1918</v>
      </c>
      <c r="D1167" s="1">
        <v>34929598464</v>
      </c>
    </row>
    <row r="1168" spans="1:4" x14ac:dyDescent="0.2">
      <c r="A1168" s="1" t="s">
        <v>45</v>
      </c>
      <c r="B1168" s="1" t="s">
        <v>46</v>
      </c>
      <c r="C1168" s="1">
        <v>1919</v>
      </c>
      <c r="D1168" s="1">
        <v>41206456320</v>
      </c>
    </row>
    <row r="1169" spans="1:4" x14ac:dyDescent="0.2">
      <c r="A1169" s="1" t="s">
        <v>45</v>
      </c>
      <c r="B1169" s="1" t="s">
        <v>46</v>
      </c>
      <c r="C1169" s="1">
        <v>1920</v>
      </c>
      <c r="D1169" s="1">
        <v>47690878976</v>
      </c>
    </row>
    <row r="1170" spans="1:4" x14ac:dyDescent="0.2">
      <c r="A1170" s="1" t="s">
        <v>45</v>
      </c>
      <c r="B1170" s="1" t="s">
        <v>46</v>
      </c>
      <c r="C1170" s="1">
        <v>1921</v>
      </c>
      <c r="D1170" s="1">
        <v>48513359872</v>
      </c>
    </row>
    <row r="1171" spans="1:4" x14ac:dyDescent="0.2">
      <c r="A1171" s="1" t="s">
        <v>45</v>
      </c>
      <c r="B1171" s="1" t="s">
        <v>46</v>
      </c>
      <c r="C1171" s="1">
        <v>1922</v>
      </c>
      <c r="D1171" s="1">
        <v>53254414336</v>
      </c>
    </row>
    <row r="1172" spans="1:4" x14ac:dyDescent="0.2">
      <c r="A1172" s="1" t="s">
        <v>45</v>
      </c>
      <c r="B1172" s="1" t="s">
        <v>46</v>
      </c>
      <c r="C1172" s="1">
        <v>1923</v>
      </c>
      <c r="D1172" s="1">
        <v>55170510848</v>
      </c>
    </row>
    <row r="1173" spans="1:4" x14ac:dyDescent="0.2">
      <c r="A1173" s="1" t="s">
        <v>45</v>
      </c>
      <c r="B1173" s="1" t="s">
        <v>46</v>
      </c>
      <c r="C1173" s="1">
        <v>1924</v>
      </c>
      <c r="D1173" s="1">
        <v>56977850368</v>
      </c>
    </row>
    <row r="1174" spans="1:4" x14ac:dyDescent="0.2">
      <c r="A1174" s="1" t="s">
        <v>45</v>
      </c>
      <c r="B1174" s="1" t="s">
        <v>46</v>
      </c>
      <c r="C1174" s="1">
        <v>1925</v>
      </c>
      <c r="D1174" s="1">
        <v>57860202496</v>
      </c>
    </row>
    <row r="1175" spans="1:4" x14ac:dyDescent="0.2">
      <c r="A1175" s="1" t="s">
        <v>45</v>
      </c>
      <c r="B1175" s="1" t="s">
        <v>46</v>
      </c>
      <c r="C1175" s="1">
        <v>1926</v>
      </c>
      <c r="D1175" s="1">
        <v>59818344448</v>
      </c>
    </row>
    <row r="1176" spans="1:4" x14ac:dyDescent="0.2">
      <c r="A1176" s="1" t="s">
        <v>45</v>
      </c>
      <c r="B1176" s="1" t="s">
        <v>46</v>
      </c>
      <c r="C1176" s="1">
        <v>1927</v>
      </c>
      <c r="D1176" s="1">
        <v>62022688768</v>
      </c>
    </row>
    <row r="1177" spans="1:4" x14ac:dyDescent="0.2">
      <c r="A1177" s="1" t="s">
        <v>45</v>
      </c>
      <c r="B1177" s="1" t="s">
        <v>46</v>
      </c>
      <c r="C1177" s="1">
        <v>1928</v>
      </c>
      <c r="D1177" s="1">
        <v>65265889280</v>
      </c>
    </row>
    <row r="1178" spans="1:4" x14ac:dyDescent="0.2">
      <c r="A1178" s="1" t="s">
        <v>45</v>
      </c>
      <c r="B1178" s="1" t="s">
        <v>46</v>
      </c>
      <c r="C1178" s="1">
        <v>1929</v>
      </c>
      <c r="D1178" s="1">
        <v>64705789952</v>
      </c>
    </row>
    <row r="1179" spans="1:4" x14ac:dyDescent="0.2">
      <c r="A1179" s="1" t="s">
        <v>45</v>
      </c>
      <c r="B1179" s="1" t="s">
        <v>46</v>
      </c>
      <c r="C1179" s="1">
        <v>1930</v>
      </c>
      <c r="D1179" s="1">
        <v>64091136000</v>
      </c>
    </row>
    <row r="1180" spans="1:4" x14ac:dyDescent="0.2">
      <c r="A1180" s="1" t="s">
        <v>45</v>
      </c>
      <c r="B1180" s="1" t="s">
        <v>46</v>
      </c>
      <c r="C1180" s="1">
        <v>1931</v>
      </c>
      <c r="D1180" s="1">
        <v>62952120320</v>
      </c>
    </row>
    <row r="1181" spans="1:4" x14ac:dyDescent="0.2">
      <c r="A1181" s="1" t="s">
        <v>45</v>
      </c>
      <c r="B1181" s="1" t="s">
        <v>46</v>
      </c>
      <c r="C1181" s="1">
        <v>1932</v>
      </c>
      <c r="D1181" s="1">
        <v>60109799424</v>
      </c>
    </row>
    <row r="1182" spans="1:4" x14ac:dyDescent="0.2">
      <c r="A1182" s="1" t="s">
        <v>45</v>
      </c>
      <c r="B1182" s="1" t="s">
        <v>46</v>
      </c>
      <c r="C1182" s="1">
        <v>1933</v>
      </c>
      <c r="D1182" s="1">
        <v>61411491840</v>
      </c>
    </row>
    <row r="1183" spans="1:4" x14ac:dyDescent="0.2">
      <c r="A1183" s="1" t="s">
        <v>45</v>
      </c>
      <c r="B1183" s="1" t="s">
        <v>46</v>
      </c>
      <c r="C1183" s="1">
        <v>1934</v>
      </c>
      <c r="D1183" s="1">
        <v>60899201024</v>
      </c>
    </row>
    <row r="1184" spans="1:4" x14ac:dyDescent="0.2">
      <c r="A1184" s="1" t="s">
        <v>45</v>
      </c>
      <c r="B1184" s="1" t="s">
        <v>46</v>
      </c>
      <c r="C1184" s="1">
        <v>1935</v>
      </c>
      <c r="D1184" s="1">
        <v>64654688256</v>
      </c>
    </row>
    <row r="1185" spans="1:4" x14ac:dyDescent="0.2">
      <c r="A1185" s="1" t="s">
        <v>45</v>
      </c>
      <c r="B1185" s="1" t="s">
        <v>46</v>
      </c>
      <c r="C1185" s="1">
        <v>1936</v>
      </c>
      <c r="D1185" s="1">
        <v>65114763264</v>
      </c>
    </row>
    <row r="1186" spans="1:4" x14ac:dyDescent="0.2">
      <c r="A1186" s="1" t="s">
        <v>45</v>
      </c>
      <c r="B1186" s="1" t="s">
        <v>46</v>
      </c>
      <c r="C1186" s="1">
        <v>1937</v>
      </c>
      <c r="D1186" s="1">
        <v>66000166912</v>
      </c>
    </row>
    <row r="1187" spans="1:4" x14ac:dyDescent="0.2">
      <c r="A1187" s="1" t="s">
        <v>45</v>
      </c>
      <c r="B1187" s="1" t="s">
        <v>46</v>
      </c>
      <c r="C1187" s="1">
        <v>1938</v>
      </c>
      <c r="D1187" s="1">
        <v>64496549888</v>
      </c>
    </row>
    <row r="1188" spans="1:4" x14ac:dyDescent="0.2">
      <c r="A1188" s="1" t="s">
        <v>45</v>
      </c>
      <c r="B1188" s="1" t="s">
        <v>46</v>
      </c>
      <c r="C1188" s="1">
        <v>1939</v>
      </c>
      <c r="D1188" s="1">
        <v>68889927680</v>
      </c>
    </row>
    <row r="1189" spans="1:4" x14ac:dyDescent="0.2">
      <c r="A1189" s="1" t="s">
        <v>45</v>
      </c>
      <c r="B1189" s="1" t="s">
        <v>46</v>
      </c>
      <c r="C1189" s="1">
        <v>1940</v>
      </c>
      <c r="D1189" s="1">
        <v>60692111360</v>
      </c>
    </row>
    <row r="1190" spans="1:4" x14ac:dyDescent="0.2">
      <c r="A1190" s="1" t="s">
        <v>45</v>
      </c>
      <c r="B1190" s="1" t="s">
        <v>46</v>
      </c>
      <c r="C1190" s="1">
        <v>1941</v>
      </c>
      <c r="D1190" s="1">
        <v>57493372928</v>
      </c>
    </row>
    <row r="1191" spans="1:4" x14ac:dyDescent="0.2">
      <c r="A1191" s="1" t="s">
        <v>45</v>
      </c>
      <c r="B1191" s="1" t="s">
        <v>46</v>
      </c>
      <c r="C1191" s="1">
        <v>1942</v>
      </c>
      <c r="D1191" s="1">
        <v>52541636608</v>
      </c>
    </row>
    <row r="1192" spans="1:4" x14ac:dyDescent="0.2">
      <c r="A1192" s="1" t="s">
        <v>45</v>
      </c>
      <c r="B1192" s="1" t="s">
        <v>46</v>
      </c>
      <c r="C1192" s="1">
        <v>1943</v>
      </c>
      <c r="D1192" s="1">
        <v>51331174400</v>
      </c>
    </row>
    <row r="1193" spans="1:4" x14ac:dyDescent="0.2">
      <c r="A1193" s="1" t="s">
        <v>45</v>
      </c>
      <c r="B1193" s="1" t="s">
        <v>46</v>
      </c>
      <c r="C1193" s="1">
        <v>1944</v>
      </c>
      <c r="D1193" s="1">
        <v>54339215360</v>
      </c>
    </row>
    <row r="1194" spans="1:4" x14ac:dyDescent="0.2">
      <c r="A1194" s="1" t="s">
        <v>45</v>
      </c>
      <c r="B1194" s="1" t="s">
        <v>46</v>
      </c>
      <c r="C1194" s="1">
        <v>1945</v>
      </c>
      <c r="D1194" s="1">
        <v>57597472768</v>
      </c>
    </row>
    <row r="1195" spans="1:4" x14ac:dyDescent="0.2">
      <c r="A1195" s="1" t="s">
        <v>45</v>
      </c>
      <c r="B1195" s="1" t="s">
        <v>46</v>
      </c>
      <c r="C1195" s="1">
        <v>1946</v>
      </c>
      <c r="D1195" s="1">
        <v>61003796480</v>
      </c>
    </row>
    <row r="1196" spans="1:4" x14ac:dyDescent="0.2">
      <c r="A1196" s="1" t="s">
        <v>45</v>
      </c>
      <c r="B1196" s="1" t="s">
        <v>46</v>
      </c>
      <c r="C1196" s="1">
        <v>1947</v>
      </c>
      <c r="D1196" s="1">
        <v>64650948608</v>
      </c>
    </row>
    <row r="1197" spans="1:4" x14ac:dyDescent="0.2">
      <c r="A1197" s="1" t="s">
        <v>45</v>
      </c>
      <c r="B1197" s="1" t="s">
        <v>46</v>
      </c>
      <c r="C1197" s="1">
        <v>1948</v>
      </c>
      <c r="D1197" s="1">
        <v>68524457984</v>
      </c>
    </row>
    <row r="1198" spans="1:4" x14ac:dyDescent="0.2">
      <c r="A1198" s="1" t="s">
        <v>45</v>
      </c>
      <c r="B1198" s="1" t="s">
        <v>46</v>
      </c>
      <c r="C1198" s="1">
        <v>1949</v>
      </c>
      <c r="D1198" s="1">
        <v>71306690560</v>
      </c>
    </row>
    <row r="1199" spans="1:4" x14ac:dyDescent="0.2">
      <c r="A1199" s="1" t="s">
        <v>45</v>
      </c>
      <c r="B1199" s="1" t="s">
        <v>46</v>
      </c>
      <c r="C1199" s="1">
        <v>1950</v>
      </c>
      <c r="D1199" s="1">
        <v>75214348288</v>
      </c>
    </row>
    <row r="1200" spans="1:4" x14ac:dyDescent="0.2">
      <c r="A1200" s="1" t="s">
        <v>45</v>
      </c>
      <c r="B1200" s="1" t="s">
        <v>46</v>
      </c>
      <c r="C1200" s="1">
        <v>1951</v>
      </c>
      <c r="D1200" s="1">
        <v>79502696448</v>
      </c>
    </row>
    <row r="1201" spans="1:4" x14ac:dyDescent="0.2">
      <c r="A1201" s="1" t="s">
        <v>45</v>
      </c>
      <c r="B1201" s="1" t="s">
        <v>46</v>
      </c>
      <c r="C1201" s="1">
        <v>1952</v>
      </c>
      <c r="D1201" s="1">
        <v>78879211520</v>
      </c>
    </row>
    <row r="1202" spans="1:4" x14ac:dyDescent="0.2">
      <c r="A1202" s="1" t="s">
        <v>45</v>
      </c>
      <c r="B1202" s="1" t="s">
        <v>46</v>
      </c>
      <c r="C1202" s="1">
        <v>1953</v>
      </c>
      <c r="D1202" s="1">
        <v>81405992960</v>
      </c>
    </row>
    <row r="1203" spans="1:4" x14ac:dyDescent="0.2">
      <c r="A1203" s="1" t="s">
        <v>45</v>
      </c>
      <c r="B1203" s="1" t="s">
        <v>46</v>
      </c>
      <c r="C1203" s="1">
        <v>1954</v>
      </c>
      <c r="D1203" s="1">
        <v>84754243584</v>
      </c>
    </row>
    <row r="1204" spans="1:4" x14ac:dyDescent="0.2">
      <c r="A1204" s="1" t="s">
        <v>45</v>
      </c>
      <c r="B1204" s="1" t="s">
        <v>46</v>
      </c>
      <c r="C1204" s="1">
        <v>1955</v>
      </c>
      <c r="D1204" s="1">
        <v>88773435392</v>
      </c>
    </row>
    <row r="1205" spans="1:4" x14ac:dyDescent="0.2">
      <c r="A1205" s="1" t="s">
        <v>45</v>
      </c>
      <c r="B1205" s="1" t="s">
        <v>46</v>
      </c>
      <c r="C1205" s="1">
        <v>1956</v>
      </c>
      <c r="D1205" s="1">
        <v>91353399296</v>
      </c>
    </row>
    <row r="1206" spans="1:4" x14ac:dyDescent="0.2">
      <c r="A1206" s="1" t="s">
        <v>45</v>
      </c>
      <c r="B1206" s="1" t="s">
        <v>46</v>
      </c>
      <c r="C1206" s="1">
        <v>1957</v>
      </c>
      <c r="D1206" s="1">
        <v>93064265728</v>
      </c>
    </row>
    <row r="1207" spans="1:4" x14ac:dyDescent="0.2">
      <c r="A1207" s="1" t="s">
        <v>45</v>
      </c>
      <c r="B1207" s="1" t="s">
        <v>46</v>
      </c>
      <c r="C1207" s="1">
        <v>1958</v>
      </c>
      <c r="D1207" s="1">
        <v>92953198592</v>
      </c>
    </row>
    <row r="1208" spans="1:4" x14ac:dyDescent="0.2">
      <c r="A1208" s="1" t="s">
        <v>45</v>
      </c>
      <c r="B1208" s="1" t="s">
        <v>46</v>
      </c>
      <c r="C1208" s="1">
        <v>1959</v>
      </c>
      <c r="D1208" s="1">
        <v>95889580032</v>
      </c>
    </row>
    <row r="1209" spans="1:4" x14ac:dyDescent="0.2">
      <c r="A1209" s="1" t="s">
        <v>45</v>
      </c>
      <c r="B1209" s="1" t="s">
        <v>46</v>
      </c>
      <c r="C1209" s="1">
        <v>1960</v>
      </c>
      <c r="D1209" s="3">
        <v>101044000000</v>
      </c>
    </row>
    <row r="1210" spans="1:4" x14ac:dyDescent="0.2">
      <c r="A1210" s="1" t="s">
        <v>45</v>
      </c>
      <c r="B1210" s="1" t="s">
        <v>46</v>
      </c>
      <c r="C1210" s="1">
        <v>1961</v>
      </c>
      <c r="D1210" s="3">
        <v>105966000000</v>
      </c>
    </row>
    <row r="1211" spans="1:4" x14ac:dyDescent="0.2">
      <c r="A1211" s="1" t="s">
        <v>45</v>
      </c>
      <c r="B1211" s="1" t="s">
        <v>46</v>
      </c>
      <c r="C1211" s="1">
        <v>1962</v>
      </c>
      <c r="D1211" s="3">
        <v>111423000000</v>
      </c>
    </row>
    <row r="1212" spans="1:4" x14ac:dyDescent="0.2">
      <c r="A1212" s="1" t="s">
        <v>45</v>
      </c>
      <c r="B1212" s="1" t="s">
        <v>46</v>
      </c>
      <c r="C1212" s="1">
        <v>1963</v>
      </c>
      <c r="D1212" s="3">
        <v>116336000000</v>
      </c>
    </row>
    <row r="1213" spans="1:4" x14ac:dyDescent="0.2">
      <c r="A1213" s="1" t="s">
        <v>45</v>
      </c>
      <c r="B1213" s="1" t="s">
        <v>46</v>
      </c>
      <c r="C1213" s="1">
        <v>1964</v>
      </c>
      <c r="D1213" s="3">
        <v>124534000000</v>
      </c>
    </row>
    <row r="1214" spans="1:4" x14ac:dyDescent="0.2">
      <c r="A1214" s="1" t="s">
        <v>45</v>
      </c>
      <c r="B1214" s="1" t="s">
        <v>46</v>
      </c>
      <c r="C1214" s="1">
        <v>1965</v>
      </c>
      <c r="D1214" s="3">
        <v>128900000000</v>
      </c>
    </row>
    <row r="1215" spans="1:4" x14ac:dyDescent="0.2">
      <c r="A1215" s="1" t="s">
        <v>45</v>
      </c>
      <c r="B1215" s="1" t="s">
        <v>46</v>
      </c>
      <c r="C1215" s="1">
        <v>1966</v>
      </c>
      <c r="D1215" s="3">
        <v>133005000000</v>
      </c>
    </row>
    <row r="1216" spans="1:4" x14ac:dyDescent="0.2">
      <c r="A1216" s="1" t="s">
        <v>45</v>
      </c>
      <c r="B1216" s="1" t="s">
        <v>46</v>
      </c>
      <c r="C1216" s="1">
        <v>1967</v>
      </c>
      <c r="D1216" s="3">
        <v>138197000000</v>
      </c>
    </row>
    <row r="1217" spans="1:4" x14ac:dyDescent="0.2">
      <c r="A1217" s="1" t="s">
        <v>45</v>
      </c>
      <c r="B1217" s="1" t="s">
        <v>46</v>
      </c>
      <c r="C1217" s="1">
        <v>1968</v>
      </c>
      <c r="D1217" s="3">
        <v>143933000000</v>
      </c>
    </row>
    <row r="1218" spans="1:4" x14ac:dyDescent="0.2">
      <c r="A1218" s="1" t="s">
        <v>45</v>
      </c>
      <c r="B1218" s="1" t="s">
        <v>46</v>
      </c>
      <c r="C1218" s="1">
        <v>1969</v>
      </c>
      <c r="D1218" s="3">
        <v>153505000000</v>
      </c>
    </row>
    <row r="1219" spans="1:4" x14ac:dyDescent="0.2">
      <c r="A1219" s="1" t="s">
        <v>45</v>
      </c>
      <c r="B1219" s="1" t="s">
        <v>46</v>
      </c>
      <c r="C1219" s="1">
        <v>1970</v>
      </c>
      <c r="D1219" s="3">
        <v>163014000000</v>
      </c>
    </row>
    <row r="1220" spans="1:4" x14ac:dyDescent="0.2">
      <c r="A1220" s="1" t="s">
        <v>45</v>
      </c>
      <c r="B1220" s="1" t="s">
        <v>46</v>
      </c>
      <c r="C1220" s="1">
        <v>1971</v>
      </c>
      <c r="D1220" s="3">
        <v>169133000000</v>
      </c>
    </row>
    <row r="1221" spans="1:4" x14ac:dyDescent="0.2">
      <c r="A1221" s="1" t="s">
        <v>45</v>
      </c>
      <c r="B1221" s="1" t="s">
        <v>46</v>
      </c>
      <c r="C1221" s="1">
        <v>1972</v>
      </c>
      <c r="D1221" s="3">
        <v>178026000000</v>
      </c>
    </row>
    <row r="1222" spans="1:4" x14ac:dyDescent="0.2">
      <c r="A1222" s="1" t="s">
        <v>45</v>
      </c>
      <c r="B1222" s="1" t="s">
        <v>46</v>
      </c>
      <c r="C1222" s="1">
        <v>1973</v>
      </c>
      <c r="D1222" s="3">
        <v>188915000000</v>
      </c>
    </row>
    <row r="1223" spans="1:4" x14ac:dyDescent="0.2">
      <c r="A1223" s="1" t="s">
        <v>45</v>
      </c>
      <c r="B1223" s="1" t="s">
        <v>46</v>
      </c>
      <c r="C1223" s="1">
        <v>1974</v>
      </c>
      <c r="D1223" s="3">
        <v>196850000000</v>
      </c>
    </row>
    <row r="1224" spans="1:4" x14ac:dyDescent="0.2">
      <c r="A1224" s="1" t="s">
        <v>45</v>
      </c>
      <c r="B1224" s="1" t="s">
        <v>46</v>
      </c>
      <c r="C1224" s="1">
        <v>1975</v>
      </c>
      <c r="D1224" s="3">
        <v>194241000000</v>
      </c>
    </row>
    <row r="1225" spans="1:4" x14ac:dyDescent="0.2">
      <c r="A1225" s="1" t="s">
        <v>45</v>
      </c>
      <c r="B1225" s="1" t="s">
        <v>46</v>
      </c>
      <c r="C1225" s="1">
        <v>1976</v>
      </c>
      <c r="D1225" s="3">
        <v>205207000000</v>
      </c>
    </row>
    <row r="1226" spans="1:4" x14ac:dyDescent="0.2">
      <c r="A1226" s="1" t="s">
        <v>45</v>
      </c>
      <c r="B1226" s="1" t="s">
        <v>46</v>
      </c>
      <c r="C1226" s="1">
        <v>1977</v>
      </c>
      <c r="D1226" s="3">
        <v>206503000000</v>
      </c>
    </row>
    <row r="1227" spans="1:4" x14ac:dyDescent="0.2">
      <c r="A1227" s="1" t="s">
        <v>45</v>
      </c>
      <c r="B1227" s="1" t="s">
        <v>46</v>
      </c>
      <c r="C1227" s="1">
        <v>1978</v>
      </c>
      <c r="D1227" s="3">
        <v>212371000000</v>
      </c>
    </row>
    <row r="1228" spans="1:4" x14ac:dyDescent="0.2">
      <c r="A1228" s="1" t="s">
        <v>45</v>
      </c>
      <c r="B1228" s="1" t="s">
        <v>46</v>
      </c>
      <c r="C1228" s="1">
        <v>1979</v>
      </c>
      <c r="D1228" s="3">
        <v>217343000000</v>
      </c>
    </row>
    <row r="1229" spans="1:4" x14ac:dyDescent="0.2">
      <c r="A1229" s="1" t="s">
        <v>45</v>
      </c>
      <c r="B1229" s="1" t="s">
        <v>46</v>
      </c>
      <c r="C1229" s="1">
        <v>1980</v>
      </c>
      <c r="D1229" s="3">
        <v>227067000000</v>
      </c>
    </row>
    <row r="1230" spans="1:4" x14ac:dyDescent="0.2">
      <c r="A1230" s="1" t="s">
        <v>45</v>
      </c>
      <c r="B1230" s="1" t="s">
        <v>46</v>
      </c>
      <c r="C1230" s="1">
        <v>1981</v>
      </c>
      <c r="D1230" s="3">
        <v>224241000000</v>
      </c>
    </row>
    <row r="1231" spans="1:4" x14ac:dyDescent="0.2">
      <c r="A1231" s="1" t="s">
        <v>45</v>
      </c>
      <c r="B1231" s="1" t="s">
        <v>46</v>
      </c>
      <c r="C1231" s="1">
        <v>1982</v>
      </c>
      <c r="D1231" s="3">
        <v>227395000000</v>
      </c>
    </row>
    <row r="1232" spans="1:4" x14ac:dyDescent="0.2">
      <c r="A1232" s="1" t="s">
        <v>45</v>
      </c>
      <c r="B1232" s="1" t="s">
        <v>46</v>
      </c>
      <c r="C1232" s="1">
        <v>1983</v>
      </c>
      <c r="D1232" s="3">
        <v>227377000000</v>
      </c>
    </row>
    <row r="1233" spans="1:4" x14ac:dyDescent="0.2">
      <c r="A1233" s="1" t="s">
        <v>45</v>
      </c>
      <c r="B1233" s="1" t="s">
        <v>46</v>
      </c>
      <c r="C1233" s="1">
        <v>1984</v>
      </c>
      <c r="D1233" s="3">
        <v>233019000000</v>
      </c>
    </row>
    <row r="1234" spans="1:4" x14ac:dyDescent="0.2">
      <c r="A1234" s="1" t="s">
        <v>45</v>
      </c>
      <c r="B1234" s="1" t="s">
        <v>46</v>
      </c>
      <c r="C1234" s="1">
        <v>1985</v>
      </c>
      <c r="D1234" s="3">
        <v>235345000000</v>
      </c>
    </row>
    <row r="1235" spans="1:4" x14ac:dyDescent="0.2">
      <c r="A1235" s="1" t="s">
        <v>45</v>
      </c>
      <c r="B1235" s="1" t="s">
        <v>46</v>
      </c>
      <c r="C1235" s="1">
        <v>1986</v>
      </c>
      <c r="D1235" s="3">
        <v>238863000000</v>
      </c>
    </row>
    <row r="1236" spans="1:4" x14ac:dyDescent="0.2">
      <c r="A1236" s="1" t="s">
        <v>45</v>
      </c>
      <c r="B1236" s="1" t="s">
        <v>46</v>
      </c>
      <c r="C1236" s="1">
        <v>1987</v>
      </c>
      <c r="D1236" s="3">
        <v>244505000000</v>
      </c>
    </row>
    <row r="1237" spans="1:4" x14ac:dyDescent="0.2">
      <c r="A1237" s="1" t="s">
        <v>45</v>
      </c>
      <c r="B1237" s="1" t="s">
        <v>46</v>
      </c>
      <c r="C1237" s="1">
        <v>1988</v>
      </c>
      <c r="D1237" s="3">
        <v>256045000000</v>
      </c>
    </row>
    <row r="1238" spans="1:4" x14ac:dyDescent="0.2">
      <c r="A1238" s="1" t="s">
        <v>45</v>
      </c>
      <c r="B1238" s="1" t="s">
        <v>46</v>
      </c>
      <c r="C1238" s="1">
        <v>1989</v>
      </c>
      <c r="D1238" s="3">
        <v>265237000000</v>
      </c>
    </row>
    <row r="1239" spans="1:4" x14ac:dyDescent="0.2">
      <c r="A1239" s="1" t="s">
        <v>45</v>
      </c>
      <c r="B1239" s="1" t="s">
        <v>46</v>
      </c>
      <c r="C1239" s="1">
        <v>1990</v>
      </c>
      <c r="D1239" s="3">
        <v>273279000000</v>
      </c>
    </row>
    <row r="1240" spans="1:4" x14ac:dyDescent="0.2">
      <c r="A1240" s="1" t="s">
        <v>45</v>
      </c>
      <c r="B1240" s="1" t="s">
        <v>46</v>
      </c>
      <c r="C1240" s="1">
        <v>1991</v>
      </c>
      <c r="D1240" s="3">
        <v>278662000000</v>
      </c>
    </row>
    <row r="1241" spans="1:4" x14ac:dyDescent="0.2">
      <c r="A1241" s="1" t="s">
        <v>45</v>
      </c>
      <c r="B1241" s="1" t="s">
        <v>46</v>
      </c>
      <c r="C1241" s="1">
        <v>1992</v>
      </c>
      <c r="D1241" s="3">
        <v>283324000000</v>
      </c>
    </row>
    <row r="1242" spans="1:4" x14ac:dyDescent="0.2">
      <c r="A1242" s="1" t="s">
        <v>45</v>
      </c>
      <c r="B1242" s="1" t="s">
        <v>46</v>
      </c>
      <c r="C1242" s="1">
        <v>1993</v>
      </c>
      <c r="D1242" s="3">
        <v>280980000000</v>
      </c>
    </row>
    <row r="1243" spans="1:4" x14ac:dyDescent="0.2">
      <c r="A1243" s="1" t="s">
        <v>45</v>
      </c>
      <c r="B1243" s="1" t="s">
        <v>46</v>
      </c>
      <c r="C1243" s="1">
        <v>1994</v>
      </c>
      <c r="D1243" s="3">
        <v>290440000000</v>
      </c>
    </row>
    <row r="1244" spans="1:4" x14ac:dyDescent="0.2">
      <c r="A1244" s="1" t="s">
        <v>45</v>
      </c>
      <c r="B1244" s="1" t="s">
        <v>46</v>
      </c>
      <c r="C1244" s="1">
        <v>1995</v>
      </c>
      <c r="D1244" s="3">
        <v>297777000000</v>
      </c>
    </row>
    <row r="1245" spans="1:4" x14ac:dyDescent="0.2">
      <c r="A1245" s="1" t="s">
        <v>45</v>
      </c>
      <c r="B1245" s="1" t="s">
        <v>46</v>
      </c>
      <c r="C1245" s="1">
        <v>1996</v>
      </c>
      <c r="D1245" s="3">
        <v>302933000000</v>
      </c>
    </row>
    <row r="1246" spans="1:4" x14ac:dyDescent="0.2">
      <c r="A1246" s="1" t="s">
        <v>45</v>
      </c>
      <c r="B1246" s="1" t="s">
        <v>46</v>
      </c>
      <c r="C1246" s="1">
        <v>1997</v>
      </c>
      <c r="D1246" s="3">
        <v>314603000000</v>
      </c>
    </row>
    <row r="1247" spans="1:4" x14ac:dyDescent="0.2">
      <c r="A1247" s="1" t="s">
        <v>45</v>
      </c>
      <c r="B1247" s="1" t="s">
        <v>46</v>
      </c>
      <c r="C1247" s="1">
        <v>1998</v>
      </c>
      <c r="D1247" s="3">
        <v>321261000000</v>
      </c>
    </row>
    <row r="1248" spans="1:4" x14ac:dyDescent="0.2">
      <c r="A1248" s="1" t="s">
        <v>45</v>
      </c>
      <c r="B1248" s="1" t="s">
        <v>46</v>
      </c>
      <c r="C1248" s="1">
        <v>1999</v>
      </c>
      <c r="D1248" s="3">
        <v>333156000000</v>
      </c>
    </row>
    <row r="1249" spans="1:4" x14ac:dyDescent="0.2">
      <c r="A1249" s="1" t="s">
        <v>45</v>
      </c>
      <c r="B1249" s="1" t="s">
        <v>46</v>
      </c>
      <c r="C1249" s="1">
        <v>2000</v>
      </c>
      <c r="D1249" s="3">
        <v>345737000000</v>
      </c>
    </row>
    <row r="1250" spans="1:4" x14ac:dyDescent="0.2">
      <c r="A1250" s="1" t="s">
        <v>45</v>
      </c>
      <c r="B1250" s="1" t="s">
        <v>46</v>
      </c>
      <c r="C1250" s="1">
        <v>2001</v>
      </c>
      <c r="D1250" s="3">
        <v>349022000000</v>
      </c>
    </row>
    <row r="1251" spans="1:4" x14ac:dyDescent="0.2">
      <c r="A1251" s="1" t="s">
        <v>45</v>
      </c>
      <c r="B1251" s="1" t="s">
        <v>46</v>
      </c>
      <c r="C1251" s="1">
        <v>2002</v>
      </c>
      <c r="D1251" s="3">
        <v>355720000000</v>
      </c>
    </row>
    <row r="1252" spans="1:4" x14ac:dyDescent="0.2">
      <c r="A1252" s="1" t="s">
        <v>45</v>
      </c>
      <c r="B1252" s="1" t="s">
        <v>46</v>
      </c>
      <c r="C1252" s="1">
        <v>2003</v>
      </c>
      <c r="D1252" s="3">
        <v>358964000000</v>
      </c>
    </row>
    <row r="1253" spans="1:4" x14ac:dyDescent="0.2">
      <c r="A1253" s="1" t="s">
        <v>45</v>
      </c>
      <c r="B1253" s="1" t="s">
        <v>46</v>
      </c>
      <c r="C1253" s="1">
        <v>2004</v>
      </c>
      <c r="D1253" s="3">
        <v>372527000000</v>
      </c>
    </row>
    <row r="1254" spans="1:4" x14ac:dyDescent="0.2">
      <c r="A1254" s="1" t="s">
        <v>45</v>
      </c>
      <c r="B1254" s="1" t="s">
        <v>46</v>
      </c>
      <c r="C1254" s="1">
        <v>2005</v>
      </c>
      <c r="D1254" s="3">
        <v>380850000000</v>
      </c>
    </row>
    <row r="1255" spans="1:4" x14ac:dyDescent="0.2">
      <c r="A1255" s="1" t="s">
        <v>45</v>
      </c>
      <c r="B1255" s="1" t="s">
        <v>46</v>
      </c>
      <c r="C1255" s="1">
        <v>2006</v>
      </c>
      <c r="D1255" s="3">
        <v>390898000000</v>
      </c>
    </row>
    <row r="1256" spans="1:4" x14ac:dyDescent="0.2">
      <c r="A1256" s="1" t="s">
        <v>45</v>
      </c>
      <c r="B1256" s="1" t="s">
        <v>46</v>
      </c>
      <c r="C1256" s="1">
        <v>2007</v>
      </c>
      <c r="D1256" s="3">
        <v>404736000000</v>
      </c>
    </row>
    <row r="1257" spans="1:4" x14ac:dyDescent="0.2">
      <c r="A1257" s="1" t="s">
        <v>45</v>
      </c>
      <c r="B1257" s="1" t="s">
        <v>46</v>
      </c>
      <c r="C1257" s="1">
        <v>2008</v>
      </c>
      <c r="D1257" s="3">
        <v>408315000000</v>
      </c>
    </row>
    <row r="1258" spans="1:4" x14ac:dyDescent="0.2">
      <c r="A1258" s="1" t="s">
        <v>45</v>
      </c>
      <c r="B1258" s="1" t="s">
        <v>46</v>
      </c>
      <c r="C1258" s="1">
        <v>2009</v>
      </c>
      <c r="D1258" s="3">
        <v>399533000000</v>
      </c>
    </row>
    <row r="1259" spans="1:4" x14ac:dyDescent="0.2">
      <c r="A1259" s="1" t="s">
        <v>45</v>
      </c>
      <c r="B1259" s="1" t="s">
        <v>46</v>
      </c>
      <c r="C1259" s="1">
        <v>2010</v>
      </c>
      <c r="D1259" s="3">
        <v>412204000000</v>
      </c>
    </row>
    <row r="1260" spans="1:4" x14ac:dyDescent="0.2">
      <c r="A1260" s="1" t="s">
        <v>45</v>
      </c>
      <c r="B1260" s="1" t="s">
        <v>46</v>
      </c>
      <c r="C1260" s="1">
        <v>2011</v>
      </c>
      <c r="D1260" s="3">
        <v>420971000000</v>
      </c>
    </row>
    <row r="1261" spans="1:4" x14ac:dyDescent="0.2">
      <c r="A1261" s="1" t="s">
        <v>45</v>
      </c>
      <c r="B1261" s="1" t="s">
        <v>46</v>
      </c>
      <c r="C1261" s="1">
        <v>2012</v>
      </c>
      <c r="D1261" s="3">
        <v>421101000000</v>
      </c>
    </row>
    <row r="1262" spans="1:4" x14ac:dyDescent="0.2">
      <c r="A1262" s="1" t="s">
        <v>45</v>
      </c>
      <c r="B1262" s="1" t="s">
        <v>46</v>
      </c>
      <c r="C1262" s="1">
        <v>2013</v>
      </c>
      <c r="D1262" s="3">
        <v>421204000000</v>
      </c>
    </row>
    <row r="1263" spans="1:4" x14ac:dyDescent="0.2">
      <c r="A1263" s="1" t="s">
        <v>45</v>
      </c>
      <c r="B1263" s="1" t="s">
        <v>46</v>
      </c>
      <c r="C1263" s="1">
        <v>2014</v>
      </c>
      <c r="D1263" s="3">
        <v>428583000000</v>
      </c>
    </row>
    <row r="1264" spans="1:4" x14ac:dyDescent="0.2">
      <c r="A1264" s="1" t="s">
        <v>45</v>
      </c>
      <c r="B1264" s="1" t="s">
        <v>46</v>
      </c>
      <c r="C1264" s="1">
        <v>2015</v>
      </c>
      <c r="D1264" s="3">
        <v>434919000000</v>
      </c>
    </row>
    <row r="1265" spans="1:4" x14ac:dyDescent="0.2">
      <c r="A1265" s="1" t="s">
        <v>45</v>
      </c>
      <c r="B1265" s="1" t="s">
        <v>46</v>
      </c>
      <c r="C1265" s="1">
        <v>2016</v>
      </c>
      <c r="D1265" s="3">
        <v>439359000000</v>
      </c>
    </row>
    <row r="1266" spans="1:4" x14ac:dyDescent="0.2">
      <c r="A1266" s="1" t="s">
        <v>45</v>
      </c>
      <c r="B1266" s="1" t="s">
        <v>46</v>
      </c>
      <c r="C1266" s="1">
        <v>2017</v>
      </c>
      <c r="D1266" s="3">
        <v>447724000000</v>
      </c>
    </row>
    <row r="1267" spans="1:4" x14ac:dyDescent="0.2">
      <c r="A1267" s="1" t="s">
        <v>45</v>
      </c>
      <c r="B1267" s="1" t="s">
        <v>46</v>
      </c>
      <c r="C1267" s="1">
        <v>2018</v>
      </c>
      <c r="D1267" s="3">
        <v>454384000000</v>
      </c>
    </row>
    <row r="1268" spans="1:4" x14ac:dyDescent="0.2">
      <c r="A1268" s="1" t="s">
        <v>49</v>
      </c>
      <c r="B1268" s="1" t="s">
        <v>50</v>
      </c>
      <c r="C1268" s="1">
        <v>1950</v>
      </c>
      <c r="D1268" s="1">
        <v>2721419520</v>
      </c>
    </row>
    <row r="1269" spans="1:4" x14ac:dyDescent="0.2">
      <c r="A1269" s="1" t="s">
        <v>49</v>
      </c>
      <c r="B1269" s="1" t="s">
        <v>50</v>
      </c>
      <c r="C1269" s="1">
        <v>1951</v>
      </c>
      <c r="D1269" s="1">
        <v>2724089088</v>
      </c>
    </row>
    <row r="1270" spans="1:4" x14ac:dyDescent="0.2">
      <c r="A1270" s="1" t="s">
        <v>49</v>
      </c>
      <c r="B1270" s="1" t="s">
        <v>50</v>
      </c>
      <c r="C1270" s="1">
        <v>1952</v>
      </c>
      <c r="D1270" s="1">
        <v>2723139072</v>
      </c>
    </row>
    <row r="1271" spans="1:4" x14ac:dyDescent="0.2">
      <c r="A1271" s="1" t="s">
        <v>49</v>
      </c>
      <c r="B1271" s="1" t="s">
        <v>50</v>
      </c>
      <c r="C1271" s="1">
        <v>1953</v>
      </c>
      <c r="D1271" s="1">
        <v>2649069824</v>
      </c>
    </row>
    <row r="1272" spans="1:4" x14ac:dyDescent="0.2">
      <c r="A1272" s="1" t="s">
        <v>49</v>
      </c>
      <c r="B1272" s="1" t="s">
        <v>50</v>
      </c>
      <c r="C1272" s="1">
        <v>1954</v>
      </c>
      <c r="D1272" s="1">
        <v>2727746304</v>
      </c>
    </row>
    <row r="1273" spans="1:4" x14ac:dyDescent="0.2">
      <c r="A1273" s="1" t="s">
        <v>49</v>
      </c>
      <c r="B1273" s="1" t="s">
        <v>50</v>
      </c>
      <c r="C1273" s="1">
        <v>1955</v>
      </c>
      <c r="D1273" s="1">
        <v>2727958272</v>
      </c>
    </row>
    <row r="1274" spans="1:4" x14ac:dyDescent="0.2">
      <c r="A1274" s="1" t="s">
        <v>49</v>
      </c>
      <c r="B1274" s="1" t="s">
        <v>50</v>
      </c>
      <c r="C1274" s="1">
        <v>1956</v>
      </c>
      <c r="D1274" s="1">
        <v>2729948416</v>
      </c>
    </row>
    <row r="1275" spans="1:4" x14ac:dyDescent="0.2">
      <c r="A1275" s="1" t="s">
        <v>49</v>
      </c>
      <c r="B1275" s="1" t="s">
        <v>50</v>
      </c>
      <c r="C1275" s="1">
        <v>1957</v>
      </c>
      <c r="D1275" s="1">
        <v>2731577856</v>
      </c>
    </row>
    <row r="1276" spans="1:4" x14ac:dyDescent="0.2">
      <c r="A1276" s="1" t="s">
        <v>49</v>
      </c>
      <c r="B1276" s="1" t="s">
        <v>50</v>
      </c>
      <c r="C1276" s="1">
        <v>1958</v>
      </c>
      <c r="D1276" s="1">
        <v>2833502208</v>
      </c>
    </row>
    <row r="1277" spans="1:4" x14ac:dyDescent="0.2">
      <c r="A1277" s="1" t="s">
        <v>49</v>
      </c>
      <c r="B1277" s="1" t="s">
        <v>50</v>
      </c>
      <c r="C1277" s="1">
        <v>1959</v>
      </c>
      <c r="D1277" s="1">
        <v>2941793792</v>
      </c>
    </row>
    <row r="1278" spans="1:4" x14ac:dyDescent="0.2">
      <c r="A1278" s="1" t="s">
        <v>49</v>
      </c>
      <c r="B1278" s="1" t="s">
        <v>50</v>
      </c>
      <c r="C1278" s="1">
        <v>1960</v>
      </c>
      <c r="D1278" s="1">
        <v>3031729664</v>
      </c>
    </row>
    <row r="1279" spans="1:4" x14ac:dyDescent="0.2">
      <c r="A1279" s="1" t="s">
        <v>49</v>
      </c>
      <c r="B1279" s="1" t="s">
        <v>50</v>
      </c>
      <c r="C1279" s="1">
        <v>1961</v>
      </c>
      <c r="D1279" s="1">
        <v>3131826176</v>
      </c>
    </row>
    <row r="1280" spans="1:4" x14ac:dyDescent="0.2">
      <c r="A1280" s="1" t="s">
        <v>49</v>
      </c>
      <c r="B1280" s="1" t="s">
        <v>50</v>
      </c>
      <c r="C1280" s="1">
        <v>1962</v>
      </c>
      <c r="D1280" s="1">
        <v>3030477824</v>
      </c>
    </row>
    <row r="1281" spans="1:4" x14ac:dyDescent="0.2">
      <c r="A1281" s="1" t="s">
        <v>49</v>
      </c>
      <c r="B1281" s="1" t="s">
        <v>50</v>
      </c>
      <c r="C1281" s="1">
        <v>1963</v>
      </c>
      <c r="D1281" s="1">
        <v>3170164224</v>
      </c>
    </row>
    <row r="1282" spans="1:4" x14ac:dyDescent="0.2">
      <c r="A1282" s="1" t="s">
        <v>49</v>
      </c>
      <c r="B1282" s="1" t="s">
        <v>50</v>
      </c>
      <c r="C1282" s="1">
        <v>1964</v>
      </c>
      <c r="D1282" s="1">
        <v>3388837888</v>
      </c>
    </row>
    <row r="1283" spans="1:4" x14ac:dyDescent="0.2">
      <c r="A1283" s="1" t="s">
        <v>49</v>
      </c>
      <c r="B1283" s="1" t="s">
        <v>50</v>
      </c>
      <c r="C1283" s="1">
        <v>1965</v>
      </c>
      <c r="D1283" s="1">
        <v>3566214144</v>
      </c>
    </row>
    <row r="1284" spans="1:4" x14ac:dyDescent="0.2">
      <c r="A1284" s="1" t="s">
        <v>49</v>
      </c>
      <c r="B1284" s="1" t="s">
        <v>50</v>
      </c>
      <c r="C1284" s="1">
        <v>1966</v>
      </c>
      <c r="D1284" s="1">
        <v>3696920832</v>
      </c>
    </row>
    <row r="1285" spans="1:4" x14ac:dyDescent="0.2">
      <c r="A1285" s="1" t="s">
        <v>49</v>
      </c>
      <c r="B1285" s="1" t="s">
        <v>50</v>
      </c>
      <c r="C1285" s="1">
        <v>1967</v>
      </c>
      <c r="D1285" s="1">
        <v>3732750080</v>
      </c>
    </row>
    <row r="1286" spans="1:4" x14ac:dyDescent="0.2">
      <c r="A1286" s="1" t="s">
        <v>49</v>
      </c>
      <c r="B1286" s="1" t="s">
        <v>50</v>
      </c>
      <c r="C1286" s="1">
        <v>1968</v>
      </c>
      <c r="D1286" s="1">
        <v>3879617024</v>
      </c>
    </row>
    <row r="1287" spans="1:4" x14ac:dyDescent="0.2">
      <c r="A1287" s="1" t="s">
        <v>49</v>
      </c>
      <c r="B1287" s="1" t="s">
        <v>50</v>
      </c>
      <c r="C1287" s="1">
        <v>1969</v>
      </c>
      <c r="D1287" s="1">
        <v>3997114624</v>
      </c>
    </row>
    <row r="1288" spans="1:4" x14ac:dyDescent="0.2">
      <c r="A1288" s="1" t="s">
        <v>49</v>
      </c>
      <c r="B1288" s="1" t="s">
        <v>50</v>
      </c>
      <c r="C1288" s="1">
        <v>1970</v>
      </c>
      <c r="D1288" s="1">
        <v>4082305792</v>
      </c>
    </row>
    <row r="1289" spans="1:4" x14ac:dyDescent="0.2">
      <c r="A1289" s="1" t="s">
        <v>49</v>
      </c>
      <c r="B1289" s="1" t="s">
        <v>50</v>
      </c>
      <c r="C1289" s="1">
        <v>1971</v>
      </c>
      <c r="D1289" s="1">
        <v>4170868224</v>
      </c>
    </row>
    <row r="1290" spans="1:4" x14ac:dyDescent="0.2">
      <c r="A1290" s="1" t="s">
        <v>49</v>
      </c>
      <c r="B1290" s="1" t="s">
        <v>50</v>
      </c>
      <c r="C1290" s="1">
        <v>1972</v>
      </c>
      <c r="D1290" s="1">
        <v>4577951744</v>
      </c>
    </row>
    <row r="1291" spans="1:4" x14ac:dyDescent="0.2">
      <c r="A1291" s="1" t="s">
        <v>49</v>
      </c>
      <c r="B1291" s="1" t="s">
        <v>50</v>
      </c>
      <c r="C1291" s="1">
        <v>1973</v>
      </c>
      <c r="D1291" s="1">
        <v>4779049472</v>
      </c>
    </row>
    <row r="1292" spans="1:4" x14ac:dyDescent="0.2">
      <c r="A1292" s="1" t="s">
        <v>49</v>
      </c>
      <c r="B1292" s="1" t="s">
        <v>50</v>
      </c>
      <c r="C1292" s="1">
        <v>1974</v>
      </c>
      <c r="D1292" s="1">
        <v>5110665728</v>
      </c>
    </row>
    <row r="1293" spans="1:4" x14ac:dyDescent="0.2">
      <c r="A1293" s="1" t="s">
        <v>49</v>
      </c>
      <c r="B1293" s="1" t="s">
        <v>50</v>
      </c>
      <c r="C1293" s="1">
        <v>1975</v>
      </c>
      <c r="D1293" s="1">
        <v>4761257472</v>
      </c>
    </row>
    <row r="1294" spans="1:4" x14ac:dyDescent="0.2">
      <c r="A1294" s="1" t="s">
        <v>49</v>
      </c>
      <c r="B1294" s="1" t="s">
        <v>50</v>
      </c>
      <c r="C1294" s="1">
        <v>1976</v>
      </c>
      <c r="D1294" s="1">
        <v>4829592576</v>
      </c>
    </row>
    <row r="1295" spans="1:4" x14ac:dyDescent="0.2">
      <c r="A1295" s="1" t="s">
        <v>49</v>
      </c>
      <c r="B1295" s="1" t="s">
        <v>50</v>
      </c>
      <c r="C1295" s="1">
        <v>1977</v>
      </c>
      <c r="D1295" s="1">
        <v>5040642048</v>
      </c>
    </row>
    <row r="1296" spans="1:4" x14ac:dyDescent="0.2">
      <c r="A1296" s="1" t="s">
        <v>49</v>
      </c>
      <c r="B1296" s="1" t="s">
        <v>50</v>
      </c>
      <c r="C1296" s="1">
        <v>1978</v>
      </c>
      <c r="D1296" s="1">
        <v>5020204032</v>
      </c>
    </row>
    <row r="1297" spans="1:4" x14ac:dyDescent="0.2">
      <c r="A1297" s="1" t="s">
        <v>49</v>
      </c>
      <c r="B1297" s="1" t="s">
        <v>50</v>
      </c>
      <c r="C1297" s="1">
        <v>1979</v>
      </c>
      <c r="D1297" s="1">
        <v>5424330752</v>
      </c>
    </row>
    <row r="1298" spans="1:4" x14ac:dyDescent="0.2">
      <c r="A1298" s="1" t="s">
        <v>49</v>
      </c>
      <c r="B1298" s="1" t="s">
        <v>50</v>
      </c>
      <c r="C1298" s="1">
        <v>1980</v>
      </c>
      <c r="D1298" s="1">
        <v>5935497728</v>
      </c>
    </row>
    <row r="1299" spans="1:4" x14ac:dyDescent="0.2">
      <c r="A1299" s="1" t="s">
        <v>49</v>
      </c>
      <c r="B1299" s="1" t="s">
        <v>50</v>
      </c>
      <c r="C1299" s="1">
        <v>1981</v>
      </c>
      <c r="D1299" s="1">
        <v>6276125184</v>
      </c>
    </row>
    <row r="1300" spans="1:4" x14ac:dyDescent="0.2">
      <c r="A1300" s="1" t="s">
        <v>49</v>
      </c>
      <c r="B1300" s="1" t="s">
        <v>50</v>
      </c>
      <c r="C1300" s="1">
        <v>1982</v>
      </c>
      <c r="D1300" s="1">
        <v>6957657088</v>
      </c>
    </row>
    <row r="1301" spans="1:4" x14ac:dyDescent="0.2">
      <c r="A1301" s="1" t="s">
        <v>49</v>
      </c>
      <c r="B1301" s="1" t="s">
        <v>50</v>
      </c>
      <c r="C1301" s="1">
        <v>1983</v>
      </c>
      <c r="D1301" s="1">
        <v>6662364672</v>
      </c>
    </row>
    <row r="1302" spans="1:4" x14ac:dyDescent="0.2">
      <c r="A1302" s="1" t="s">
        <v>49</v>
      </c>
      <c r="B1302" s="1" t="s">
        <v>50</v>
      </c>
      <c r="C1302" s="1">
        <v>1984</v>
      </c>
      <c r="D1302" s="1">
        <v>7197473792</v>
      </c>
    </row>
    <row r="1303" spans="1:4" x14ac:dyDescent="0.2">
      <c r="A1303" s="1" t="s">
        <v>49</v>
      </c>
      <c r="B1303" s="1" t="s">
        <v>50</v>
      </c>
      <c r="C1303" s="1">
        <v>1985</v>
      </c>
      <c r="D1303" s="1">
        <v>7746780672</v>
      </c>
    </row>
    <row r="1304" spans="1:4" x14ac:dyDescent="0.2">
      <c r="A1304" s="1" t="s">
        <v>49</v>
      </c>
      <c r="B1304" s="1" t="s">
        <v>50</v>
      </c>
      <c r="C1304" s="1">
        <v>1986</v>
      </c>
      <c r="D1304" s="1">
        <v>7917095424</v>
      </c>
    </row>
    <row r="1305" spans="1:4" x14ac:dyDescent="0.2">
      <c r="A1305" s="1" t="s">
        <v>49</v>
      </c>
      <c r="B1305" s="1" t="s">
        <v>50</v>
      </c>
      <c r="C1305" s="1">
        <v>1987</v>
      </c>
      <c r="D1305" s="1">
        <v>7799295488</v>
      </c>
    </row>
    <row r="1306" spans="1:4" x14ac:dyDescent="0.2">
      <c r="A1306" s="1" t="s">
        <v>49</v>
      </c>
      <c r="B1306" s="1" t="s">
        <v>50</v>
      </c>
      <c r="C1306" s="1">
        <v>1988</v>
      </c>
      <c r="D1306" s="1">
        <v>8040683520</v>
      </c>
    </row>
    <row r="1307" spans="1:4" x14ac:dyDescent="0.2">
      <c r="A1307" s="1" t="s">
        <v>49</v>
      </c>
      <c r="B1307" s="1" t="s">
        <v>50</v>
      </c>
      <c r="C1307" s="1">
        <v>1989</v>
      </c>
      <c r="D1307" s="1">
        <v>7998171648</v>
      </c>
    </row>
    <row r="1308" spans="1:4" x14ac:dyDescent="0.2">
      <c r="A1308" s="1" t="s">
        <v>49</v>
      </c>
      <c r="B1308" s="1" t="s">
        <v>50</v>
      </c>
      <c r="C1308" s="1">
        <v>1990</v>
      </c>
      <c r="D1308" s="1">
        <v>8723574784</v>
      </c>
    </row>
    <row r="1309" spans="1:4" x14ac:dyDescent="0.2">
      <c r="A1309" s="1" t="s">
        <v>49</v>
      </c>
      <c r="B1309" s="1" t="s">
        <v>50</v>
      </c>
      <c r="C1309" s="1">
        <v>1991</v>
      </c>
      <c r="D1309" s="1">
        <v>9020547072</v>
      </c>
    </row>
    <row r="1310" spans="1:4" x14ac:dyDescent="0.2">
      <c r="A1310" s="1" t="s">
        <v>49</v>
      </c>
      <c r="B1310" s="1" t="s">
        <v>50</v>
      </c>
      <c r="C1310" s="1">
        <v>1992</v>
      </c>
      <c r="D1310" s="1">
        <v>9209668608</v>
      </c>
    </row>
    <row r="1311" spans="1:4" x14ac:dyDescent="0.2">
      <c r="A1311" s="1" t="s">
        <v>49</v>
      </c>
      <c r="B1311" s="1" t="s">
        <v>50</v>
      </c>
      <c r="C1311" s="1">
        <v>1993</v>
      </c>
      <c r="D1311" s="1">
        <v>9663858688</v>
      </c>
    </row>
    <row r="1312" spans="1:4" x14ac:dyDescent="0.2">
      <c r="A1312" s="1" t="s">
        <v>49</v>
      </c>
      <c r="B1312" s="1" t="s">
        <v>50</v>
      </c>
      <c r="C1312" s="1">
        <v>1994</v>
      </c>
      <c r="D1312" s="1">
        <v>9706565632</v>
      </c>
    </row>
    <row r="1313" spans="1:4" x14ac:dyDescent="0.2">
      <c r="A1313" s="1" t="s">
        <v>49</v>
      </c>
      <c r="B1313" s="1" t="s">
        <v>50</v>
      </c>
      <c r="C1313" s="1">
        <v>1995</v>
      </c>
      <c r="D1313" s="1">
        <v>10500461568</v>
      </c>
    </row>
    <row r="1314" spans="1:4" x14ac:dyDescent="0.2">
      <c r="A1314" s="1" t="s">
        <v>49</v>
      </c>
      <c r="B1314" s="1" t="s">
        <v>50</v>
      </c>
      <c r="C1314" s="1">
        <v>1996</v>
      </c>
      <c r="D1314" s="1">
        <v>10810468352</v>
      </c>
    </row>
    <row r="1315" spans="1:4" x14ac:dyDescent="0.2">
      <c r="A1315" s="1" t="s">
        <v>49</v>
      </c>
      <c r="B1315" s="1" t="s">
        <v>50</v>
      </c>
      <c r="C1315" s="1">
        <v>1997</v>
      </c>
      <c r="D1315" s="1">
        <v>11307899904</v>
      </c>
    </row>
    <row r="1316" spans="1:4" x14ac:dyDescent="0.2">
      <c r="A1316" s="1" t="s">
        <v>49</v>
      </c>
      <c r="B1316" s="1" t="s">
        <v>50</v>
      </c>
      <c r="C1316" s="1">
        <v>1998</v>
      </c>
      <c r="D1316" s="1">
        <v>11647427584</v>
      </c>
    </row>
    <row r="1317" spans="1:4" x14ac:dyDescent="0.2">
      <c r="A1317" s="1" t="s">
        <v>49</v>
      </c>
      <c r="B1317" s="1" t="s">
        <v>50</v>
      </c>
      <c r="C1317" s="1">
        <v>1999</v>
      </c>
      <c r="D1317" s="1">
        <v>12157430784</v>
      </c>
    </row>
    <row r="1318" spans="1:4" x14ac:dyDescent="0.2">
      <c r="A1318" s="1" t="s">
        <v>49</v>
      </c>
      <c r="B1318" s="1" t="s">
        <v>50</v>
      </c>
      <c r="C1318" s="1">
        <v>2000</v>
      </c>
      <c r="D1318" s="1">
        <v>12746225664</v>
      </c>
    </row>
    <row r="1319" spans="1:4" x14ac:dyDescent="0.2">
      <c r="A1319" s="1" t="s">
        <v>49</v>
      </c>
      <c r="B1319" s="1" t="s">
        <v>50</v>
      </c>
      <c r="C1319" s="1">
        <v>2001</v>
      </c>
      <c r="D1319" s="1">
        <v>13306903552</v>
      </c>
    </row>
    <row r="1320" spans="1:4" x14ac:dyDescent="0.2">
      <c r="A1320" s="1" t="s">
        <v>49</v>
      </c>
      <c r="B1320" s="1" t="s">
        <v>50</v>
      </c>
      <c r="C1320" s="1">
        <v>2002</v>
      </c>
      <c r="D1320" s="1">
        <v>13793054720</v>
      </c>
    </row>
    <row r="1321" spans="1:4" x14ac:dyDescent="0.2">
      <c r="A1321" s="1" t="s">
        <v>49</v>
      </c>
      <c r="B1321" s="1" t="s">
        <v>50</v>
      </c>
      <c r="C1321" s="1">
        <v>2003</v>
      </c>
      <c r="D1321" s="1">
        <v>14127733760</v>
      </c>
    </row>
    <row r="1322" spans="1:4" x14ac:dyDescent="0.2">
      <c r="A1322" s="1" t="s">
        <v>49</v>
      </c>
      <c r="B1322" s="1" t="s">
        <v>50</v>
      </c>
      <c r="C1322" s="1">
        <v>2004</v>
      </c>
      <c r="D1322" s="1">
        <v>14599812096</v>
      </c>
    </row>
    <row r="1323" spans="1:4" x14ac:dyDescent="0.2">
      <c r="A1323" s="1" t="s">
        <v>49</v>
      </c>
      <c r="B1323" s="1" t="s">
        <v>50</v>
      </c>
      <c r="C1323" s="1">
        <v>2005</v>
      </c>
      <c r="D1323" s="1">
        <v>14703565824</v>
      </c>
    </row>
    <row r="1324" spans="1:4" x14ac:dyDescent="0.2">
      <c r="A1324" s="1" t="s">
        <v>49</v>
      </c>
      <c r="B1324" s="1" t="s">
        <v>50</v>
      </c>
      <c r="C1324" s="1">
        <v>2006</v>
      </c>
      <c r="D1324" s="1">
        <v>15130030080</v>
      </c>
    </row>
    <row r="1325" spans="1:4" x14ac:dyDescent="0.2">
      <c r="A1325" s="1" t="s">
        <v>49</v>
      </c>
      <c r="B1325" s="1" t="s">
        <v>50</v>
      </c>
      <c r="C1325" s="1">
        <v>2007</v>
      </c>
      <c r="D1325" s="1">
        <v>15874980864</v>
      </c>
    </row>
    <row r="1326" spans="1:4" x14ac:dyDescent="0.2">
      <c r="A1326" s="1" t="s">
        <v>49</v>
      </c>
      <c r="B1326" s="1" t="s">
        <v>50</v>
      </c>
      <c r="C1326" s="1">
        <v>2008</v>
      </c>
      <c r="D1326" s="1">
        <v>16519715840</v>
      </c>
    </row>
    <row r="1327" spans="1:4" x14ac:dyDescent="0.2">
      <c r="A1327" s="1" t="s">
        <v>49</v>
      </c>
      <c r="B1327" s="1" t="s">
        <v>50</v>
      </c>
      <c r="C1327" s="1">
        <v>2009</v>
      </c>
      <c r="D1327" s="1">
        <v>16780075008</v>
      </c>
    </row>
    <row r="1328" spans="1:4" x14ac:dyDescent="0.2">
      <c r="A1328" s="1" t="s">
        <v>49</v>
      </c>
      <c r="B1328" s="1" t="s">
        <v>50</v>
      </c>
      <c r="C1328" s="1">
        <v>2010</v>
      </c>
      <c r="D1328" s="1">
        <v>17023196160</v>
      </c>
    </row>
    <row r="1329" spans="1:4" x14ac:dyDescent="0.2">
      <c r="A1329" s="1" t="s">
        <v>49</v>
      </c>
      <c r="B1329" s="1" t="s">
        <v>50</v>
      </c>
      <c r="C1329" s="1">
        <v>2011</v>
      </c>
      <c r="D1329" s="1">
        <v>17416239104</v>
      </c>
    </row>
    <row r="1330" spans="1:4" x14ac:dyDescent="0.2">
      <c r="A1330" s="1" t="s">
        <v>49</v>
      </c>
      <c r="B1330" s="1" t="s">
        <v>50</v>
      </c>
      <c r="C1330" s="1">
        <v>2012</v>
      </c>
      <c r="D1330" s="1">
        <v>18305935360</v>
      </c>
    </row>
    <row r="1331" spans="1:4" x14ac:dyDescent="0.2">
      <c r="A1331" s="1" t="s">
        <v>49</v>
      </c>
      <c r="B1331" s="1" t="s">
        <v>50</v>
      </c>
      <c r="C1331" s="1">
        <v>2013</v>
      </c>
      <c r="D1331" s="1">
        <v>19651418112</v>
      </c>
    </row>
    <row r="1332" spans="1:4" x14ac:dyDescent="0.2">
      <c r="A1332" s="1" t="s">
        <v>49</v>
      </c>
      <c r="B1332" s="1" t="s">
        <v>50</v>
      </c>
      <c r="C1332" s="1">
        <v>2014</v>
      </c>
      <c r="D1332" s="1">
        <v>21043177472</v>
      </c>
    </row>
    <row r="1333" spans="1:4" x14ac:dyDescent="0.2">
      <c r="A1333" s="1" t="s">
        <v>49</v>
      </c>
      <c r="B1333" s="1" t="s">
        <v>50</v>
      </c>
      <c r="C1333" s="1">
        <v>2015</v>
      </c>
      <c r="D1333" s="1">
        <v>22279708672</v>
      </c>
    </row>
    <row r="1334" spans="1:4" x14ac:dyDescent="0.2">
      <c r="A1334" s="1" t="s">
        <v>49</v>
      </c>
      <c r="B1334" s="1" t="s">
        <v>50</v>
      </c>
      <c r="C1334" s="1">
        <v>2016</v>
      </c>
      <c r="D1334" s="1">
        <v>23337750528</v>
      </c>
    </row>
    <row r="1335" spans="1:4" x14ac:dyDescent="0.2">
      <c r="A1335" s="1" t="s">
        <v>49</v>
      </c>
      <c r="B1335" s="1" t="s">
        <v>50</v>
      </c>
      <c r="C1335" s="1">
        <v>2017</v>
      </c>
      <c r="D1335" s="1">
        <v>24870051840</v>
      </c>
    </row>
    <row r="1336" spans="1:4" x14ac:dyDescent="0.2">
      <c r="A1336" s="1" t="s">
        <v>49</v>
      </c>
      <c r="B1336" s="1" t="s">
        <v>50</v>
      </c>
      <c r="C1336" s="1">
        <v>2018</v>
      </c>
      <c r="D1336" s="1">
        <v>26682034176</v>
      </c>
    </row>
    <row r="1337" spans="1:4" x14ac:dyDescent="0.2">
      <c r="A1337" s="1" t="s">
        <v>55</v>
      </c>
      <c r="B1337" s="1" t="s">
        <v>56</v>
      </c>
      <c r="C1337" s="1">
        <v>1900</v>
      </c>
      <c r="D1337" s="1">
        <v>2479552000</v>
      </c>
    </row>
    <row r="1338" spans="1:4" x14ac:dyDescent="0.2">
      <c r="A1338" s="1" t="s">
        <v>55</v>
      </c>
      <c r="B1338" s="1" t="s">
        <v>56</v>
      </c>
      <c r="C1338" s="1">
        <v>1901</v>
      </c>
      <c r="D1338" s="1">
        <v>2587229952</v>
      </c>
    </row>
    <row r="1339" spans="1:4" x14ac:dyDescent="0.2">
      <c r="A1339" s="1" t="s">
        <v>55</v>
      </c>
      <c r="B1339" s="1" t="s">
        <v>56</v>
      </c>
      <c r="C1339" s="1">
        <v>1902</v>
      </c>
      <c r="D1339" s="1">
        <v>2519025920</v>
      </c>
    </row>
    <row r="1340" spans="1:4" x14ac:dyDescent="0.2">
      <c r="A1340" s="1" t="s">
        <v>55</v>
      </c>
      <c r="B1340" s="1" t="s">
        <v>56</v>
      </c>
      <c r="C1340" s="1">
        <v>1903</v>
      </c>
      <c r="D1340" s="1">
        <v>2532546048</v>
      </c>
    </row>
    <row r="1341" spans="1:4" x14ac:dyDescent="0.2">
      <c r="A1341" s="1" t="s">
        <v>55</v>
      </c>
      <c r="B1341" s="1" t="s">
        <v>56</v>
      </c>
      <c r="C1341" s="1">
        <v>1904</v>
      </c>
      <c r="D1341" s="1">
        <v>2556460032</v>
      </c>
    </row>
    <row r="1342" spans="1:4" x14ac:dyDescent="0.2">
      <c r="A1342" s="1" t="s">
        <v>55</v>
      </c>
      <c r="B1342" s="1" t="s">
        <v>56</v>
      </c>
      <c r="C1342" s="1">
        <v>1905</v>
      </c>
      <c r="D1342" s="1">
        <v>2665149952</v>
      </c>
    </row>
    <row r="1343" spans="1:4" x14ac:dyDescent="0.2">
      <c r="A1343" s="1" t="s">
        <v>55</v>
      </c>
      <c r="B1343" s="1" t="s">
        <v>56</v>
      </c>
      <c r="C1343" s="1">
        <v>1906</v>
      </c>
      <c r="D1343" s="1">
        <v>2778798080</v>
      </c>
    </row>
    <row r="1344" spans="1:4" x14ac:dyDescent="0.2">
      <c r="A1344" s="1" t="s">
        <v>55</v>
      </c>
      <c r="B1344" s="1" t="s">
        <v>56</v>
      </c>
      <c r="C1344" s="1">
        <v>1907</v>
      </c>
      <c r="D1344" s="1">
        <v>2811424000</v>
      </c>
    </row>
    <row r="1345" spans="1:4" x14ac:dyDescent="0.2">
      <c r="A1345" s="1" t="s">
        <v>55</v>
      </c>
      <c r="B1345" s="1" t="s">
        <v>56</v>
      </c>
      <c r="C1345" s="1">
        <v>1908</v>
      </c>
      <c r="D1345" s="1">
        <v>2921728000</v>
      </c>
    </row>
    <row r="1346" spans="1:4" x14ac:dyDescent="0.2">
      <c r="A1346" s="1" t="s">
        <v>55</v>
      </c>
      <c r="B1346" s="1" t="s">
        <v>56</v>
      </c>
      <c r="C1346" s="1">
        <v>1909</v>
      </c>
      <c r="D1346" s="1">
        <v>3008122112</v>
      </c>
    </row>
    <row r="1347" spans="1:4" x14ac:dyDescent="0.2">
      <c r="A1347" s="1" t="s">
        <v>55</v>
      </c>
      <c r="B1347" s="1" t="s">
        <v>56</v>
      </c>
      <c r="C1347" s="1">
        <v>1910</v>
      </c>
      <c r="D1347" s="1">
        <v>3148617984</v>
      </c>
    </row>
    <row r="1348" spans="1:4" x14ac:dyDescent="0.2">
      <c r="A1348" s="1" t="s">
        <v>55</v>
      </c>
      <c r="B1348" s="1" t="s">
        <v>56</v>
      </c>
      <c r="C1348" s="1">
        <v>1911</v>
      </c>
      <c r="D1348" s="1">
        <v>3228144128</v>
      </c>
    </row>
    <row r="1349" spans="1:4" x14ac:dyDescent="0.2">
      <c r="A1349" s="1" t="s">
        <v>55</v>
      </c>
      <c r="B1349" s="1" t="s">
        <v>56</v>
      </c>
      <c r="C1349" s="1">
        <v>1912</v>
      </c>
      <c r="D1349" s="1">
        <v>3334542080</v>
      </c>
    </row>
    <row r="1350" spans="1:4" x14ac:dyDescent="0.2">
      <c r="A1350" s="1" t="s">
        <v>55</v>
      </c>
      <c r="B1350" s="1" t="s">
        <v>56</v>
      </c>
      <c r="C1350" s="1">
        <v>1913</v>
      </c>
      <c r="D1350" s="1">
        <v>3502422016</v>
      </c>
    </row>
    <row r="1351" spans="1:4" x14ac:dyDescent="0.2">
      <c r="A1351" s="1" t="s">
        <v>55</v>
      </c>
      <c r="B1351" s="1" t="s">
        <v>56</v>
      </c>
      <c r="C1351" s="1">
        <v>1914</v>
      </c>
      <c r="D1351" s="1">
        <v>3387634944</v>
      </c>
    </row>
    <row r="1352" spans="1:4" x14ac:dyDescent="0.2">
      <c r="A1352" s="1" t="s">
        <v>55</v>
      </c>
      <c r="B1352" s="1" t="s">
        <v>56</v>
      </c>
      <c r="C1352" s="1">
        <v>1915</v>
      </c>
      <c r="D1352" s="1">
        <v>3507898112</v>
      </c>
    </row>
    <row r="1353" spans="1:4" x14ac:dyDescent="0.2">
      <c r="A1353" s="1" t="s">
        <v>55</v>
      </c>
      <c r="B1353" s="1" t="s">
        <v>56</v>
      </c>
      <c r="C1353" s="1">
        <v>1916</v>
      </c>
      <c r="D1353" s="1">
        <v>3652253952</v>
      </c>
    </row>
    <row r="1354" spans="1:4" x14ac:dyDescent="0.2">
      <c r="A1354" s="1" t="s">
        <v>55</v>
      </c>
      <c r="B1354" s="1" t="s">
        <v>56</v>
      </c>
      <c r="C1354" s="1">
        <v>1917</v>
      </c>
      <c r="D1354" s="1">
        <v>3959011072</v>
      </c>
    </row>
    <row r="1355" spans="1:4" x14ac:dyDescent="0.2">
      <c r="A1355" s="1" t="s">
        <v>55</v>
      </c>
      <c r="B1355" s="1" t="s">
        <v>56</v>
      </c>
      <c r="C1355" s="1">
        <v>1918</v>
      </c>
      <c r="D1355" s="1">
        <v>4047899904</v>
      </c>
    </row>
    <row r="1356" spans="1:4" x14ac:dyDescent="0.2">
      <c r="A1356" s="1" t="s">
        <v>55</v>
      </c>
      <c r="B1356" s="1" t="s">
        <v>56</v>
      </c>
      <c r="C1356" s="1">
        <v>1919</v>
      </c>
      <c r="D1356" s="1">
        <v>4103687936</v>
      </c>
    </row>
    <row r="1357" spans="1:4" x14ac:dyDescent="0.2">
      <c r="A1357" s="1" t="s">
        <v>55</v>
      </c>
      <c r="B1357" s="1" t="s">
        <v>56</v>
      </c>
      <c r="C1357" s="1">
        <v>1920</v>
      </c>
      <c r="D1357" s="1">
        <v>4126752000</v>
      </c>
    </row>
    <row r="1358" spans="1:4" x14ac:dyDescent="0.2">
      <c r="A1358" s="1" t="s">
        <v>55</v>
      </c>
      <c r="B1358" s="1" t="s">
        <v>56</v>
      </c>
      <c r="C1358" s="1">
        <v>1921</v>
      </c>
      <c r="D1358" s="1">
        <v>3995688960</v>
      </c>
    </row>
    <row r="1359" spans="1:4" x14ac:dyDescent="0.2">
      <c r="A1359" s="1" t="s">
        <v>55</v>
      </c>
      <c r="B1359" s="1" t="s">
        <v>56</v>
      </c>
      <c r="C1359" s="1">
        <v>1922</v>
      </c>
      <c r="D1359" s="1">
        <v>4376372224</v>
      </c>
    </row>
    <row r="1360" spans="1:4" x14ac:dyDescent="0.2">
      <c r="A1360" s="1" t="s">
        <v>55</v>
      </c>
      <c r="B1360" s="1" t="s">
        <v>56</v>
      </c>
      <c r="C1360" s="1">
        <v>1923</v>
      </c>
      <c r="D1360" s="1">
        <v>4441696256</v>
      </c>
    </row>
    <row r="1361" spans="1:4" x14ac:dyDescent="0.2">
      <c r="A1361" s="1" t="s">
        <v>55</v>
      </c>
      <c r="B1361" s="1" t="s">
        <v>56</v>
      </c>
      <c r="C1361" s="1">
        <v>1924</v>
      </c>
      <c r="D1361" s="1">
        <v>4646248960</v>
      </c>
    </row>
    <row r="1362" spans="1:4" x14ac:dyDescent="0.2">
      <c r="A1362" s="1" t="s">
        <v>55</v>
      </c>
      <c r="B1362" s="1" t="s">
        <v>56</v>
      </c>
      <c r="C1362" s="1">
        <v>1925</v>
      </c>
      <c r="D1362" s="1">
        <v>4851871744</v>
      </c>
    </row>
    <row r="1363" spans="1:4" x14ac:dyDescent="0.2">
      <c r="A1363" s="1" t="s">
        <v>55</v>
      </c>
      <c r="B1363" s="1" t="s">
        <v>56</v>
      </c>
      <c r="C1363" s="1">
        <v>1926</v>
      </c>
      <c r="D1363" s="1">
        <v>4937373184</v>
      </c>
    </row>
    <row r="1364" spans="1:4" x14ac:dyDescent="0.2">
      <c r="A1364" s="1" t="s">
        <v>55</v>
      </c>
      <c r="B1364" s="1" t="s">
        <v>56</v>
      </c>
      <c r="C1364" s="1">
        <v>1927</v>
      </c>
      <c r="D1364" s="1">
        <v>5301323776</v>
      </c>
    </row>
    <row r="1365" spans="1:4" x14ac:dyDescent="0.2">
      <c r="A1365" s="1" t="s">
        <v>55</v>
      </c>
      <c r="B1365" s="1" t="s">
        <v>56</v>
      </c>
      <c r="C1365" s="1">
        <v>1928</v>
      </c>
      <c r="D1365" s="1">
        <v>5520108032</v>
      </c>
    </row>
    <row r="1366" spans="1:4" x14ac:dyDescent="0.2">
      <c r="A1366" s="1" t="s">
        <v>55</v>
      </c>
      <c r="B1366" s="1" t="s">
        <v>56</v>
      </c>
      <c r="C1366" s="1">
        <v>1929</v>
      </c>
      <c r="D1366" s="1">
        <v>5749620224</v>
      </c>
    </row>
    <row r="1367" spans="1:4" x14ac:dyDescent="0.2">
      <c r="A1367" s="1" t="s">
        <v>55</v>
      </c>
      <c r="B1367" s="1" t="s">
        <v>56</v>
      </c>
      <c r="C1367" s="1">
        <v>1930</v>
      </c>
      <c r="D1367" s="1">
        <v>5467556864</v>
      </c>
    </row>
    <row r="1368" spans="1:4" x14ac:dyDescent="0.2">
      <c r="A1368" s="1" t="s">
        <v>55</v>
      </c>
      <c r="B1368" s="1" t="s">
        <v>56</v>
      </c>
      <c r="C1368" s="1">
        <v>1931</v>
      </c>
      <c r="D1368" s="1">
        <v>4946999808</v>
      </c>
    </row>
    <row r="1369" spans="1:4" x14ac:dyDescent="0.2">
      <c r="A1369" s="1" t="s">
        <v>55</v>
      </c>
      <c r="B1369" s="1" t="s">
        <v>56</v>
      </c>
      <c r="C1369" s="1">
        <v>1932</v>
      </c>
      <c r="D1369" s="1">
        <v>4609186816</v>
      </c>
    </row>
    <row r="1370" spans="1:4" x14ac:dyDescent="0.2">
      <c r="A1370" s="1" t="s">
        <v>55</v>
      </c>
      <c r="B1370" s="1" t="s">
        <v>56</v>
      </c>
      <c r="C1370" s="1">
        <v>1933</v>
      </c>
      <c r="D1370" s="1">
        <v>4849827840</v>
      </c>
    </row>
    <row r="1371" spans="1:4" x14ac:dyDescent="0.2">
      <c r="A1371" s="1" t="s">
        <v>55</v>
      </c>
      <c r="B1371" s="1" t="s">
        <v>56</v>
      </c>
      <c r="C1371" s="1">
        <v>1934</v>
      </c>
      <c r="D1371" s="1">
        <v>5270588928</v>
      </c>
    </row>
    <row r="1372" spans="1:4" x14ac:dyDescent="0.2">
      <c r="A1372" s="1" t="s">
        <v>55</v>
      </c>
      <c r="B1372" s="1" t="s">
        <v>56</v>
      </c>
      <c r="C1372" s="1">
        <v>1935</v>
      </c>
      <c r="D1372" s="1">
        <v>5519419904</v>
      </c>
    </row>
    <row r="1373" spans="1:4" x14ac:dyDescent="0.2">
      <c r="A1373" s="1" t="s">
        <v>55</v>
      </c>
      <c r="B1373" s="1" t="s">
        <v>56</v>
      </c>
      <c r="C1373" s="1">
        <v>1936</v>
      </c>
      <c r="D1373" s="1">
        <v>5728869888</v>
      </c>
    </row>
    <row r="1374" spans="1:4" x14ac:dyDescent="0.2">
      <c r="A1374" s="1" t="s">
        <v>55</v>
      </c>
      <c r="B1374" s="1" t="s">
        <v>56</v>
      </c>
      <c r="C1374" s="1">
        <v>1937</v>
      </c>
      <c r="D1374" s="1">
        <v>6188218880</v>
      </c>
    </row>
    <row r="1375" spans="1:4" x14ac:dyDescent="0.2">
      <c r="A1375" s="1" t="s">
        <v>55</v>
      </c>
      <c r="B1375" s="1" t="s">
        <v>56</v>
      </c>
      <c r="C1375" s="1">
        <v>1938</v>
      </c>
      <c r="D1375" s="1">
        <v>6391098880</v>
      </c>
    </row>
    <row r="1376" spans="1:4" x14ac:dyDescent="0.2">
      <c r="A1376" s="1" t="s">
        <v>55</v>
      </c>
      <c r="B1376" s="1" t="s">
        <v>56</v>
      </c>
      <c r="C1376" s="1">
        <v>1939</v>
      </c>
      <c r="D1376" s="1">
        <v>6615591936</v>
      </c>
    </row>
    <row r="1377" spans="1:4" x14ac:dyDescent="0.2">
      <c r="A1377" s="1" t="s">
        <v>55</v>
      </c>
      <c r="B1377" s="1" t="s">
        <v>56</v>
      </c>
      <c r="C1377" s="1">
        <v>1940</v>
      </c>
      <c r="D1377" s="1">
        <v>7174230016</v>
      </c>
    </row>
    <row r="1378" spans="1:4" x14ac:dyDescent="0.2">
      <c r="A1378" s="1" t="s">
        <v>55</v>
      </c>
      <c r="B1378" s="1" t="s">
        <v>56</v>
      </c>
      <c r="C1378" s="1">
        <v>1941</v>
      </c>
      <c r="D1378" s="1">
        <v>7681382912</v>
      </c>
    </row>
    <row r="1379" spans="1:4" x14ac:dyDescent="0.2">
      <c r="A1379" s="1" t="s">
        <v>55</v>
      </c>
      <c r="B1379" s="1" t="s">
        <v>56</v>
      </c>
      <c r="C1379" s="1">
        <v>1942</v>
      </c>
      <c r="D1379" s="1">
        <v>7873580032</v>
      </c>
    </row>
    <row r="1380" spans="1:4" x14ac:dyDescent="0.2">
      <c r="A1380" s="1" t="s">
        <v>55</v>
      </c>
      <c r="B1380" s="1" t="s">
        <v>56</v>
      </c>
      <c r="C1380" s="1">
        <v>1943</v>
      </c>
      <c r="D1380" s="1">
        <v>8137769984</v>
      </c>
    </row>
    <row r="1381" spans="1:4" x14ac:dyDescent="0.2">
      <c r="A1381" s="1" t="s">
        <v>55</v>
      </c>
      <c r="B1381" s="1" t="s">
        <v>56</v>
      </c>
      <c r="C1381" s="1">
        <v>1944</v>
      </c>
      <c r="D1381" s="1">
        <v>8135496192</v>
      </c>
    </row>
    <row r="1382" spans="1:4" x14ac:dyDescent="0.2">
      <c r="A1382" s="1" t="s">
        <v>55</v>
      </c>
      <c r="B1382" s="1" t="s">
        <v>56</v>
      </c>
      <c r="C1382" s="1">
        <v>1945</v>
      </c>
      <c r="D1382" s="1">
        <v>8453100032</v>
      </c>
    </row>
    <row r="1383" spans="1:4" x14ac:dyDescent="0.2">
      <c r="A1383" s="1" t="s">
        <v>55</v>
      </c>
      <c r="B1383" s="1" t="s">
        <v>56</v>
      </c>
      <c r="C1383" s="1">
        <v>1946</v>
      </c>
      <c r="D1383" s="1">
        <v>8334752768</v>
      </c>
    </row>
    <row r="1384" spans="1:4" x14ac:dyDescent="0.2">
      <c r="A1384" s="1" t="s">
        <v>55</v>
      </c>
      <c r="B1384" s="1" t="s">
        <v>56</v>
      </c>
      <c r="C1384" s="1">
        <v>1947</v>
      </c>
      <c r="D1384" s="1">
        <v>8156051968</v>
      </c>
    </row>
    <row r="1385" spans="1:4" x14ac:dyDescent="0.2">
      <c r="A1385" s="1" t="s">
        <v>55</v>
      </c>
      <c r="B1385" s="1" t="s">
        <v>56</v>
      </c>
      <c r="C1385" s="1">
        <v>1948</v>
      </c>
      <c r="D1385" s="1">
        <v>8811650048</v>
      </c>
    </row>
    <row r="1386" spans="1:4" x14ac:dyDescent="0.2">
      <c r="A1386" s="1" t="s">
        <v>55</v>
      </c>
      <c r="B1386" s="1" t="s">
        <v>56</v>
      </c>
      <c r="C1386" s="1">
        <v>1949</v>
      </c>
      <c r="D1386" s="1">
        <v>9199672320</v>
      </c>
    </row>
    <row r="1387" spans="1:4" x14ac:dyDescent="0.2">
      <c r="A1387" s="1" t="s">
        <v>55</v>
      </c>
      <c r="B1387" s="1" t="s">
        <v>56</v>
      </c>
      <c r="C1387" s="1">
        <v>1950</v>
      </c>
      <c r="D1387" s="1">
        <v>8328510464</v>
      </c>
    </row>
    <row r="1388" spans="1:4" x14ac:dyDescent="0.2">
      <c r="A1388" s="1" t="s">
        <v>55</v>
      </c>
      <c r="B1388" s="1" t="s">
        <v>56</v>
      </c>
      <c r="C1388" s="1">
        <v>1951</v>
      </c>
      <c r="D1388" s="1">
        <v>9061147648</v>
      </c>
    </row>
    <row r="1389" spans="1:4" x14ac:dyDescent="0.2">
      <c r="A1389" s="1" t="s">
        <v>55</v>
      </c>
      <c r="B1389" s="1" t="s">
        <v>56</v>
      </c>
      <c r="C1389" s="1">
        <v>1952</v>
      </c>
      <c r="D1389" s="1">
        <v>9333291008</v>
      </c>
    </row>
    <row r="1390" spans="1:4" x14ac:dyDescent="0.2">
      <c r="A1390" s="1" t="s">
        <v>55</v>
      </c>
      <c r="B1390" s="1" t="s">
        <v>56</v>
      </c>
      <c r="C1390" s="1">
        <v>1953</v>
      </c>
      <c r="D1390" s="1">
        <v>8449113088</v>
      </c>
    </row>
    <row r="1391" spans="1:4" x14ac:dyDescent="0.2">
      <c r="A1391" s="1" t="s">
        <v>55</v>
      </c>
      <c r="B1391" s="1" t="s">
        <v>56</v>
      </c>
      <c r="C1391" s="1">
        <v>1954</v>
      </c>
      <c r="D1391" s="1">
        <v>8628764672</v>
      </c>
    </row>
    <row r="1392" spans="1:4" x14ac:dyDescent="0.2">
      <c r="A1392" s="1" t="s">
        <v>55</v>
      </c>
      <c r="B1392" s="1" t="s">
        <v>56</v>
      </c>
      <c r="C1392" s="1">
        <v>1955</v>
      </c>
      <c r="D1392" s="1">
        <v>9081515008</v>
      </c>
    </row>
    <row r="1393" spans="1:4" x14ac:dyDescent="0.2">
      <c r="A1393" s="1" t="s">
        <v>55</v>
      </c>
      <c r="B1393" s="1" t="s">
        <v>56</v>
      </c>
      <c r="C1393" s="1">
        <v>1956</v>
      </c>
      <c r="D1393" s="1">
        <v>8543092736</v>
      </c>
    </row>
    <row r="1394" spans="1:4" x14ac:dyDescent="0.2">
      <c r="A1394" s="1" t="s">
        <v>55</v>
      </c>
      <c r="B1394" s="1" t="s">
        <v>56</v>
      </c>
      <c r="C1394" s="1">
        <v>1957</v>
      </c>
      <c r="D1394" s="1">
        <v>8263801856</v>
      </c>
    </row>
    <row r="1395" spans="1:4" x14ac:dyDescent="0.2">
      <c r="A1395" s="1" t="s">
        <v>55</v>
      </c>
      <c r="B1395" s="1" t="s">
        <v>56</v>
      </c>
      <c r="C1395" s="1">
        <v>1958</v>
      </c>
      <c r="D1395" s="1">
        <v>8458587136</v>
      </c>
    </row>
    <row r="1396" spans="1:4" x14ac:dyDescent="0.2">
      <c r="A1396" s="1" t="s">
        <v>55</v>
      </c>
      <c r="B1396" s="1" t="s">
        <v>56</v>
      </c>
      <c r="C1396" s="1">
        <v>1959</v>
      </c>
      <c r="D1396" s="1">
        <v>8431187456</v>
      </c>
    </row>
    <row r="1397" spans="1:4" x14ac:dyDescent="0.2">
      <c r="A1397" s="1" t="s">
        <v>55</v>
      </c>
      <c r="B1397" s="1" t="s">
        <v>56</v>
      </c>
      <c r="C1397" s="1">
        <v>1960</v>
      </c>
      <c r="D1397" s="1">
        <v>8791226368</v>
      </c>
    </row>
    <row r="1398" spans="1:4" x14ac:dyDescent="0.2">
      <c r="A1398" s="1" t="s">
        <v>55</v>
      </c>
      <c r="B1398" s="1" t="s">
        <v>56</v>
      </c>
      <c r="C1398" s="1">
        <v>1961</v>
      </c>
      <c r="D1398" s="1">
        <v>8975158272</v>
      </c>
    </row>
    <row r="1399" spans="1:4" x14ac:dyDescent="0.2">
      <c r="A1399" s="1" t="s">
        <v>55</v>
      </c>
      <c r="B1399" s="1" t="s">
        <v>56</v>
      </c>
      <c r="C1399" s="1">
        <v>1962</v>
      </c>
      <c r="D1399" s="1">
        <v>9473567744</v>
      </c>
    </row>
    <row r="1400" spans="1:4" x14ac:dyDescent="0.2">
      <c r="A1400" s="1" t="s">
        <v>55</v>
      </c>
      <c r="B1400" s="1" t="s">
        <v>56</v>
      </c>
      <c r="C1400" s="1">
        <v>1963</v>
      </c>
      <c r="D1400" s="1">
        <v>10084080640</v>
      </c>
    </row>
    <row r="1401" spans="1:4" x14ac:dyDescent="0.2">
      <c r="A1401" s="1" t="s">
        <v>55</v>
      </c>
      <c r="B1401" s="1" t="s">
        <v>56</v>
      </c>
      <c r="C1401" s="1">
        <v>1964</v>
      </c>
      <c r="D1401" s="1">
        <v>10573263872</v>
      </c>
    </row>
    <row r="1402" spans="1:4" x14ac:dyDescent="0.2">
      <c r="A1402" s="1" t="s">
        <v>55</v>
      </c>
      <c r="B1402" s="1" t="s">
        <v>56</v>
      </c>
      <c r="C1402" s="1">
        <v>1965</v>
      </c>
      <c r="D1402" s="1">
        <v>11093693440</v>
      </c>
    </row>
    <row r="1403" spans="1:4" x14ac:dyDescent="0.2">
      <c r="A1403" s="1" t="s">
        <v>55</v>
      </c>
      <c r="B1403" s="1" t="s">
        <v>56</v>
      </c>
      <c r="C1403" s="1">
        <v>1966</v>
      </c>
      <c r="D1403" s="1">
        <v>11891658752</v>
      </c>
    </row>
    <row r="1404" spans="1:4" x14ac:dyDescent="0.2">
      <c r="A1404" s="1" t="s">
        <v>55</v>
      </c>
      <c r="B1404" s="1" t="s">
        <v>56</v>
      </c>
      <c r="C1404" s="1">
        <v>1967</v>
      </c>
      <c r="D1404" s="1">
        <v>12635159552</v>
      </c>
    </row>
    <row r="1405" spans="1:4" x14ac:dyDescent="0.2">
      <c r="A1405" s="1" t="s">
        <v>55</v>
      </c>
      <c r="B1405" s="1" t="s">
        <v>56</v>
      </c>
      <c r="C1405" s="1">
        <v>1968</v>
      </c>
      <c r="D1405" s="1">
        <v>13716874240</v>
      </c>
    </row>
    <row r="1406" spans="1:4" x14ac:dyDescent="0.2">
      <c r="A1406" s="1" t="s">
        <v>55</v>
      </c>
      <c r="B1406" s="1" t="s">
        <v>56</v>
      </c>
      <c r="C1406" s="1">
        <v>1969</v>
      </c>
      <c r="D1406" s="1">
        <v>14329906176</v>
      </c>
    </row>
    <row r="1407" spans="1:4" x14ac:dyDescent="0.2">
      <c r="A1407" s="1" t="s">
        <v>55</v>
      </c>
      <c r="B1407" s="1" t="s">
        <v>56</v>
      </c>
      <c r="C1407" s="1">
        <v>1970</v>
      </c>
      <c r="D1407" s="1">
        <v>15077029888</v>
      </c>
    </row>
    <row r="1408" spans="1:4" x14ac:dyDescent="0.2">
      <c r="A1408" s="1" t="s">
        <v>55</v>
      </c>
      <c r="B1408" s="1" t="s">
        <v>56</v>
      </c>
      <c r="C1408" s="1">
        <v>1971</v>
      </c>
      <c r="D1408" s="1">
        <v>15649304576</v>
      </c>
    </row>
    <row r="1409" spans="1:4" x14ac:dyDescent="0.2">
      <c r="A1409" s="1" t="s">
        <v>55</v>
      </c>
      <c r="B1409" s="1" t="s">
        <v>56</v>
      </c>
      <c r="C1409" s="1">
        <v>1972</v>
      </c>
      <c r="D1409" s="1">
        <v>16446270464</v>
      </c>
    </row>
    <row r="1410" spans="1:4" x14ac:dyDescent="0.2">
      <c r="A1410" s="1" t="s">
        <v>55</v>
      </c>
      <c r="B1410" s="1" t="s">
        <v>56</v>
      </c>
      <c r="C1410" s="1">
        <v>1973</v>
      </c>
      <c r="D1410" s="1">
        <v>17582471168</v>
      </c>
    </row>
    <row r="1411" spans="1:4" x14ac:dyDescent="0.2">
      <c r="A1411" s="1" t="s">
        <v>55</v>
      </c>
      <c r="B1411" s="1" t="s">
        <v>56</v>
      </c>
      <c r="C1411" s="1">
        <v>1974</v>
      </c>
      <c r="D1411" s="1">
        <v>18484709376</v>
      </c>
    </row>
    <row r="1412" spans="1:4" x14ac:dyDescent="0.2">
      <c r="A1412" s="1" t="s">
        <v>55</v>
      </c>
      <c r="B1412" s="1" t="s">
        <v>56</v>
      </c>
      <c r="C1412" s="1">
        <v>1975</v>
      </c>
      <c r="D1412" s="1">
        <v>19706406912</v>
      </c>
    </row>
    <row r="1413" spans="1:4" x14ac:dyDescent="0.2">
      <c r="A1413" s="1" t="s">
        <v>55</v>
      </c>
      <c r="B1413" s="1" t="s">
        <v>56</v>
      </c>
      <c r="C1413" s="1">
        <v>1976</v>
      </c>
      <c r="D1413" s="1">
        <v>20908283904</v>
      </c>
    </row>
    <row r="1414" spans="1:4" x14ac:dyDescent="0.2">
      <c r="A1414" s="1" t="s">
        <v>55</v>
      </c>
      <c r="B1414" s="1" t="s">
        <v>56</v>
      </c>
      <c r="C1414" s="1">
        <v>1977</v>
      </c>
      <c r="D1414" s="1">
        <v>21786902528</v>
      </c>
    </row>
    <row r="1415" spans="1:4" x14ac:dyDescent="0.2">
      <c r="A1415" s="1" t="s">
        <v>55</v>
      </c>
      <c r="B1415" s="1" t="s">
        <v>56</v>
      </c>
      <c r="C1415" s="1">
        <v>1978</v>
      </c>
      <c r="D1415" s="1">
        <v>22525603840</v>
      </c>
    </row>
    <row r="1416" spans="1:4" x14ac:dyDescent="0.2">
      <c r="A1416" s="1" t="s">
        <v>55</v>
      </c>
      <c r="B1416" s="1" t="s">
        <v>56</v>
      </c>
      <c r="C1416" s="1">
        <v>1979</v>
      </c>
      <c r="D1416" s="1">
        <v>22517149696</v>
      </c>
    </row>
    <row r="1417" spans="1:4" x14ac:dyDescent="0.2">
      <c r="A1417" s="1" t="s">
        <v>55</v>
      </c>
      <c r="B1417" s="1" t="s">
        <v>56</v>
      </c>
      <c r="C1417" s="1">
        <v>1980</v>
      </c>
      <c r="D1417" s="1">
        <v>22309322752</v>
      </c>
    </row>
    <row r="1418" spans="1:4" x14ac:dyDescent="0.2">
      <c r="A1418" s="1" t="s">
        <v>55</v>
      </c>
      <c r="B1418" s="1" t="s">
        <v>56</v>
      </c>
      <c r="C1418" s="1">
        <v>1981</v>
      </c>
      <c r="D1418" s="1">
        <v>22513608704</v>
      </c>
    </row>
    <row r="1419" spans="1:4" x14ac:dyDescent="0.2">
      <c r="A1419" s="1" t="s">
        <v>55</v>
      </c>
      <c r="B1419" s="1" t="s">
        <v>56</v>
      </c>
      <c r="C1419" s="1">
        <v>1982</v>
      </c>
      <c r="D1419" s="1">
        <v>21530726400</v>
      </c>
    </row>
    <row r="1420" spans="1:4" x14ac:dyDescent="0.2">
      <c r="A1420" s="1" t="s">
        <v>55</v>
      </c>
      <c r="B1420" s="1" t="s">
        <v>56</v>
      </c>
      <c r="C1420" s="1">
        <v>1983</v>
      </c>
      <c r="D1420" s="1">
        <v>20568700928</v>
      </c>
    </row>
    <row r="1421" spans="1:4" x14ac:dyDescent="0.2">
      <c r="A1421" s="1" t="s">
        <v>55</v>
      </c>
      <c r="B1421" s="1" t="s">
        <v>56</v>
      </c>
      <c r="C1421" s="1">
        <v>1984</v>
      </c>
      <c r="D1421" s="1">
        <v>20775917568</v>
      </c>
    </row>
    <row r="1422" spans="1:4" x14ac:dyDescent="0.2">
      <c r="A1422" s="1" t="s">
        <v>55</v>
      </c>
      <c r="B1422" s="1" t="s">
        <v>56</v>
      </c>
      <c r="C1422" s="1">
        <v>1985</v>
      </c>
      <c r="D1422" s="1">
        <v>20629833728</v>
      </c>
    </row>
    <row r="1423" spans="1:4" x14ac:dyDescent="0.2">
      <c r="A1423" s="1" t="s">
        <v>55</v>
      </c>
      <c r="B1423" s="1" t="s">
        <v>56</v>
      </c>
      <c r="C1423" s="1">
        <v>1986</v>
      </c>
      <c r="D1423" s="1">
        <v>19972702208</v>
      </c>
    </row>
    <row r="1424" spans="1:4" x14ac:dyDescent="0.2">
      <c r="A1424" s="1" t="s">
        <v>55</v>
      </c>
      <c r="B1424" s="1" t="s">
        <v>56</v>
      </c>
      <c r="C1424" s="1">
        <v>1987</v>
      </c>
      <c r="D1424" s="1">
        <v>20500709376</v>
      </c>
    </row>
    <row r="1425" spans="1:4" x14ac:dyDescent="0.2">
      <c r="A1425" s="1" t="s">
        <v>55</v>
      </c>
      <c r="B1425" s="1" t="s">
        <v>56</v>
      </c>
      <c r="C1425" s="1">
        <v>1988</v>
      </c>
      <c r="D1425" s="1">
        <v>21274793984</v>
      </c>
    </row>
    <row r="1426" spans="1:4" x14ac:dyDescent="0.2">
      <c r="A1426" s="1" t="s">
        <v>55</v>
      </c>
      <c r="B1426" s="1" t="s">
        <v>56</v>
      </c>
      <c r="C1426" s="1">
        <v>1989</v>
      </c>
      <c r="D1426" s="1">
        <v>21890043904</v>
      </c>
    </row>
    <row r="1427" spans="1:4" x14ac:dyDescent="0.2">
      <c r="A1427" s="1" t="s">
        <v>55</v>
      </c>
      <c r="B1427" s="1" t="s">
        <v>56</v>
      </c>
      <c r="C1427" s="1">
        <v>1990</v>
      </c>
      <c r="D1427" s="1">
        <v>23021797376</v>
      </c>
    </row>
    <row r="1428" spans="1:4" x14ac:dyDescent="0.2">
      <c r="A1428" s="1" t="s">
        <v>55</v>
      </c>
      <c r="B1428" s="1" t="s">
        <v>56</v>
      </c>
      <c r="C1428" s="1">
        <v>1991</v>
      </c>
      <c r="D1428" s="1">
        <v>24301006848</v>
      </c>
    </row>
    <row r="1429" spans="1:4" x14ac:dyDescent="0.2">
      <c r="A1429" s="1" t="s">
        <v>55</v>
      </c>
      <c r="B1429" s="1" t="s">
        <v>56</v>
      </c>
      <c r="C1429" s="1">
        <v>1992</v>
      </c>
      <c r="D1429" s="1">
        <v>24762218496</v>
      </c>
    </row>
    <row r="1430" spans="1:4" x14ac:dyDescent="0.2">
      <c r="A1430" s="1" t="s">
        <v>55</v>
      </c>
      <c r="B1430" s="1" t="s">
        <v>56</v>
      </c>
      <c r="C1430" s="1">
        <v>1993</v>
      </c>
      <c r="D1430" s="1">
        <v>25891375104</v>
      </c>
    </row>
    <row r="1431" spans="1:4" x14ac:dyDescent="0.2">
      <c r="A1431" s="1" t="s">
        <v>55</v>
      </c>
      <c r="B1431" s="1" t="s">
        <v>56</v>
      </c>
      <c r="C1431" s="1">
        <v>1994</v>
      </c>
      <c r="D1431" s="1">
        <v>27164993536</v>
      </c>
    </row>
    <row r="1432" spans="1:4" x14ac:dyDescent="0.2">
      <c r="A1432" s="1" t="s">
        <v>55</v>
      </c>
      <c r="B1432" s="1" t="s">
        <v>56</v>
      </c>
      <c r="C1432" s="1">
        <v>1995</v>
      </c>
      <c r="D1432" s="1">
        <v>28507105280</v>
      </c>
    </row>
    <row r="1433" spans="1:4" x14ac:dyDescent="0.2">
      <c r="A1433" s="1" t="s">
        <v>55</v>
      </c>
      <c r="B1433" s="1" t="s">
        <v>56</v>
      </c>
      <c r="C1433" s="1">
        <v>1996</v>
      </c>
      <c r="D1433" s="1">
        <v>29832024064</v>
      </c>
    </row>
    <row r="1434" spans="1:4" x14ac:dyDescent="0.2">
      <c r="A1434" s="1" t="s">
        <v>55</v>
      </c>
      <c r="B1434" s="1" t="s">
        <v>56</v>
      </c>
      <c r="C1434" s="1">
        <v>1997</v>
      </c>
      <c r="D1434" s="1">
        <v>31392651264</v>
      </c>
    </row>
    <row r="1435" spans="1:4" x14ac:dyDescent="0.2">
      <c r="A1435" s="1" t="s">
        <v>55</v>
      </c>
      <c r="B1435" s="1" t="s">
        <v>56</v>
      </c>
      <c r="C1435" s="1">
        <v>1998</v>
      </c>
      <c r="D1435" s="1">
        <v>33052112896</v>
      </c>
    </row>
    <row r="1436" spans="1:4" x14ac:dyDescent="0.2">
      <c r="A1436" s="1" t="s">
        <v>55</v>
      </c>
      <c r="B1436" s="1" t="s">
        <v>56</v>
      </c>
      <c r="C1436" s="1">
        <v>1999</v>
      </c>
      <c r="D1436" s="1">
        <v>33277726720</v>
      </c>
    </row>
    <row r="1437" spans="1:4" x14ac:dyDescent="0.2">
      <c r="A1437" s="1" t="s">
        <v>55</v>
      </c>
      <c r="B1437" s="1" t="s">
        <v>56</v>
      </c>
      <c r="C1437" s="1">
        <v>2000</v>
      </c>
      <c r="D1437" s="1">
        <v>34202658816</v>
      </c>
    </row>
    <row r="1438" spans="1:4" x14ac:dyDescent="0.2">
      <c r="A1438" s="1" t="s">
        <v>55</v>
      </c>
      <c r="B1438" s="1" t="s">
        <v>56</v>
      </c>
      <c r="C1438" s="1">
        <v>2001</v>
      </c>
      <c r="D1438" s="1">
        <v>34862903296</v>
      </c>
    </row>
    <row r="1439" spans="1:4" x14ac:dyDescent="0.2">
      <c r="A1439" s="1" t="s">
        <v>55</v>
      </c>
      <c r="B1439" s="1" t="s">
        <v>56</v>
      </c>
      <c r="C1439" s="1">
        <v>2002</v>
      </c>
      <c r="D1439" s="1">
        <v>35825102848</v>
      </c>
    </row>
    <row r="1440" spans="1:4" x14ac:dyDescent="0.2">
      <c r="A1440" s="1" t="s">
        <v>55</v>
      </c>
      <c r="B1440" s="1" t="s">
        <v>56</v>
      </c>
      <c r="C1440" s="1">
        <v>2003</v>
      </c>
      <c r="D1440" s="1">
        <v>36884889600</v>
      </c>
    </row>
    <row r="1441" spans="1:4" x14ac:dyDescent="0.2">
      <c r="A1441" s="1" t="s">
        <v>55</v>
      </c>
      <c r="B1441" s="1" t="s">
        <v>56</v>
      </c>
      <c r="C1441" s="1">
        <v>2004</v>
      </c>
      <c r="D1441" s="1">
        <v>38524473344</v>
      </c>
    </row>
    <row r="1442" spans="1:4" x14ac:dyDescent="0.2">
      <c r="A1442" s="1" t="s">
        <v>55</v>
      </c>
      <c r="B1442" s="1" t="s">
        <v>56</v>
      </c>
      <c r="C1442" s="1">
        <v>2005</v>
      </c>
      <c r="D1442" s="1">
        <v>40332390400</v>
      </c>
    </row>
    <row r="1443" spans="1:4" x14ac:dyDescent="0.2">
      <c r="A1443" s="1" t="s">
        <v>55</v>
      </c>
      <c r="B1443" s="1" t="s">
        <v>56</v>
      </c>
      <c r="C1443" s="1">
        <v>2006</v>
      </c>
      <c r="D1443" s="1">
        <v>42381266944</v>
      </c>
    </row>
    <row r="1444" spans="1:4" x14ac:dyDescent="0.2">
      <c r="A1444" s="1" t="s">
        <v>55</v>
      </c>
      <c r="B1444" s="1" t="s">
        <v>56</v>
      </c>
      <c r="C1444" s="1">
        <v>2007</v>
      </c>
      <c r="D1444" s="1">
        <v>44428664832</v>
      </c>
    </row>
    <row r="1445" spans="1:4" x14ac:dyDescent="0.2">
      <c r="A1445" s="1" t="s">
        <v>55</v>
      </c>
      <c r="B1445" s="1" t="s">
        <v>56</v>
      </c>
      <c r="C1445" s="1">
        <v>2008</v>
      </c>
      <c r="D1445" s="1">
        <v>47276900352</v>
      </c>
    </row>
    <row r="1446" spans="1:4" x14ac:dyDescent="0.2">
      <c r="A1446" s="1" t="s">
        <v>55</v>
      </c>
      <c r="B1446" s="1" t="s">
        <v>56</v>
      </c>
      <c r="C1446" s="1">
        <v>2009</v>
      </c>
      <c r="D1446" s="1">
        <v>48987066368</v>
      </c>
    </row>
    <row r="1447" spans="1:4" x14ac:dyDescent="0.2">
      <c r="A1447" s="1" t="s">
        <v>55</v>
      </c>
      <c r="B1447" s="1" t="s">
        <v>56</v>
      </c>
      <c r="C1447" s="1">
        <v>2010</v>
      </c>
      <c r="D1447" s="1">
        <v>51147223040</v>
      </c>
    </row>
    <row r="1448" spans="1:4" x14ac:dyDescent="0.2">
      <c r="A1448" s="1" t="s">
        <v>55</v>
      </c>
      <c r="B1448" s="1" t="s">
        <v>56</v>
      </c>
      <c r="C1448" s="1">
        <v>2011</v>
      </c>
      <c r="D1448" s="1">
        <v>53942697984</v>
      </c>
    </row>
    <row r="1449" spans="1:4" x14ac:dyDescent="0.2">
      <c r="A1449" s="1" t="s">
        <v>55</v>
      </c>
      <c r="B1449" s="1" t="s">
        <v>56</v>
      </c>
      <c r="C1449" s="1">
        <v>2012</v>
      </c>
      <c r="D1449" s="1">
        <v>56708206592</v>
      </c>
    </row>
    <row r="1450" spans="1:4" x14ac:dyDescent="0.2">
      <c r="A1450" s="1" t="s">
        <v>55</v>
      </c>
      <c r="B1450" s="1" t="s">
        <v>56</v>
      </c>
      <c r="C1450" s="1">
        <v>2013</v>
      </c>
      <c r="D1450" s="1">
        <v>60559036416</v>
      </c>
    </row>
    <row r="1451" spans="1:4" x14ac:dyDescent="0.2">
      <c r="A1451" s="1" t="s">
        <v>55</v>
      </c>
      <c r="B1451" s="1" t="s">
        <v>56</v>
      </c>
      <c r="C1451" s="1">
        <v>2014</v>
      </c>
      <c r="D1451" s="1">
        <v>63863336960</v>
      </c>
    </row>
    <row r="1452" spans="1:4" x14ac:dyDescent="0.2">
      <c r="A1452" s="1" t="s">
        <v>55</v>
      </c>
      <c r="B1452" s="1" t="s">
        <v>56</v>
      </c>
      <c r="C1452" s="1">
        <v>2015</v>
      </c>
      <c r="D1452" s="1">
        <v>66965467136</v>
      </c>
    </row>
    <row r="1453" spans="1:4" x14ac:dyDescent="0.2">
      <c r="A1453" s="1" t="s">
        <v>55</v>
      </c>
      <c r="B1453" s="1" t="s">
        <v>56</v>
      </c>
      <c r="C1453" s="1">
        <v>2016</v>
      </c>
      <c r="D1453" s="1">
        <v>69712117760</v>
      </c>
    </row>
    <row r="1454" spans="1:4" x14ac:dyDescent="0.2">
      <c r="A1454" s="1" t="s">
        <v>55</v>
      </c>
      <c r="B1454" s="1" t="s">
        <v>56</v>
      </c>
      <c r="C1454" s="1">
        <v>2017</v>
      </c>
      <c r="D1454" s="1">
        <v>72636538880</v>
      </c>
    </row>
    <row r="1455" spans="1:4" x14ac:dyDescent="0.2">
      <c r="A1455" s="1" t="s">
        <v>55</v>
      </c>
      <c r="B1455" s="1" t="s">
        <v>56</v>
      </c>
      <c r="C1455" s="1">
        <v>2018</v>
      </c>
      <c r="D1455" s="1">
        <v>75704713216</v>
      </c>
    </row>
    <row r="1456" spans="1:4" x14ac:dyDescent="0.2">
      <c r="A1456" s="1" t="s">
        <v>57</v>
      </c>
      <c r="B1456" s="1" t="s">
        <v>58</v>
      </c>
      <c r="C1456" s="1">
        <v>1952</v>
      </c>
      <c r="D1456" s="1">
        <v>5286154240</v>
      </c>
    </row>
    <row r="1457" spans="1:4" x14ac:dyDescent="0.2">
      <c r="A1457" s="1" t="s">
        <v>57</v>
      </c>
      <c r="B1457" s="1" t="s">
        <v>58</v>
      </c>
      <c r="C1457" s="1">
        <v>1953</v>
      </c>
      <c r="D1457" s="1">
        <v>5376714240</v>
      </c>
    </row>
    <row r="1458" spans="1:4" x14ac:dyDescent="0.2">
      <c r="A1458" s="1" t="s">
        <v>57</v>
      </c>
      <c r="B1458" s="1" t="s">
        <v>58</v>
      </c>
      <c r="C1458" s="1">
        <v>1954</v>
      </c>
      <c r="D1458" s="1">
        <v>5385851904</v>
      </c>
    </row>
    <row r="1459" spans="1:4" x14ac:dyDescent="0.2">
      <c r="A1459" s="1" t="s">
        <v>57</v>
      </c>
      <c r="B1459" s="1" t="s">
        <v>58</v>
      </c>
      <c r="C1459" s="1">
        <v>1955</v>
      </c>
      <c r="D1459" s="1">
        <v>6736110080</v>
      </c>
    </row>
    <row r="1460" spans="1:4" x14ac:dyDescent="0.2">
      <c r="A1460" s="1" t="s">
        <v>57</v>
      </c>
      <c r="B1460" s="1" t="s">
        <v>58</v>
      </c>
      <c r="C1460" s="1">
        <v>1956</v>
      </c>
      <c r="D1460" s="1">
        <v>5844299776</v>
      </c>
    </row>
    <row r="1461" spans="1:4" x14ac:dyDescent="0.2">
      <c r="A1461" s="1" t="s">
        <v>57</v>
      </c>
      <c r="B1461" s="1" t="s">
        <v>58</v>
      </c>
      <c r="C1461" s="1">
        <v>1957</v>
      </c>
      <c r="D1461" s="1">
        <v>6810264064</v>
      </c>
    </row>
    <row r="1462" spans="1:4" x14ac:dyDescent="0.2">
      <c r="A1462" s="1" t="s">
        <v>57</v>
      </c>
      <c r="B1462" s="1" t="s">
        <v>58</v>
      </c>
      <c r="C1462" s="1">
        <v>1958</v>
      </c>
      <c r="D1462" s="1">
        <v>7139784192</v>
      </c>
    </row>
    <row r="1463" spans="1:4" x14ac:dyDescent="0.2">
      <c r="A1463" s="1" t="s">
        <v>57</v>
      </c>
      <c r="B1463" s="1" t="s">
        <v>58</v>
      </c>
      <c r="C1463" s="1">
        <v>1959</v>
      </c>
      <c r="D1463" s="1">
        <v>8494394880</v>
      </c>
    </row>
    <row r="1464" spans="1:4" x14ac:dyDescent="0.2">
      <c r="A1464" s="1" t="s">
        <v>57</v>
      </c>
      <c r="B1464" s="1" t="s">
        <v>58</v>
      </c>
      <c r="C1464" s="1">
        <v>1960</v>
      </c>
      <c r="D1464" s="1">
        <v>9302039552</v>
      </c>
    </row>
    <row r="1465" spans="1:4" x14ac:dyDescent="0.2">
      <c r="A1465" s="1" t="s">
        <v>57</v>
      </c>
      <c r="B1465" s="1" t="s">
        <v>58</v>
      </c>
      <c r="C1465" s="1">
        <v>1961</v>
      </c>
      <c r="D1465" s="1">
        <v>9649574912</v>
      </c>
    </row>
    <row r="1466" spans="1:4" x14ac:dyDescent="0.2">
      <c r="A1466" s="1" t="s">
        <v>57</v>
      </c>
      <c r="B1466" s="1" t="s">
        <v>58</v>
      </c>
      <c r="C1466" s="1">
        <v>1962</v>
      </c>
      <c r="D1466" s="1">
        <v>9604931584</v>
      </c>
    </row>
    <row r="1467" spans="1:4" x14ac:dyDescent="0.2">
      <c r="A1467" s="1" t="s">
        <v>57</v>
      </c>
      <c r="B1467" s="1" t="s">
        <v>58</v>
      </c>
      <c r="C1467" s="1">
        <v>1963</v>
      </c>
      <c r="D1467" s="1">
        <v>10788425728</v>
      </c>
    </row>
    <row r="1468" spans="1:4" x14ac:dyDescent="0.2">
      <c r="A1468" s="1" t="s">
        <v>57</v>
      </c>
      <c r="B1468" s="1" t="s">
        <v>58</v>
      </c>
      <c r="C1468" s="1">
        <v>1964</v>
      </c>
      <c r="D1468" s="1">
        <v>11950704640</v>
      </c>
    </row>
    <row r="1469" spans="1:4" x14ac:dyDescent="0.2">
      <c r="A1469" s="1" t="s">
        <v>57</v>
      </c>
      <c r="B1469" s="1" t="s">
        <v>58</v>
      </c>
      <c r="C1469" s="1">
        <v>1965</v>
      </c>
      <c r="D1469" s="1">
        <v>12466516992</v>
      </c>
    </row>
    <row r="1470" spans="1:4" x14ac:dyDescent="0.2">
      <c r="A1470" s="1" t="s">
        <v>57</v>
      </c>
      <c r="B1470" s="1" t="s">
        <v>58</v>
      </c>
      <c r="C1470" s="1">
        <v>1966</v>
      </c>
      <c r="D1470" s="1">
        <v>13491210240</v>
      </c>
    </row>
    <row r="1471" spans="1:4" x14ac:dyDescent="0.2">
      <c r="A1471" s="1" t="s">
        <v>57</v>
      </c>
      <c r="B1471" s="1" t="s">
        <v>58</v>
      </c>
      <c r="C1471" s="1">
        <v>1967</v>
      </c>
      <c r="D1471" s="1">
        <v>13350540288</v>
      </c>
    </row>
    <row r="1472" spans="1:4" x14ac:dyDescent="0.2">
      <c r="A1472" s="1" t="s">
        <v>57</v>
      </c>
      <c r="B1472" s="1" t="s">
        <v>58</v>
      </c>
      <c r="C1472" s="1">
        <v>1968</v>
      </c>
      <c r="D1472" s="1">
        <v>13960323072</v>
      </c>
    </row>
    <row r="1473" spans="1:4" x14ac:dyDescent="0.2">
      <c r="A1473" s="1" t="s">
        <v>57</v>
      </c>
      <c r="B1473" s="1" t="s">
        <v>58</v>
      </c>
      <c r="C1473" s="1">
        <v>1969</v>
      </c>
      <c r="D1473" s="1">
        <v>15160307712</v>
      </c>
    </row>
    <row r="1474" spans="1:4" x14ac:dyDescent="0.2">
      <c r="A1474" s="1" t="s">
        <v>57</v>
      </c>
      <c r="B1474" s="1" t="s">
        <v>58</v>
      </c>
      <c r="C1474" s="1">
        <v>1970</v>
      </c>
      <c r="D1474" s="1">
        <v>15741453312</v>
      </c>
    </row>
    <row r="1475" spans="1:4" x14ac:dyDescent="0.2">
      <c r="A1475" s="1" t="s">
        <v>57</v>
      </c>
      <c r="B1475" s="1" t="s">
        <v>58</v>
      </c>
      <c r="C1475" s="1">
        <v>1971</v>
      </c>
      <c r="D1475" s="1">
        <v>16886890496</v>
      </c>
    </row>
    <row r="1476" spans="1:4" x14ac:dyDescent="0.2">
      <c r="A1476" s="1" t="s">
        <v>57</v>
      </c>
      <c r="B1476" s="1" t="s">
        <v>58</v>
      </c>
      <c r="C1476" s="1">
        <v>1972</v>
      </c>
      <c r="D1476" s="1">
        <v>17800359936</v>
      </c>
    </row>
    <row r="1477" spans="1:4" x14ac:dyDescent="0.2">
      <c r="A1477" s="1" t="s">
        <v>57</v>
      </c>
      <c r="B1477" s="1" t="s">
        <v>58</v>
      </c>
      <c r="C1477" s="1">
        <v>1973</v>
      </c>
      <c r="D1477" s="1">
        <v>18589472768</v>
      </c>
    </row>
    <row r="1478" spans="1:4" x14ac:dyDescent="0.2">
      <c r="A1478" s="1" t="s">
        <v>57</v>
      </c>
      <c r="B1478" s="1" t="s">
        <v>58</v>
      </c>
      <c r="C1478" s="1">
        <v>1974</v>
      </c>
      <c r="D1478" s="1">
        <v>20064600064</v>
      </c>
    </row>
    <row r="1479" spans="1:4" x14ac:dyDescent="0.2">
      <c r="A1479" s="1" t="s">
        <v>57</v>
      </c>
      <c r="B1479" s="1" t="s">
        <v>58</v>
      </c>
      <c r="C1479" s="1">
        <v>1975</v>
      </c>
      <c r="D1479" s="1">
        <v>20883060736</v>
      </c>
    </row>
    <row r="1480" spans="1:4" x14ac:dyDescent="0.2">
      <c r="A1480" s="1" t="s">
        <v>57</v>
      </c>
      <c r="B1480" s="1" t="s">
        <v>58</v>
      </c>
      <c r="C1480" s="1">
        <v>1976</v>
      </c>
      <c r="D1480" s="1">
        <v>21245843456</v>
      </c>
    </row>
    <row r="1481" spans="1:4" x14ac:dyDescent="0.2">
      <c r="A1481" s="1" t="s">
        <v>57</v>
      </c>
      <c r="B1481" s="1" t="s">
        <v>58</v>
      </c>
      <c r="C1481" s="1">
        <v>1977</v>
      </c>
      <c r="D1481" s="1">
        <v>23073642496</v>
      </c>
    </row>
    <row r="1482" spans="1:4" x14ac:dyDescent="0.2">
      <c r="A1482" s="1" t="s">
        <v>57</v>
      </c>
      <c r="B1482" s="1" t="s">
        <v>58</v>
      </c>
      <c r="C1482" s="1">
        <v>1978</v>
      </c>
      <c r="D1482" s="1">
        <v>24714895360</v>
      </c>
    </row>
    <row r="1483" spans="1:4" x14ac:dyDescent="0.2">
      <c r="A1483" s="1" t="s">
        <v>57</v>
      </c>
      <c r="B1483" s="1" t="s">
        <v>58</v>
      </c>
      <c r="C1483" s="1">
        <v>1979</v>
      </c>
      <c r="D1483" s="1">
        <v>26658056192</v>
      </c>
    </row>
    <row r="1484" spans="1:4" x14ac:dyDescent="0.2">
      <c r="A1484" s="1" t="s">
        <v>57</v>
      </c>
      <c r="B1484" s="1" t="s">
        <v>58</v>
      </c>
      <c r="C1484" s="1">
        <v>1980</v>
      </c>
      <c r="D1484" s="1">
        <v>26958096384</v>
      </c>
    </row>
    <row r="1485" spans="1:4" x14ac:dyDescent="0.2">
      <c r="A1485" s="1" t="s">
        <v>57</v>
      </c>
      <c r="B1485" s="1" t="s">
        <v>58</v>
      </c>
      <c r="C1485" s="1">
        <v>1981</v>
      </c>
      <c r="D1485" s="1">
        <v>27965894656</v>
      </c>
    </row>
    <row r="1486" spans="1:4" x14ac:dyDescent="0.2">
      <c r="A1486" s="1" t="s">
        <v>57</v>
      </c>
      <c r="B1486" s="1" t="s">
        <v>58</v>
      </c>
      <c r="C1486" s="1">
        <v>1982</v>
      </c>
      <c r="D1486" s="1">
        <v>28545392640</v>
      </c>
    </row>
    <row r="1487" spans="1:4" x14ac:dyDescent="0.2">
      <c r="A1487" s="1" t="s">
        <v>57</v>
      </c>
      <c r="B1487" s="1" t="s">
        <v>58</v>
      </c>
      <c r="C1487" s="1">
        <v>1983</v>
      </c>
      <c r="D1487" s="1">
        <v>28495874048</v>
      </c>
    </row>
    <row r="1488" spans="1:4" x14ac:dyDescent="0.2">
      <c r="A1488" s="1" t="s">
        <v>57</v>
      </c>
      <c r="B1488" s="1" t="s">
        <v>58</v>
      </c>
      <c r="C1488" s="1">
        <v>1984</v>
      </c>
      <c r="D1488" s="1">
        <v>29023907840</v>
      </c>
    </row>
    <row r="1489" spans="1:4" x14ac:dyDescent="0.2">
      <c r="A1489" s="1" t="s">
        <v>57</v>
      </c>
      <c r="B1489" s="1" t="s">
        <v>58</v>
      </c>
      <c r="C1489" s="1">
        <v>1985</v>
      </c>
      <c r="D1489" s="1">
        <v>29393065984</v>
      </c>
    </row>
    <row r="1490" spans="1:4" x14ac:dyDescent="0.2">
      <c r="A1490" s="1" t="s">
        <v>57</v>
      </c>
      <c r="B1490" s="1" t="s">
        <v>58</v>
      </c>
      <c r="C1490" s="1">
        <v>1986</v>
      </c>
      <c r="D1490" s="1">
        <v>30438103040</v>
      </c>
    </row>
    <row r="1491" spans="1:4" x14ac:dyDescent="0.2">
      <c r="A1491" s="1" t="s">
        <v>57</v>
      </c>
      <c r="B1491" s="1" t="s">
        <v>58</v>
      </c>
      <c r="C1491" s="1">
        <v>1987</v>
      </c>
      <c r="D1491" s="1">
        <v>29878196224</v>
      </c>
    </row>
    <row r="1492" spans="1:4" x14ac:dyDescent="0.2">
      <c r="A1492" s="1" t="s">
        <v>57</v>
      </c>
      <c r="B1492" s="1" t="s">
        <v>58</v>
      </c>
      <c r="C1492" s="1">
        <v>1988</v>
      </c>
      <c r="D1492" s="1">
        <v>29138452480</v>
      </c>
    </row>
    <row r="1493" spans="1:4" x14ac:dyDescent="0.2">
      <c r="A1493" s="1" t="s">
        <v>57</v>
      </c>
      <c r="B1493" s="1" t="s">
        <v>58</v>
      </c>
      <c r="C1493" s="1">
        <v>1989</v>
      </c>
      <c r="D1493" s="1">
        <v>29517137920</v>
      </c>
    </row>
    <row r="1494" spans="1:4" x14ac:dyDescent="0.2">
      <c r="A1494" s="1" t="s">
        <v>57</v>
      </c>
      <c r="B1494" s="1" t="s">
        <v>58</v>
      </c>
      <c r="C1494" s="1">
        <v>1990</v>
      </c>
      <c r="D1494" s="1">
        <v>26068545536</v>
      </c>
    </row>
    <row r="1495" spans="1:4" x14ac:dyDescent="0.2">
      <c r="A1495" s="1" t="s">
        <v>57</v>
      </c>
      <c r="B1495" s="1" t="s">
        <v>58</v>
      </c>
      <c r="C1495" s="1">
        <v>1991</v>
      </c>
      <c r="D1495" s="1">
        <v>22759440384</v>
      </c>
    </row>
    <row r="1496" spans="1:4" x14ac:dyDescent="0.2">
      <c r="A1496" s="1" t="s">
        <v>57</v>
      </c>
      <c r="B1496" s="1" t="s">
        <v>58</v>
      </c>
      <c r="C1496" s="1">
        <v>1992</v>
      </c>
      <c r="D1496" s="1">
        <v>16213873664</v>
      </c>
    </row>
    <row r="1497" spans="1:4" x14ac:dyDescent="0.2">
      <c r="A1497" s="1" t="s">
        <v>57</v>
      </c>
      <c r="B1497" s="1" t="s">
        <v>58</v>
      </c>
      <c r="C1497" s="1">
        <v>1993</v>
      </c>
      <c r="D1497" s="1">
        <v>11076997120</v>
      </c>
    </row>
    <row r="1498" spans="1:4" x14ac:dyDescent="0.2">
      <c r="A1498" s="1" t="s">
        <v>57</v>
      </c>
      <c r="B1498" s="1" t="s">
        <v>58</v>
      </c>
      <c r="C1498" s="1">
        <v>1994</v>
      </c>
      <c r="D1498" s="1">
        <v>11242947584</v>
      </c>
    </row>
    <row r="1499" spans="1:4" x14ac:dyDescent="0.2">
      <c r="A1499" s="1" t="s">
        <v>57</v>
      </c>
      <c r="B1499" s="1" t="s">
        <v>58</v>
      </c>
      <c r="C1499" s="1">
        <v>1995</v>
      </c>
      <c r="D1499" s="1">
        <v>11770818560</v>
      </c>
    </row>
    <row r="1500" spans="1:4" x14ac:dyDescent="0.2">
      <c r="A1500" s="1" t="s">
        <v>57</v>
      </c>
      <c r="B1500" s="1" t="s">
        <v>58</v>
      </c>
      <c r="C1500" s="1">
        <v>1996</v>
      </c>
      <c r="D1500" s="1">
        <v>17934745600</v>
      </c>
    </row>
    <row r="1501" spans="1:4" x14ac:dyDescent="0.2">
      <c r="A1501" s="1" t="s">
        <v>57</v>
      </c>
      <c r="B1501" s="1" t="s">
        <v>58</v>
      </c>
      <c r="C1501" s="1">
        <v>1997</v>
      </c>
      <c r="D1501" s="1">
        <v>21766901760</v>
      </c>
    </row>
    <row r="1502" spans="1:4" x14ac:dyDescent="0.2">
      <c r="A1502" s="1" t="s">
        <v>57</v>
      </c>
      <c r="B1502" s="1" t="s">
        <v>58</v>
      </c>
      <c r="C1502" s="1">
        <v>1998</v>
      </c>
      <c r="D1502" s="1">
        <v>24470433792</v>
      </c>
    </row>
    <row r="1503" spans="1:4" x14ac:dyDescent="0.2">
      <c r="A1503" s="1" t="s">
        <v>57</v>
      </c>
      <c r="B1503" s="1" t="s">
        <v>58</v>
      </c>
      <c r="C1503" s="1">
        <v>1999</v>
      </c>
      <c r="D1503" s="1">
        <v>26775072768</v>
      </c>
    </row>
    <row r="1504" spans="1:4" x14ac:dyDescent="0.2">
      <c r="A1504" s="1" t="s">
        <v>57</v>
      </c>
      <c r="B1504" s="1" t="s">
        <v>58</v>
      </c>
      <c r="C1504" s="1">
        <v>2000</v>
      </c>
      <c r="D1504" s="1">
        <v>27629668352</v>
      </c>
    </row>
    <row r="1505" spans="1:4" x14ac:dyDescent="0.2">
      <c r="A1505" s="1" t="s">
        <v>57</v>
      </c>
      <c r="B1505" s="1" t="s">
        <v>58</v>
      </c>
      <c r="C1505" s="1">
        <v>2001</v>
      </c>
      <c r="D1505" s="1">
        <v>27937523712</v>
      </c>
    </row>
    <row r="1506" spans="1:4" x14ac:dyDescent="0.2">
      <c r="A1506" s="1" t="s">
        <v>57</v>
      </c>
      <c r="B1506" s="1" t="s">
        <v>58</v>
      </c>
      <c r="C1506" s="1">
        <v>2002</v>
      </c>
      <c r="D1506" s="1">
        <v>28997447680</v>
      </c>
    </row>
    <row r="1507" spans="1:4" x14ac:dyDescent="0.2">
      <c r="A1507" s="1" t="s">
        <v>57</v>
      </c>
      <c r="B1507" s="1" t="s">
        <v>58</v>
      </c>
      <c r="C1507" s="1">
        <v>2003</v>
      </c>
      <c r="D1507" s="1">
        <v>29749018624</v>
      </c>
    </row>
    <row r="1508" spans="1:4" x14ac:dyDescent="0.2">
      <c r="A1508" s="1" t="s">
        <v>57</v>
      </c>
      <c r="B1508" s="1" t="s">
        <v>58</v>
      </c>
      <c r="C1508" s="1">
        <v>2004</v>
      </c>
      <c r="D1508" s="1">
        <v>31229566976</v>
      </c>
    </row>
    <row r="1509" spans="1:4" x14ac:dyDescent="0.2">
      <c r="A1509" s="1" t="s">
        <v>57</v>
      </c>
      <c r="B1509" s="1" t="s">
        <v>58</v>
      </c>
      <c r="C1509" s="1">
        <v>2005</v>
      </c>
      <c r="D1509" s="1">
        <v>32159545344</v>
      </c>
    </row>
    <row r="1510" spans="1:4" x14ac:dyDescent="0.2">
      <c r="A1510" s="1" t="s">
        <v>57</v>
      </c>
      <c r="B1510" s="1" t="s">
        <v>58</v>
      </c>
      <c r="C1510" s="1">
        <v>2006</v>
      </c>
      <c r="D1510" s="1">
        <v>33580218368</v>
      </c>
    </row>
    <row r="1511" spans="1:4" x14ac:dyDescent="0.2">
      <c r="A1511" s="1" t="s">
        <v>57</v>
      </c>
      <c r="B1511" s="1" t="s">
        <v>58</v>
      </c>
      <c r="C1511" s="1">
        <v>2007</v>
      </c>
      <c r="D1511" s="1">
        <v>35158286336</v>
      </c>
    </row>
    <row r="1512" spans="1:4" x14ac:dyDescent="0.2">
      <c r="A1512" s="1" t="s">
        <v>57</v>
      </c>
      <c r="B1512" s="1" t="s">
        <v>58</v>
      </c>
      <c r="C1512" s="1">
        <v>2008</v>
      </c>
      <c r="D1512" s="1">
        <v>36676653056</v>
      </c>
    </row>
    <row r="1513" spans="1:4" x14ac:dyDescent="0.2">
      <c r="A1513" s="1" t="s">
        <v>57</v>
      </c>
      <c r="B1513" s="1" t="s">
        <v>58</v>
      </c>
      <c r="C1513" s="1">
        <v>2009</v>
      </c>
      <c r="D1513" s="1">
        <v>35937406976</v>
      </c>
    </row>
    <row r="1514" spans="1:4" x14ac:dyDescent="0.2">
      <c r="A1514" s="1" t="s">
        <v>57</v>
      </c>
      <c r="B1514" s="1" t="s">
        <v>58</v>
      </c>
      <c r="C1514" s="1">
        <v>2010</v>
      </c>
      <c r="D1514" s="1">
        <v>35774980096</v>
      </c>
    </row>
    <row r="1515" spans="1:4" x14ac:dyDescent="0.2">
      <c r="A1515" s="1" t="s">
        <v>57</v>
      </c>
      <c r="B1515" s="1" t="s">
        <v>58</v>
      </c>
      <c r="C1515" s="1">
        <v>2011</v>
      </c>
      <c r="D1515" s="1">
        <v>35666186240</v>
      </c>
    </row>
    <row r="1516" spans="1:4" x14ac:dyDescent="0.2">
      <c r="A1516" s="1" t="s">
        <v>57</v>
      </c>
      <c r="B1516" s="1" t="s">
        <v>58</v>
      </c>
      <c r="C1516" s="1">
        <v>2012</v>
      </c>
      <c r="D1516" s="1">
        <v>35288068096</v>
      </c>
    </row>
    <row r="1517" spans="1:4" x14ac:dyDescent="0.2">
      <c r="A1517" s="1" t="s">
        <v>57</v>
      </c>
      <c r="B1517" s="1" t="s">
        <v>58</v>
      </c>
      <c r="C1517" s="1">
        <v>2013</v>
      </c>
      <c r="D1517" s="1">
        <v>36129705984</v>
      </c>
    </row>
    <row r="1518" spans="1:4" x14ac:dyDescent="0.2">
      <c r="A1518" s="1" t="s">
        <v>57</v>
      </c>
      <c r="B1518" s="1" t="s">
        <v>58</v>
      </c>
      <c r="C1518" s="1">
        <v>2014</v>
      </c>
      <c r="D1518" s="1">
        <v>36520341504</v>
      </c>
    </row>
    <row r="1519" spans="1:4" x14ac:dyDescent="0.2">
      <c r="A1519" s="1" t="s">
        <v>57</v>
      </c>
      <c r="B1519" s="1" t="s">
        <v>58</v>
      </c>
      <c r="C1519" s="1">
        <v>2015</v>
      </c>
      <c r="D1519" s="1">
        <v>37642616832</v>
      </c>
    </row>
    <row r="1520" spans="1:4" x14ac:dyDescent="0.2">
      <c r="A1520" s="1" t="s">
        <v>57</v>
      </c>
      <c r="B1520" s="1" t="s">
        <v>58</v>
      </c>
      <c r="C1520" s="1">
        <v>2016</v>
      </c>
      <c r="D1520" s="1">
        <v>38586310656</v>
      </c>
    </row>
    <row r="1521" spans="1:4" x14ac:dyDescent="0.2">
      <c r="A1521" s="1" t="s">
        <v>57</v>
      </c>
      <c r="B1521" s="1" t="s">
        <v>58</v>
      </c>
      <c r="C1521" s="1">
        <v>2017</v>
      </c>
      <c r="D1521" s="1">
        <v>39806906368</v>
      </c>
    </row>
    <row r="1522" spans="1:4" x14ac:dyDescent="0.2">
      <c r="A1522" s="1" t="s">
        <v>57</v>
      </c>
      <c r="B1522" s="1" t="s">
        <v>58</v>
      </c>
      <c r="C1522" s="1">
        <v>2018</v>
      </c>
      <c r="D1522" s="1">
        <v>41286324224</v>
      </c>
    </row>
    <row r="1523" spans="1:4" x14ac:dyDescent="0.2">
      <c r="A1523" s="1" t="s">
        <v>59</v>
      </c>
      <c r="B1523" s="1" t="s">
        <v>60</v>
      </c>
      <c r="C1523" s="1">
        <v>1950</v>
      </c>
      <c r="D1523" s="1">
        <v>210471952</v>
      </c>
    </row>
    <row r="1524" spans="1:4" x14ac:dyDescent="0.2">
      <c r="A1524" s="1" t="s">
        <v>59</v>
      </c>
      <c r="B1524" s="1" t="s">
        <v>60</v>
      </c>
      <c r="C1524" s="1">
        <v>1951</v>
      </c>
      <c r="D1524" s="1">
        <v>216851040</v>
      </c>
    </row>
    <row r="1525" spans="1:4" x14ac:dyDescent="0.2">
      <c r="A1525" s="1" t="s">
        <v>59</v>
      </c>
      <c r="B1525" s="1" t="s">
        <v>60</v>
      </c>
      <c r="C1525" s="1">
        <v>1952</v>
      </c>
      <c r="D1525" s="1">
        <v>222923232</v>
      </c>
    </row>
    <row r="1526" spans="1:4" x14ac:dyDescent="0.2">
      <c r="A1526" s="1" t="s">
        <v>59</v>
      </c>
      <c r="B1526" s="1" t="s">
        <v>60</v>
      </c>
      <c r="C1526" s="1">
        <v>1953</v>
      </c>
      <c r="D1526" s="1">
        <v>230017408</v>
      </c>
    </row>
    <row r="1527" spans="1:4" x14ac:dyDescent="0.2">
      <c r="A1527" s="1" t="s">
        <v>59</v>
      </c>
      <c r="B1527" s="1" t="s">
        <v>60</v>
      </c>
      <c r="C1527" s="1">
        <v>1954</v>
      </c>
      <c r="D1527" s="1">
        <v>236867440</v>
      </c>
    </row>
    <row r="1528" spans="1:4" x14ac:dyDescent="0.2">
      <c r="A1528" s="1" t="s">
        <v>59</v>
      </c>
      <c r="B1528" s="1" t="s">
        <v>60</v>
      </c>
      <c r="C1528" s="1">
        <v>1955</v>
      </c>
      <c r="D1528" s="1">
        <v>243921904</v>
      </c>
    </row>
    <row r="1529" spans="1:4" x14ac:dyDescent="0.2">
      <c r="A1529" s="1" t="s">
        <v>59</v>
      </c>
      <c r="B1529" s="1" t="s">
        <v>60</v>
      </c>
      <c r="C1529" s="1">
        <v>1956</v>
      </c>
      <c r="D1529" s="1">
        <v>251189808</v>
      </c>
    </row>
    <row r="1530" spans="1:4" x14ac:dyDescent="0.2">
      <c r="A1530" s="1" t="s">
        <v>59</v>
      </c>
      <c r="B1530" s="1" t="s">
        <v>60</v>
      </c>
      <c r="C1530" s="1">
        <v>1957</v>
      </c>
      <c r="D1530" s="1">
        <v>258203616</v>
      </c>
    </row>
    <row r="1531" spans="1:4" x14ac:dyDescent="0.2">
      <c r="A1531" s="1" t="s">
        <v>59</v>
      </c>
      <c r="B1531" s="1" t="s">
        <v>60</v>
      </c>
      <c r="C1531" s="1">
        <v>1958</v>
      </c>
      <c r="D1531" s="1">
        <v>264952048</v>
      </c>
    </row>
    <row r="1532" spans="1:4" x14ac:dyDescent="0.2">
      <c r="A1532" s="1" t="s">
        <v>59</v>
      </c>
      <c r="B1532" s="1" t="s">
        <v>60</v>
      </c>
      <c r="C1532" s="1">
        <v>1959</v>
      </c>
      <c r="D1532" s="1">
        <v>273395712</v>
      </c>
    </row>
    <row r="1533" spans="1:4" x14ac:dyDescent="0.2">
      <c r="A1533" s="1" t="s">
        <v>59</v>
      </c>
      <c r="B1533" s="1" t="s">
        <v>60</v>
      </c>
      <c r="C1533" s="1">
        <v>1960</v>
      </c>
      <c r="D1533" s="1">
        <v>280135968</v>
      </c>
    </row>
    <row r="1534" spans="1:4" x14ac:dyDescent="0.2">
      <c r="A1534" s="1" t="s">
        <v>59</v>
      </c>
      <c r="B1534" s="1" t="s">
        <v>60</v>
      </c>
      <c r="C1534" s="1">
        <v>1961</v>
      </c>
      <c r="D1534" s="1">
        <v>290136384</v>
      </c>
    </row>
    <row r="1535" spans="1:4" x14ac:dyDescent="0.2">
      <c r="A1535" s="1" t="s">
        <v>59</v>
      </c>
      <c r="B1535" s="1" t="s">
        <v>60</v>
      </c>
      <c r="C1535" s="1">
        <v>1962</v>
      </c>
      <c r="D1535" s="1">
        <v>298428640</v>
      </c>
    </row>
    <row r="1536" spans="1:4" x14ac:dyDescent="0.2">
      <c r="A1536" s="1" t="s">
        <v>59</v>
      </c>
      <c r="B1536" s="1" t="s">
        <v>60</v>
      </c>
      <c r="C1536" s="1">
        <v>1963</v>
      </c>
      <c r="D1536" s="1">
        <v>308051072</v>
      </c>
    </row>
    <row r="1537" spans="1:4" x14ac:dyDescent="0.2">
      <c r="A1537" s="1" t="s">
        <v>59</v>
      </c>
      <c r="B1537" s="1" t="s">
        <v>60</v>
      </c>
      <c r="C1537" s="1">
        <v>1964</v>
      </c>
      <c r="D1537" s="1">
        <v>320099456</v>
      </c>
    </row>
    <row r="1538" spans="1:4" x14ac:dyDescent="0.2">
      <c r="A1538" s="1" t="s">
        <v>59</v>
      </c>
      <c r="B1538" s="1" t="s">
        <v>60</v>
      </c>
      <c r="C1538" s="1">
        <v>1965</v>
      </c>
      <c r="D1538" s="1">
        <v>329317184</v>
      </c>
    </row>
    <row r="1539" spans="1:4" x14ac:dyDescent="0.2">
      <c r="A1539" s="1" t="s">
        <v>59</v>
      </c>
      <c r="B1539" s="1" t="s">
        <v>60</v>
      </c>
      <c r="C1539" s="1">
        <v>1966</v>
      </c>
      <c r="D1539" s="1">
        <v>361974784</v>
      </c>
    </row>
    <row r="1540" spans="1:4" x14ac:dyDescent="0.2">
      <c r="A1540" s="1" t="s">
        <v>59</v>
      </c>
      <c r="B1540" s="1" t="s">
        <v>60</v>
      </c>
      <c r="C1540" s="1">
        <v>1967</v>
      </c>
      <c r="D1540" s="1">
        <v>397995968</v>
      </c>
    </row>
    <row r="1541" spans="1:4" x14ac:dyDescent="0.2">
      <c r="A1541" s="1" t="s">
        <v>59</v>
      </c>
      <c r="B1541" s="1" t="s">
        <v>60</v>
      </c>
      <c r="C1541" s="1">
        <v>1968</v>
      </c>
      <c r="D1541" s="1">
        <v>438875936</v>
      </c>
    </row>
    <row r="1542" spans="1:4" x14ac:dyDescent="0.2">
      <c r="A1542" s="1" t="s">
        <v>59</v>
      </c>
      <c r="B1542" s="1" t="s">
        <v>60</v>
      </c>
      <c r="C1542" s="1">
        <v>1969</v>
      </c>
      <c r="D1542" s="1">
        <v>482089792</v>
      </c>
    </row>
    <row r="1543" spans="1:4" x14ac:dyDescent="0.2">
      <c r="A1543" s="1" t="s">
        <v>59</v>
      </c>
      <c r="B1543" s="1" t="s">
        <v>60</v>
      </c>
      <c r="C1543" s="1">
        <v>1970</v>
      </c>
      <c r="D1543" s="1">
        <v>529687104</v>
      </c>
    </row>
    <row r="1544" spans="1:4" x14ac:dyDescent="0.2">
      <c r="A1544" s="1" t="s">
        <v>59</v>
      </c>
      <c r="B1544" s="1" t="s">
        <v>60</v>
      </c>
      <c r="C1544" s="1">
        <v>1971</v>
      </c>
      <c r="D1544" s="1">
        <v>667407104</v>
      </c>
    </row>
    <row r="1545" spans="1:4" x14ac:dyDescent="0.2">
      <c r="A1545" s="1" t="s">
        <v>59</v>
      </c>
      <c r="B1545" s="1" t="s">
        <v>60</v>
      </c>
      <c r="C1545" s="1">
        <v>1972</v>
      </c>
      <c r="D1545" s="1">
        <v>842936704</v>
      </c>
    </row>
    <row r="1546" spans="1:4" x14ac:dyDescent="0.2">
      <c r="A1546" s="1" t="s">
        <v>59</v>
      </c>
      <c r="B1546" s="1" t="s">
        <v>60</v>
      </c>
      <c r="C1546" s="1">
        <v>1973</v>
      </c>
      <c r="D1546" s="1">
        <v>1021847744</v>
      </c>
    </row>
    <row r="1547" spans="1:4" x14ac:dyDescent="0.2">
      <c r="A1547" s="1" t="s">
        <v>59</v>
      </c>
      <c r="B1547" s="1" t="s">
        <v>60</v>
      </c>
      <c r="C1547" s="1">
        <v>1974</v>
      </c>
      <c r="D1547" s="1">
        <v>1112449408</v>
      </c>
    </row>
    <row r="1548" spans="1:4" x14ac:dyDescent="0.2">
      <c r="A1548" s="1" t="s">
        <v>59</v>
      </c>
      <c r="B1548" s="1" t="s">
        <v>60</v>
      </c>
      <c r="C1548" s="1">
        <v>1975</v>
      </c>
      <c r="D1548" s="1">
        <v>1206259840</v>
      </c>
    </row>
    <row r="1549" spans="1:4" x14ac:dyDescent="0.2">
      <c r="A1549" s="1" t="s">
        <v>59</v>
      </c>
      <c r="B1549" s="1" t="s">
        <v>60</v>
      </c>
      <c r="C1549" s="1">
        <v>1976</v>
      </c>
      <c r="D1549" s="1">
        <v>1335032704</v>
      </c>
    </row>
    <row r="1550" spans="1:4" x14ac:dyDescent="0.2">
      <c r="A1550" s="1" t="s">
        <v>59</v>
      </c>
      <c r="B1550" s="1" t="s">
        <v>60</v>
      </c>
      <c r="C1550" s="1">
        <v>1977</v>
      </c>
      <c r="D1550" s="1">
        <v>1476200576</v>
      </c>
    </row>
    <row r="1551" spans="1:4" x14ac:dyDescent="0.2">
      <c r="A1551" s="1" t="s">
        <v>59</v>
      </c>
      <c r="B1551" s="1" t="s">
        <v>60</v>
      </c>
      <c r="C1551" s="1">
        <v>1978</v>
      </c>
      <c r="D1551" s="1">
        <v>1648605184</v>
      </c>
    </row>
    <row r="1552" spans="1:4" x14ac:dyDescent="0.2">
      <c r="A1552" s="1" t="s">
        <v>59</v>
      </c>
      <c r="B1552" s="1" t="s">
        <v>60</v>
      </c>
      <c r="C1552" s="1">
        <v>1979</v>
      </c>
      <c r="D1552" s="1">
        <v>1883922816</v>
      </c>
    </row>
    <row r="1553" spans="1:4" x14ac:dyDescent="0.2">
      <c r="A1553" s="1" t="s">
        <v>59</v>
      </c>
      <c r="B1553" s="1" t="s">
        <v>60</v>
      </c>
      <c r="C1553" s="1">
        <v>1980</v>
      </c>
      <c r="D1553" s="1">
        <v>2114317696</v>
      </c>
    </row>
    <row r="1554" spans="1:4" x14ac:dyDescent="0.2">
      <c r="A1554" s="1" t="s">
        <v>59</v>
      </c>
      <c r="B1554" s="1" t="s">
        <v>60</v>
      </c>
      <c r="C1554" s="1">
        <v>1981</v>
      </c>
      <c r="D1554" s="1">
        <v>2362259200</v>
      </c>
    </row>
    <row r="1555" spans="1:4" x14ac:dyDescent="0.2">
      <c r="A1555" s="1" t="s">
        <v>59</v>
      </c>
      <c r="B1555" s="1" t="s">
        <v>60</v>
      </c>
      <c r="C1555" s="1">
        <v>1982</v>
      </c>
      <c r="D1555" s="1">
        <v>2562518528</v>
      </c>
    </row>
    <row r="1556" spans="1:4" x14ac:dyDescent="0.2">
      <c r="A1556" s="1" t="s">
        <v>59</v>
      </c>
      <c r="B1556" s="1" t="s">
        <v>60</v>
      </c>
      <c r="C1556" s="1">
        <v>1983</v>
      </c>
      <c r="D1556" s="1">
        <v>2867984384</v>
      </c>
    </row>
    <row r="1557" spans="1:4" x14ac:dyDescent="0.2">
      <c r="A1557" s="1" t="s">
        <v>59</v>
      </c>
      <c r="B1557" s="1" t="s">
        <v>60</v>
      </c>
      <c r="C1557" s="1">
        <v>1984</v>
      </c>
      <c r="D1557" s="1">
        <v>3259569152</v>
      </c>
    </row>
    <row r="1558" spans="1:4" x14ac:dyDescent="0.2">
      <c r="A1558" s="1" t="s">
        <v>59</v>
      </c>
      <c r="B1558" s="1" t="s">
        <v>60</v>
      </c>
      <c r="C1558" s="1">
        <v>1985</v>
      </c>
      <c r="D1558" s="1">
        <v>3564063232</v>
      </c>
    </row>
    <row r="1559" spans="1:4" x14ac:dyDescent="0.2">
      <c r="A1559" s="1" t="s">
        <v>59</v>
      </c>
      <c r="B1559" s="1" t="s">
        <v>60</v>
      </c>
      <c r="C1559" s="1">
        <v>1986</v>
      </c>
      <c r="D1559" s="1">
        <v>3829274624</v>
      </c>
    </row>
    <row r="1560" spans="1:4" x14ac:dyDescent="0.2">
      <c r="A1560" s="1" t="s">
        <v>59</v>
      </c>
      <c r="B1560" s="1" t="s">
        <v>60</v>
      </c>
      <c r="C1560" s="1">
        <v>1987</v>
      </c>
      <c r="D1560" s="1">
        <v>4148395264</v>
      </c>
    </row>
    <row r="1561" spans="1:4" x14ac:dyDescent="0.2">
      <c r="A1561" s="1" t="s">
        <v>59</v>
      </c>
      <c r="B1561" s="1" t="s">
        <v>60</v>
      </c>
      <c r="C1561" s="1">
        <v>1988</v>
      </c>
      <c r="D1561" s="1">
        <v>4660648960</v>
      </c>
    </row>
    <row r="1562" spans="1:4" x14ac:dyDescent="0.2">
      <c r="A1562" s="1" t="s">
        <v>59</v>
      </c>
      <c r="B1562" s="1" t="s">
        <v>60</v>
      </c>
      <c r="C1562" s="1">
        <v>1989</v>
      </c>
      <c r="D1562" s="1">
        <v>6213535232</v>
      </c>
    </row>
    <row r="1563" spans="1:4" x14ac:dyDescent="0.2">
      <c r="A1563" s="1" t="s">
        <v>59</v>
      </c>
      <c r="B1563" s="1" t="s">
        <v>60</v>
      </c>
      <c r="C1563" s="1">
        <v>1990</v>
      </c>
      <c r="D1563" s="1">
        <v>6660711424</v>
      </c>
    </row>
    <row r="1564" spans="1:4" x14ac:dyDescent="0.2">
      <c r="A1564" s="1" t="s">
        <v>59</v>
      </c>
      <c r="B1564" s="1" t="s">
        <v>60</v>
      </c>
      <c r="C1564" s="1">
        <v>1991</v>
      </c>
      <c r="D1564" s="1">
        <v>7315023872</v>
      </c>
    </row>
    <row r="1565" spans="1:4" x14ac:dyDescent="0.2">
      <c r="A1565" s="1" t="s">
        <v>59</v>
      </c>
      <c r="B1565" s="1" t="s">
        <v>60</v>
      </c>
      <c r="C1565" s="1">
        <v>1992</v>
      </c>
      <c r="D1565" s="1">
        <v>7702511104</v>
      </c>
    </row>
    <row r="1566" spans="1:4" x14ac:dyDescent="0.2">
      <c r="A1566" s="1" t="s">
        <v>59</v>
      </c>
      <c r="B1566" s="1" t="s">
        <v>60</v>
      </c>
      <c r="C1566" s="1">
        <v>1993</v>
      </c>
      <c r="D1566" s="1">
        <v>8026912768</v>
      </c>
    </row>
    <row r="1567" spans="1:4" x14ac:dyDescent="0.2">
      <c r="A1567" s="1" t="s">
        <v>59</v>
      </c>
      <c r="B1567" s="1" t="s">
        <v>60</v>
      </c>
      <c r="C1567" s="1">
        <v>1994</v>
      </c>
      <c r="D1567" s="1">
        <v>8505258496</v>
      </c>
    </row>
    <row r="1568" spans="1:4" x14ac:dyDescent="0.2">
      <c r="A1568" s="1" t="s">
        <v>59</v>
      </c>
      <c r="B1568" s="1" t="s">
        <v>60</v>
      </c>
      <c r="C1568" s="1">
        <v>1995</v>
      </c>
      <c r="D1568" s="1">
        <v>9306935296</v>
      </c>
    </row>
    <row r="1569" spans="1:4" x14ac:dyDescent="0.2">
      <c r="A1569" s="1" t="s">
        <v>59</v>
      </c>
      <c r="B1569" s="1" t="s">
        <v>60</v>
      </c>
      <c r="C1569" s="1">
        <v>1996</v>
      </c>
      <c r="D1569" s="1">
        <v>10069415936</v>
      </c>
    </row>
    <row r="1570" spans="1:4" x14ac:dyDescent="0.2">
      <c r="A1570" s="1" t="s">
        <v>59</v>
      </c>
      <c r="B1570" s="1" t="s">
        <v>60</v>
      </c>
      <c r="C1570" s="1">
        <v>1997</v>
      </c>
      <c r="D1570" s="1">
        <v>11122744320</v>
      </c>
    </row>
    <row r="1571" spans="1:4" x14ac:dyDescent="0.2">
      <c r="A1571" s="1" t="s">
        <v>59</v>
      </c>
      <c r="B1571" s="1" t="s">
        <v>60</v>
      </c>
      <c r="C1571" s="1">
        <v>1998</v>
      </c>
      <c r="D1571" s="1">
        <v>11452638208</v>
      </c>
    </row>
    <row r="1572" spans="1:4" x14ac:dyDescent="0.2">
      <c r="A1572" s="1" t="s">
        <v>59</v>
      </c>
      <c r="B1572" s="1" t="s">
        <v>60</v>
      </c>
      <c r="C1572" s="1">
        <v>1999</v>
      </c>
      <c r="D1572" s="1">
        <v>12841606144</v>
      </c>
    </row>
    <row r="1573" spans="1:4" x14ac:dyDescent="0.2">
      <c r="A1573" s="1" t="s">
        <v>59</v>
      </c>
      <c r="B1573" s="1" t="s">
        <v>60</v>
      </c>
      <c r="C1573" s="1">
        <v>2000</v>
      </c>
      <c r="D1573" s="1">
        <v>13390984192</v>
      </c>
    </row>
    <row r="1574" spans="1:4" x14ac:dyDescent="0.2">
      <c r="A1574" s="1" t="s">
        <v>59</v>
      </c>
      <c r="B1574" s="1" t="s">
        <v>60</v>
      </c>
      <c r="C1574" s="1">
        <v>2001</v>
      </c>
      <c r="D1574" s="1">
        <v>13725142016</v>
      </c>
    </row>
    <row r="1575" spans="1:4" x14ac:dyDescent="0.2">
      <c r="A1575" s="1" t="s">
        <v>59</v>
      </c>
      <c r="B1575" s="1" t="s">
        <v>60</v>
      </c>
      <c r="C1575" s="1">
        <v>2002</v>
      </c>
      <c r="D1575" s="1">
        <v>14885487616</v>
      </c>
    </row>
    <row r="1576" spans="1:4" x14ac:dyDescent="0.2">
      <c r="A1576" s="1" t="s">
        <v>59</v>
      </c>
      <c r="B1576" s="1" t="s">
        <v>60</v>
      </c>
      <c r="C1576" s="1">
        <v>2003</v>
      </c>
      <c r="D1576" s="1">
        <v>15922276352</v>
      </c>
    </row>
    <row r="1577" spans="1:4" x14ac:dyDescent="0.2">
      <c r="A1577" s="1" t="s">
        <v>59</v>
      </c>
      <c r="B1577" s="1" t="s">
        <v>60</v>
      </c>
      <c r="C1577" s="1">
        <v>2004</v>
      </c>
      <c r="D1577" s="1">
        <v>16721032192</v>
      </c>
    </row>
    <row r="1578" spans="1:4" x14ac:dyDescent="0.2">
      <c r="A1578" s="1" t="s">
        <v>59</v>
      </c>
      <c r="B1578" s="1" t="s">
        <v>60</v>
      </c>
      <c r="C1578" s="1">
        <v>2005</v>
      </c>
      <c r="D1578" s="1">
        <v>17874606080</v>
      </c>
    </row>
    <row r="1579" spans="1:4" x14ac:dyDescent="0.2">
      <c r="A1579" s="1" t="s">
        <v>59</v>
      </c>
      <c r="B1579" s="1" t="s">
        <v>60</v>
      </c>
      <c r="C1579" s="1">
        <v>2006</v>
      </c>
      <c r="D1579" s="1">
        <v>19803983872</v>
      </c>
    </row>
    <row r="1580" spans="1:4" x14ac:dyDescent="0.2">
      <c r="A1580" s="1" t="s">
        <v>59</v>
      </c>
      <c r="B1580" s="1" t="s">
        <v>60</v>
      </c>
      <c r="C1580" s="1">
        <v>2007</v>
      </c>
      <c r="D1580" s="1">
        <v>21924130816</v>
      </c>
    </row>
    <row r="1581" spans="1:4" x14ac:dyDescent="0.2">
      <c r="A1581" s="1" t="s">
        <v>59</v>
      </c>
      <c r="B1581" s="1" t="s">
        <v>60</v>
      </c>
      <c r="C1581" s="1">
        <v>2008</v>
      </c>
      <c r="D1581" s="1">
        <v>23814438912</v>
      </c>
    </row>
    <row r="1582" spans="1:4" x14ac:dyDescent="0.2">
      <c r="A1582" s="1" t="s">
        <v>59</v>
      </c>
      <c r="B1582" s="1" t="s">
        <v>60</v>
      </c>
      <c r="C1582" s="1">
        <v>2009</v>
      </c>
      <c r="D1582" s="1">
        <v>22485499904</v>
      </c>
    </row>
    <row r="1583" spans="1:4" x14ac:dyDescent="0.2">
      <c r="A1583" s="1" t="s">
        <v>59</v>
      </c>
      <c r="B1583" s="1" t="s">
        <v>60</v>
      </c>
      <c r="C1583" s="1">
        <v>2010</v>
      </c>
      <c r="D1583" s="1">
        <v>24958828544</v>
      </c>
    </row>
    <row r="1584" spans="1:4" x14ac:dyDescent="0.2">
      <c r="A1584" s="1" t="s">
        <v>59</v>
      </c>
      <c r="B1584" s="1" t="s">
        <v>60</v>
      </c>
      <c r="C1584" s="1">
        <v>2011</v>
      </c>
      <c r="D1584" s="1">
        <v>27061133312</v>
      </c>
    </row>
    <row r="1585" spans="1:4" x14ac:dyDescent="0.2">
      <c r="A1585" s="1" t="s">
        <v>59</v>
      </c>
      <c r="B1585" s="1" t="s">
        <v>60</v>
      </c>
      <c r="C1585" s="1">
        <v>2012</v>
      </c>
      <c r="D1585" s="1">
        <v>28266780672</v>
      </c>
    </row>
    <row r="1586" spans="1:4" x14ac:dyDescent="0.2">
      <c r="A1586" s="1" t="s">
        <v>59</v>
      </c>
      <c r="B1586" s="1" t="s">
        <v>60</v>
      </c>
      <c r="C1586" s="1">
        <v>2013</v>
      </c>
      <c r="D1586" s="1">
        <v>31054362624</v>
      </c>
    </row>
    <row r="1587" spans="1:4" x14ac:dyDescent="0.2">
      <c r="A1587" s="1" t="s">
        <v>59</v>
      </c>
      <c r="B1587" s="1" t="s">
        <v>60</v>
      </c>
      <c r="C1587" s="1">
        <v>2014</v>
      </c>
      <c r="D1587" s="1">
        <v>32048893952</v>
      </c>
    </row>
    <row r="1588" spans="1:4" x14ac:dyDescent="0.2">
      <c r="A1588" s="1" t="s">
        <v>59</v>
      </c>
      <c r="B1588" s="1" t="s">
        <v>60</v>
      </c>
      <c r="C1588" s="1">
        <v>2015</v>
      </c>
      <c r="D1588" s="1">
        <v>31968200704</v>
      </c>
    </row>
    <row r="1589" spans="1:4" x14ac:dyDescent="0.2">
      <c r="A1589" s="1" t="s">
        <v>59</v>
      </c>
      <c r="B1589" s="1" t="s">
        <v>60</v>
      </c>
      <c r="C1589" s="1">
        <v>2016</v>
      </c>
      <c r="D1589" s="1">
        <v>33339518976</v>
      </c>
    </row>
    <row r="1590" spans="1:4" x14ac:dyDescent="0.2">
      <c r="A1590" s="1" t="s">
        <v>59</v>
      </c>
      <c r="B1590" s="1" t="s">
        <v>60</v>
      </c>
      <c r="C1590" s="1">
        <v>2017</v>
      </c>
      <c r="D1590" s="1">
        <v>34307698688</v>
      </c>
    </row>
    <row r="1591" spans="1:4" x14ac:dyDescent="0.2">
      <c r="A1591" s="1" t="s">
        <v>59</v>
      </c>
      <c r="B1591" s="1" t="s">
        <v>60</v>
      </c>
      <c r="C1591" s="1">
        <v>2018</v>
      </c>
      <c r="D1591" s="1">
        <v>35844341760</v>
      </c>
    </row>
    <row r="1592" spans="1:4" x14ac:dyDescent="0.2">
      <c r="A1592" s="1" t="s">
        <v>61</v>
      </c>
      <c r="B1592" s="1" t="s">
        <v>62</v>
      </c>
      <c r="C1592" s="1">
        <v>1820</v>
      </c>
      <c r="D1592" s="1">
        <v>3907568896</v>
      </c>
    </row>
    <row r="1593" spans="1:4" x14ac:dyDescent="0.2">
      <c r="A1593" s="1" t="s">
        <v>61</v>
      </c>
      <c r="B1593" s="1" t="s">
        <v>62</v>
      </c>
      <c r="C1593" s="1">
        <v>1850</v>
      </c>
      <c r="D1593" s="1">
        <v>6271878144</v>
      </c>
    </row>
    <row r="1594" spans="1:4" x14ac:dyDescent="0.2">
      <c r="A1594" s="1" t="s">
        <v>61</v>
      </c>
      <c r="B1594" s="1" t="s">
        <v>62</v>
      </c>
      <c r="C1594" s="1">
        <v>1870</v>
      </c>
      <c r="D1594" s="1">
        <v>10619948032</v>
      </c>
    </row>
    <row r="1595" spans="1:4" x14ac:dyDescent="0.2">
      <c r="A1595" s="1" t="s">
        <v>61</v>
      </c>
      <c r="B1595" s="1" t="s">
        <v>62</v>
      </c>
      <c r="C1595" s="1">
        <v>1871</v>
      </c>
      <c r="D1595" s="1">
        <v>10818320384</v>
      </c>
    </row>
    <row r="1596" spans="1:4" x14ac:dyDescent="0.2">
      <c r="A1596" s="1" t="s">
        <v>61</v>
      </c>
      <c r="B1596" s="1" t="s">
        <v>62</v>
      </c>
      <c r="C1596" s="1">
        <v>1872</v>
      </c>
      <c r="D1596" s="1">
        <v>11407374336</v>
      </c>
    </row>
    <row r="1597" spans="1:4" x14ac:dyDescent="0.2">
      <c r="A1597" s="1" t="s">
        <v>61</v>
      </c>
      <c r="B1597" s="1" t="s">
        <v>62</v>
      </c>
      <c r="C1597" s="1">
        <v>1873</v>
      </c>
      <c r="D1597" s="1">
        <v>11279861760</v>
      </c>
    </row>
    <row r="1598" spans="1:4" x14ac:dyDescent="0.2">
      <c r="A1598" s="1" t="s">
        <v>61</v>
      </c>
      <c r="B1598" s="1" t="s">
        <v>62</v>
      </c>
      <c r="C1598" s="1">
        <v>1874</v>
      </c>
      <c r="D1598" s="1">
        <v>11670511616</v>
      </c>
    </row>
    <row r="1599" spans="1:4" x14ac:dyDescent="0.2">
      <c r="A1599" s="1" t="s">
        <v>61</v>
      </c>
      <c r="B1599" s="1" t="s">
        <v>62</v>
      </c>
      <c r="C1599" s="1">
        <v>1875</v>
      </c>
      <c r="D1599" s="1">
        <v>12060378112</v>
      </c>
    </row>
    <row r="1600" spans="1:4" x14ac:dyDescent="0.2">
      <c r="A1600" s="1" t="s">
        <v>61</v>
      </c>
      <c r="B1600" s="1" t="s">
        <v>62</v>
      </c>
      <c r="C1600" s="1">
        <v>1876</v>
      </c>
      <c r="D1600" s="1">
        <v>11838030848</v>
      </c>
    </row>
    <row r="1601" spans="1:4" x14ac:dyDescent="0.2">
      <c r="A1601" s="1" t="s">
        <v>61</v>
      </c>
      <c r="B1601" s="1" t="s">
        <v>62</v>
      </c>
      <c r="C1601" s="1">
        <v>1877</v>
      </c>
      <c r="D1601" s="1">
        <v>11713800192</v>
      </c>
    </row>
    <row r="1602" spans="1:4" x14ac:dyDescent="0.2">
      <c r="A1602" s="1" t="s">
        <v>61</v>
      </c>
      <c r="B1602" s="1" t="s">
        <v>62</v>
      </c>
      <c r="C1602" s="1">
        <v>1878</v>
      </c>
      <c r="D1602" s="1">
        <v>12512865280</v>
      </c>
    </row>
    <row r="1603" spans="1:4" x14ac:dyDescent="0.2">
      <c r="A1603" s="1" t="s">
        <v>61</v>
      </c>
      <c r="B1603" s="1" t="s">
        <v>62</v>
      </c>
      <c r="C1603" s="1">
        <v>1879</v>
      </c>
      <c r="D1603" s="1">
        <v>12840001536</v>
      </c>
    </row>
    <row r="1604" spans="1:4" x14ac:dyDescent="0.2">
      <c r="A1604" s="1" t="s">
        <v>61</v>
      </c>
      <c r="B1604" s="1" t="s">
        <v>62</v>
      </c>
      <c r="C1604" s="1">
        <v>1880</v>
      </c>
      <c r="D1604" s="1">
        <v>12478052352</v>
      </c>
    </row>
    <row r="1605" spans="1:4" x14ac:dyDescent="0.2">
      <c r="A1605" s="1" t="s">
        <v>61</v>
      </c>
      <c r="B1605" s="1" t="s">
        <v>62</v>
      </c>
      <c r="C1605" s="1">
        <v>1881</v>
      </c>
      <c r="D1605" s="1">
        <v>12832020480</v>
      </c>
    </row>
    <row r="1606" spans="1:4" x14ac:dyDescent="0.2">
      <c r="A1606" s="1" t="s">
        <v>61</v>
      </c>
      <c r="B1606" s="1" t="s">
        <v>62</v>
      </c>
      <c r="C1606" s="1">
        <v>1882</v>
      </c>
      <c r="D1606" s="1">
        <v>13378320384</v>
      </c>
    </row>
    <row r="1607" spans="1:4" x14ac:dyDescent="0.2">
      <c r="A1607" s="1" t="s">
        <v>61</v>
      </c>
      <c r="B1607" s="1" t="s">
        <v>62</v>
      </c>
      <c r="C1607" s="1">
        <v>1883</v>
      </c>
      <c r="D1607" s="1">
        <v>13255610368</v>
      </c>
    </row>
    <row r="1608" spans="1:4" x14ac:dyDescent="0.2">
      <c r="A1608" s="1" t="s">
        <v>61</v>
      </c>
      <c r="B1608" s="1" t="s">
        <v>62</v>
      </c>
      <c r="C1608" s="1">
        <v>1884</v>
      </c>
      <c r="D1608" s="1">
        <v>14417904640</v>
      </c>
    </row>
    <row r="1609" spans="1:4" x14ac:dyDescent="0.2">
      <c r="A1609" s="1" t="s">
        <v>61</v>
      </c>
      <c r="B1609" s="1" t="s">
        <v>62</v>
      </c>
      <c r="C1609" s="1">
        <v>1885</v>
      </c>
      <c r="D1609" s="1">
        <v>13652755456</v>
      </c>
    </row>
    <row r="1610" spans="1:4" x14ac:dyDescent="0.2">
      <c r="A1610" s="1" t="s">
        <v>61</v>
      </c>
      <c r="B1610" s="1" t="s">
        <v>62</v>
      </c>
      <c r="C1610" s="1">
        <v>1886</v>
      </c>
      <c r="D1610" s="1">
        <v>14356287488</v>
      </c>
    </row>
    <row r="1611" spans="1:4" x14ac:dyDescent="0.2">
      <c r="A1611" s="1" t="s">
        <v>61</v>
      </c>
      <c r="B1611" s="1" t="s">
        <v>62</v>
      </c>
      <c r="C1611" s="1">
        <v>1887</v>
      </c>
      <c r="D1611" s="1">
        <v>13658309632</v>
      </c>
    </row>
    <row r="1612" spans="1:4" x14ac:dyDescent="0.2">
      <c r="A1612" s="1" t="s">
        <v>61</v>
      </c>
      <c r="B1612" s="1" t="s">
        <v>62</v>
      </c>
      <c r="C1612" s="1">
        <v>1888</v>
      </c>
      <c r="D1612" s="1">
        <v>13367314432</v>
      </c>
    </row>
    <row r="1613" spans="1:4" x14ac:dyDescent="0.2">
      <c r="A1613" s="1" t="s">
        <v>61</v>
      </c>
      <c r="B1613" s="1" t="s">
        <v>62</v>
      </c>
      <c r="C1613" s="1">
        <v>1889</v>
      </c>
      <c r="D1613" s="1">
        <v>13812557824</v>
      </c>
    </row>
    <row r="1614" spans="1:4" x14ac:dyDescent="0.2">
      <c r="A1614" s="1" t="s">
        <v>61</v>
      </c>
      <c r="B1614" s="1" t="s">
        <v>62</v>
      </c>
      <c r="C1614" s="1">
        <v>1890</v>
      </c>
      <c r="D1614" s="1">
        <v>15391716352</v>
      </c>
    </row>
    <row r="1615" spans="1:4" x14ac:dyDescent="0.2">
      <c r="A1615" s="1" t="s">
        <v>61</v>
      </c>
      <c r="B1615" s="1" t="s">
        <v>62</v>
      </c>
      <c r="C1615" s="1">
        <v>1891</v>
      </c>
      <c r="D1615" s="1">
        <v>16748928000</v>
      </c>
    </row>
    <row r="1616" spans="1:4" x14ac:dyDescent="0.2">
      <c r="A1616" s="1" t="s">
        <v>61</v>
      </c>
      <c r="B1616" s="1" t="s">
        <v>62</v>
      </c>
      <c r="C1616" s="1">
        <v>1892</v>
      </c>
      <c r="D1616" s="1">
        <v>14871113728</v>
      </c>
    </row>
    <row r="1617" spans="1:4" x14ac:dyDescent="0.2">
      <c r="A1617" s="1" t="s">
        <v>61</v>
      </c>
      <c r="B1617" s="1" t="s">
        <v>62</v>
      </c>
      <c r="C1617" s="1">
        <v>1893</v>
      </c>
      <c r="D1617" s="1">
        <v>12955700224</v>
      </c>
    </row>
    <row r="1618" spans="1:4" x14ac:dyDescent="0.2">
      <c r="A1618" s="1" t="s">
        <v>61</v>
      </c>
      <c r="B1618" s="1" t="s">
        <v>62</v>
      </c>
      <c r="C1618" s="1">
        <v>1894</v>
      </c>
      <c r="D1618" s="1">
        <v>13265949696</v>
      </c>
    </row>
    <row r="1619" spans="1:4" x14ac:dyDescent="0.2">
      <c r="A1619" s="1" t="s">
        <v>61</v>
      </c>
      <c r="B1619" s="1" t="s">
        <v>62</v>
      </c>
      <c r="C1619" s="1">
        <v>1895</v>
      </c>
      <c r="D1619" s="1">
        <v>16091859968</v>
      </c>
    </row>
    <row r="1620" spans="1:4" x14ac:dyDescent="0.2">
      <c r="A1620" s="1" t="s">
        <v>61</v>
      </c>
      <c r="B1620" s="1" t="s">
        <v>62</v>
      </c>
      <c r="C1620" s="1">
        <v>1896</v>
      </c>
      <c r="D1620" s="1">
        <v>14971230208</v>
      </c>
    </row>
    <row r="1621" spans="1:4" x14ac:dyDescent="0.2">
      <c r="A1621" s="1" t="s">
        <v>61</v>
      </c>
      <c r="B1621" s="1" t="s">
        <v>62</v>
      </c>
      <c r="C1621" s="1">
        <v>1897</v>
      </c>
      <c r="D1621" s="1">
        <v>15094453248</v>
      </c>
    </row>
    <row r="1622" spans="1:4" x14ac:dyDescent="0.2">
      <c r="A1622" s="1" t="s">
        <v>61</v>
      </c>
      <c r="B1622" s="1" t="s">
        <v>62</v>
      </c>
      <c r="C1622" s="1">
        <v>1898</v>
      </c>
      <c r="D1622" s="1">
        <v>15833142272</v>
      </c>
    </row>
    <row r="1623" spans="1:4" x14ac:dyDescent="0.2">
      <c r="A1623" s="1" t="s">
        <v>61</v>
      </c>
      <c r="B1623" s="1" t="s">
        <v>62</v>
      </c>
      <c r="C1623" s="1">
        <v>1899</v>
      </c>
      <c r="D1623" s="1">
        <v>15895419904</v>
      </c>
    </row>
    <row r="1624" spans="1:4" x14ac:dyDescent="0.2">
      <c r="A1624" s="1" t="s">
        <v>61</v>
      </c>
      <c r="B1624" s="1" t="s">
        <v>62</v>
      </c>
      <c r="C1624" s="1">
        <v>1900</v>
      </c>
      <c r="D1624" s="1">
        <v>15718016000</v>
      </c>
    </row>
    <row r="1625" spans="1:4" x14ac:dyDescent="0.2">
      <c r="A1625" s="1" t="s">
        <v>61</v>
      </c>
      <c r="B1625" s="1" t="s">
        <v>62</v>
      </c>
      <c r="C1625" s="1">
        <v>1901</v>
      </c>
      <c r="D1625" s="1">
        <v>17288480768</v>
      </c>
    </row>
    <row r="1626" spans="1:4" x14ac:dyDescent="0.2">
      <c r="A1626" s="1" t="s">
        <v>61</v>
      </c>
      <c r="B1626" s="1" t="s">
        <v>62</v>
      </c>
      <c r="C1626" s="1">
        <v>1902</v>
      </c>
      <c r="D1626" s="1">
        <v>17298221056</v>
      </c>
    </row>
    <row r="1627" spans="1:4" x14ac:dyDescent="0.2">
      <c r="A1627" s="1" t="s">
        <v>61</v>
      </c>
      <c r="B1627" s="1" t="s">
        <v>62</v>
      </c>
      <c r="C1627" s="1">
        <v>1903</v>
      </c>
      <c r="D1627" s="1">
        <v>17645600768</v>
      </c>
    </row>
    <row r="1628" spans="1:4" x14ac:dyDescent="0.2">
      <c r="A1628" s="1" t="s">
        <v>61</v>
      </c>
      <c r="B1628" s="1" t="s">
        <v>62</v>
      </c>
      <c r="C1628" s="1">
        <v>1904</v>
      </c>
      <c r="D1628" s="1">
        <v>17980866560</v>
      </c>
    </row>
    <row r="1629" spans="1:4" x14ac:dyDescent="0.2">
      <c r="A1629" s="1" t="s">
        <v>61</v>
      </c>
      <c r="B1629" s="1" t="s">
        <v>62</v>
      </c>
      <c r="C1629" s="1">
        <v>1905</v>
      </c>
      <c r="D1629" s="1">
        <v>18502774784</v>
      </c>
    </row>
    <row r="1630" spans="1:4" x14ac:dyDescent="0.2">
      <c r="A1630" s="1" t="s">
        <v>61</v>
      </c>
      <c r="B1630" s="1" t="s">
        <v>62</v>
      </c>
      <c r="C1630" s="1">
        <v>1906</v>
      </c>
      <c r="D1630" s="1">
        <v>20284010496</v>
      </c>
    </row>
    <row r="1631" spans="1:4" x14ac:dyDescent="0.2">
      <c r="A1631" s="1" t="s">
        <v>61</v>
      </c>
      <c r="B1631" s="1" t="s">
        <v>62</v>
      </c>
      <c r="C1631" s="1">
        <v>1907</v>
      </c>
      <c r="D1631" s="1">
        <v>20275920896</v>
      </c>
    </row>
    <row r="1632" spans="1:4" x14ac:dyDescent="0.2">
      <c r="A1632" s="1" t="s">
        <v>61</v>
      </c>
      <c r="B1632" s="1" t="s">
        <v>62</v>
      </c>
      <c r="C1632" s="1">
        <v>1908</v>
      </c>
      <c r="D1632" s="1">
        <v>20131334144</v>
      </c>
    </row>
    <row r="1633" spans="1:4" x14ac:dyDescent="0.2">
      <c r="A1633" s="1" t="s">
        <v>61</v>
      </c>
      <c r="B1633" s="1" t="s">
        <v>62</v>
      </c>
      <c r="C1633" s="1">
        <v>1909</v>
      </c>
      <c r="D1633" s="1">
        <v>21732245504</v>
      </c>
    </row>
    <row r="1634" spans="1:4" x14ac:dyDescent="0.2">
      <c r="A1634" s="1" t="s">
        <v>61</v>
      </c>
      <c r="B1634" s="1" t="s">
        <v>62</v>
      </c>
      <c r="C1634" s="1">
        <v>1910</v>
      </c>
      <c r="D1634" s="1">
        <v>21993840640</v>
      </c>
    </row>
    <row r="1635" spans="1:4" x14ac:dyDescent="0.2">
      <c r="A1635" s="1" t="s">
        <v>61</v>
      </c>
      <c r="B1635" s="1" t="s">
        <v>62</v>
      </c>
      <c r="C1635" s="1">
        <v>1911</v>
      </c>
      <c r="D1635" s="1">
        <v>24411211776</v>
      </c>
    </row>
    <row r="1636" spans="1:4" x14ac:dyDescent="0.2">
      <c r="A1636" s="1" t="s">
        <v>61</v>
      </c>
      <c r="B1636" s="1" t="s">
        <v>62</v>
      </c>
      <c r="C1636" s="1">
        <v>1912</v>
      </c>
      <c r="D1636" s="1">
        <v>24141056000</v>
      </c>
    </row>
    <row r="1637" spans="1:4" x14ac:dyDescent="0.2">
      <c r="A1637" s="1" t="s">
        <v>61</v>
      </c>
      <c r="B1637" s="1" t="s">
        <v>62</v>
      </c>
      <c r="C1637" s="1">
        <v>1913</v>
      </c>
      <c r="D1637" s="1">
        <v>24748359680</v>
      </c>
    </row>
    <row r="1638" spans="1:4" x14ac:dyDescent="0.2">
      <c r="A1638" s="1" t="s">
        <v>61</v>
      </c>
      <c r="B1638" s="1" t="s">
        <v>62</v>
      </c>
      <c r="C1638" s="1">
        <v>1914</v>
      </c>
      <c r="D1638" s="1">
        <v>24257644544</v>
      </c>
    </row>
    <row r="1639" spans="1:4" x14ac:dyDescent="0.2">
      <c r="A1639" s="1" t="s">
        <v>61</v>
      </c>
      <c r="B1639" s="1" t="s">
        <v>62</v>
      </c>
      <c r="C1639" s="1">
        <v>1915</v>
      </c>
      <c r="D1639" s="1">
        <v>25364871168</v>
      </c>
    </row>
    <row r="1640" spans="1:4" x14ac:dyDescent="0.2">
      <c r="A1640" s="1" t="s">
        <v>61</v>
      </c>
      <c r="B1640" s="1" t="s">
        <v>62</v>
      </c>
      <c r="C1640" s="1">
        <v>1916</v>
      </c>
      <c r="D1640" s="1">
        <v>26104092672</v>
      </c>
    </row>
    <row r="1641" spans="1:4" x14ac:dyDescent="0.2">
      <c r="A1641" s="1" t="s">
        <v>61</v>
      </c>
      <c r="B1641" s="1" t="s">
        <v>62</v>
      </c>
      <c r="C1641" s="1">
        <v>1917</v>
      </c>
      <c r="D1641" s="1">
        <v>27944951808</v>
      </c>
    </row>
    <row r="1642" spans="1:4" x14ac:dyDescent="0.2">
      <c r="A1642" s="1" t="s">
        <v>61</v>
      </c>
      <c r="B1642" s="1" t="s">
        <v>62</v>
      </c>
      <c r="C1642" s="1">
        <v>1918</v>
      </c>
      <c r="D1642" s="1">
        <v>27354357760</v>
      </c>
    </row>
    <row r="1643" spans="1:4" x14ac:dyDescent="0.2">
      <c r="A1643" s="1" t="s">
        <v>61</v>
      </c>
      <c r="B1643" s="1" t="s">
        <v>62</v>
      </c>
      <c r="C1643" s="1">
        <v>1919</v>
      </c>
      <c r="D1643" s="1">
        <v>30967590912</v>
      </c>
    </row>
    <row r="1644" spans="1:4" x14ac:dyDescent="0.2">
      <c r="A1644" s="1" t="s">
        <v>61</v>
      </c>
      <c r="B1644" s="1" t="s">
        <v>62</v>
      </c>
      <c r="C1644" s="1">
        <v>1920</v>
      </c>
      <c r="D1644" s="1">
        <v>34035767296</v>
      </c>
    </row>
    <row r="1645" spans="1:4" x14ac:dyDescent="0.2">
      <c r="A1645" s="1" t="s">
        <v>61</v>
      </c>
      <c r="B1645" s="1" t="s">
        <v>62</v>
      </c>
      <c r="C1645" s="1">
        <v>1921</v>
      </c>
      <c r="D1645" s="1">
        <v>34737496064</v>
      </c>
    </row>
    <row r="1646" spans="1:4" x14ac:dyDescent="0.2">
      <c r="A1646" s="1" t="s">
        <v>61</v>
      </c>
      <c r="B1646" s="1" t="s">
        <v>62</v>
      </c>
      <c r="C1646" s="1">
        <v>1922</v>
      </c>
      <c r="D1646" s="1">
        <v>37133139968</v>
      </c>
    </row>
    <row r="1647" spans="1:4" x14ac:dyDescent="0.2">
      <c r="A1647" s="1" t="s">
        <v>61</v>
      </c>
      <c r="B1647" s="1" t="s">
        <v>62</v>
      </c>
      <c r="C1647" s="1">
        <v>1923</v>
      </c>
      <c r="D1647" s="1">
        <v>39232720896</v>
      </c>
    </row>
    <row r="1648" spans="1:4" x14ac:dyDescent="0.2">
      <c r="A1648" s="1" t="s">
        <v>61</v>
      </c>
      <c r="B1648" s="1" t="s">
        <v>62</v>
      </c>
      <c r="C1648" s="1">
        <v>1924</v>
      </c>
      <c r="D1648" s="1">
        <v>39234359296</v>
      </c>
    </row>
    <row r="1649" spans="1:4" x14ac:dyDescent="0.2">
      <c r="A1649" s="1" t="s">
        <v>61</v>
      </c>
      <c r="B1649" s="1" t="s">
        <v>62</v>
      </c>
      <c r="C1649" s="1">
        <v>1925</v>
      </c>
      <c r="D1649" s="1">
        <v>39370936320</v>
      </c>
    </row>
    <row r="1650" spans="1:4" x14ac:dyDescent="0.2">
      <c r="A1650" s="1" t="s">
        <v>61</v>
      </c>
      <c r="B1650" s="1" t="s">
        <v>62</v>
      </c>
      <c r="C1650" s="1">
        <v>1926</v>
      </c>
      <c r="D1650" s="1">
        <v>40207945728</v>
      </c>
    </row>
    <row r="1651" spans="1:4" x14ac:dyDescent="0.2">
      <c r="A1651" s="1" t="s">
        <v>61</v>
      </c>
      <c r="B1651" s="1" t="s">
        <v>62</v>
      </c>
      <c r="C1651" s="1">
        <v>1927</v>
      </c>
      <c r="D1651" s="1">
        <v>43147841536</v>
      </c>
    </row>
    <row r="1652" spans="1:4" x14ac:dyDescent="0.2">
      <c r="A1652" s="1" t="s">
        <v>61</v>
      </c>
      <c r="B1652" s="1" t="s">
        <v>62</v>
      </c>
      <c r="C1652" s="1">
        <v>1928</v>
      </c>
      <c r="D1652" s="1">
        <v>48093126656</v>
      </c>
    </row>
    <row r="1653" spans="1:4" x14ac:dyDescent="0.2">
      <c r="A1653" s="1" t="s">
        <v>61</v>
      </c>
      <c r="B1653" s="1" t="s">
        <v>62</v>
      </c>
      <c r="C1653" s="1">
        <v>1929</v>
      </c>
      <c r="D1653" s="1">
        <v>48189710336</v>
      </c>
    </row>
    <row r="1654" spans="1:4" x14ac:dyDescent="0.2">
      <c r="A1654" s="1" t="s">
        <v>61</v>
      </c>
      <c r="B1654" s="1" t="s">
        <v>62</v>
      </c>
      <c r="C1654" s="1">
        <v>1930</v>
      </c>
      <c r="D1654" s="1">
        <v>45316800512</v>
      </c>
    </row>
    <row r="1655" spans="1:4" x14ac:dyDescent="0.2">
      <c r="A1655" s="1" t="s">
        <v>61</v>
      </c>
      <c r="B1655" s="1" t="s">
        <v>62</v>
      </c>
      <c r="C1655" s="1">
        <v>1931</v>
      </c>
      <c r="D1655" s="1">
        <v>44327264256</v>
      </c>
    </row>
    <row r="1656" spans="1:4" x14ac:dyDescent="0.2">
      <c r="A1656" s="1" t="s">
        <v>61</v>
      </c>
      <c r="B1656" s="1" t="s">
        <v>62</v>
      </c>
      <c r="C1656" s="1">
        <v>1932</v>
      </c>
      <c r="D1656" s="1">
        <v>45863583744</v>
      </c>
    </row>
    <row r="1657" spans="1:4" x14ac:dyDescent="0.2">
      <c r="A1657" s="1" t="s">
        <v>61</v>
      </c>
      <c r="B1657" s="1" t="s">
        <v>62</v>
      </c>
      <c r="C1657" s="1">
        <v>1933</v>
      </c>
      <c r="D1657" s="1">
        <v>49478451200</v>
      </c>
    </row>
    <row r="1658" spans="1:4" x14ac:dyDescent="0.2">
      <c r="A1658" s="1" t="s">
        <v>61</v>
      </c>
      <c r="B1658" s="1" t="s">
        <v>62</v>
      </c>
      <c r="C1658" s="1">
        <v>1934</v>
      </c>
      <c r="D1658" s="1">
        <v>53550284800</v>
      </c>
    </row>
    <row r="1659" spans="1:4" x14ac:dyDescent="0.2">
      <c r="A1659" s="1" t="s">
        <v>61</v>
      </c>
      <c r="B1659" s="1" t="s">
        <v>62</v>
      </c>
      <c r="C1659" s="1">
        <v>1935</v>
      </c>
      <c r="D1659" s="1">
        <v>55056297984</v>
      </c>
    </row>
    <row r="1660" spans="1:4" x14ac:dyDescent="0.2">
      <c r="A1660" s="1" t="s">
        <v>61</v>
      </c>
      <c r="B1660" s="1" t="s">
        <v>62</v>
      </c>
      <c r="C1660" s="1">
        <v>1936</v>
      </c>
      <c r="D1660" s="1">
        <v>60316401664</v>
      </c>
    </row>
    <row r="1661" spans="1:4" x14ac:dyDescent="0.2">
      <c r="A1661" s="1" t="s">
        <v>61</v>
      </c>
      <c r="B1661" s="1" t="s">
        <v>62</v>
      </c>
      <c r="C1661" s="1">
        <v>1937</v>
      </c>
      <c r="D1661" s="1">
        <v>62286069760</v>
      </c>
    </row>
    <row r="1662" spans="1:4" x14ac:dyDescent="0.2">
      <c r="A1662" s="1" t="s">
        <v>61</v>
      </c>
      <c r="B1662" s="1" t="s">
        <v>62</v>
      </c>
      <c r="C1662" s="1">
        <v>1938</v>
      </c>
      <c r="D1662" s="1">
        <v>64865640448</v>
      </c>
    </row>
    <row r="1663" spans="1:4" x14ac:dyDescent="0.2">
      <c r="A1663" s="1" t="s">
        <v>61</v>
      </c>
      <c r="B1663" s="1" t="s">
        <v>62</v>
      </c>
      <c r="C1663" s="1">
        <v>1939</v>
      </c>
      <c r="D1663" s="1">
        <v>65550204928</v>
      </c>
    </row>
    <row r="1664" spans="1:4" x14ac:dyDescent="0.2">
      <c r="A1664" s="1" t="s">
        <v>61</v>
      </c>
      <c r="B1664" s="1" t="s">
        <v>62</v>
      </c>
      <c r="C1664" s="1">
        <v>1940</v>
      </c>
      <c r="D1664" s="1">
        <v>66193539072</v>
      </c>
    </row>
    <row r="1665" spans="1:4" x14ac:dyDescent="0.2">
      <c r="A1665" s="1" t="s">
        <v>61</v>
      </c>
      <c r="B1665" s="1" t="s">
        <v>62</v>
      </c>
      <c r="C1665" s="1">
        <v>1941</v>
      </c>
      <c r="D1665" s="1">
        <v>70802128896</v>
      </c>
    </row>
    <row r="1666" spans="1:4" x14ac:dyDescent="0.2">
      <c r="A1666" s="1" t="s">
        <v>61</v>
      </c>
      <c r="B1666" s="1" t="s">
        <v>62</v>
      </c>
      <c r="C1666" s="1">
        <v>1942</v>
      </c>
      <c r="D1666" s="1">
        <v>68221296640</v>
      </c>
    </row>
    <row r="1667" spans="1:4" x14ac:dyDescent="0.2">
      <c r="A1667" s="1" t="s">
        <v>61</v>
      </c>
      <c r="B1667" s="1" t="s">
        <v>62</v>
      </c>
      <c r="C1667" s="1">
        <v>1943</v>
      </c>
      <c r="D1667" s="1">
        <v>77735960576</v>
      </c>
    </row>
    <row r="1668" spans="1:4" x14ac:dyDescent="0.2">
      <c r="A1668" s="1" t="s">
        <v>61</v>
      </c>
      <c r="B1668" s="1" t="s">
        <v>62</v>
      </c>
      <c r="C1668" s="1">
        <v>1944</v>
      </c>
      <c r="D1668" s="1">
        <v>80576684032</v>
      </c>
    </row>
    <row r="1669" spans="1:4" x14ac:dyDescent="0.2">
      <c r="A1669" s="1" t="s">
        <v>61</v>
      </c>
      <c r="B1669" s="1" t="s">
        <v>62</v>
      </c>
      <c r="C1669" s="1">
        <v>1945</v>
      </c>
      <c r="D1669" s="1">
        <v>82817277952</v>
      </c>
    </row>
    <row r="1670" spans="1:4" x14ac:dyDescent="0.2">
      <c r="A1670" s="1" t="s">
        <v>61</v>
      </c>
      <c r="B1670" s="1" t="s">
        <v>62</v>
      </c>
      <c r="C1670" s="1">
        <v>1946</v>
      </c>
      <c r="D1670" s="1">
        <v>91503345664</v>
      </c>
    </row>
    <row r="1671" spans="1:4" x14ac:dyDescent="0.2">
      <c r="A1671" s="1" t="s">
        <v>61</v>
      </c>
      <c r="B1671" s="1" t="s">
        <v>62</v>
      </c>
      <c r="C1671" s="1">
        <v>1947</v>
      </c>
      <c r="D1671" s="1">
        <v>94744731648</v>
      </c>
    </row>
    <row r="1672" spans="1:4" x14ac:dyDescent="0.2">
      <c r="A1672" s="1" t="s">
        <v>61</v>
      </c>
      <c r="B1672" s="1" t="s">
        <v>62</v>
      </c>
      <c r="C1672" s="1">
        <v>1948</v>
      </c>
      <c r="D1672" s="3">
        <v>103941000000</v>
      </c>
    </row>
    <row r="1673" spans="1:4" x14ac:dyDescent="0.2">
      <c r="A1673" s="1" t="s">
        <v>61</v>
      </c>
      <c r="B1673" s="1" t="s">
        <v>62</v>
      </c>
      <c r="C1673" s="1">
        <v>1949</v>
      </c>
      <c r="D1673" s="3">
        <v>111895000000</v>
      </c>
    </row>
    <row r="1674" spans="1:4" x14ac:dyDescent="0.2">
      <c r="A1674" s="1" t="s">
        <v>61</v>
      </c>
      <c r="B1674" s="1" t="s">
        <v>62</v>
      </c>
      <c r="C1674" s="1">
        <v>1950</v>
      </c>
      <c r="D1674" s="3">
        <v>119499000000</v>
      </c>
    </row>
    <row r="1675" spans="1:4" x14ac:dyDescent="0.2">
      <c r="A1675" s="1" t="s">
        <v>61</v>
      </c>
      <c r="B1675" s="1" t="s">
        <v>62</v>
      </c>
      <c r="C1675" s="1">
        <v>1951</v>
      </c>
      <c r="D1675" s="3">
        <v>125335000000</v>
      </c>
    </row>
    <row r="1676" spans="1:4" x14ac:dyDescent="0.2">
      <c r="A1676" s="1" t="s">
        <v>61</v>
      </c>
      <c r="B1676" s="1" t="s">
        <v>62</v>
      </c>
      <c r="C1676" s="1">
        <v>1952</v>
      </c>
      <c r="D1676" s="3">
        <v>134544000000</v>
      </c>
    </row>
    <row r="1677" spans="1:4" x14ac:dyDescent="0.2">
      <c r="A1677" s="1" t="s">
        <v>61</v>
      </c>
      <c r="B1677" s="1" t="s">
        <v>62</v>
      </c>
      <c r="C1677" s="1">
        <v>1953</v>
      </c>
      <c r="D1677" s="3">
        <v>140888000000</v>
      </c>
    </row>
    <row r="1678" spans="1:4" x14ac:dyDescent="0.2">
      <c r="A1678" s="1" t="s">
        <v>61</v>
      </c>
      <c r="B1678" s="1" t="s">
        <v>62</v>
      </c>
      <c r="C1678" s="1">
        <v>1954</v>
      </c>
      <c r="D1678" s="3">
        <v>151833000000</v>
      </c>
    </row>
    <row r="1679" spans="1:4" x14ac:dyDescent="0.2">
      <c r="A1679" s="1" t="s">
        <v>61</v>
      </c>
      <c r="B1679" s="1" t="s">
        <v>62</v>
      </c>
      <c r="C1679" s="1">
        <v>1955</v>
      </c>
      <c r="D1679" s="3">
        <v>165244000000</v>
      </c>
    </row>
    <row r="1680" spans="1:4" x14ac:dyDescent="0.2">
      <c r="A1680" s="1" t="s">
        <v>61</v>
      </c>
      <c r="B1680" s="1" t="s">
        <v>62</v>
      </c>
      <c r="C1680" s="1">
        <v>1956</v>
      </c>
      <c r="D1680" s="3">
        <v>170025000000</v>
      </c>
    </row>
    <row r="1681" spans="1:4" x14ac:dyDescent="0.2">
      <c r="A1681" s="1" t="s">
        <v>61</v>
      </c>
      <c r="B1681" s="1" t="s">
        <v>62</v>
      </c>
      <c r="C1681" s="1">
        <v>1957</v>
      </c>
      <c r="D1681" s="3">
        <v>183084000000</v>
      </c>
    </row>
    <row r="1682" spans="1:4" x14ac:dyDescent="0.2">
      <c r="A1682" s="1" t="s">
        <v>61</v>
      </c>
      <c r="B1682" s="1" t="s">
        <v>62</v>
      </c>
      <c r="C1682" s="1">
        <v>1958</v>
      </c>
      <c r="D1682" s="3">
        <v>202937000000</v>
      </c>
    </row>
    <row r="1683" spans="1:4" x14ac:dyDescent="0.2">
      <c r="A1683" s="1" t="s">
        <v>61</v>
      </c>
      <c r="B1683" s="1" t="s">
        <v>62</v>
      </c>
      <c r="C1683" s="1">
        <v>1959</v>
      </c>
      <c r="D1683" s="3">
        <v>222727000000</v>
      </c>
    </row>
    <row r="1684" spans="1:4" x14ac:dyDescent="0.2">
      <c r="A1684" s="1" t="s">
        <v>61</v>
      </c>
      <c r="B1684" s="1" t="s">
        <v>62</v>
      </c>
      <c r="C1684" s="1">
        <v>1960</v>
      </c>
      <c r="D1684" s="3">
        <v>243619000000</v>
      </c>
    </row>
    <row r="1685" spans="1:4" x14ac:dyDescent="0.2">
      <c r="A1685" s="1" t="s">
        <v>61</v>
      </c>
      <c r="B1685" s="1" t="s">
        <v>62</v>
      </c>
      <c r="C1685" s="1">
        <v>1961</v>
      </c>
      <c r="D1685" s="3">
        <v>264691000000</v>
      </c>
    </row>
    <row r="1686" spans="1:4" x14ac:dyDescent="0.2">
      <c r="A1686" s="1" t="s">
        <v>61</v>
      </c>
      <c r="B1686" s="1" t="s">
        <v>62</v>
      </c>
      <c r="C1686" s="1">
        <v>1962</v>
      </c>
      <c r="D1686" s="3">
        <v>282182000000</v>
      </c>
    </row>
    <row r="1687" spans="1:4" x14ac:dyDescent="0.2">
      <c r="A1687" s="1" t="s">
        <v>61</v>
      </c>
      <c r="B1687" s="1" t="s">
        <v>62</v>
      </c>
      <c r="C1687" s="1">
        <v>1963</v>
      </c>
      <c r="D1687" s="3">
        <v>283741000000</v>
      </c>
    </row>
    <row r="1688" spans="1:4" x14ac:dyDescent="0.2">
      <c r="A1688" s="1" t="s">
        <v>61</v>
      </c>
      <c r="B1688" s="1" t="s">
        <v>62</v>
      </c>
      <c r="C1688" s="1">
        <v>1964</v>
      </c>
      <c r="D1688" s="3">
        <v>293386000000</v>
      </c>
    </row>
    <row r="1689" spans="1:4" x14ac:dyDescent="0.2">
      <c r="A1689" s="1" t="s">
        <v>61</v>
      </c>
      <c r="B1689" s="1" t="s">
        <v>62</v>
      </c>
      <c r="C1689" s="1">
        <v>1965</v>
      </c>
      <c r="D1689" s="3">
        <v>300547000000</v>
      </c>
    </row>
    <row r="1690" spans="1:4" x14ac:dyDescent="0.2">
      <c r="A1690" s="1" t="s">
        <v>61</v>
      </c>
      <c r="B1690" s="1" t="s">
        <v>62</v>
      </c>
      <c r="C1690" s="1">
        <v>1966</v>
      </c>
      <c r="D1690" s="3">
        <v>320584000000</v>
      </c>
    </row>
    <row r="1691" spans="1:4" x14ac:dyDescent="0.2">
      <c r="A1691" s="1" t="s">
        <v>61</v>
      </c>
      <c r="B1691" s="1" t="s">
        <v>62</v>
      </c>
      <c r="C1691" s="1">
        <v>1967</v>
      </c>
      <c r="D1691" s="3">
        <v>334149000000</v>
      </c>
    </row>
    <row r="1692" spans="1:4" x14ac:dyDescent="0.2">
      <c r="A1692" s="1" t="s">
        <v>61</v>
      </c>
      <c r="B1692" s="1" t="s">
        <v>62</v>
      </c>
      <c r="C1692" s="1">
        <v>1968</v>
      </c>
      <c r="D1692" s="3">
        <v>366805000000</v>
      </c>
    </row>
    <row r="1693" spans="1:4" x14ac:dyDescent="0.2">
      <c r="A1693" s="1" t="s">
        <v>61</v>
      </c>
      <c r="B1693" s="1" t="s">
        <v>62</v>
      </c>
      <c r="C1693" s="1">
        <v>1969</v>
      </c>
      <c r="D1693" s="3">
        <v>401602000000</v>
      </c>
    </row>
    <row r="1694" spans="1:4" x14ac:dyDescent="0.2">
      <c r="A1694" s="1" t="s">
        <v>61</v>
      </c>
      <c r="B1694" s="1" t="s">
        <v>62</v>
      </c>
      <c r="C1694" s="1">
        <v>1970</v>
      </c>
      <c r="D1694" s="3">
        <v>443497000000</v>
      </c>
    </row>
    <row r="1695" spans="1:4" x14ac:dyDescent="0.2">
      <c r="A1695" s="1" t="s">
        <v>61</v>
      </c>
      <c r="B1695" s="1" t="s">
        <v>62</v>
      </c>
      <c r="C1695" s="1">
        <v>1971</v>
      </c>
      <c r="D1695" s="3">
        <v>493683000000</v>
      </c>
    </row>
    <row r="1696" spans="1:4" x14ac:dyDescent="0.2">
      <c r="A1696" s="1" t="s">
        <v>61</v>
      </c>
      <c r="B1696" s="1" t="s">
        <v>62</v>
      </c>
      <c r="C1696" s="1">
        <v>1972</v>
      </c>
      <c r="D1696" s="3">
        <v>552790000000</v>
      </c>
    </row>
    <row r="1697" spans="1:4" x14ac:dyDescent="0.2">
      <c r="A1697" s="1" t="s">
        <v>61</v>
      </c>
      <c r="B1697" s="1" t="s">
        <v>62</v>
      </c>
      <c r="C1697" s="1">
        <v>1973</v>
      </c>
      <c r="D1697" s="3">
        <v>629980000000</v>
      </c>
    </row>
    <row r="1698" spans="1:4" x14ac:dyDescent="0.2">
      <c r="A1698" s="1" t="s">
        <v>61</v>
      </c>
      <c r="B1698" s="1" t="s">
        <v>62</v>
      </c>
      <c r="C1698" s="1">
        <v>1974</v>
      </c>
      <c r="D1698" s="3">
        <v>681264000000</v>
      </c>
    </row>
    <row r="1699" spans="1:4" x14ac:dyDescent="0.2">
      <c r="A1699" s="1" t="s">
        <v>61</v>
      </c>
      <c r="B1699" s="1" t="s">
        <v>62</v>
      </c>
      <c r="C1699" s="1">
        <v>1975</v>
      </c>
      <c r="D1699" s="3">
        <v>716642000000</v>
      </c>
    </row>
    <row r="1700" spans="1:4" x14ac:dyDescent="0.2">
      <c r="A1700" s="1" t="s">
        <v>61</v>
      </c>
      <c r="B1700" s="1" t="s">
        <v>62</v>
      </c>
      <c r="C1700" s="1">
        <v>1976</v>
      </c>
      <c r="D1700" s="3">
        <v>790038000000</v>
      </c>
    </row>
    <row r="1701" spans="1:4" x14ac:dyDescent="0.2">
      <c r="A1701" s="1" t="s">
        <v>61</v>
      </c>
      <c r="B1701" s="1" t="s">
        <v>62</v>
      </c>
      <c r="C1701" s="1">
        <v>1977</v>
      </c>
      <c r="D1701" s="3">
        <v>828975000000</v>
      </c>
    </row>
    <row r="1702" spans="1:4" x14ac:dyDescent="0.2">
      <c r="A1702" s="1" t="s">
        <v>61</v>
      </c>
      <c r="B1702" s="1" t="s">
        <v>62</v>
      </c>
      <c r="C1702" s="1">
        <v>1978</v>
      </c>
      <c r="D1702" s="3">
        <v>870262000000</v>
      </c>
    </row>
    <row r="1703" spans="1:4" x14ac:dyDescent="0.2">
      <c r="A1703" s="1" t="s">
        <v>61</v>
      </c>
      <c r="B1703" s="1" t="s">
        <v>62</v>
      </c>
      <c r="C1703" s="1">
        <v>1979</v>
      </c>
      <c r="D1703" s="3">
        <v>929101000000</v>
      </c>
    </row>
    <row r="1704" spans="1:4" x14ac:dyDescent="0.2">
      <c r="A1704" s="1" t="s">
        <v>61</v>
      </c>
      <c r="B1704" s="1" t="s">
        <v>62</v>
      </c>
      <c r="C1704" s="1">
        <v>1980</v>
      </c>
      <c r="D1704" s="3">
        <v>1014790000000</v>
      </c>
    </row>
    <row r="1705" spans="1:4" x14ac:dyDescent="0.2">
      <c r="A1705" s="1" t="s">
        <v>61</v>
      </c>
      <c r="B1705" s="1" t="s">
        <v>62</v>
      </c>
      <c r="C1705" s="1">
        <v>1981</v>
      </c>
      <c r="D1705" s="3">
        <v>971272000000</v>
      </c>
    </row>
    <row r="1706" spans="1:4" x14ac:dyDescent="0.2">
      <c r="A1706" s="1" t="s">
        <v>61</v>
      </c>
      <c r="B1706" s="1" t="s">
        <v>62</v>
      </c>
      <c r="C1706" s="1">
        <v>1982</v>
      </c>
      <c r="D1706" s="3">
        <v>978935000000</v>
      </c>
    </row>
    <row r="1707" spans="1:4" x14ac:dyDescent="0.2">
      <c r="A1707" s="1" t="s">
        <v>61</v>
      </c>
      <c r="B1707" s="1" t="s">
        <v>62</v>
      </c>
      <c r="C1707" s="1">
        <v>1983</v>
      </c>
      <c r="D1707" s="3">
        <v>950508000000</v>
      </c>
    </row>
    <row r="1708" spans="1:4" x14ac:dyDescent="0.2">
      <c r="A1708" s="1" t="s">
        <v>61</v>
      </c>
      <c r="B1708" s="1" t="s">
        <v>62</v>
      </c>
      <c r="C1708" s="1">
        <v>1984</v>
      </c>
      <c r="D1708" s="3">
        <v>1001890000000</v>
      </c>
    </row>
    <row r="1709" spans="1:4" x14ac:dyDescent="0.2">
      <c r="A1709" s="1" t="s">
        <v>61</v>
      </c>
      <c r="B1709" s="1" t="s">
        <v>62</v>
      </c>
      <c r="C1709" s="1">
        <v>1985</v>
      </c>
      <c r="D1709" s="3">
        <v>1080100000000</v>
      </c>
    </row>
    <row r="1710" spans="1:4" x14ac:dyDescent="0.2">
      <c r="A1710" s="1" t="s">
        <v>61</v>
      </c>
      <c r="B1710" s="1" t="s">
        <v>62</v>
      </c>
      <c r="C1710" s="1">
        <v>1986</v>
      </c>
      <c r="D1710" s="3">
        <v>1160960000000</v>
      </c>
    </row>
    <row r="1711" spans="1:4" x14ac:dyDescent="0.2">
      <c r="A1711" s="1" t="s">
        <v>61</v>
      </c>
      <c r="B1711" s="1" t="s">
        <v>62</v>
      </c>
      <c r="C1711" s="1">
        <v>1987</v>
      </c>
      <c r="D1711" s="3">
        <v>1201710000000</v>
      </c>
    </row>
    <row r="1712" spans="1:4" x14ac:dyDescent="0.2">
      <c r="A1712" s="1" t="s">
        <v>61</v>
      </c>
      <c r="B1712" s="1" t="s">
        <v>62</v>
      </c>
      <c r="C1712" s="1">
        <v>1988</v>
      </c>
      <c r="D1712" s="3">
        <v>1200530000000</v>
      </c>
    </row>
    <row r="1713" spans="1:4" x14ac:dyDescent="0.2">
      <c r="A1713" s="1" t="s">
        <v>61</v>
      </c>
      <c r="B1713" s="1" t="s">
        <v>62</v>
      </c>
      <c r="C1713" s="1">
        <v>1989</v>
      </c>
      <c r="D1713" s="3">
        <v>1238780000000</v>
      </c>
    </row>
    <row r="1714" spans="1:4" x14ac:dyDescent="0.2">
      <c r="A1714" s="1" t="s">
        <v>61</v>
      </c>
      <c r="B1714" s="1" t="s">
        <v>62</v>
      </c>
      <c r="C1714" s="1">
        <v>1990</v>
      </c>
      <c r="D1714" s="3">
        <v>1185480000000</v>
      </c>
    </row>
    <row r="1715" spans="1:4" x14ac:dyDescent="0.2">
      <c r="A1715" s="1" t="s">
        <v>61</v>
      </c>
      <c r="B1715" s="1" t="s">
        <v>62</v>
      </c>
      <c r="C1715" s="1">
        <v>1991</v>
      </c>
      <c r="D1715" s="3">
        <v>1212670000000</v>
      </c>
    </row>
    <row r="1716" spans="1:4" x14ac:dyDescent="0.2">
      <c r="A1716" s="1" t="s">
        <v>61</v>
      </c>
      <c r="B1716" s="1" t="s">
        <v>62</v>
      </c>
      <c r="C1716" s="1">
        <v>1992</v>
      </c>
      <c r="D1716" s="3">
        <v>1220990000000</v>
      </c>
    </row>
    <row r="1717" spans="1:4" x14ac:dyDescent="0.2">
      <c r="A1717" s="1" t="s">
        <v>61</v>
      </c>
      <c r="B1717" s="1" t="s">
        <v>62</v>
      </c>
      <c r="C1717" s="1">
        <v>1993</v>
      </c>
      <c r="D1717" s="3">
        <v>1296910000000</v>
      </c>
    </row>
    <row r="1718" spans="1:4" x14ac:dyDescent="0.2">
      <c r="A1718" s="1" t="s">
        <v>61</v>
      </c>
      <c r="B1718" s="1" t="s">
        <v>62</v>
      </c>
      <c r="C1718" s="1">
        <v>1994</v>
      </c>
      <c r="D1718" s="3">
        <v>1389940000000</v>
      </c>
    </row>
    <row r="1719" spans="1:4" x14ac:dyDescent="0.2">
      <c r="A1719" s="1" t="s">
        <v>61</v>
      </c>
      <c r="B1719" s="1" t="s">
        <v>62</v>
      </c>
      <c r="C1719" s="1">
        <v>1995</v>
      </c>
      <c r="D1719" s="3">
        <v>1466460000000</v>
      </c>
    </row>
    <row r="1720" spans="1:4" x14ac:dyDescent="0.2">
      <c r="A1720" s="1" t="s">
        <v>61</v>
      </c>
      <c r="B1720" s="1" t="s">
        <v>62</v>
      </c>
      <c r="C1720" s="1">
        <v>1996</v>
      </c>
      <c r="D1720" s="3">
        <v>1517460000000</v>
      </c>
    </row>
    <row r="1721" spans="1:4" x14ac:dyDescent="0.2">
      <c r="A1721" s="1" t="s">
        <v>61</v>
      </c>
      <c r="B1721" s="1" t="s">
        <v>62</v>
      </c>
      <c r="C1721" s="1">
        <v>1997</v>
      </c>
      <c r="D1721" s="3">
        <v>1588460000000</v>
      </c>
    </row>
    <row r="1722" spans="1:4" x14ac:dyDescent="0.2">
      <c r="A1722" s="1" t="s">
        <v>61</v>
      </c>
      <c r="B1722" s="1" t="s">
        <v>62</v>
      </c>
      <c r="C1722" s="1">
        <v>1998</v>
      </c>
      <c r="D1722" s="3">
        <v>1613660000000</v>
      </c>
    </row>
    <row r="1723" spans="1:4" x14ac:dyDescent="0.2">
      <c r="A1723" s="1" t="s">
        <v>61</v>
      </c>
      <c r="B1723" s="1" t="s">
        <v>62</v>
      </c>
      <c r="C1723" s="1">
        <v>1999</v>
      </c>
      <c r="D1723" s="3">
        <v>1641350000000</v>
      </c>
    </row>
    <row r="1724" spans="1:4" x14ac:dyDescent="0.2">
      <c r="A1724" s="1" t="s">
        <v>61</v>
      </c>
      <c r="B1724" s="1" t="s">
        <v>62</v>
      </c>
      <c r="C1724" s="1">
        <v>2000</v>
      </c>
      <c r="D1724" s="3">
        <v>1734490000000</v>
      </c>
    </row>
    <row r="1725" spans="1:4" x14ac:dyDescent="0.2">
      <c r="A1725" s="1" t="s">
        <v>61</v>
      </c>
      <c r="B1725" s="1" t="s">
        <v>62</v>
      </c>
      <c r="C1725" s="1">
        <v>2001</v>
      </c>
      <c r="D1725" s="3">
        <v>1780380000000</v>
      </c>
    </row>
    <row r="1726" spans="1:4" x14ac:dyDescent="0.2">
      <c r="A1726" s="1" t="s">
        <v>61</v>
      </c>
      <c r="B1726" s="1" t="s">
        <v>62</v>
      </c>
      <c r="C1726" s="1">
        <v>2002</v>
      </c>
      <c r="D1726" s="3">
        <v>1857600000000</v>
      </c>
    </row>
    <row r="1727" spans="1:4" x14ac:dyDescent="0.2">
      <c r="A1727" s="1" t="s">
        <v>61</v>
      </c>
      <c r="B1727" s="1" t="s">
        <v>62</v>
      </c>
      <c r="C1727" s="1">
        <v>2003</v>
      </c>
      <c r="D1727" s="3">
        <v>1902060000000</v>
      </c>
    </row>
    <row r="1728" spans="1:4" x14ac:dyDescent="0.2">
      <c r="A1728" s="1" t="s">
        <v>61</v>
      </c>
      <c r="B1728" s="1" t="s">
        <v>62</v>
      </c>
      <c r="C1728" s="1">
        <v>2004</v>
      </c>
      <c r="D1728" s="3">
        <v>2036570000000</v>
      </c>
    </row>
    <row r="1729" spans="1:4" x14ac:dyDescent="0.2">
      <c r="A1729" s="1" t="s">
        <v>61</v>
      </c>
      <c r="B1729" s="1" t="s">
        <v>62</v>
      </c>
      <c r="C1729" s="1">
        <v>2005</v>
      </c>
      <c r="D1729" s="3">
        <v>2127880000000</v>
      </c>
    </row>
    <row r="1730" spans="1:4" x14ac:dyDescent="0.2">
      <c r="A1730" s="1" t="s">
        <v>61</v>
      </c>
      <c r="B1730" s="1" t="s">
        <v>62</v>
      </c>
      <c r="C1730" s="1">
        <v>2006</v>
      </c>
      <c r="D1730" s="3">
        <v>2239750000000</v>
      </c>
    </row>
    <row r="1731" spans="1:4" x14ac:dyDescent="0.2">
      <c r="A1731" s="1" t="s">
        <v>61</v>
      </c>
      <c r="B1731" s="1" t="s">
        <v>62</v>
      </c>
      <c r="C1731" s="1">
        <v>2007</v>
      </c>
      <c r="D1731" s="3">
        <v>2405100000000</v>
      </c>
    </row>
    <row r="1732" spans="1:4" x14ac:dyDescent="0.2">
      <c r="A1732" s="1" t="s">
        <v>61</v>
      </c>
      <c r="B1732" s="1" t="s">
        <v>62</v>
      </c>
      <c r="C1732" s="1">
        <v>2008</v>
      </c>
      <c r="D1732" s="3">
        <v>2559010000000</v>
      </c>
    </row>
    <row r="1733" spans="1:4" x14ac:dyDescent="0.2">
      <c r="A1733" s="1" t="s">
        <v>61</v>
      </c>
      <c r="B1733" s="1" t="s">
        <v>62</v>
      </c>
      <c r="C1733" s="1">
        <v>2009</v>
      </c>
      <c r="D1733" s="3">
        <v>2587480000000</v>
      </c>
    </row>
    <row r="1734" spans="1:4" x14ac:dyDescent="0.2">
      <c r="A1734" s="1" t="s">
        <v>61</v>
      </c>
      <c r="B1734" s="1" t="s">
        <v>62</v>
      </c>
      <c r="C1734" s="1">
        <v>2010</v>
      </c>
      <c r="D1734" s="3">
        <v>2816710000000</v>
      </c>
    </row>
    <row r="1735" spans="1:4" x14ac:dyDescent="0.2">
      <c r="A1735" s="1" t="s">
        <v>61</v>
      </c>
      <c r="B1735" s="1" t="s">
        <v>62</v>
      </c>
      <c r="C1735" s="1">
        <v>2011</v>
      </c>
      <c r="D1735" s="3">
        <v>2965070000000</v>
      </c>
    </row>
    <row r="1736" spans="1:4" x14ac:dyDescent="0.2">
      <c r="A1736" s="1" t="s">
        <v>61</v>
      </c>
      <c r="B1736" s="1" t="s">
        <v>62</v>
      </c>
      <c r="C1736" s="1">
        <v>2012</v>
      </c>
      <c r="D1736" s="3">
        <v>3022030000000</v>
      </c>
    </row>
    <row r="1737" spans="1:4" x14ac:dyDescent="0.2">
      <c r="A1737" s="1" t="s">
        <v>61</v>
      </c>
      <c r="B1737" s="1" t="s">
        <v>62</v>
      </c>
      <c r="C1737" s="1">
        <v>2013</v>
      </c>
      <c r="D1737" s="3">
        <v>3112910000000</v>
      </c>
    </row>
    <row r="1738" spans="1:4" x14ac:dyDescent="0.2">
      <c r="A1738" s="1" t="s">
        <v>61</v>
      </c>
      <c r="B1738" s="1" t="s">
        <v>62</v>
      </c>
      <c r="C1738" s="1">
        <v>2014</v>
      </c>
      <c r="D1738" s="3">
        <v>3128570000000</v>
      </c>
    </row>
    <row r="1739" spans="1:4" x14ac:dyDescent="0.2">
      <c r="A1739" s="1" t="s">
        <v>61</v>
      </c>
      <c r="B1739" s="1" t="s">
        <v>62</v>
      </c>
      <c r="C1739" s="1">
        <v>2015</v>
      </c>
      <c r="D1739" s="3">
        <v>3270710000000</v>
      </c>
    </row>
    <row r="1740" spans="1:4" x14ac:dyDescent="0.2">
      <c r="A1740" s="1" t="s">
        <v>61</v>
      </c>
      <c r="B1740" s="1" t="s">
        <v>62</v>
      </c>
      <c r="C1740" s="1">
        <v>2016</v>
      </c>
      <c r="D1740" s="3">
        <v>2889040000000</v>
      </c>
    </row>
    <row r="1741" spans="1:4" x14ac:dyDescent="0.2">
      <c r="A1741" s="1" t="s">
        <v>61</v>
      </c>
      <c r="B1741" s="1" t="s">
        <v>62</v>
      </c>
      <c r="C1741" s="1">
        <v>2017</v>
      </c>
      <c r="D1741" s="3">
        <v>2927000000000</v>
      </c>
    </row>
    <row r="1742" spans="1:4" x14ac:dyDescent="0.2">
      <c r="A1742" s="1" t="s">
        <v>61</v>
      </c>
      <c r="B1742" s="1" t="s">
        <v>62</v>
      </c>
      <c r="C1742" s="1">
        <v>2018</v>
      </c>
      <c r="D1742" s="3">
        <v>2965400000000</v>
      </c>
    </row>
    <row r="1743" spans="1:4" x14ac:dyDescent="0.2">
      <c r="A1743" s="1" t="s">
        <v>67</v>
      </c>
      <c r="B1743" s="1" t="s">
        <v>68</v>
      </c>
      <c r="C1743" s="1">
        <v>1870</v>
      </c>
      <c r="D1743" s="1">
        <v>3462653952</v>
      </c>
    </row>
    <row r="1744" spans="1:4" x14ac:dyDescent="0.2">
      <c r="A1744" s="1" t="s">
        <v>67</v>
      </c>
      <c r="B1744" s="1" t="s">
        <v>68</v>
      </c>
      <c r="C1744" s="1">
        <v>1910</v>
      </c>
      <c r="D1744" s="1">
        <v>8190239744</v>
      </c>
    </row>
    <row r="1745" spans="1:4" x14ac:dyDescent="0.2">
      <c r="A1745" s="1" t="s">
        <v>67</v>
      </c>
      <c r="B1745" s="1" t="s">
        <v>68</v>
      </c>
      <c r="C1745" s="1">
        <v>1920</v>
      </c>
      <c r="D1745" s="1">
        <v>8084767744</v>
      </c>
    </row>
    <row r="1746" spans="1:4" x14ac:dyDescent="0.2">
      <c r="A1746" s="1" t="s">
        <v>67</v>
      </c>
      <c r="B1746" s="1" t="s">
        <v>68</v>
      </c>
      <c r="C1746" s="1">
        <v>1921</v>
      </c>
      <c r="D1746" s="1">
        <v>8205912064</v>
      </c>
    </row>
    <row r="1747" spans="1:4" x14ac:dyDescent="0.2">
      <c r="A1747" s="1" t="s">
        <v>67</v>
      </c>
      <c r="B1747" s="1" t="s">
        <v>68</v>
      </c>
      <c r="C1747" s="1">
        <v>1924</v>
      </c>
      <c r="D1747" s="1">
        <v>8953260032</v>
      </c>
    </row>
    <row r="1748" spans="1:4" x14ac:dyDescent="0.2">
      <c r="A1748" s="1" t="s">
        <v>67</v>
      </c>
      <c r="B1748" s="1" t="s">
        <v>68</v>
      </c>
      <c r="C1748" s="1">
        <v>1925</v>
      </c>
      <c r="D1748" s="1">
        <v>10894910464</v>
      </c>
    </row>
    <row r="1749" spans="1:4" x14ac:dyDescent="0.2">
      <c r="A1749" s="1" t="s">
        <v>67</v>
      </c>
      <c r="B1749" s="1" t="s">
        <v>68</v>
      </c>
      <c r="C1749" s="1">
        <v>1926</v>
      </c>
      <c r="D1749" s="1">
        <v>11284490240</v>
      </c>
    </row>
    <row r="1750" spans="1:4" x14ac:dyDescent="0.2">
      <c r="A1750" s="1" t="s">
        <v>67</v>
      </c>
      <c r="B1750" s="1" t="s">
        <v>68</v>
      </c>
      <c r="C1750" s="1">
        <v>1927</v>
      </c>
      <c r="D1750" s="1">
        <v>10923431936</v>
      </c>
    </row>
    <row r="1751" spans="1:4" x14ac:dyDescent="0.2">
      <c r="A1751" s="1" t="s">
        <v>67</v>
      </c>
      <c r="B1751" s="1" t="s">
        <v>68</v>
      </c>
      <c r="C1751" s="1">
        <v>1928</v>
      </c>
      <c r="D1751" s="1">
        <v>11358382080</v>
      </c>
    </row>
    <row r="1752" spans="1:4" x14ac:dyDescent="0.2">
      <c r="A1752" s="1" t="s">
        <v>67</v>
      </c>
      <c r="B1752" s="1" t="s">
        <v>68</v>
      </c>
      <c r="C1752" s="1">
        <v>1929</v>
      </c>
      <c r="D1752" s="1">
        <v>11638200320</v>
      </c>
    </row>
    <row r="1753" spans="1:4" x14ac:dyDescent="0.2">
      <c r="A1753" s="1" t="s">
        <v>67</v>
      </c>
      <c r="B1753" s="1" t="s">
        <v>68</v>
      </c>
      <c r="C1753" s="1">
        <v>1930</v>
      </c>
      <c r="D1753" s="1">
        <v>12240836608</v>
      </c>
    </row>
    <row r="1754" spans="1:4" x14ac:dyDescent="0.2">
      <c r="A1754" s="1" t="s">
        <v>67</v>
      </c>
      <c r="B1754" s="1" t="s">
        <v>68</v>
      </c>
      <c r="C1754" s="1">
        <v>1931</v>
      </c>
      <c r="D1754" s="1">
        <v>12505088000</v>
      </c>
    </row>
    <row r="1755" spans="1:4" x14ac:dyDescent="0.2">
      <c r="A1755" s="1" t="s">
        <v>67</v>
      </c>
      <c r="B1755" s="1" t="s">
        <v>68</v>
      </c>
      <c r="C1755" s="1">
        <v>1932</v>
      </c>
      <c r="D1755" s="1">
        <v>12019397632</v>
      </c>
    </row>
    <row r="1756" spans="1:4" x14ac:dyDescent="0.2">
      <c r="A1756" s="1" t="s">
        <v>67</v>
      </c>
      <c r="B1756" s="1" t="s">
        <v>68</v>
      </c>
      <c r="C1756" s="1">
        <v>1933</v>
      </c>
      <c r="D1756" s="1">
        <v>13016558592</v>
      </c>
    </row>
    <row r="1757" spans="1:4" x14ac:dyDescent="0.2">
      <c r="A1757" s="1" t="s">
        <v>67</v>
      </c>
      <c r="B1757" s="1" t="s">
        <v>68</v>
      </c>
      <c r="C1757" s="1">
        <v>1934</v>
      </c>
      <c r="D1757" s="1">
        <v>11910723584</v>
      </c>
    </row>
    <row r="1758" spans="1:4" x14ac:dyDescent="0.2">
      <c r="A1758" s="1" t="s">
        <v>67</v>
      </c>
      <c r="B1758" s="1" t="s">
        <v>68</v>
      </c>
      <c r="C1758" s="1">
        <v>1935</v>
      </c>
      <c r="D1758" s="1">
        <v>12778680320</v>
      </c>
    </row>
    <row r="1759" spans="1:4" x14ac:dyDescent="0.2">
      <c r="A1759" s="1" t="s">
        <v>67</v>
      </c>
      <c r="B1759" s="1" t="s">
        <v>68</v>
      </c>
      <c r="C1759" s="1">
        <v>1936</v>
      </c>
      <c r="D1759" s="1">
        <v>14290021376</v>
      </c>
    </row>
    <row r="1760" spans="1:4" x14ac:dyDescent="0.2">
      <c r="A1760" s="1" t="s">
        <v>67</v>
      </c>
      <c r="B1760" s="1" t="s">
        <v>68</v>
      </c>
      <c r="C1760" s="1">
        <v>1937</v>
      </c>
      <c r="D1760" s="1">
        <v>15698740224</v>
      </c>
    </row>
    <row r="1761" spans="1:4" x14ac:dyDescent="0.2">
      <c r="A1761" s="1" t="s">
        <v>67</v>
      </c>
      <c r="B1761" s="1" t="s">
        <v>68</v>
      </c>
      <c r="C1761" s="1">
        <v>1938</v>
      </c>
      <c r="D1761" s="1">
        <v>15681395712</v>
      </c>
    </row>
    <row r="1762" spans="1:4" x14ac:dyDescent="0.2">
      <c r="A1762" s="1" t="s">
        <v>67</v>
      </c>
      <c r="B1762" s="1" t="s">
        <v>68</v>
      </c>
      <c r="C1762" s="1">
        <v>1939</v>
      </c>
      <c r="D1762" s="1">
        <v>17672607744</v>
      </c>
    </row>
    <row r="1763" spans="1:4" x14ac:dyDescent="0.2">
      <c r="A1763" s="1" t="s">
        <v>67</v>
      </c>
      <c r="B1763" s="1" t="s">
        <v>68</v>
      </c>
      <c r="C1763" s="1">
        <v>1940</v>
      </c>
      <c r="D1763" s="1">
        <v>17884878848</v>
      </c>
    </row>
    <row r="1764" spans="1:4" x14ac:dyDescent="0.2">
      <c r="A1764" s="1" t="s">
        <v>67</v>
      </c>
      <c r="B1764" s="1" t="s">
        <v>68</v>
      </c>
      <c r="C1764" s="1">
        <v>1941</v>
      </c>
      <c r="D1764" s="1">
        <v>16021990400</v>
      </c>
    </row>
    <row r="1765" spans="1:4" x14ac:dyDescent="0.2">
      <c r="A1765" s="1" t="s">
        <v>67</v>
      </c>
      <c r="B1765" s="1" t="s">
        <v>68</v>
      </c>
      <c r="C1765" s="1">
        <v>1942</v>
      </c>
      <c r="D1765" s="1">
        <v>15566528512</v>
      </c>
    </row>
    <row r="1766" spans="1:4" x14ac:dyDescent="0.2">
      <c r="A1766" s="1" t="s">
        <v>67</v>
      </c>
      <c r="B1766" s="1" t="s">
        <v>68</v>
      </c>
      <c r="C1766" s="1">
        <v>1943</v>
      </c>
      <c r="D1766" s="1">
        <v>16018488320</v>
      </c>
    </row>
    <row r="1767" spans="1:4" x14ac:dyDescent="0.2">
      <c r="A1767" s="1" t="s">
        <v>67</v>
      </c>
      <c r="B1767" s="1" t="s">
        <v>68</v>
      </c>
      <c r="C1767" s="1">
        <v>1944</v>
      </c>
      <c r="D1767" s="1">
        <v>14368995328</v>
      </c>
    </row>
    <row r="1768" spans="1:4" x14ac:dyDescent="0.2">
      <c r="A1768" s="1" t="s">
        <v>67</v>
      </c>
      <c r="B1768" s="1" t="s">
        <v>68</v>
      </c>
      <c r="C1768" s="1">
        <v>1945</v>
      </c>
      <c r="D1768" s="1">
        <v>11870820352</v>
      </c>
    </row>
    <row r="1769" spans="1:4" x14ac:dyDescent="0.2">
      <c r="A1769" s="1" t="s">
        <v>67</v>
      </c>
      <c r="B1769" s="1" t="s">
        <v>68</v>
      </c>
      <c r="C1769" s="1">
        <v>1948</v>
      </c>
      <c r="D1769" s="1">
        <v>15685999616</v>
      </c>
    </row>
    <row r="1770" spans="1:4" x14ac:dyDescent="0.2">
      <c r="A1770" s="1" t="s">
        <v>67</v>
      </c>
      <c r="B1770" s="1" t="s">
        <v>68</v>
      </c>
      <c r="C1770" s="1">
        <v>1949</v>
      </c>
      <c r="D1770" s="1">
        <v>17268000768</v>
      </c>
    </row>
    <row r="1771" spans="1:4" x14ac:dyDescent="0.2">
      <c r="A1771" s="1" t="s">
        <v>67</v>
      </c>
      <c r="B1771" s="1" t="s">
        <v>68</v>
      </c>
      <c r="C1771" s="1">
        <v>1950</v>
      </c>
      <c r="D1771" s="1">
        <v>19083315200</v>
      </c>
    </row>
    <row r="1772" spans="1:4" x14ac:dyDescent="0.2">
      <c r="A1772" s="1" t="s">
        <v>67</v>
      </c>
      <c r="B1772" s="1" t="s">
        <v>68</v>
      </c>
      <c r="C1772" s="1">
        <v>1951</v>
      </c>
      <c r="D1772" s="1">
        <v>23008493568</v>
      </c>
    </row>
    <row r="1773" spans="1:4" x14ac:dyDescent="0.2">
      <c r="A1773" s="1" t="s">
        <v>67</v>
      </c>
      <c r="B1773" s="1" t="s">
        <v>68</v>
      </c>
      <c r="C1773" s="1">
        <v>1952</v>
      </c>
      <c r="D1773" s="1">
        <v>21948372992</v>
      </c>
    </row>
    <row r="1774" spans="1:4" x14ac:dyDescent="0.2">
      <c r="A1774" s="1" t="s">
        <v>67</v>
      </c>
      <c r="B1774" s="1" t="s">
        <v>68</v>
      </c>
      <c r="C1774" s="1">
        <v>1953</v>
      </c>
      <c r="D1774" s="1">
        <v>24411090944</v>
      </c>
    </row>
    <row r="1775" spans="1:4" x14ac:dyDescent="0.2">
      <c r="A1775" s="1" t="s">
        <v>67</v>
      </c>
      <c r="B1775" s="1" t="s">
        <v>68</v>
      </c>
      <c r="C1775" s="1">
        <v>1954</v>
      </c>
      <c r="D1775" s="1">
        <v>23962413056</v>
      </c>
    </row>
    <row r="1776" spans="1:4" x14ac:dyDescent="0.2">
      <c r="A1776" s="1" t="s">
        <v>67</v>
      </c>
      <c r="B1776" s="1" t="s">
        <v>68</v>
      </c>
      <c r="C1776" s="1">
        <v>1955</v>
      </c>
      <c r="D1776" s="1">
        <v>25677944832</v>
      </c>
    </row>
    <row r="1777" spans="1:4" x14ac:dyDescent="0.2">
      <c r="A1777" s="1" t="s">
        <v>67</v>
      </c>
      <c r="B1777" s="1" t="s">
        <v>68</v>
      </c>
      <c r="C1777" s="1">
        <v>1956</v>
      </c>
      <c r="D1777" s="1">
        <v>25697114112</v>
      </c>
    </row>
    <row r="1778" spans="1:4" x14ac:dyDescent="0.2">
      <c r="A1778" s="1" t="s">
        <v>67</v>
      </c>
      <c r="B1778" s="1" t="s">
        <v>68</v>
      </c>
      <c r="C1778" s="1">
        <v>1957</v>
      </c>
      <c r="D1778" s="1">
        <v>28416757760</v>
      </c>
    </row>
    <row r="1779" spans="1:4" x14ac:dyDescent="0.2">
      <c r="A1779" s="1" t="s">
        <v>67</v>
      </c>
      <c r="B1779" s="1" t="s">
        <v>68</v>
      </c>
      <c r="C1779" s="1">
        <v>1958</v>
      </c>
      <c r="D1779" s="1">
        <v>30894757888</v>
      </c>
    </row>
    <row r="1780" spans="1:4" x14ac:dyDescent="0.2">
      <c r="A1780" s="1" t="s">
        <v>67</v>
      </c>
      <c r="B1780" s="1" t="s">
        <v>68</v>
      </c>
      <c r="C1780" s="1">
        <v>1959</v>
      </c>
      <c r="D1780" s="1">
        <v>33358891008</v>
      </c>
    </row>
    <row r="1781" spans="1:4" x14ac:dyDescent="0.2">
      <c r="A1781" s="1" t="s">
        <v>67</v>
      </c>
      <c r="B1781" s="1" t="s">
        <v>68</v>
      </c>
      <c r="C1781" s="1">
        <v>1960</v>
      </c>
      <c r="D1781" s="1">
        <v>36520349696</v>
      </c>
    </row>
    <row r="1782" spans="1:4" x14ac:dyDescent="0.2">
      <c r="A1782" s="1" t="s">
        <v>67</v>
      </c>
      <c r="B1782" s="1" t="s">
        <v>68</v>
      </c>
      <c r="C1782" s="1">
        <v>1961</v>
      </c>
      <c r="D1782" s="1">
        <v>38897446912</v>
      </c>
    </row>
    <row r="1783" spans="1:4" x14ac:dyDescent="0.2">
      <c r="A1783" s="1" t="s">
        <v>67</v>
      </c>
      <c r="B1783" s="1" t="s">
        <v>68</v>
      </c>
      <c r="C1783" s="1">
        <v>1962</v>
      </c>
      <c r="D1783" s="1">
        <v>42083991552</v>
      </c>
    </row>
    <row r="1784" spans="1:4" x14ac:dyDescent="0.2">
      <c r="A1784" s="1" t="s">
        <v>67</v>
      </c>
      <c r="B1784" s="1" t="s">
        <v>68</v>
      </c>
      <c r="C1784" s="1">
        <v>1963</v>
      </c>
      <c r="D1784" s="1">
        <v>44009734144</v>
      </c>
    </row>
    <row r="1785" spans="1:4" x14ac:dyDescent="0.2">
      <c r="A1785" s="1" t="s">
        <v>67</v>
      </c>
      <c r="B1785" s="1" t="s">
        <v>68</v>
      </c>
      <c r="C1785" s="1">
        <v>1964</v>
      </c>
      <c r="D1785" s="1">
        <v>47473352704</v>
      </c>
    </row>
    <row r="1786" spans="1:4" x14ac:dyDescent="0.2">
      <c r="A1786" s="1" t="s">
        <v>67</v>
      </c>
      <c r="B1786" s="1" t="s">
        <v>68</v>
      </c>
      <c r="C1786" s="1">
        <v>1965</v>
      </c>
      <c r="D1786" s="1">
        <v>50331992064</v>
      </c>
    </row>
    <row r="1787" spans="1:4" x14ac:dyDescent="0.2">
      <c r="A1787" s="1" t="s">
        <v>67</v>
      </c>
      <c r="B1787" s="1" t="s">
        <v>68</v>
      </c>
      <c r="C1787" s="1">
        <v>1966</v>
      </c>
      <c r="D1787" s="1">
        <v>54296723456</v>
      </c>
    </row>
    <row r="1788" spans="1:4" x14ac:dyDescent="0.2">
      <c r="A1788" s="1" t="s">
        <v>67</v>
      </c>
      <c r="B1788" s="1" t="s">
        <v>68</v>
      </c>
      <c r="C1788" s="1">
        <v>1967</v>
      </c>
      <c r="D1788" s="1">
        <v>57224216576</v>
      </c>
    </row>
    <row r="1789" spans="1:4" x14ac:dyDescent="0.2">
      <c r="A1789" s="1" t="s">
        <v>67</v>
      </c>
      <c r="B1789" s="1" t="s">
        <v>68</v>
      </c>
      <c r="C1789" s="1">
        <v>1968</v>
      </c>
      <c r="D1789" s="1">
        <v>58277543936</v>
      </c>
    </row>
    <row r="1790" spans="1:4" x14ac:dyDescent="0.2">
      <c r="A1790" s="1" t="s">
        <v>67</v>
      </c>
      <c r="B1790" s="1" t="s">
        <v>68</v>
      </c>
      <c r="C1790" s="1">
        <v>1969</v>
      </c>
      <c r="D1790" s="1">
        <v>61114011648</v>
      </c>
    </row>
    <row r="1791" spans="1:4" x14ac:dyDescent="0.2">
      <c r="A1791" s="1" t="s">
        <v>67</v>
      </c>
      <c r="B1791" s="1" t="s">
        <v>68</v>
      </c>
      <c r="C1791" s="1">
        <v>1970</v>
      </c>
      <c r="D1791" s="1">
        <v>64588677120</v>
      </c>
    </row>
    <row r="1792" spans="1:4" x14ac:dyDescent="0.2">
      <c r="A1792" s="1" t="s">
        <v>67</v>
      </c>
      <c r="B1792" s="1" t="s">
        <v>68</v>
      </c>
      <c r="C1792" s="1">
        <v>1971</v>
      </c>
      <c r="D1792" s="1">
        <v>66703388672</v>
      </c>
    </row>
    <row r="1793" spans="1:4" x14ac:dyDescent="0.2">
      <c r="A1793" s="1" t="s">
        <v>67</v>
      </c>
      <c r="B1793" s="1" t="s">
        <v>68</v>
      </c>
      <c r="C1793" s="1">
        <v>1972</v>
      </c>
      <c r="D1793" s="1">
        <v>69853151232</v>
      </c>
    </row>
    <row r="1794" spans="1:4" x14ac:dyDescent="0.2">
      <c r="A1794" s="1" t="s">
        <v>67</v>
      </c>
      <c r="B1794" s="1" t="s">
        <v>68</v>
      </c>
      <c r="C1794" s="1">
        <v>1973</v>
      </c>
      <c r="D1794" s="1">
        <v>72614658048</v>
      </c>
    </row>
    <row r="1795" spans="1:4" x14ac:dyDescent="0.2">
      <c r="A1795" s="1" t="s">
        <v>67</v>
      </c>
      <c r="B1795" s="1" t="s">
        <v>68</v>
      </c>
      <c r="C1795" s="1">
        <v>1974</v>
      </c>
      <c r="D1795" s="1">
        <v>74897571840</v>
      </c>
    </row>
    <row r="1796" spans="1:4" x14ac:dyDescent="0.2">
      <c r="A1796" s="1" t="s">
        <v>67</v>
      </c>
      <c r="B1796" s="1" t="s">
        <v>68</v>
      </c>
      <c r="C1796" s="1">
        <v>1975</v>
      </c>
      <c r="D1796" s="1">
        <v>81059299328</v>
      </c>
    </row>
    <row r="1797" spans="1:4" x14ac:dyDescent="0.2">
      <c r="A1797" s="1" t="s">
        <v>67</v>
      </c>
      <c r="B1797" s="1" t="s">
        <v>68</v>
      </c>
      <c r="C1797" s="1">
        <v>1976</v>
      </c>
      <c r="D1797" s="1">
        <v>83479281664</v>
      </c>
    </row>
    <row r="1798" spans="1:4" x14ac:dyDescent="0.2">
      <c r="A1798" s="1" t="s">
        <v>67</v>
      </c>
      <c r="B1798" s="1" t="s">
        <v>68</v>
      </c>
      <c r="C1798" s="1">
        <v>1977</v>
      </c>
      <c r="D1798" s="1">
        <v>82674409472</v>
      </c>
    </row>
    <row r="1799" spans="1:4" x14ac:dyDescent="0.2">
      <c r="A1799" s="1" t="s">
        <v>67</v>
      </c>
      <c r="B1799" s="1" t="s">
        <v>68</v>
      </c>
      <c r="C1799" s="1">
        <v>1978</v>
      </c>
      <c r="D1799" s="1">
        <v>84458676224</v>
      </c>
    </row>
    <row r="1800" spans="1:4" x14ac:dyDescent="0.2">
      <c r="A1800" s="1" t="s">
        <v>67</v>
      </c>
      <c r="B1800" s="1" t="s">
        <v>68</v>
      </c>
      <c r="C1800" s="1">
        <v>1979</v>
      </c>
      <c r="D1800" s="1">
        <v>87710556160</v>
      </c>
    </row>
    <row r="1801" spans="1:4" x14ac:dyDescent="0.2">
      <c r="A1801" s="1" t="s">
        <v>67</v>
      </c>
      <c r="B1801" s="1" t="s">
        <v>68</v>
      </c>
      <c r="C1801" s="1">
        <v>1980</v>
      </c>
      <c r="D1801" s="1">
        <v>85198544896</v>
      </c>
    </row>
    <row r="1802" spans="1:4" x14ac:dyDescent="0.2">
      <c r="A1802" s="1" t="s">
        <v>67</v>
      </c>
      <c r="B1802" s="1" t="s">
        <v>68</v>
      </c>
      <c r="C1802" s="1">
        <v>1981</v>
      </c>
      <c r="D1802" s="1">
        <v>87452688384</v>
      </c>
    </row>
    <row r="1803" spans="1:4" x14ac:dyDescent="0.2">
      <c r="A1803" s="1" t="s">
        <v>67</v>
      </c>
      <c r="B1803" s="1" t="s">
        <v>68</v>
      </c>
      <c r="C1803" s="1">
        <v>1982</v>
      </c>
      <c r="D1803" s="1">
        <v>90290364416</v>
      </c>
    </row>
    <row r="1804" spans="1:4" x14ac:dyDescent="0.2">
      <c r="A1804" s="1" t="s">
        <v>67</v>
      </c>
      <c r="B1804" s="1" t="s">
        <v>68</v>
      </c>
      <c r="C1804" s="1">
        <v>1983</v>
      </c>
      <c r="D1804" s="1">
        <v>88586043392</v>
      </c>
    </row>
    <row r="1805" spans="1:4" x14ac:dyDescent="0.2">
      <c r="A1805" s="1" t="s">
        <v>67</v>
      </c>
      <c r="B1805" s="1" t="s">
        <v>68</v>
      </c>
      <c r="C1805" s="1">
        <v>1984</v>
      </c>
      <c r="D1805" s="1">
        <v>91505852416</v>
      </c>
    </row>
    <row r="1806" spans="1:4" x14ac:dyDescent="0.2">
      <c r="A1806" s="1" t="s">
        <v>67</v>
      </c>
      <c r="B1806" s="1" t="s">
        <v>68</v>
      </c>
      <c r="C1806" s="1">
        <v>1985</v>
      </c>
      <c r="D1806" s="1">
        <v>88756019200</v>
      </c>
    </row>
    <row r="1807" spans="1:4" x14ac:dyDescent="0.2">
      <c r="A1807" s="1" t="s">
        <v>67</v>
      </c>
      <c r="B1807" s="1" t="s">
        <v>68</v>
      </c>
      <c r="C1807" s="1">
        <v>1986</v>
      </c>
      <c r="D1807" s="1">
        <v>91110694912</v>
      </c>
    </row>
    <row r="1808" spans="1:4" x14ac:dyDescent="0.2">
      <c r="A1808" s="1" t="s">
        <v>67</v>
      </c>
      <c r="B1808" s="1" t="s">
        <v>68</v>
      </c>
      <c r="C1808" s="1">
        <v>1987</v>
      </c>
      <c r="D1808" s="1">
        <v>91271725056</v>
      </c>
    </row>
    <row r="1809" spans="1:4" x14ac:dyDescent="0.2">
      <c r="A1809" s="1" t="s">
        <v>67</v>
      </c>
      <c r="B1809" s="1" t="s">
        <v>68</v>
      </c>
      <c r="C1809" s="1">
        <v>1988</v>
      </c>
      <c r="D1809" s="1">
        <v>90700488704</v>
      </c>
    </row>
    <row r="1810" spans="1:4" x14ac:dyDescent="0.2">
      <c r="A1810" s="1" t="s">
        <v>67</v>
      </c>
      <c r="B1810" s="1" t="s">
        <v>68</v>
      </c>
      <c r="C1810" s="1">
        <v>1989</v>
      </c>
      <c r="D1810" s="1">
        <v>89073467392</v>
      </c>
    </row>
    <row r="1811" spans="1:4" x14ac:dyDescent="0.2">
      <c r="A1811" s="1" t="s">
        <v>67</v>
      </c>
      <c r="B1811" s="1" t="s">
        <v>68</v>
      </c>
      <c r="C1811" s="1">
        <v>1990</v>
      </c>
      <c r="D1811" s="1">
        <v>79352520704</v>
      </c>
    </row>
    <row r="1812" spans="1:4" x14ac:dyDescent="0.2">
      <c r="A1812" s="1" t="s">
        <v>67</v>
      </c>
      <c r="B1812" s="1" t="s">
        <v>68</v>
      </c>
      <c r="C1812" s="1">
        <v>1991</v>
      </c>
      <c r="D1812" s="1">
        <v>73266159616</v>
      </c>
    </row>
    <row r="1813" spans="1:4" x14ac:dyDescent="0.2">
      <c r="A1813" s="1" t="s">
        <v>67</v>
      </c>
      <c r="B1813" s="1" t="s">
        <v>68</v>
      </c>
      <c r="C1813" s="1">
        <v>1992</v>
      </c>
      <c r="D1813" s="1">
        <v>68357816320</v>
      </c>
    </row>
    <row r="1814" spans="1:4" x14ac:dyDescent="0.2">
      <c r="A1814" s="1" t="s">
        <v>67</v>
      </c>
      <c r="B1814" s="1" t="s">
        <v>68</v>
      </c>
      <c r="C1814" s="1">
        <v>1993</v>
      </c>
      <c r="D1814" s="1">
        <v>68791803904</v>
      </c>
    </row>
    <row r="1815" spans="1:4" x14ac:dyDescent="0.2">
      <c r="A1815" s="1" t="s">
        <v>67</v>
      </c>
      <c r="B1815" s="1" t="s">
        <v>68</v>
      </c>
      <c r="C1815" s="1">
        <v>1994</v>
      </c>
      <c r="D1815" s="1">
        <v>70739017728</v>
      </c>
    </row>
    <row r="1816" spans="1:4" x14ac:dyDescent="0.2">
      <c r="A1816" s="1" t="s">
        <v>67</v>
      </c>
      <c r="B1816" s="1" t="s">
        <v>68</v>
      </c>
      <c r="C1816" s="1">
        <v>1995</v>
      </c>
      <c r="D1816" s="1">
        <v>73463005184</v>
      </c>
    </row>
    <row r="1817" spans="1:4" x14ac:dyDescent="0.2">
      <c r="A1817" s="1" t="s">
        <v>67</v>
      </c>
      <c r="B1817" s="1" t="s">
        <v>68</v>
      </c>
      <c r="C1817" s="1">
        <v>1996</v>
      </c>
      <c r="D1817" s="1">
        <v>67407642624</v>
      </c>
    </row>
    <row r="1818" spans="1:4" x14ac:dyDescent="0.2">
      <c r="A1818" s="1" t="s">
        <v>67</v>
      </c>
      <c r="B1818" s="1" t="s">
        <v>68</v>
      </c>
      <c r="C1818" s="1">
        <v>1997</v>
      </c>
      <c r="D1818" s="1">
        <v>67221577728</v>
      </c>
    </row>
    <row r="1819" spans="1:4" x14ac:dyDescent="0.2">
      <c r="A1819" s="1" t="s">
        <v>67</v>
      </c>
      <c r="B1819" s="1" t="s">
        <v>68</v>
      </c>
      <c r="C1819" s="1">
        <v>1998</v>
      </c>
      <c r="D1819" s="1">
        <v>70098747392</v>
      </c>
    </row>
    <row r="1820" spans="1:4" x14ac:dyDescent="0.2">
      <c r="A1820" s="1" t="s">
        <v>67</v>
      </c>
      <c r="B1820" s="1" t="s">
        <v>68</v>
      </c>
      <c r="C1820" s="1">
        <v>1999</v>
      </c>
      <c r="D1820" s="1">
        <v>66353733632</v>
      </c>
    </row>
    <row r="1821" spans="1:4" x14ac:dyDescent="0.2">
      <c r="A1821" s="1" t="s">
        <v>67</v>
      </c>
      <c r="B1821" s="1" t="s">
        <v>68</v>
      </c>
      <c r="C1821" s="1">
        <v>2000</v>
      </c>
      <c r="D1821" s="1">
        <v>70102818816</v>
      </c>
    </row>
    <row r="1822" spans="1:4" x14ac:dyDescent="0.2">
      <c r="A1822" s="1" t="s">
        <v>67</v>
      </c>
      <c r="B1822" s="1" t="s">
        <v>68</v>
      </c>
      <c r="C1822" s="1">
        <v>2001</v>
      </c>
      <c r="D1822" s="1">
        <v>72164990976</v>
      </c>
    </row>
    <row r="1823" spans="1:4" x14ac:dyDescent="0.2">
      <c r="A1823" s="1" t="s">
        <v>67</v>
      </c>
      <c r="B1823" s="1" t="s">
        <v>68</v>
      </c>
      <c r="C1823" s="1">
        <v>2002</v>
      </c>
      <c r="D1823" s="1">
        <v>75728076800</v>
      </c>
    </row>
    <row r="1824" spans="1:4" x14ac:dyDescent="0.2">
      <c r="A1824" s="1" t="s">
        <v>67</v>
      </c>
      <c r="B1824" s="1" t="s">
        <v>68</v>
      </c>
      <c r="C1824" s="1">
        <v>2003</v>
      </c>
      <c r="D1824" s="1">
        <v>79961358336</v>
      </c>
    </row>
    <row r="1825" spans="1:4" x14ac:dyDescent="0.2">
      <c r="A1825" s="1" t="s">
        <v>67</v>
      </c>
      <c r="B1825" s="1" t="s">
        <v>68</v>
      </c>
      <c r="C1825" s="1">
        <v>2004</v>
      </c>
      <c r="D1825" s="1">
        <v>85445484544</v>
      </c>
    </row>
    <row r="1826" spans="1:4" x14ac:dyDescent="0.2">
      <c r="A1826" s="1" t="s">
        <v>67</v>
      </c>
      <c r="B1826" s="1" t="s">
        <v>68</v>
      </c>
      <c r="C1826" s="1">
        <v>2005</v>
      </c>
      <c r="D1826" s="1">
        <v>91870126080</v>
      </c>
    </row>
    <row r="1827" spans="1:4" x14ac:dyDescent="0.2">
      <c r="A1827" s="1" t="s">
        <v>67</v>
      </c>
      <c r="B1827" s="1" t="s">
        <v>68</v>
      </c>
      <c r="C1827" s="1">
        <v>2006</v>
      </c>
      <c r="D1827" s="1">
        <v>98526781440</v>
      </c>
    </row>
    <row r="1828" spans="1:4" x14ac:dyDescent="0.2">
      <c r="A1828" s="1" t="s">
        <v>67</v>
      </c>
      <c r="B1828" s="1" t="s">
        <v>68</v>
      </c>
      <c r="C1828" s="1">
        <v>2007</v>
      </c>
      <c r="D1828" s="3">
        <v>106111000000</v>
      </c>
    </row>
    <row r="1829" spans="1:4" x14ac:dyDescent="0.2">
      <c r="A1829" s="1" t="s">
        <v>67</v>
      </c>
      <c r="B1829" s="1" t="s">
        <v>68</v>
      </c>
      <c r="C1829" s="1">
        <v>2008</v>
      </c>
      <c r="D1829" s="3">
        <v>112833000000</v>
      </c>
    </row>
    <row r="1830" spans="1:4" x14ac:dyDescent="0.2">
      <c r="A1830" s="1" t="s">
        <v>67</v>
      </c>
      <c r="B1830" s="1" t="s">
        <v>68</v>
      </c>
      <c r="C1830" s="1">
        <v>2009</v>
      </c>
      <c r="D1830" s="3">
        <v>109082000000</v>
      </c>
    </row>
    <row r="1831" spans="1:4" x14ac:dyDescent="0.2">
      <c r="A1831" s="1" t="s">
        <v>67</v>
      </c>
      <c r="B1831" s="1" t="s">
        <v>68</v>
      </c>
      <c r="C1831" s="1">
        <v>2010</v>
      </c>
      <c r="D1831" s="3">
        <v>110805000000</v>
      </c>
    </row>
    <row r="1832" spans="1:4" x14ac:dyDescent="0.2">
      <c r="A1832" s="1" t="s">
        <v>67</v>
      </c>
      <c r="B1832" s="1" t="s">
        <v>68</v>
      </c>
      <c r="C1832" s="1">
        <v>2011</v>
      </c>
      <c r="D1832" s="3">
        <v>113286000000</v>
      </c>
    </row>
    <row r="1833" spans="1:4" x14ac:dyDescent="0.2">
      <c r="A1833" s="1" t="s">
        <v>67</v>
      </c>
      <c r="B1833" s="1" t="s">
        <v>68</v>
      </c>
      <c r="C1833" s="1">
        <v>2012</v>
      </c>
      <c r="D1833" s="3">
        <v>113318000000</v>
      </c>
    </row>
    <row r="1834" spans="1:4" x14ac:dyDescent="0.2">
      <c r="A1834" s="1" t="s">
        <v>67</v>
      </c>
      <c r="B1834" s="1" t="s">
        <v>68</v>
      </c>
      <c r="C1834" s="1">
        <v>2013</v>
      </c>
      <c r="D1834" s="3">
        <v>114286000000</v>
      </c>
    </row>
    <row r="1835" spans="1:4" x14ac:dyDescent="0.2">
      <c r="A1835" s="1" t="s">
        <v>67</v>
      </c>
      <c r="B1835" s="1" t="s">
        <v>68</v>
      </c>
      <c r="C1835" s="1">
        <v>2014</v>
      </c>
      <c r="D1835" s="3">
        <v>115783000000</v>
      </c>
    </row>
    <row r="1836" spans="1:4" x14ac:dyDescent="0.2">
      <c r="A1836" s="1" t="s">
        <v>67</v>
      </c>
      <c r="B1836" s="1" t="s">
        <v>68</v>
      </c>
      <c r="C1836" s="1">
        <v>2015</v>
      </c>
      <c r="D1836" s="3">
        <v>119894000000</v>
      </c>
    </row>
    <row r="1837" spans="1:4" x14ac:dyDescent="0.2">
      <c r="A1837" s="1" t="s">
        <v>67</v>
      </c>
      <c r="B1837" s="1" t="s">
        <v>68</v>
      </c>
      <c r="C1837" s="1">
        <v>2016</v>
      </c>
      <c r="D1837" s="3">
        <v>123885000000</v>
      </c>
    </row>
    <row r="1838" spans="1:4" x14ac:dyDescent="0.2">
      <c r="A1838" s="1" t="s">
        <v>67</v>
      </c>
      <c r="B1838" s="1" t="s">
        <v>68</v>
      </c>
      <c r="C1838" s="1">
        <v>2017</v>
      </c>
      <c r="D1838" s="3">
        <v>128229000000</v>
      </c>
    </row>
    <row r="1839" spans="1:4" x14ac:dyDescent="0.2">
      <c r="A1839" s="1" t="s">
        <v>67</v>
      </c>
      <c r="B1839" s="1" t="s">
        <v>68</v>
      </c>
      <c r="C1839" s="1">
        <v>2018</v>
      </c>
      <c r="D1839" s="3">
        <v>132183000000</v>
      </c>
    </row>
    <row r="1840" spans="1:4" x14ac:dyDescent="0.2">
      <c r="A1840" s="1" t="s">
        <v>69</v>
      </c>
      <c r="B1840" s="1" t="s">
        <v>70</v>
      </c>
      <c r="C1840" s="1">
        <v>1950</v>
      </c>
      <c r="D1840" s="1">
        <v>3308378368</v>
      </c>
    </row>
    <row r="1841" spans="1:4" x14ac:dyDescent="0.2">
      <c r="A1841" s="1" t="s">
        <v>69</v>
      </c>
      <c r="B1841" s="1" t="s">
        <v>70</v>
      </c>
      <c r="C1841" s="1">
        <v>1951</v>
      </c>
      <c r="D1841" s="1">
        <v>3432109824</v>
      </c>
    </row>
    <row r="1842" spans="1:4" x14ac:dyDescent="0.2">
      <c r="A1842" s="1" t="s">
        <v>69</v>
      </c>
      <c r="B1842" s="1" t="s">
        <v>70</v>
      </c>
      <c r="C1842" s="1">
        <v>1952</v>
      </c>
      <c r="D1842" s="1">
        <v>3562573312</v>
      </c>
    </row>
    <row r="1843" spans="1:4" x14ac:dyDescent="0.2">
      <c r="A1843" s="1" t="s">
        <v>69</v>
      </c>
      <c r="B1843" s="1" t="s">
        <v>70</v>
      </c>
      <c r="C1843" s="1">
        <v>1953</v>
      </c>
      <c r="D1843" s="1">
        <v>3686393344</v>
      </c>
    </row>
    <row r="1844" spans="1:4" x14ac:dyDescent="0.2">
      <c r="A1844" s="1" t="s">
        <v>69</v>
      </c>
      <c r="B1844" s="1" t="s">
        <v>70</v>
      </c>
      <c r="C1844" s="1">
        <v>1954</v>
      </c>
      <c r="D1844" s="1">
        <v>3826147072</v>
      </c>
    </row>
    <row r="1845" spans="1:4" x14ac:dyDescent="0.2">
      <c r="A1845" s="1" t="s">
        <v>69</v>
      </c>
      <c r="B1845" s="1" t="s">
        <v>70</v>
      </c>
      <c r="C1845" s="1">
        <v>1955</v>
      </c>
      <c r="D1845" s="1">
        <v>3963846912</v>
      </c>
    </row>
    <row r="1846" spans="1:4" x14ac:dyDescent="0.2">
      <c r="A1846" s="1" t="s">
        <v>69</v>
      </c>
      <c r="B1846" s="1" t="s">
        <v>70</v>
      </c>
      <c r="C1846" s="1">
        <v>1956</v>
      </c>
      <c r="D1846" s="1">
        <v>4118039040</v>
      </c>
    </row>
    <row r="1847" spans="1:4" x14ac:dyDescent="0.2">
      <c r="A1847" s="1" t="s">
        <v>69</v>
      </c>
      <c r="B1847" s="1" t="s">
        <v>70</v>
      </c>
      <c r="C1847" s="1">
        <v>1957</v>
      </c>
      <c r="D1847" s="1">
        <v>4265641472</v>
      </c>
    </row>
    <row r="1848" spans="1:4" x14ac:dyDescent="0.2">
      <c r="A1848" s="1" t="s">
        <v>69</v>
      </c>
      <c r="B1848" s="1" t="s">
        <v>70</v>
      </c>
      <c r="C1848" s="1">
        <v>1958</v>
      </c>
      <c r="D1848" s="1">
        <v>4425451520</v>
      </c>
    </row>
    <row r="1849" spans="1:4" x14ac:dyDescent="0.2">
      <c r="A1849" s="1" t="s">
        <v>69</v>
      </c>
      <c r="B1849" s="1" t="s">
        <v>70</v>
      </c>
      <c r="C1849" s="1">
        <v>1959</v>
      </c>
      <c r="D1849" s="1">
        <v>4588183040</v>
      </c>
    </row>
    <row r="1850" spans="1:4" x14ac:dyDescent="0.2">
      <c r="A1850" s="1" t="s">
        <v>69</v>
      </c>
      <c r="B1850" s="1" t="s">
        <v>70</v>
      </c>
      <c r="C1850" s="1">
        <v>1960</v>
      </c>
      <c r="D1850" s="1">
        <v>4724687872</v>
      </c>
    </row>
    <row r="1851" spans="1:4" x14ac:dyDescent="0.2">
      <c r="A1851" s="1" t="s">
        <v>69</v>
      </c>
      <c r="B1851" s="1" t="s">
        <v>70</v>
      </c>
      <c r="C1851" s="1">
        <v>1961</v>
      </c>
      <c r="D1851" s="1">
        <v>4910251008</v>
      </c>
    </row>
    <row r="1852" spans="1:4" x14ac:dyDescent="0.2">
      <c r="A1852" s="1" t="s">
        <v>69</v>
      </c>
      <c r="B1852" s="1" t="s">
        <v>70</v>
      </c>
      <c r="C1852" s="1">
        <v>1962</v>
      </c>
      <c r="D1852" s="1">
        <v>5214810112</v>
      </c>
    </row>
    <row r="1853" spans="1:4" x14ac:dyDescent="0.2">
      <c r="A1853" s="1" t="s">
        <v>69</v>
      </c>
      <c r="B1853" s="1" t="s">
        <v>70</v>
      </c>
      <c r="C1853" s="1">
        <v>1963</v>
      </c>
      <c r="D1853" s="1">
        <v>5145849856</v>
      </c>
    </row>
    <row r="1854" spans="1:4" x14ac:dyDescent="0.2">
      <c r="A1854" s="1" t="s">
        <v>69</v>
      </c>
      <c r="B1854" s="1" t="s">
        <v>70</v>
      </c>
      <c r="C1854" s="1">
        <v>1964</v>
      </c>
      <c r="D1854" s="1">
        <v>5264409088</v>
      </c>
    </row>
    <row r="1855" spans="1:4" x14ac:dyDescent="0.2">
      <c r="A1855" s="1" t="s">
        <v>69</v>
      </c>
      <c r="B1855" s="1" t="s">
        <v>70</v>
      </c>
      <c r="C1855" s="1">
        <v>1965</v>
      </c>
      <c r="D1855" s="1">
        <v>5469261312</v>
      </c>
    </row>
    <row r="1856" spans="1:4" x14ac:dyDescent="0.2">
      <c r="A1856" s="1" t="s">
        <v>69</v>
      </c>
      <c r="B1856" s="1" t="s">
        <v>70</v>
      </c>
      <c r="C1856" s="1">
        <v>1966</v>
      </c>
      <c r="D1856" s="1">
        <v>5493825536</v>
      </c>
    </row>
    <row r="1857" spans="1:4" x14ac:dyDescent="0.2">
      <c r="A1857" s="1" t="s">
        <v>69</v>
      </c>
      <c r="B1857" s="1" t="s">
        <v>70</v>
      </c>
      <c r="C1857" s="1">
        <v>1967</v>
      </c>
      <c r="D1857" s="1">
        <v>5974044160</v>
      </c>
    </row>
    <row r="1858" spans="1:4" x14ac:dyDescent="0.2">
      <c r="A1858" s="1" t="s">
        <v>69</v>
      </c>
      <c r="B1858" s="1" t="s">
        <v>70</v>
      </c>
      <c r="C1858" s="1">
        <v>1968</v>
      </c>
      <c r="D1858" s="1">
        <v>6162626048</v>
      </c>
    </row>
    <row r="1859" spans="1:4" x14ac:dyDescent="0.2">
      <c r="A1859" s="1" t="s">
        <v>69</v>
      </c>
      <c r="B1859" s="1" t="s">
        <v>70</v>
      </c>
      <c r="C1859" s="1">
        <v>1969</v>
      </c>
      <c r="D1859" s="1">
        <v>6286241792</v>
      </c>
    </row>
    <row r="1860" spans="1:4" x14ac:dyDescent="0.2">
      <c r="A1860" s="1" t="s">
        <v>69</v>
      </c>
      <c r="B1860" s="1" t="s">
        <v>70</v>
      </c>
      <c r="C1860" s="1">
        <v>1970</v>
      </c>
      <c r="D1860" s="1">
        <v>6300887040</v>
      </c>
    </row>
    <row r="1861" spans="1:4" x14ac:dyDescent="0.2">
      <c r="A1861" s="1" t="s">
        <v>69</v>
      </c>
      <c r="B1861" s="1" t="s">
        <v>70</v>
      </c>
      <c r="C1861" s="1">
        <v>1971</v>
      </c>
      <c r="D1861" s="1">
        <v>6541175808</v>
      </c>
    </row>
    <row r="1862" spans="1:4" x14ac:dyDescent="0.2">
      <c r="A1862" s="1" t="s">
        <v>69</v>
      </c>
      <c r="B1862" s="1" t="s">
        <v>70</v>
      </c>
      <c r="C1862" s="1">
        <v>1972</v>
      </c>
      <c r="D1862" s="1">
        <v>6808658944</v>
      </c>
    </row>
    <row r="1863" spans="1:4" x14ac:dyDescent="0.2">
      <c r="A1863" s="1" t="s">
        <v>69</v>
      </c>
      <c r="B1863" s="1" t="s">
        <v>70</v>
      </c>
      <c r="C1863" s="1">
        <v>1973</v>
      </c>
      <c r="D1863" s="1">
        <v>6454900224</v>
      </c>
    </row>
    <row r="1864" spans="1:4" x14ac:dyDescent="0.2">
      <c r="A1864" s="1" t="s">
        <v>69</v>
      </c>
      <c r="B1864" s="1" t="s">
        <v>70</v>
      </c>
      <c r="C1864" s="1">
        <v>1974</v>
      </c>
      <c r="D1864" s="1">
        <v>6324905984</v>
      </c>
    </row>
    <row r="1865" spans="1:4" x14ac:dyDescent="0.2">
      <c r="A1865" s="1" t="s">
        <v>69</v>
      </c>
      <c r="B1865" s="1" t="s">
        <v>70</v>
      </c>
      <c r="C1865" s="1">
        <v>1975</v>
      </c>
      <c r="D1865" s="1">
        <v>6059268096</v>
      </c>
    </row>
    <row r="1866" spans="1:4" x14ac:dyDescent="0.2">
      <c r="A1866" s="1" t="s">
        <v>69</v>
      </c>
      <c r="B1866" s="1" t="s">
        <v>70</v>
      </c>
      <c r="C1866" s="1">
        <v>1976</v>
      </c>
      <c r="D1866" s="1">
        <v>5989425664</v>
      </c>
    </row>
    <row r="1867" spans="1:4" x14ac:dyDescent="0.2">
      <c r="A1867" s="1" t="s">
        <v>69</v>
      </c>
      <c r="B1867" s="1" t="s">
        <v>70</v>
      </c>
      <c r="C1867" s="1">
        <v>1977</v>
      </c>
      <c r="D1867" s="1">
        <v>6421258752</v>
      </c>
    </row>
    <row r="1868" spans="1:4" x14ac:dyDescent="0.2">
      <c r="A1868" s="1" t="s">
        <v>69</v>
      </c>
      <c r="B1868" s="1" t="s">
        <v>70</v>
      </c>
      <c r="C1868" s="1">
        <v>1978</v>
      </c>
      <c r="D1868" s="1">
        <v>7164371968</v>
      </c>
    </row>
    <row r="1869" spans="1:4" x14ac:dyDescent="0.2">
      <c r="A1869" s="1" t="s">
        <v>69</v>
      </c>
      <c r="B1869" s="1" t="s">
        <v>70</v>
      </c>
      <c r="C1869" s="1">
        <v>1979</v>
      </c>
      <c r="D1869" s="1">
        <v>7235379712</v>
      </c>
    </row>
    <row r="1870" spans="1:4" x14ac:dyDescent="0.2">
      <c r="A1870" s="1" t="s">
        <v>69</v>
      </c>
      <c r="B1870" s="1" t="s">
        <v>70</v>
      </c>
      <c r="C1870" s="1">
        <v>1980</v>
      </c>
      <c r="D1870" s="1">
        <v>7360690176</v>
      </c>
    </row>
    <row r="1871" spans="1:4" x14ac:dyDescent="0.2">
      <c r="A1871" s="1" t="s">
        <v>69</v>
      </c>
      <c r="B1871" s="1" t="s">
        <v>70</v>
      </c>
      <c r="C1871" s="1">
        <v>1981</v>
      </c>
      <c r="D1871" s="1">
        <v>7678602752</v>
      </c>
    </row>
    <row r="1872" spans="1:4" x14ac:dyDescent="0.2">
      <c r="A1872" s="1" t="s">
        <v>69</v>
      </c>
      <c r="B1872" s="1" t="s">
        <v>70</v>
      </c>
      <c r="C1872" s="1">
        <v>1982</v>
      </c>
      <c r="D1872" s="1">
        <v>7851839488</v>
      </c>
    </row>
    <row r="1873" spans="1:4" x14ac:dyDescent="0.2">
      <c r="A1873" s="1" t="s">
        <v>69</v>
      </c>
      <c r="B1873" s="1" t="s">
        <v>70</v>
      </c>
      <c r="C1873" s="1">
        <v>1983</v>
      </c>
      <c r="D1873" s="1">
        <v>7760300544</v>
      </c>
    </row>
    <row r="1874" spans="1:4" x14ac:dyDescent="0.2">
      <c r="A1874" s="1" t="s">
        <v>69</v>
      </c>
      <c r="B1874" s="1" t="s">
        <v>70</v>
      </c>
      <c r="C1874" s="1">
        <v>1984</v>
      </c>
      <c r="D1874" s="1">
        <v>7886109184</v>
      </c>
    </row>
    <row r="1875" spans="1:4" x14ac:dyDescent="0.2">
      <c r="A1875" s="1" t="s">
        <v>69</v>
      </c>
      <c r="B1875" s="1" t="s">
        <v>70</v>
      </c>
      <c r="C1875" s="1">
        <v>1985</v>
      </c>
      <c r="D1875" s="1">
        <v>8913468416</v>
      </c>
    </row>
    <row r="1876" spans="1:4" x14ac:dyDescent="0.2">
      <c r="A1876" s="1" t="s">
        <v>69</v>
      </c>
      <c r="B1876" s="1" t="s">
        <v>70</v>
      </c>
      <c r="C1876" s="1">
        <v>1986</v>
      </c>
      <c r="D1876" s="1">
        <v>10319538176</v>
      </c>
    </row>
    <row r="1877" spans="1:4" x14ac:dyDescent="0.2">
      <c r="A1877" s="1" t="s">
        <v>69</v>
      </c>
      <c r="B1877" s="1" t="s">
        <v>70</v>
      </c>
      <c r="C1877" s="1">
        <v>1987</v>
      </c>
      <c r="D1877" s="1">
        <v>10142656512</v>
      </c>
    </row>
    <row r="1878" spans="1:4" x14ac:dyDescent="0.2">
      <c r="A1878" s="1" t="s">
        <v>69</v>
      </c>
      <c r="B1878" s="1" t="s">
        <v>70</v>
      </c>
      <c r="C1878" s="1">
        <v>1988</v>
      </c>
      <c r="D1878" s="1">
        <v>10990388224</v>
      </c>
    </row>
    <row r="1879" spans="1:4" x14ac:dyDescent="0.2">
      <c r="A1879" s="1" t="s">
        <v>69</v>
      </c>
      <c r="B1879" s="1" t="s">
        <v>70</v>
      </c>
      <c r="C1879" s="1">
        <v>1989</v>
      </c>
      <c r="D1879" s="1">
        <v>10858848256</v>
      </c>
    </row>
    <row r="1880" spans="1:4" x14ac:dyDescent="0.2">
      <c r="A1880" s="1" t="s">
        <v>69</v>
      </c>
      <c r="B1880" s="1" t="s">
        <v>70</v>
      </c>
      <c r="C1880" s="1">
        <v>1990</v>
      </c>
      <c r="D1880" s="1">
        <v>10752295936</v>
      </c>
    </row>
    <row r="1881" spans="1:4" x14ac:dyDescent="0.2">
      <c r="A1881" s="1" t="s">
        <v>69</v>
      </c>
      <c r="B1881" s="1" t="s">
        <v>70</v>
      </c>
      <c r="C1881" s="1">
        <v>1991</v>
      </c>
      <c r="D1881" s="1">
        <v>11509846016</v>
      </c>
    </row>
    <row r="1882" spans="1:4" x14ac:dyDescent="0.2">
      <c r="A1882" s="1" t="s">
        <v>69</v>
      </c>
      <c r="B1882" s="1" t="s">
        <v>70</v>
      </c>
      <c r="C1882" s="1">
        <v>1992</v>
      </c>
      <c r="D1882" s="1">
        <v>11312543744</v>
      </c>
    </row>
    <row r="1883" spans="1:4" x14ac:dyDescent="0.2">
      <c r="A1883" s="1" t="s">
        <v>69</v>
      </c>
      <c r="B1883" s="1" t="s">
        <v>70</v>
      </c>
      <c r="C1883" s="1">
        <v>1993</v>
      </c>
      <c r="D1883" s="1">
        <v>11471090688</v>
      </c>
    </row>
    <row r="1884" spans="1:4" x14ac:dyDescent="0.2">
      <c r="A1884" s="1" t="s">
        <v>69</v>
      </c>
      <c r="B1884" s="1" t="s">
        <v>70</v>
      </c>
      <c r="C1884" s="1">
        <v>1994</v>
      </c>
      <c r="D1884" s="1">
        <v>11400564736</v>
      </c>
    </row>
    <row r="1885" spans="1:4" x14ac:dyDescent="0.2">
      <c r="A1885" s="1" t="s">
        <v>69</v>
      </c>
      <c r="B1885" s="1" t="s">
        <v>70</v>
      </c>
      <c r="C1885" s="1">
        <v>1995</v>
      </c>
      <c r="D1885" s="1">
        <v>11823049728</v>
      </c>
    </row>
    <row r="1886" spans="1:4" x14ac:dyDescent="0.2">
      <c r="A1886" s="1" t="s">
        <v>69</v>
      </c>
      <c r="B1886" s="1" t="s">
        <v>70</v>
      </c>
      <c r="C1886" s="1">
        <v>1996</v>
      </c>
      <c r="D1886" s="1">
        <v>12896056320</v>
      </c>
    </row>
    <row r="1887" spans="1:4" x14ac:dyDescent="0.2">
      <c r="A1887" s="1" t="s">
        <v>69</v>
      </c>
      <c r="B1887" s="1" t="s">
        <v>70</v>
      </c>
      <c r="C1887" s="1">
        <v>1997</v>
      </c>
      <c r="D1887" s="1">
        <v>13326248960</v>
      </c>
    </row>
    <row r="1888" spans="1:4" x14ac:dyDescent="0.2">
      <c r="A1888" s="1" t="s">
        <v>69</v>
      </c>
      <c r="B1888" s="1" t="s">
        <v>70</v>
      </c>
      <c r="C1888" s="1">
        <v>1998</v>
      </c>
      <c r="D1888" s="1">
        <v>13917968384</v>
      </c>
    </row>
    <row r="1889" spans="1:4" x14ac:dyDescent="0.2">
      <c r="A1889" s="1" t="s">
        <v>69</v>
      </c>
      <c r="B1889" s="1" t="s">
        <v>70</v>
      </c>
      <c r="C1889" s="1">
        <v>1999</v>
      </c>
      <c r="D1889" s="1">
        <v>14604707840</v>
      </c>
    </row>
    <row r="1890" spans="1:4" x14ac:dyDescent="0.2">
      <c r="A1890" s="1" t="s">
        <v>69</v>
      </c>
      <c r="B1890" s="1" t="s">
        <v>70</v>
      </c>
      <c r="C1890" s="1">
        <v>2000</v>
      </c>
      <c r="D1890" s="1">
        <v>14546977792</v>
      </c>
    </row>
    <row r="1891" spans="1:4" x14ac:dyDescent="0.2">
      <c r="A1891" s="1" t="s">
        <v>69</v>
      </c>
      <c r="B1891" s="1" t="s">
        <v>70</v>
      </c>
      <c r="C1891" s="1">
        <v>2001</v>
      </c>
      <c r="D1891" s="1">
        <v>15179807744</v>
      </c>
    </row>
    <row r="1892" spans="1:4" x14ac:dyDescent="0.2">
      <c r="A1892" s="1" t="s">
        <v>69</v>
      </c>
      <c r="B1892" s="1" t="s">
        <v>70</v>
      </c>
      <c r="C1892" s="1">
        <v>2002</v>
      </c>
      <c r="D1892" s="1">
        <v>15543233536</v>
      </c>
    </row>
    <row r="1893" spans="1:4" x14ac:dyDescent="0.2">
      <c r="A1893" s="1" t="s">
        <v>69</v>
      </c>
      <c r="B1893" s="1" t="s">
        <v>70</v>
      </c>
      <c r="C1893" s="1">
        <v>2003</v>
      </c>
      <c r="D1893" s="1">
        <v>16390236160</v>
      </c>
    </row>
    <row r="1894" spans="1:4" x14ac:dyDescent="0.2">
      <c r="A1894" s="1" t="s">
        <v>69</v>
      </c>
      <c r="B1894" s="1" t="s">
        <v>70</v>
      </c>
      <c r="C1894" s="1">
        <v>2004</v>
      </c>
      <c r="D1894" s="1">
        <v>16718429184</v>
      </c>
    </row>
    <row r="1895" spans="1:4" x14ac:dyDescent="0.2">
      <c r="A1895" s="1" t="s">
        <v>69</v>
      </c>
      <c r="B1895" s="1" t="s">
        <v>70</v>
      </c>
      <c r="C1895" s="1">
        <v>2005</v>
      </c>
      <c r="D1895" s="1">
        <v>17737646080</v>
      </c>
    </row>
    <row r="1896" spans="1:4" x14ac:dyDescent="0.2">
      <c r="A1896" s="1" t="s">
        <v>69</v>
      </c>
      <c r="B1896" s="1" t="s">
        <v>70</v>
      </c>
      <c r="C1896" s="1">
        <v>2006</v>
      </c>
      <c r="D1896" s="1">
        <v>18406715392</v>
      </c>
    </row>
    <row r="1897" spans="1:4" x14ac:dyDescent="0.2">
      <c r="A1897" s="1" t="s">
        <v>69</v>
      </c>
      <c r="B1897" s="1" t="s">
        <v>70</v>
      </c>
      <c r="C1897" s="1">
        <v>2007</v>
      </c>
      <c r="D1897" s="1">
        <v>18724202496</v>
      </c>
    </row>
    <row r="1898" spans="1:4" x14ac:dyDescent="0.2">
      <c r="A1898" s="1" t="s">
        <v>69</v>
      </c>
      <c r="B1898" s="1" t="s">
        <v>70</v>
      </c>
      <c r="C1898" s="1">
        <v>2008</v>
      </c>
      <c r="D1898" s="1">
        <v>19365615616</v>
      </c>
    </row>
    <row r="1899" spans="1:4" x14ac:dyDescent="0.2">
      <c r="A1899" s="1" t="s">
        <v>69</v>
      </c>
      <c r="B1899" s="1" t="s">
        <v>70</v>
      </c>
      <c r="C1899" s="1">
        <v>2009</v>
      </c>
      <c r="D1899" s="1">
        <v>19506448384</v>
      </c>
    </row>
    <row r="1900" spans="1:4" x14ac:dyDescent="0.2">
      <c r="A1900" s="1" t="s">
        <v>69</v>
      </c>
      <c r="B1900" s="1" t="s">
        <v>70</v>
      </c>
      <c r="C1900" s="1">
        <v>2010</v>
      </c>
      <c r="D1900" s="1">
        <v>20688340992</v>
      </c>
    </row>
    <row r="1901" spans="1:4" x14ac:dyDescent="0.2">
      <c r="A1901" s="1" t="s">
        <v>69</v>
      </c>
      <c r="B1901" s="1" t="s">
        <v>70</v>
      </c>
      <c r="C1901" s="1">
        <v>2011</v>
      </c>
      <c r="D1901" s="1">
        <v>21589788672</v>
      </c>
    </row>
    <row r="1902" spans="1:4" x14ac:dyDescent="0.2">
      <c r="A1902" s="1" t="s">
        <v>69</v>
      </c>
      <c r="B1902" s="1" t="s">
        <v>70</v>
      </c>
      <c r="C1902" s="1">
        <v>2012</v>
      </c>
      <c r="D1902" s="1">
        <v>22989312000</v>
      </c>
    </row>
    <row r="1903" spans="1:4" x14ac:dyDescent="0.2">
      <c r="A1903" s="1" t="s">
        <v>69</v>
      </c>
      <c r="B1903" s="1" t="s">
        <v>70</v>
      </c>
      <c r="C1903" s="1">
        <v>2013</v>
      </c>
      <c r="D1903" s="1">
        <v>24276594688</v>
      </c>
    </row>
    <row r="1904" spans="1:4" x14ac:dyDescent="0.2">
      <c r="A1904" s="1" t="s">
        <v>69</v>
      </c>
      <c r="B1904" s="1" t="s">
        <v>70</v>
      </c>
      <c r="C1904" s="1">
        <v>2014</v>
      </c>
      <c r="D1904" s="1">
        <v>25255886848</v>
      </c>
    </row>
    <row r="1905" spans="1:4" x14ac:dyDescent="0.2">
      <c r="A1905" s="1" t="s">
        <v>69</v>
      </c>
      <c r="B1905" s="1" t="s">
        <v>70</v>
      </c>
      <c r="C1905" s="1">
        <v>2015</v>
      </c>
      <c r="D1905" s="1">
        <v>26236008448</v>
      </c>
    </row>
    <row r="1906" spans="1:4" x14ac:dyDescent="0.2">
      <c r="A1906" s="1" t="s">
        <v>69</v>
      </c>
      <c r="B1906" s="1" t="s">
        <v>70</v>
      </c>
      <c r="C1906" s="1">
        <v>2016</v>
      </c>
      <c r="D1906" s="1">
        <v>27615414272</v>
      </c>
    </row>
    <row r="1907" spans="1:4" x14ac:dyDescent="0.2">
      <c r="A1907" s="1" t="s">
        <v>69</v>
      </c>
      <c r="B1907" s="1" t="s">
        <v>70</v>
      </c>
      <c r="C1907" s="1">
        <v>2017</v>
      </c>
      <c r="D1907" s="1">
        <v>29315420160</v>
      </c>
    </row>
    <row r="1908" spans="1:4" x14ac:dyDescent="0.2">
      <c r="A1908" s="1" t="s">
        <v>69</v>
      </c>
      <c r="B1908" s="1" t="s">
        <v>70</v>
      </c>
      <c r="C1908" s="1">
        <v>2018</v>
      </c>
      <c r="D1908" s="1">
        <v>31315025920</v>
      </c>
    </row>
    <row r="1909" spans="1:4" x14ac:dyDescent="0.2">
      <c r="A1909" s="1" t="s">
        <v>71</v>
      </c>
      <c r="B1909" s="1" t="s">
        <v>72</v>
      </c>
      <c r="C1909" s="1">
        <v>1950</v>
      </c>
      <c r="D1909" s="1">
        <v>1405700608</v>
      </c>
    </row>
    <row r="1910" spans="1:4" x14ac:dyDescent="0.2">
      <c r="A1910" s="1" t="s">
        <v>71</v>
      </c>
      <c r="B1910" s="1" t="s">
        <v>72</v>
      </c>
      <c r="C1910" s="1">
        <v>1951</v>
      </c>
      <c r="D1910" s="1">
        <v>1485475456</v>
      </c>
    </row>
    <row r="1911" spans="1:4" x14ac:dyDescent="0.2">
      <c r="A1911" s="1" t="s">
        <v>71</v>
      </c>
      <c r="B1911" s="1" t="s">
        <v>72</v>
      </c>
      <c r="C1911" s="1">
        <v>1952</v>
      </c>
      <c r="D1911" s="1">
        <v>1530956928</v>
      </c>
    </row>
    <row r="1912" spans="1:4" x14ac:dyDescent="0.2">
      <c r="A1912" s="1" t="s">
        <v>71</v>
      </c>
      <c r="B1912" s="1" t="s">
        <v>72</v>
      </c>
      <c r="C1912" s="1">
        <v>1953</v>
      </c>
      <c r="D1912" s="1">
        <v>1595031040</v>
      </c>
    </row>
    <row r="1913" spans="1:4" x14ac:dyDescent="0.2">
      <c r="A1913" s="1" t="s">
        <v>71</v>
      </c>
      <c r="B1913" s="1" t="s">
        <v>72</v>
      </c>
      <c r="C1913" s="1">
        <v>1954</v>
      </c>
      <c r="D1913" s="1">
        <v>1683704192</v>
      </c>
    </row>
    <row r="1914" spans="1:4" x14ac:dyDescent="0.2">
      <c r="A1914" s="1" t="s">
        <v>71</v>
      </c>
      <c r="B1914" s="1" t="s">
        <v>72</v>
      </c>
      <c r="C1914" s="1">
        <v>1955</v>
      </c>
      <c r="D1914" s="1">
        <v>1736391808</v>
      </c>
    </row>
    <row r="1915" spans="1:4" x14ac:dyDescent="0.2">
      <c r="A1915" s="1" t="s">
        <v>71</v>
      </c>
      <c r="B1915" s="1" t="s">
        <v>72</v>
      </c>
      <c r="C1915" s="1">
        <v>1956</v>
      </c>
      <c r="D1915" s="1">
        <v>1800938880</v>
      </c>
    </row>
    <row r="1916" spans="1:4" x14ac:dyDescent="0.2">
      <c r="A1916" s="1" t="s">
        <v>71</v>
      </c>
      <c r="B1916" s="1" t="s">
        <v>72</v>
      </c>
      <c r="C1916" s="1">
        <v>1957</v>
      </c>
      <c r="D1916" s="1">
        <v>1869930112</v>
      </c>
    </row>
    <row r="1917" spans="1:4" x14ac:dyDescent="0.2">
      <c r="A1917" s="1" t="s">
        <v>71</v>
      </c>
      <c r="B1917" s="1" t="s">
        <v>72</v>
      </c>
      <c r="C1917" s="1">
        <v>1958</v>
      </c>
      <c r="D1917" s="1">
        <v>1921836288</v>
      </c>
    </row>
    <row r="1918" spans="1:4" x14ac:dyDescent="0.2">
      <c r="A1918" s="1" t="s">
        <v>71</v>
      </c>
      <c r="B1918" s="1" t="s">
        <v>72</v>
      </c>
      <c r="C1918" s="1">
        <v>1959</v>
      </c>
      <c r="D1918" s="1">
        <v>2034099456</v>
      </c>
    </row>
    <row r="1919" spans="1:4" x14ac:dyDescent="0.2">
      <c r="A1919" s="1" t="s">
        <v>71</v>
      </c>
      <c r="B1919" s="1" t="s">
        <v>72</v>
      </c>
      <c r="C1919" s="1">
        <v>1960</v>
      </c>
      <c r="D1919" s="1">
        <v>2063691904</v>
      </c>
    </row>
    <row r="1920" spans="1:4" x14ac:dyDescent="0.2">
      <c r="A1920" s="1" t="s">
        <v>71</v>
      </c>
      <c r="B1920" s="1" t="s">
        <v>72</v>
      </c>
      <c r="C1920" s="1">
        <v>1961</v>
      </c>
      <c r="D1920" s="1">
        <v>1779904128</v>
      </c>
    </row>
    <row r="1921" spans="1:4" x14ac:dyDescent="0.2">
      <c r="A1921" s="1" t="s">
        <v>71</v>
      </c>
      <c r="B1921" s="1" t="s">
        <v>72</v>
      </c>
      <c r="C1921" s="1">
        <v>1962</v>
      </c>
      <c r="D1921" s="1">
        <v>1945978112</v>
      </c>
    </row>
    <row r="1922" spans="1:4" x14ac:dyDescent="0.2">
      <c r="A1922" s="1" t="s">
        <v>71</v>
      </c>
      <c r="B1922" s="1" t="s">
        <v>72</v>
      </c>
      <c r="C1922" s="1">
        <v>1963</v>
      </c>
      <c r="D1922" s="1">
        <v>2024692224</v>
      </c>
    </row>
    <row r="1923" spans="1:4" x14ac:dyDescent="0.2">
      <c r="A1923" s="1" t="s">
        <v>71</v>
      </c>
      <c r="B1923" s="1" t="s">
        <v>72</v>
      </c>
      <c r="C1923" s="1">
        <v>1964</v>
      </c>
      <c r="D1923" s="1">
        <v>2146734720</v>
      </c>
    </row>
    <row r="1924" spans="1:4" x14ac:dyDescent="0.2">
      <c r="A1924" s="1" t="s">
        <v>71</v>
      </c>
      <c r="B1924" s="1" t="s">
        <v>72</v>
      </c>
      <c r="C1924" s="1">
        <v>1965</v>
      </c>
      <c r="D1924" s="1">
        <v>2228968960</v>
      </c>
    </row>
    <row r="1925" spans="1:4" x14ac:dyDescent="0.2">
      <c r="A1925" s="1" t="s">
        <v>71</v>
      </c>
      <c r="B1925" s="1" t="s">
        <v>72</v>
      </c>
      <c r="C1925" s="1">
        <v>1966</v>
      </c>
      <c r="D1925" s="1">
        <v>2329584640</v>
      </c>
    </row>
    <row r="1926" spans="1:4" x14ac:dyDescent="0.2">
      <c r="A1926" s="1" t="s">
        <v>71</v>
      </c>
      <c r="B1926" s="1" t="s">
        <v>72</v>
      </c>
      <c r="C1926" s="1">
        <v>1967</v>
      </c>
      <c r="D1926" s="1">
        <v>2544875520</v>
      </c>
    </row>
    <row r="1927" spans="1:4" x14ac:dyDescent="0.2">
      <c r="A1927" s="1" t="s">
        <v>71</v>
      </c>
      <c r="B1927" s="1" t="s">
        <v>72</v>
      </c>
      <c r="C1927" s="1">
        <v>1968</v>
      </c>
      <c r="D1927" s="1">
        <v>2516573440</v>
      </c>
    </row>
    <row r="1928" spans="1:4" x14ac:dyDescent="0.2">
      <c r="A1928" s="1" t="s">
        <v>71</v>
      </c>
      <c r="B1928" s="1" t="s">
        <v>72</v>
      </c>
      <c r="C1928" s="1">
        <v>1969</v>
      </c>
      <c r="D1928" s="1">
        <v>2480923136</v>
      </c>
    </row>
    <row r="1929" spans="1:4" x14ac:dyDescent="0.2">
      <c r="A1929" s="1" t="s">
        <v>71</v>
      </c>
      <c r="B1929" s="1" t="s">
        <v>72</v>
      </c>
      <c r="C1929" s="1">
        <v>1970</v>
      </c>
      <c r="D1929" s="1">
        <v>3145068288</v>
      </c>
    </row>
    <row r="1930" spans="1:4" x14ac:dyDescent="0.2">
      <c r="A1930" s="1" t="s">
        <v>71</v>
      </c>
      <c r="B1930" s="1" t="s">
        <v>72</v>
      </c>
      <c r="C1930" s="1">
        <v>1971</v>
      </c>
      <c r="D1930" s="1">
        <v>3244323584</v>
      </c>
    </row>
    <row r="1931" spans="1:4" x14ac:dyDescent="0.2">
      <c r="A1931" s="1" t="s">
        <v>71</v>
      </c>
      <c r="B1931" s="1" t="s">
        <v>72</v>
      </c>
      <c r="C1931" s="1">
        <v>1972</v>
      </c>
      <c r="D1931" s="1">
        <v>3056965376</v>
      </c>
    </row>
    <row r="1932" spans="1:4" x14ac:dyDescent="0.2">
      <c r="A1932" s="1" t="s">
        <v>71</v>
      </c>
      <c r="B1932" s="1" t="s">
        <v>72</v>
      </c>
      <c r="C1932" s="1">
        <v>1973</v>
      </c>
      <c r="D1932" s="1">
        <v>3260400896</v>
      </c>
    </row>
    <row r="1933" spans="1:4" x14ac:dyDescent="0.2">
      <c r="A1933" s="1" t="s">
        <v>71</v>
      </c>
      <c r="B1933" s="1" t="s">
        <v>72</v>
      </c>
      <c r="C1933" s="1">
        <v>1974</v>
      </c>
      <c r="D1933" s="1">
        <v>3249841920</v>
      </c>
    </row>
    <row r="1934" spans="1:4" x14ac:dyDescent="0.2">
      <c r="A1934" s="1" t="s">
        <v>71</v>
      </c>
      <c r="B1934" s="1" t="s">
        <v>72</v>
      </c>
      <c r="C1934" s="1">
        <v>1975</v>
      </c>
      <c r="D1934" s="1">
        <v>3246179840</v>
      </c>
    </row>
    <row r="1935" spans="1:4" x14ac:dyDescent="0.2">
      <c r="A1935" s="1" t="s">
        <v>71</v>
      </c>
      <c r="B1935" s="1" t="s">
        <v>72</v>
      </c>
      <c r="C1935" s="1">
        <v>1976</v>
      </c>
      <c r="D1935" s="1">
        <v>3584117504</v>
      </c>
    </row>
    <row r="1936" spans="1:4" x14ac:dyDescent="0.2">
      <c r="A1936" s="1" t="s">
        <v>71</v>
      </c>
      <c r="B1936" s="1" t="s">
        <v>72</v>
      </c>
      <c r="C1936" s="1">
        <v>1977</v>
      </c>
      <c r="D1936" s="1">
        <v>3911103232</v>
      </c>
    </row>
    <row r="1937" spans="1:4" x14ac:dyDescent="0.2">
      <c r="A1937" s="1" t="s">
        <v>71</v>
      </c>
      <c r="B1937" s="1" t="s">
        <v>72</v>
      </c>
      <c r="C1937" s="1">
        <v>1978</v>
      </c>
      <c r="D1937" s="1">
        <v>4095032832</v>
      </c>
    </row>
    <row r="1938" spans="1:4" x14ac:dyDescent="0.2">
      <c r="A1938" s="1" t="s">
        <v>71</v>
      </c>
      <c r="B1938" s="1" t="s">
        <v>72</v>
      </c>
      <c r="C1938" s="1">
        <v>1979</v>
      </c>
      <c r="D1938" s="1">
        <v>4165106688</v>
      </c>
    </row>
    <row r="1939" spans="1:4" x14ac:dyDescent="0.2">
      <c r="A1939" s="1" t="s">
        <v>71</v>
      </c>
      <c r="B1939" s="1" t="s">
        <v>72</v>
      </c>
      <c r="C1939" s="1">
        <v>1980</v>
      </c>
      <c r="D1939" s="1">
        <v>4081883648</v>
      </c>
    </row>
    <row r="1940" spans="1:4" x14ac:dyDescent="0.2">
      <c r="A1940" s="1" t="s">
        <v>71</v>
      </c>
      <c r="B1940" s="1" t="s">
        <v>72</v>
      </c>
      <c r="C1940" s="1">
        <v>1981</v>
      </c>
      <c r="D1940" s="1">
        <v>4516507136</v>
      </c>
    </row>
    <row r="1941" spans="1:4" x14ac:dyDescent="0.2">
      <c r="A1941" s="1" t="s">
        <v>71</v>
      </c>
      <c r="B1941" s="1" t="s">
        <v>72</v>
      </c>
      <c r="C1941" s="1">
        <v>1982</v>
      </c>
      <c r="D1941" s="1">
        <v>4482358784</v>
      </c>
    </row>
    <row r="1942" spans="1:4" x14ac:dyDescent="0.2">
      <c r="A1942" s="1" t="s">
        <v>71</v>
      </c>
      <c r="B1942" s="1" t="s">
        <v>72</v>
      </c>
      <c r="C1942" s="1">
        <v>1983</v>
      </c>
      <c r="D1942" s="1">
        <v>4616672768</v>
      </c>
    </row>
    <row r="1943" spans="1:4" x14ac:dyDescent="0.2">
      <c r="A1943" s="1" t="s">
        <v>71</v>
      </c>
      <c r="B1943" s="1" t="s">
        <v>72</v>
      </c>
      <c r="C1943" s="1">
        <v>1984</v>
      </c>
      <c r="D1943" s="1">
        <v>4605245440</v>
      </c>
    </row>
    <row r="1944" spans="1:4" x14ac:dyDescent="0.2">
      <c r="A1944" s="1" t="s">
        <v>71</v>
      </c>
      <c r="B1944" s="1" t="s">
        <v>72</v>
      </c>
      <c r="C1944" s="1">
        <v>1985</v>
      </c>
      <c r="D1944" s="1">
        <v>5124898304</v>
      </c>
    </row>
    <row r="1945" spans="1:4" x14ac:dyDescent="0.2">
      <c r="A1945" s="1" t="s">
        <v>71</v>
      </c>
      <c r="B1945" s="1" t="s">
        <v>72</v>
      </c>
      <c r="C1945" s="1">
        <v>1986</v>
      </c>
      <c r="D1945" s="1">
        <v>5315582464</v>
      </c>
    </row>
    <row r="1946" spans="1:4" x14ac:dyDescent="0.2">
      <c r="A1946" s="1" t="s">
        <v>71</v>
      </c>
      <c r="B1946" s="1" t="s">
        <v>72</v>
      </c>
      <c r="C1946" s="1">
        <v>1987</v>
      </c>
      <c r="D1946" s="1">
        <v>5518938112</v>
      </c>
    </row>
    <row r="1947" spans="1:4" x14ac:dyDescent="0.2">
      <c r="A1947" s="1" t="s">
        <v>71</v>
      </c>
      <c r="B1947" s="1" t="s">
        <v>72</v>
      </c>
      <c r="C1947" s="1">
        <v>1988</v>
      </c>
      <c r="D1947" s="1">
        <v>5769869312</v>
      </c>
    </row>
    <row r="1948" spans="1:4" x14ac:dyDescent="0.2">
      <c r="A1948" s="1" t="s">
        <v>71</v>
      </c>
      <c r="B1948" s="1" t="s">
        <v>72</v>
      </c>
      <c r="C1948" s="1">
        <v>1989</v>
      </c>
      <c r="D1948" s="1">
        <v>5847419392</v>
      </c>
    </row>
    <row r="1949" spans="1:4" x14ac:dyDescent="0.2">
      <c r="A1949" s="1" t="s">
        <v>71</v>
      </c>
      <c r="B1949" s="1" t="s">
        <v>72</v>
      </c>
      <c r="C1949" s="1">
        <v>1990</v>
      </c>
      <c r="D1949" s="1">
        <v>6041848320</v>
      </c>
    </row>
    <row r="1950" spans="1:4" x14ac:dyDescent="0.2">
      <c r="A1950" s="1" t="s">
        <v>71</v>
      </c>
      <c r="B1950" s="1" t="s">
        <v>72</v>
      </c>
      <c r="C1950" s="1">
        <v>1991</v>
      </c>
      <c r="D1950" s="1">
        <v>6316030464</v>
      </c>
    </row>
    <row r="1951" spans="1:4" x14ac:dyDescent="0.2">
      <c r="A1951" s="1" t="s">
        <v>71</v>
      </c>
      <c r="B1951" s="1" t="s">
        <v>72</v>
      </c>
      <c r="C1951" s="1">
        <v>1992</v>
      </c>
      <c r="D1951" s="1">
        <v>6377442304</v>
      </c>
    </row>
    <row r="1952" spans="1:4" x14ac:dyDescent="0.2">
      <c r="A1952" s="1" t="s">
        <v>71</v>
      </c>
      <c r="B1952" s="1" t="s">
        <v>72</v>
      </c>
      <c r="C1952" s="1">
        <v>1993</v>
      </c>
      <c r="D1952" s="1">
        <v>5844277760</v>
      </c>
    </row>
    <row r="1953" spans="1:4" x14ac:dyDescent="0.2">
      <c r="A1953" s="1" t="s">
        <v>71</v>
      </c>
      <c r="B1953" s="1" t="s">
        <v>72</v>
      </c>
      <c r="C1953" s="1">
        <v>1994</v>
      </c>
      <c r="D1953" s="1">
        <v>5760142336</v>
      </c>
    </row>
    <row r="1954" spans="1:4" x14ac:dyDescent="0.2">
      <c r="A1954" s="1" t="s">
        <v>71</v>
      </c>
      <c r="B1954" s="1" t="s">
        <v>72</v>
      </c>
      <c r="C1954" s="1">
        <v>1995</v>
      </c>
      <c r="D1954" s="1">
        <v>5429588480</v>
      </c>
    </row>
    <row r="1955" spans="1:4" x14ac:dyDescent="0.2">
      <c r="A1955" s="1" t="s">
        <v>71</v>
      </c>
      <c r="B1955" s="1" t="s">
        <v>72</v>
      </c>
      <c r="C1955" s="1">
        <v>1996</v>
      </c>
      <c r="D1955" s="1">
        <v>4794534912</v>
      </c>
    </row>
    <row r="1956" spans="1:4" x14ac:dyDescent="0.2">
      <c r="A1956" s="1" t="s">
        <v>71</v>
      </c>
      <c r="B1956" s="1" t="s">
        <v>72</v>
      </c>
      <c r="C1956" s="1">
        <v>1997</v>
      </c>
      <c r="D1956" s="1">
        <v>4657583104</v>
      </c>
    </row>
    <row r="1957" spans="1:4" x14ac:dyDescent="0.2">
      <c r="A1957" s="1" t="s">
        <v>71</v>
      </c>
      <c r="B1957" s="1" t="s">
        <v>72</v>
      </c>
      <c r="C1957" s="1">
        <v>1998</v>
      </c>
      <c r="D1957" s="1">
        <v>4813570048</v>
      </c>
    </row>
    <row r="1958" spans="1:4" x14ac:dyDescent="0.2">
      <c r="A1958" s="1" t="s">
        <v>71</v>
      </c>
      <c r="B1958" s="1" t="s">
        <v>72</v>
      </c>
      <c r="C1958" s="1">
        <v>1999</v>
      </c>
      <c r="D1958" s="1">
        <v>4732759552</v>
      </c>
    </row>
    <row r="1959" spans="1:4" x14ac:dyDescent="0.2">
      <c r="A1959" s="1" t="s">
        <v>71</v>
      </c>
      <c r="B1959" s="1" t="s">
        <v>72</v>
      </c>
      <c r="C1959" s="1">
        <v>2000</v>
      </c>
      <c r="D1959" s="1">
        <v>4647177728</v>
      </c>
    </row>
    <row r="1960" spans="1:4" x14ac:dyDescent="0.2">
      <c r="A1960" s="1" t="s">
        <v>71</v>
      </c>
      <c r="B1960" s="1" t="s">
        <v>72</v>
      </c>
      <c r="C1960" s="1">
        <v>2001</v>
      </c>
      <c r="D1960" s="1">
        <v>4722946048</v>
      </c>
    </row>
    <row r="1961" spans="1:4" x14ac:dyDescent="0.2">
      <c r="A1961" s="1" t="s">
        <v>71</v>
      </c>
      <c r="B1961" s="1" t="s">
        <v>72</v>
      </c>
      <c r="C1961" s="1">
        <v>2002</v>
      </c>
      <c r="D1961" s="1">
        <v>4917697536</v>
      </c>
    </row>
    <row r="1962" spans="1:4" x14ac:dyDescent="0.2">
      <c r="A1962" s="1" t="s">
        <v>71</v>
      </c>
      <c r="B1962" s="1" t="s">
        <v>72</v>
      </c>
      <c r="C1962" s="1">
        <v>2003</v>
      </c>
      <c r="D1962" s="1">
        <v>4852463616</v>
      </c>
    </row>
    <row r="1963" spans="1:4" x14ac:dyDescent="0.2">
      <c r="A1963" s="1" t="s">
        <v>71</v>
      </c>
      <c r="B1963" s="1" t="s">
        <v>72</v>
      </c>
      <c r="C1963" s="1">
        <v>2004</v>
      </c>
      <c r="D1963" s="1">
        <v>5086686720</v>
      </c>
    </row>
    <row r="1964" spans="1:4" x14ac:dyDescent="0.2">
      <c r="A1964" s="1" t="s">
        <v>71</v>
      </c>
      <c r="B1964" s="1" t="s">
        <v>72</v>
      </c>
      <c r="C1964" s="1">
        <v>2005</v>
      </c>
      <c r="D1964" s="1">
        <v>5144958976</v>
      </c>
    </row>
    <row r="1965" spans="1:4" x14ac:dyDescent="0.2">
      <c r="A1965" s="1" t="s">
        <v>71</v>
      </c>
      <c r="B1965" s="1" t="s">
        <v>72</v>
      </c>
      <c r="C1965" s="1">
        <v>2006</v>
      </c>
      <c r="D1965" s="1">
        <v>5422210048</v>
      </c>
    </row>
    <row r="1966" spans="1:4" x14ac:dyDescent="0.2">
      <c r="A1966" s="1" t="s">
        <v>71</v>
      </c>
      <c r="B1966" s="1" t="s">
        <v>72</v>
      </c>
      <c r="C1966" s="1">
        <v>2007</v>
      </c>
      <c r="D1966" s="1">
        <v>5601360896</v>
      </c>
    </row>
    <row r="1967" spans="1:4" x14ac:dyDescent="0.2">
      <c r="A1967" s="1" t="s">
        <v>71</v>
      </c>
      <c r="B1967" s="1" t="s">
        <v>72</v>
      </c>
      <c r="C1967" s="1">
        <v>2008</v>
      </c>
      <c r="D1967" s="1">
        <v>5894788608</v>
      </c>
    </row>
    <row r="1968" spans="1:4" x14ac:dyDescent="0.2">
      <c r="A1968" s="1" t="s">
        <v>71</v>
      </c>
      <c r="B1968" s="1" t="s">
        <v>72</v>
      </c>
      <c r="C1968" s="1">
        <v>2009</v>
      </c>
      <c r="D1968" s="1">
        <v>6197654016</v>
      </c>
    </row>
    <row r="1969" spans="1:4" x14ac:dyDescent="0.2">
      <c r="A1969" s="1" t="s">
        <v>71</v>
      </c>
      <c r="B1969" s="1" t="s">
        <v>72</v>
      </c>
      <c r="C1969" s="1">
        <v>2010</v>
      </c>
      <c r="D1969" s="1">
        <v>6558969344</v>
      </c>
    </row>
    <row r="1970" spans="1:4" x14ac:dyDescent="0.2">
      <c r="A1970" s="1" t="s">
        <v>71</v>
      </c>
      <c r="B1970" s="1" t="s">
        <v>72</v>
      </c>
      <c r="C1970" s="1">
        <v>2011</v>
      </c>
      <c r="D1970" s="1">
        <v>6787359744</v>
      </c>
    </row>
    <row r="1971" spans="1:4" x14ac:dyDescent="0.2">
      <c r="A1971" s="1" t="s">
        <v>71</v>
      </c>
      <c r="B1971" s="1" t="s">
        <v>72</v>
      </c>
      <c r="C1971" s="1">
        <v>2012</v>
      </c>
      <c r="D1971" s="1">
        <v>7086795776</v>
      </c>
    </row>
    <row r="1972" spans="1:4" x14ac:dyDescent="0.2">
      <c r="A1972" s="1" t="s">
        <v>71</v>
      </c>
      <c r="B1972" s="1" t="s">
        <v>72</v>
      </c>
      <c r="C1972" s="1">
        <v>2013</v>
      </c>
      <c r="D1972" s="1">
        <v>7430922240</v>
      </c>
    </row>
    <row r="1973" spans="1:4" x14ac:dyDescent="0.2">
      <c r="A1973" s="1" t="s">
        <v>71</v>
      </c>
      <c r="B1973" s="1" t="s">
        <v>72</v>
      </c>
      <c r="C1973" s="1">
        <v>2014</v>
      </c>
      <c r="D1973" s="1">
        <v>7764239872</v>
      </c>
    </row>
    <row r="1974" spans="1:4" x14ac:dyDescent="0.2">
      <c r="A1974" s="1" t="s">
        <v>71</v>
      </c>
      <c r="B1974" s="1" t="s">
        <v>72</v>
      </c>
      <c r="C1974" s="1">
        <v>2015</v>
      </c>
      <c r="D1974" s="1">
        <v>7340438016</v>
      </c>
    </row>
    <row r="1975" spans="1:4" x14ac:dyDescent="0.2">
      <c r="A1975" s="1" t="s">
        <v>71</v>
      </c>
      <c r="B1975" s="1" t="s">
        <v>72</v>
      </c>
      <c r="C1975" s="1">
        <v>2016</v>
      </c>
      <c r="D1975" s="1">
        <v>7129464832</v>
      </c>
    </row>
    <row r="1976" spans="1:4" x14ac:dyDescent="0.2">
      <c r="A1976" s="1" t="s">
        <v>71</v>
      </c>
      <c r="B1976" s="1" t="s">
        <v>72</v>
      </c>
      <c r="C1976" s="1">
        <v>2017</v>
      </c>
      <c r="D1976" s="1">
        <v>7354276864</v>
      </c>
    </row>
    <row r="1977" spans="1:4" x14ac:dyDescent="0.2">
      <c r="A1977" s="1" t="s">
        <v>71</v>
      </c>
      <c r="B1977" s="1" t="s">
        <v>72</v>
      </c>
      <c r="C1977" s="1">
        <v>2018</v>
      </c>
      <c r="D1977" s="1">
        <v>7314108928</v>
      </c>
    </row>
    <row r="1978" spans="1:4" x14ac:dyDescent="0.2">
      <c r="A1978" s="1" t="s">
        <v>74</v>
      </c>
      <c r="B1978" s="1" t="s">
        <v>75</v>
      </c>
      <c r="C1978" s="1">
        <v>1950</v>
      </c>
      <c r="D1978" s="1">
        <v>3433858560</v>
      </c>
    </row>
    <row r="1979" spans="1:4" x14ac:dyDescent="0.2">
      <c r="A1979" s="1" t="s">
        <v>74</v>
      </c>
      <c r="B1979" s="1" t="s">
        <v>75</v>
      </c>
      <c r="C1979" s="1">
        <v>1951</v>
      </c>
      <c r="D1979" s="1">
        <v>3550391296</v>
      </c>
    </row>
    <row r="1980" spans="1:4" x14ac:dyDescent="0.2">
      <c r="A1980" s="1" t="s">
        <v>74</v>
      </c>
      <c r="B1980" s="1" t="s">
        <v>75</v>
      </c>
      <c r="C1980" s="1">
        <v>1952</v>
      </c>
      <c r="D1980" s="1">
        <v>3769150208</v>
      </c>
    </row>
    <row r="1981" spans="1:4" x14ac:dyDescent="0.2">
      <c r="A1981" s="1" t="s">
        <v>74</v>
      </c>
      <c r="B1981" s="1" t="s">
        <v>75</v>
      </c>
      <c r="C1981" s="1">
        <v>1953</v>
      </c>
      <c r="D1981" s="1">
        <v>3808960000</v>
      </c>
    </row>
    <row r="1982" spans="1:4" x14ac:dyDescent="0.2">
      <c r="A1982" s="1" t="s">
        <v>74</v>
      </c>
      <c r="B1982" s="1" t="s">
        <v>75</v>
      </c>
      <c r="C1982" s="1">
        <v>1954</v>
      </c>
      <c r="D1982" s="1">
        <v>4257437696</v>
      </c>
    </row>
    <row r="1983" spans="1:4" x14ac:dyDescent="0.2">
      <c r="A1983" s="1" t="s">
        <v>74</v>
      </c>
      <c r="B1983" s="1" t="s">
        <v>75</v>
      </c>
      <c r="C1983" s="1">
        <v>1955</v>
      </c>
      <c r="D1983" s="1">
        <v>4170306304</v>
      </c>
    </row>
    <row r="1984" spans="1:4" x14ac:dyDescent="0.2">
      <c r="A1984" s="1" t="s">
        <v>74</v>
      </c>
      <c r="B1984" s="1" t="s">
        <v>75</v>
      </c>
      <c r="C1984" s="1">
        <v>1956</v>
      </c>
      <c r="D1984" s="1">
        <v>4727680512</v>
      </c>
    </row>
    <row r="1985" spans="1:4" x14ac:dyDescent="0.2">
      <c r="A1985" s="1" t="s">
        <v>74</v>
      </c>
      <c r="B1985" s="1" t="s">
        <v>75</v>
      </c>
      <c r="C1985" s="1">
        <v>1957</v>
      </c>
      <c r="D1985" s="1">
        <v>5040441344</v>
      </c>
    </row>
    <row r="1986" spans="1:4" x14ac:dyDescent="0.2">
      <c r="A1986" s="1" t="s">
        <v>74</v>
      </c>
      <c r="B1986" s="1" t="s">
        <v>75</v>
      </c>
      <c r="C1986" s="1">
        <v>1958</v>
      </c>
      <c r="D1986" s="1">
        <v>5295509504</v>
      </c>
    </row>
    <row r="1987" spans="1:4" x14ac:dyDescent="0.2">
      <c r="A1987" s="1" t="s">
        <v>74</v>
      </c>
      <c r="B1987" s="1" t="s">
        <v>75</v>
      </c>
      <c r="C1987" s="1">
        <v>1959</v>
      </c>
      <c r="D1987" s="1">
        <v>5813117440</v>
      </c>
    </row>
    <row r="1988" spans="1:4" x14ac:dyDescent="0.2">
      <c r="A1988" s="1" t="s">
        <v>74</v>
      </c>
      <c r="B1988" s="1" t="s">
        <v>75</v>
      </c>
      <c r="C1988" s="1">
        <v>1960</v>
      </c>
      <c r="D1988" s="1">
        <v>6164508672</v>
      </c>
    </row>
    <row r="1989" spans="1:4" x14ac:dyDescent="0.2">
      <c r="A1989" s="1" t="s">
        <v>74</v>
      </c>
      <c r="B1989" s="1" t="s">
        <v>75</v>
      </c>
      <c r="C1989" s="1">
        <v>1961</v>
      </c>
      <c r="D1989" s="1">
        <v>6102990848</v>
      </c>
    </row>
    <row r="1990" spans="1:4" x14ac:dyDescent="0.2">
      <c r="A1990" s="1" t="s">
        <v>74</v>
      </c>
      <c r="B1990" s="1" t="s">
        <v>75</v>
      </c>
      <c r="C1990" s="1">
        <v>1962</v>
      </c>
      <c r="D1990" s="1">
        <v>6594642944</v>
      </c>
    </row>
    <row r="1991" spans="1:4" x14ac:dyDescent="0.2">
      <c r="A1991" s="1" t="s">
        <v>74</v>
      </c>
      <c r="B1991" s="1" t="s">
        <v>75</v>
      </c>
      <c r="C1991" s="1">
        <v>1963</v>
      </c>
      <c r="D1991" s="1">
        <v>7098278400</v>
      </c>
    </row>
    <row r="1992" spans="1:4" x14ac:dyDescent="0.2">
      <c r="A1992" s="1" t="s">
        <v>74</v>
      </c>
      <c r="B1992" s="1" t="s">
        <v>75</v>
      </c>
      <c r="C1992" s="1">
        <v>1964</v>
      </c>
      <c r="D1992" s="1">
        <v>6902566912</v>
      </c>
    </row>
    <row r="1993" spans="1:4" x14ac:dyDescent="0.2">
      <c r="A1993" s="1" t="s">
        <v>74</v>
      </c>
      <c r="B1993" s="1" t="s">
        <v>75</v>
      </c>
      <c r="C1993" s="1">
        <v>1965</v>
      </c>
      <c r="D1993" s="1">
        <v>7229629952</v>
      </c>
    </row>
    <row r="1994" spans="1:4" x14ac:dyDescent="0.2">
      <c r="A1994" s="1" t="s">
        <v>74</v>
      </c>
      <c r="B1994" s="1" t="s">
        <v>75</v>
      </c>
      <c r="C1994" s="1">
        <v>1966</v>
      </c>
      <c r="D1994" s="1">
        <v>7566807040</v>
      </c>
    </row>
    <row r="1995" spans="1:4" x14ac:dyDescent="0.2">
      <c r="A1995" s="1" t="s">
        <v>74</v>
      </c>
      <c r="B1995" s="1" t="s">
        <v>75</v>
      </c>
      <c r="C1995" s="1">
        <v>1967</v>
      </c>
      <c r="D1995" s="1">
        <v>7955878912</v>
      </c>
    </row>
    <row r="1996" spans="1:4" x14ac:dyDescent="0.2">
      <c r="A1996" s="1" t="s">
        <v>74</v>
      </c>
      <c r="B1996" s="1" t="s">
        <v>75</v>
      </c>
      <c r="C1996" s="1">
        <v>1968</v>
      </c>
      <c r="D1996" s="1">
        <v>8314689536</v>
      </c>
    </row>
    <row r="1997" spans="1:4" x14ac:dyDescent="0.2">
      <c r="A1997" s="1" t="s">
        <v>74</v>
      </c>
      <c r="B1997" s="1" t="s">
        <v>75</v>
      </c>
      <c r="C1997" s="1">
        <v>1969</v>
      </c>
      <c r="D1997" s="1">
        <v>8435318784</v>
      </c>
    </row>
    <row r="1998" spans="1:4" x14ac:dyDescent="0.2">
      <c r="A1998" s="1" t="s">
        <v>74</v>
      </c>
      <c r="B1998" s="1" t="s">
        <v>75</v>
      </c>
      <c r="C1998" s="1">
        <v>1970</v>
      </c>
      <c r="D1998" s="1">
        <v>7624957440</v>
      </c>
    </row>
    <row r="1999" spans="1:4" x14ac:dyDescent="0.2">
      <c r="A1999" s="1" t="s">
        <v>74</v>
      </c>
      <c r="B1999" s="1" t="s">
        <v>75</v>
      </c>
      <c r="C1999" s="1">
        <v>1971</v>
      </c>
      <c r="D1999" s="1">
        <v>7240544768</v>
      </c>
    </row>
    <row r="2000" spans="1:4" x14ac:dyDescent="0.2">
      <c r="A2000" s="1" t="s">
        <v>74</v>
      </c>
      <c r="B2000" s="1" t="s">
        <v>75</v>
      </c>
      <c r="C2000" s="1">
        <v>1972</v>
      </c>
      <c r="D2000" s="1">
        <v>6856060928</v>
      </c>
    </row>
    <row r="2001" spans="1:4" x14ac:dyDescent="0.2">
      <c r="A2001" s="1" t="s">
        <v>74</v>
      </c>
      <c r="B2001" s="1" t="s">
        <v>75</v>
      </c>
      <c r="C2001" s="1">
        <v>1973</v>
      </c>
      <c r="D2001" s="1">
        <v>9336698880</v>
      </c>
    </row>
    <row r="2002" spans="1:4" x14ac:dyDescent="0.2">
      <c r="A2002" s="1" t="s">
        <v>74</v>
      </c>
      <c r="B2002" s="1" t="s">
        <v>75</v>
      </c>
      <c r="C2002" s="1">
        <v>1974</v>
      </c>
      <c r="D2002" s="1">
        <v>7983137792</v>
      </c>
    </row>
    <row r="2003" spans="1:4" x14ac:dyDescent="0.2">
      <c r="A2003" s="1" t="s">
        <v>74</v>
      </c>
      <c r="B2003" s="1" t="s">
        <v>75</v>
      </c>
      <c r="C2003" s="1">
        <v>1975</v>
      </c>
      <c r="D2003" s="1">
        <v>6929422848</v>
      </c>
    </row>
    <row r="2004" spans="1:4" x14ac:dyDescent="0.2">
      <c r="A2004" s="1" t="s">
        <v>74</v>
      </c>
      <c r="B2004" s="1" t="s">
        <v>75</v>
      </c>
      <c r="C2004" s="1">
        <v>1976</v>
      </c>
      <c r="D2004" s="1">
        <v>7407833088</v>
      </c>
    </row>
    <row r="2005" spans="1:4" x14ac:dyDescent="0.2">
      <c r="A2005" s="1" t="s">
        <v>74</v>
      </c>
      <c r="B2005" s="1" t="s">
        <v>75</v>
      </c>
      <c r="C2005" s="1">
        <v>1977</v>
      </c>
      <c r="D2005" s="1">
        <v>7991254528</v>
      </c>
    </row>
    <row r="2006" spans="1:4" x14ac:dyDescent="0.2">
      <c r="A2006" s="1" t="s">
        <v>74</v>
      </c>
      <c r="B2006" s="1" t="s">
        <v>75</v>
      </c>
      <c r="C2006" s="1">
        <v>1978</v>
      </c>
      <c r="D2006" s="1">
        <v>8736406528</v>
      </c>
    </row>
    <row r="2007" spans="1:4" x14ac:dyDescent="0.2">
      <c r="A2007" s="1" t="s">
        <v>74</v>
      </c>
      <c r="B2007" s="1" t="s">
        <v>75</v>
      </c>
      <c r="C2007" s="1">
        <v>1979</v>
      </c>
      <c r="D2007" s="1">
        <v>8922070016</v>
      </c>
    </row>
    <row r="2008" spans="1:4" x14ac:dyDescent="0.2">
      <c r="A2008" s="1" t="s">
        <v>74</v>
      </c>
      <c r="B2008" s="1" t="s">
        <v>75</v>
      </c>
      <c r="C2008" s="1">
        <v>1980</v>
      </c>
      <c r="D2008" s="1">
        <v>9092188160</v>
      </c>
    </row>
    <row r="2009" spans="1:4" x14ac:dyDescent="0.2">
      <c r="A2009" s="1" t="s">
        <v>74</v>
      </c>
      <c r="B2009" s="1" t="s">
        <v>75</v>
      </c>
      <c r="C2009" s="1">
        <v>1981</v>
      </c>
      <c r="D2009" s="1">
        <v>9211223040</v>
      </c>
    </row>
    <row r="2010" spans="1:4" x14ac:dyDescent="0.2">
      <c r="A2010" s="1" t="s">
        <v>74</v>
      </c>
      <c r="B2010" s="1" t="s">
        <v>75</v>
      </c>
      <c r="C2010" s="1">
        <v>1982</v>
      </c>
      <c r="D2010" s="1">
        <v>9905037312</v>
      </c>
    </row>
    <row r="2011" spans="1:4" x14ac:dyDescent="0.2">
      <c r="A2011" s="1" t="s">
        <v>74</v>
      </c>
      <c r="B2011" s="1" t="s">
        <v>75</v>
      </c>
      <c r="C2011" s="1">
        <v>1983</v>
      </c>
      <c r="D2011" s="1">
        <v>10619108352</v>
      </c>
    </row>
    <row r="2012" spans="1:4" x14ac:dyDescent="0.2">
      <c r="A2012" s="1" t="s">
        <v>74</v>
      </c>
      <c r="B2012" s="1" t="s">
        <v>75</v>
      </c>
      <c r="C2012" s="1">
        <v>1984</v>
      </c>
      <c r="D2012" s="1">
        <v>11330466816</v>
      </c>
    </row>
    <row r="2013" spans="1:4" x14ac:dyDescent="0.2">
      <c r="A2013" s="1" t="s">
        <v>74</v>
      </c>
      <c r="B2013" s="1" t="s">
        <v>75</v>
      </c>
      <c r="C2013" s="1">
        <v>1985</v>
      </c>
      <c r="D2013" s="1">
        <v>12046064640</v>
      </c>
    </row>
    <row r="2014" spans="1:4" x14ac:dyDescent="0.2">
      <c r="A2014" s="1" t="s">
        <v>74</v>
      </c>
      <c r="B2014" s="1" t="s">
        <v>75</v>
      </c>
      <c r="C2014" s="1">
        <v>1986</v>
      </c>
      <c r="D2014" s="1">
        <v>12748870656</v>
      </c>
    </row>
    <row r="2015" spans="1:4" x14ac:dyDescent="0.2">
      <c r="A2015" s="1" t="s">
        <v>74</v>
      </c>
      <c r="B2015" s="1" t="s">
        <v>75</v>
      </c>
      <c r="C2015" s="1">
        <v>1987</v>
      </c>
      <c r="D2015" s="1">
        <v>12486216704</v>
      </c>
    </row>
    <row r="2016" spans="1:4" x14ac:dyDescent="0.2">
      <c r="A2016" s="1" t="s">
        <v>74</v>
      </c>
      <c r="B2016" s="1" t="s">
        <v>75</v>
      </c>
      <c r="C2016" s="1">
        <v>1988</v>
      </c>
      <c r="D2016" s="1">
        <v>12803095552</v>
      </c>
    </row>
    <row r="2017" spans="1:4" x14ac:dyDescent="0.2">
      <c r="A2017" s="1" t="s">
        <v>74</v>
      </c>
      <c r="B2017" s="1" t="s">
        <v>75</v>
      </c>
      <c r="C2017" s="1">
        <v>1989</v>
      </c>
      <c r="D2017" s="1">
        <v>13115360256</v>
      </c>
    </row>
    <row r="2018" spans="1:4" x14ac:dyDescent="0.2">
      <c r="A2018" s="1" t="s">
        <v>74</v>
      </c>
      <c r="B2018" s="1" t="s">
        <v>75</v>
      </c>
      <c r="C2018" s="1">
        <v>1990</v>
      </c>
      <c r="D2018" s="1">
        <v>13119770624</v>
      </c>
    </row>
    <row r="2019" spans="1:4" x14ac:dyDescent="0.2">
      <c r="A2019" s="1" t="s">
        <v>74</v>
      </c>
      <c r="B2019" s="1" t="s">
        <v>75</v>
      </c>
      <c r="C2019" s="1">
        <v>1991</v>
      </c>
      <c r="D2019" s="1">
        <v>13798756352</v>
      </c>
    </row>
    <row r="2020" spans="1:4" x14ac:dyDescent="0.2">
      <c r="A2020" s="1" t="s">
        <v>74</v>
      </c>
      <c r="B2020" s="1" t="s">
        <v>75</v>
      </c>
      <c r="C2020" s="1">
        <v>1992</v>
      </c>
      <c r="D2020" s="1">
        <v>14441154560</v>
      </c>
    </row>
    <row r="2021" spans="1:4" x14ac:dyDescent="0.2">
      <c r="A2021" s="1" t="s">
        <v>74</v>
      </c>
      <c r="B2021" s="1" t="s">
        <v>75</v>
      </c>
      <c r="C2021" s="1">
        <v>1993</v>
      </c>
      <c r="D2021" s="1">
        <v>14671015936</v>
      </c>
    </row>
    <row r="2022" spans="1:4" x14ac:dyDescent="0.2">
      <c r="A2022" s="1" t="s">
        <v>74</v>
      </c>
      <c r="B2022" s="1" t="s">
        <v>75</v>
      </c>
      <c r="C2022" s="1">
        <v>1994</v>
      </c>
      <c r="D2022" s="1">
        <v>15506534400</v>
      </c>
    </row>
    <row r="2023" spans="1:4" x14ac:dyDescent="0.2">
      <c r="A2023" s="1" t="s">
        <v>74</v>
      </c>
      <c r="B2023" s="1" t="s">
        <v>75</v>
      </c>
      <c r="C2023" s="1">
        <v>1995</v>
      </c>
      <c r="D2023" s="1">
        <v>16129537024</v>
      </c>
    </row>
    <row r="2024" spans="1:4" x14ac:dyDescent="0.2">
      <c r="A2024" s="1" t="s">
        <v>74</v>
      </c>
      <c r="B2024" s="1" t="s">
        <v>75</v>
      </c>
      <c r="C2024" s="1">
        <v>1996</v>
      </c>
      <c r="D2024" s="1">
        <v>16617856000</v>
      </c>
    </row>
    <row r="2025" spans="1:4" x14ac:dyDescent="0.2">
      <c r="A2025" s="1" t="s">
        <v>74</v>
      </c>
      <c r="B2025" s="1" t="s">
        <v>75</v>
      </c>
      <c r="C2025" s="1">
        <v>1997</v>
      </c>
      <c r="D2025" s="1">
        <v>17146214400</v>
      </c>
    </row>
    <row r="2026" spans="1:4" x14ac:dyDescent="0.2">
      <c r="A2026" s="1" t="s">
        <v>74</v>
      </c>
      <c r="B2026" s="1" t="s">
        <v>75</v>
      </c>
      <c r="C2026" s="1">
        <v>1998</v>
      </c>
      <c r="D2026" s="1">
        <v>17590364160</v>
      </c>
    </row>
    <row r="2027" spans="1:4" x14ac:dyDescent="0.2">
      <c r="A2027" s="1" t="s">
        <v>74</v>
      </c>
      <c r="B2027" s="1" t="s">
        <v>75</v>
      </c>
      <c r="C2027" s="1">
        <v>1999</v>
      </c>
      <c r="D2027" s="1">
        <v>19232620544</v>
      </c>
    </row>
    <row r="2028" spans="1:4" x14ac:dyDescent="0.2">
      <c r="A2028" s="1" t="s">
        <v>74</v>
      </c>
      <c r="B2028" s="1" t="s">
        <v>75</v>
      </c>
      <c r="C2028" s="1">
        <v>2000</v>
      </c>
      <c r="D2028" s="1">
        <v>20441458688</v>
      </c>
    </row>
    <row r="2029" spans="1:4" x14ac:dyDescent="0.2">
      <c r="A2029" s="1" t="s">
        <v>74</v>
      </c>
      <c r="B2029" s="1" t="s">
        <v>75</v>
      </c>
      <c r="C2029" s="1">
        <v>2001</v>
      </c>
      <c r="D2029" s="1">
        <v>21596243968</v>
      </c>
    </row>
    <row r="2030" spans="1:4" x14ac:dyDescent="0.2">
      <c r="A2030" s="1" t="s">
        <v>74</v>
      </c>
      <c r="B2030" s="1" t="s">
        <v>75</v>
      </c>
      <c r="C2030" s="1">
        <v>2002</v>
      </c>
      <c r="D2030" s="1">
        <v>22487644160</v>
      </c>
    </row>
    <row r="2031" spans="1:4" x14ac:dyDescent="0.2">
      <c r="A2031" s="1" t="s">
        <v>74</v>
      </c>
      <c r="B2031" s="1" t="s">
        <v>75</v>
      </c>
      <c r="C2031" s="1">
        <v>2003</v>
      </c>
      <c r="D2031" s="1">
        <v>23847374848</v>
      </c>
    </row>
    <row r="2032" spans="1:4" x14ac:dyDescent="0.2">
      <c r="A2032" s="1" t="s">
        <v>74</v>
      </c>
      <c r="B2032" s="1" t="s">
        <v>75</v>
      </c>
      <c r="C2032" s="1">
        <v>2004</v>
      </c>
      <c r="D2032" s="1">
        <v>25709400064</v>
      </c>
    </row>
    <row r="2033" spans="1:4" x14ac:dyDescent="0.2">
      <c r="A2033" s="1" t="s">
        <v>74</v>
      </c>
      <c r="B2033" s="1" t="s">
        <v>75</v>
      </c>
      <c r="C2033" s="1">
        <v>2005</v>
      </c>
      <c r="D2033" s="1">
        <v>28450983936</v>
      </c>
    </row>
    <row r="2034" spans="1:4" x14ac:dyDescent="0.2">
      <c r="A2034" s="1" t="s">
        <v>74</v>
      </c>
      <c r="B2034" s="1" t="s">
        <v>75</v>
      </c>
      <c r="C2034" s="1">
        <v>2006</v>
      </c>
      <c r="D2034" s="1">
        <v>30787633152</v>
      </c>
    </row>
    <row r="2035" spans="1:4" x14ac:dyDescent="0.2">
      <c r="A2035" s="1" t="s">
        <v>74</v>
      </c>
      <c r="B2035" s="1" t="s">
        <v>75</v>
      </c>
      <c r="C2035" s="1">
        <v>2007</v>
      </c>
      <c r="D2035" s="1">
        <v>33155622912</v>
      </c>
    </row>
    <row r="2036" spans="1:4" x14ac:dyDescent="0.2">
      <c r="A2036" s="1" t="s">
        <v>74</v>
      </c>
      <c r="B2036" s="1" t="s">
        <v>75</v>
      </c>
      <c r="C2036" s="1">
        <v>2008</v>
      </c>
      <c r="D2036" s="1">
        <v>34556530688</v>
      </c>
    </row>
    <row r="2037" spans="1:4" x14ac:dyDescent="0.2">
      <c r="A2037" s="1" t="s">
        <v>74</v>
      </c>
      <c r="B2037" s="1" t="s">
        <v>75</v>
      </c>
      <c r="C2037" s="1">
        <v>2009</v>
      </c>
      <c r="D2037" s="1">
        <v>34483417088</v>
      </c>
    </row>
    <row r="2038" spans="1:4" x14ac:dyDescent="0.2">
      <c r="A2038" s="1" t="s">
        <v>74</v>
      </c>
      <c r="B2038" s="1" t="s">
        <v>75</v>
      </c>
      <c r="C2038" s="1">
        <v>2010</v>
      </c>
      <c r="D2038" s="1">
        <v>34988625920</v>
      </c>
    </row>
    <row r="2039" spans="1:4" x14ac:dyDescent="0.2">
      <c r="A2039" s="1" t="s">
        <v>74</v>
      </c>
      <c r="B2039" s="1" t="s">
        <v>75</v>
      </c>
      <c r="C2039" s="1">
        <v>2011</v>
      </c>
      <c r="D2039" s="1">
        <v>36605583360</v>
      </c>
    </row>
    <row r="2040" spans="1:4" x14ac:dyDescent="0.2">
      <c r="A2040" s="1" t="s">
        <v>74</v>
      </c>
      <c r="B2040" s="1" t="s">
        <v>75</v>
      </c>
      <c r="C2040" s="1">
        <v>2012</v>
      </c>
      <c r="D2040" s="1">
        <v>39288827904</v>
      </c>
    </row>
    <row r="2041" spans="1:4" x14ac:dyDescent="0.2">
      <c r="A2041" s="1" t="s">
        <v>74</v>
      </c>
      <c r="B2041" s="1" t="s">
        <v>75</v>
      </c>
      <c r="C2041" s="1">
        <v>2013</v>
      </c>
      <c r="D2041" s="1">
        <v>42198171648</v>
      </c>
    </row>
    <row r="2042" spans="1:4" x14ac:dyDescent="0.2">
      <c r="A2042" s="1" t="s">
        <v>74</v>
      </c>
      <c r="B2042" s="1" t="s">
        <v>75</v>
      </c>
      <c r="C2042" s="1">
        <v>2014</v>
      </c>
      <c r="D2042" s="1">
        <v>45181947904</v>
      </c>
    </row>
    <row r="2043" spans="1:4" x14ac:dyDescent="0.2">
      <c r="A2043" s="1" t="s">
        <v>74</v>
      </c>
      <c r="B2043" s="1" t="s">
        <v>75</v>
      </c>
      <c r="C2043" s="1">
        <v>2015</v>
      </c>
      <c r="D2043" s="1">
        <v>48358453248</v>
      </c>
    </row>
    <row r="2044" spans="1:4" x14ac:dyDescent="0.2">
      <c r="A2044" s="1" t="s">
        <v>74</v>
      </c>
      <c r="B2044" s="1" t="s">
        <v>75</v>
      </c>
      <c r="C2044" s="1">
        <v>2016</v>
      </c>
      <c r="D2044" s="1">
        <v>51749834752</v>
      </c>
    </row>
    <row r="2045" spans="1:4" x14ac:dyDescent="0.2">
      <c r="A2045" s="1" t="s">
        <v>74</v>
      </c>
      <c r="B2045" s="1" t="s">
        <v>75</v>
      </c>
      <c r="C2045" s="1">
        <v>2017</v>
      </c>
      <c r="D2045" s="1">
        <v>55370772480</v>
      </c>
    </row>
    <row r="2046" spans="1:4" x14ac:dyDescent="0.2">
      <c r="A2046" s="1" t="s">
        <v>74</v>
      </c>
      <c r="B2046" s="1" t="s">
        <v>75</v>
      </c>
      <c r="C2046" s="1">
        <v>2018</v>
      </c>
      <c r="D2046" s="1">
        <v>59541852160</v>
      </c>
    </row>
    <row r="2047" spans="1:4" x14ac:dyDescent="0.2">
      <c r="A2047" s="1" t="s">
        <v>76</v>
      </c>
      <c r="B2047" s="1" t="s">
        <v>77</v>
      </c>
      <c r="C2047" s="1">
        <v>1950</v>
      </c>
      <c r="D2047" s="1">
        <v>5229722624</v>
      </c>
    </row>
    <row r="2048" spans="1:4" x14ac:dyDescent="0.2">
      <c r="A2048" s="1" t="s">
        <v>76</v>
      </c>
      <c r="B2048" s="1" t="s">
        <v>77</v>
      </c>
      <c r="C2048" s="1">
        <v>1951</v>
      </c>
      <c r="D2048" s="1">
        <v>5417063424</v>
      </c>
    </row>
    <row r="2049" spans="1:4" x14ac:dyDescent="0.2">
      <c r="A2049" s="1" t="s">
        <v>76</v>
      </c>
      <c r="B2049" s="1" t="s">
        <v>77</v>
      </c>
      <c r="C2049" s="1">
        <v>1952</v>
      </c>
      <c r="D2049" s="1">
        <v>5620173312</v>
      </c>
    </row>
    <row r="2050" spans="1:4" x14ac:dyDescent="0.2">
      <c r="A2050" s="1" t="s">
        <v>76</v>
      </c>
      <c r="B2050" s="1" t="s">
        <v>77</v>
      </c>
      <c r="C2050" s="1">
        <v>1953</v>
      </c>
      <c r="D2050" s="1">
        <v>5824486912</v>
      </c>
    </row>
    <row r="2051" spans="1:4" x14ac:dyDescent="0.2">
      <c r="A2051" s="1" t="s">
        <v>76</v>
      </c>
      <c r="B2051" s="1" t="s">
        <v>77</v>
      </c>
      <c r="C2051" s="1">
        <v>1954</v>
      </c>
      <c r="D2051" s="1">
        <v>6040445952</v>
      </c>
    </row>
    <row r="2052" spans="1:4" x14ac:dyDescent="0.2">
      <c r="A2052" s="1" t="s">
        <v>76</v>
      </c>
      <c r="B2052" s="1" t="s">
        <v>77</v>
      </c>
      <c r="C2052" s="1">
        <v>1955</v>
      </c>
      <c r="D2052" s="1">
        <v>6263419904</v>
      </c>
    </row>
    <row r="2053" spans="1:4" x14ac:dyDescent="0.2">
      <c r="A2053" s="1" t="s">
        <v>76</v>
      </c>
      <c r="B2053" s="1" t="s">
        <v>77</v>
      </c>
      <c r="C2053" s="1">
        <v>1956</v>
      </c>
      <c r="D2053" s="1">
        <v>6493817344</v>
      </c>
    </row>
    <row r="2054" spans="1:4" x14ac:dyDescent="0.2">
      <c r="A2054" s="1" t="s">
        <v>76</v>
      </c>
      <c r="B2054" s="1" t="s">
        <v>77</v>
      </c>
      <c r="C2054" s="1">
        <v>1957</v>
      </c>
      <c r="D2054" s="1">
        <v>6732063232</v>
      </c>
    </row>
    <row r="2055" spans="1:4" x14ac:dyDescent="0.2">
      <c r="A2055" s="1" t="s">
        <v>76</v>
      </c>
      <c r="B2055" s="1" t="s">
        <v>77</v>
      </c>
      <c r="C2055" s="1">
        <v>1958</v>
      </c>
      <c r="D2055" s="1">
        <v>6978685952</v>
      </c>
    </row>
    <row r="2056" spans="1:4" x14ac:dyDescent="0.2">
      <c r="A2056" s="1" t="s">
        <v>76</v>
      </c>
      <c r="B2056" s="1" t="s">
        <v>77</v>
      </c>
      <c r="C2056" s="1">
        <v>1959</v>
      </c>
      <c r="D2056" s="1">
        <v>7234105344</v>
      </c>
    </row>
    <row r="2057" spans="1:4" x14ac:dyDescent="0.2">
      <c r="A2057" s="1" t="s">
        <v>76</v>
      </c>
      <c r="B2057" s="1" t="s">
        <v>77</v>
      </c>
      <c r="C2057" s="1">
        <v>1960</v>
      </c>
      <c r="D2057" s="1">
        <v>7437215744</v>
      </c>
    </row>
    <row r="2058" spans="1:4" x14ac:dyDescent="0.2">
      <c r="A2058" s="1" t="s">
        <v>76</v>
      </c>
      <c r="B2058" s="1" t="s">
        <v>77</v>
      </c>
      <c r="C2058" s="1">
        <v>1961</v>
      </c>
      <c r="D2058" s="1">
        <v>7528596992</v>
      </c>
    </row>
    <row r="2059" spans="1:4" x14ac:dyDescent="0.2">
      <c r="A2059" s="1" t="s">
        <v>76</v>
      </c>
      <c r="B2059" s="1" t="s">
        <v>77</v>
      </c>
      <c r="C2059" s="1">
        <v>1962</v>
      </c>
      <c r="D2059" s="1">
        <v>7757674496</v>
      </c>
    </row>
    <row r="2060" spans="1:4" x14ac:dyDescent="0.2">
      <c r="A2060" s="1" t="s">
        <v>76</v>
      </c>
      <c r="B2060" s="1" t="s">
        <v>77</v>
      </c>
      <c r="C2060" s="1">
        <v>1963</v>
      </c>
      <c r="D2060" s="1">
        <v>8048988160</v>
      </c>
    </row>
    <row r="2061" spans="1:4" x14ac:dyDescent="0.2">
      <c r="A2061" s="1" t="s">
        <v>76</v>
      </c>
      <c r="B2061" s="1" t="s">
        <v>77</v>
      </c>
      <c r="C2061" s="1">
        <v>1964</v>
      </c>
      <c r="D2061" s="1">
        <v>8333998080</v>
      </c>
    </row>
    <row r="2062" spans="1:4" x14ac:dyDescent="0.2">
      <c r="A2062" s="1" t="s">
        <v>76</v>
      </c>
      <c r="B2062" s="1" t="s">
        <v>77</v>
      </c>
      <c r="C2062" s="1">
        <v>1965</v>
      </c>
      <c r="D2062" s="1">
        <v>8502576640</v>
      </c>
    </row>
    <row r="2063" spans="1:4" x14ac:dyDescent="0.2">
      <c r="A2063" s="1" t="s">
        <v>76</v>
      </c>
      <c r="B2063" s="1" t="s">
        <v>77</v>
      </c>
      <c r="C2063" s="1">
        <v>1966</v>
      </c>
      <c r="D2063" s="1">
        <v>8896456704</v>
      </c>
    </row>
    <row r="2064" spans="1:4" x14ac:dyDescent="0.2">
      <c r="A2064" s="1" t="s">
        <v>76</v>
      </c>
      <c r="B2064" s="1" t="s">
        <v>77</v>
      </c>
      <c r="C2064" s="1">
        <v>1967</v>
      </c>
      <c r="D2064" s="1">
        <v>9142134784</v>
      </c>
    </row>
    <row r="2065" spans="1:4" x14ac:dyDescent="0.2">
      <c r="A2065" s="1" t="s">
        <v>76</v>
      </c>
      <c r="B2065" s="1" t="s">
        <v>77</v>
      </c>
      <c r="C2065" s="1">
        <v>1968</v>
      </c>
      <c r="D2065" s="1">
        <v>9741293568</v>
      </c>
    </row>
    <row r="2066" spans="1:4" x14ac:dyDescent="0.2">
      <c r="A2066" s="1" t="s">
        <v>76</v>
      </c>
      <c r="B2066" s="1" t="s">
        <v>77</v>
      </c>
      <c r="C2066" s="1">
        <v>1969</v>
      </c>
      <c r="D2066" s="1">
        <v>10221153280</v>
      </c>
    </row>
    <row r="2067" spans="1:4" x14ac:dyDescent="0.2">
      <c r="A2067" s="1" t="s">
        <v>76</v>
      </c>
      <c r="B2067" s="1" t="s">
        <v>77</v>
      </c>
      <c r="C2067" s="1">
        <v>1970</v>
      </c>
      <c r="D2067" s="1">
        <v>10527337472</v>
      </c>
    </row>
    <row r="2068" spans="1:4" x14ac:dyDescent="0.2">
      <c r="A2068" s="1" t="s">
        <v>76</v>
      </c>
      <c r="B2068" s="1" t="s">
        <v>77</v>
      </c>
      <c r="C2068" s="1">
        <v>1971</v>
      </c>
      <c r="D2068" s="1">
        <v>10841244672</v>
      </c>
    </row>
    <row r="2069" spans="1:4" x14ac:dyDescent="0.2">
      <c r="A2069" s="1" t="s">
        <v>76</v>
      </c>
      <c r="B2069" s="1" t="s">
        <v>77</v>
      </c>
      <c r="C2069" s="1">
        <v>1972</v>
      </c>
      <c r="D2069" s="1">
        <v>11317897216</v>
      </c>
    </row>
    <row r="2070" spans="1:4" x14ac:dyDescent="0.2">
      <c r="A2070" s="1" t="s">
        <v>76</v>
      </c>
      <c r="B2070" s="1" t="s">
        <v>77</v>
      </c>
      <c r="C2070" s="1">
        <v>1973</v>
      </c>
      <c r="D2070" s="1">
        <v>11480018944</v>
      </c>
    </row>
    <row r="2071" spans="1:4" x14ac:dyDescent="0.2">
      <c r="A2071" s="1" t="s">
        <v>76</v>
      </c>
      <c r="B2071" s="1" t="s">
        <v>77</v>
      </c>
      <c r="C2071" s="1">
        <v>1974</v>
      </c>
      <c r="D2071" s="1">
        <v>11988956160</v>
      </c>
    </row>
    <row r="2072" spans="1:4" x14ac:dyDescent="0.2">
      <c r="A2072" s="1" t="s">
        <v>76</v>
      </c>
      <c r="B2072" s="1" t="s">
        <v>77</v>
      </c>
      <c r="C2072" s="1">
        <v>1975</v>
      </c>
      <c r="D2072" s="1">
        <v>12613605376</v>
      </c>
    </row>
    <row r="2073" spans="1:4" x14ac:dyDescent="0.2">
      <c r="A2073" s="1" t="s">
        <v>76</v>
      </c>
      <c r="B2073" s="1" t="s">
        <v>77</v>
      </c>
      <c r="C2073" s="1">
        <v>1976</v>
      </c>
      <c r="D2073" s="1">
        <v>12847951872</v>
      </c>
    </row>
    <row r="2074" spans="1:4" x14ac:dyDescent="0.2">
      <c r="A2074" s="1" t="s">
        <v>76</v>
      </c>
      <c r="B2074" s="1" t="s">
        <v>77</v>
      </c>
      <c r="C2074" s="1">
        <v>1977</v>
      </c>
      <c r="D2074" s="1">
        <v>13583540224</v>
      </c>
    </row>
    <row r="2075" spans="1:4" x14ac:dyDescent="0.2">
      <c r="A2075" s="1" t="s">
        <v>76</v>
      </c>
      <c r="B2075" s="1" t="s">
        <v>77</v>
      </c>
      <c r="C2075" s="1">
        <v>1978</v>
      </c>
      <c r="D2075" s="1">
        <v>14322934784</v>
      </c>
    </row>
    <row r="2076" spans="1:4" x14ac:dyDescent="0.2">
      <c r="A2076" s="1" t="s">
        <v>76</v>
      </c>
      <c r="B2076" s="1" t="s">
        <v>77</v>
      </c>
      <c r="C2076" s="1">
        <v>1979</v>
      </c>
      <c r="D2076" s="1">
        <v>15104234496</v>
      </c>
    </row>
    <row r="2077" spans="1:4" x14ac:dyDescent="0.2">
      <c r="A2077" s="1" t="s">
        <v>76</v>
      </c>
      <c r="B2077" s="1" t="s">
        <v>77</v>
      </c>
      <c r="C2077" s="1">
        <v>1980</v>
      </c>
      <c r="D2077" s="1">
        <v>16648723456</v>
      </c>
    </row>
    <row r="2078" spans="1:4" x14ac:dyDescent="0.2">
      <c r="A2078" s="1" t="s">
        <v>76</v>
      </c>
      <c r="B2078" s="1" t="s">
        <v>77</v>
      </c>
      <c r="C2078" s="1">
        <v>1981</v>
      </c>
      <c r="D2078" s="1">
        <v>19480160256</v>
      </c>
    </row>
    <row r="2079" spans="1:4" x14ac:dyDescent="0.2">
      <c r="A2079" s="1" t="s">
        <v>76</v>
      </c>
      <c r="B2079" s="1" t="s">
        <v>77</v>
      </c>
      <c r="C2079" s="1">
        <v>1982</v>
      </c>
      <c r="D2079" s="1">
        <v>20950722560</v>
      </c>
    </row>
    <row r="2080" spans="1:4" x14ac:dyDescent="0.2">
      <c r="A2080" s="1" t="s">
        <v>76</v>
      </c>
      <c r="B2080" s="1" t="s">
        <v>77</v>
      </c>
      <c r="C2080" s="1">
        <v>1983</v>
      </c>
      <c r="D2080" s="1">
        <v>22424580096</v>
      </c>
    </row>
    <row r="2081" spans="1:4" x14ac:dyDescent="0.2">
      <c r="A2081" s="1" t="s">
        <v>76</v>
      </c>
      <c r="B2081" s="1" t="s">
        <v>77</v>
      </c>
      <c r="C2081" s="1">
        <v>1984</v>
      </c>
      <c r="D2081" s="1">
        <v>24174473216</v>
      </c>
    </row>
    <row r="2082" spans="1:4" x14ac:dyDescent="0.2">
      <c r="A2082" s="1" t="s">
        <v>76</v>
      </c>
      <c r="B2082" s="1" t="s">
        <v>77</v>
      </c>
      <c r="C2082" s="1">
        <v>1985</v>
      </c>
      <c r="D2082" s="1">
        <v>26344695808</v>
      </c>
    </row>
    <row r="2083" spans="1:4" x14ac:dyDescent="0.2">
      <c r="A2083" s="1" t="s">
        <v>76</v>
      </c>
      <c r="B2083" s="1" t="s">
        <v>77</v>
      </c>
      <c r="C2083" s="1">
        <v>1986</v>
      </c>
      <c r="D2083" s="1">
        <v>28252385280</v>
      </c>
    </row>
    <row r="2084" spans="1:4" x14ac:dyDescent="0.2">
      <c r="A2084" s="1" t="s">
        <v>76</v>
      </c>
      <c r="B2084" s="1" t="s">
        <v>77</v>
      </c>
      <c r="C2084" s="1">
        <v>1987</v>
      </c>
      <c r="D2084" s="1">
        <v>26852610048</v>
      </c>
    </row>
    <row r="2085" spans="1:4" x14ac:dyDescent="0.2">
      <c r="A2085" s="1" t="s">
        <v>76</v>
      </c>
      <c r="B2085" s="1" t="s">
        <v>77</v>
      </c>
      <c r="C2085" s="1">
        <v>1988</v>
      </c>
      <c r="D2085" s="1">
        <v>25616631808</v>
      </c>
    </row>
    <row r="2086" spans="1:4" x14ac:dyDescent="0.2">
      <c r="A2086" s="1" t="s">
        <v>76</v>
      </c>
      <c r="B2086" s="1" t="s">
        <v>77</v>
      </c>
      <c r="C2086" s="1">
        <v>1989</v>
      </c>
      <c r="D2086" s="1">
        <v>23322585088</v>
      </c>
    </row>
    <row r="2087" spans="1:4" x14ac:dyDescent="0.2">
      <c r="A2087" s="1" t="s">
        <v>76</v>
      </c>
      <c r="B2087" s="1" t="s">
        <v>77</v>
      </c>
      <c r="C2087" s="1">
        <v>1990</v>
      </c>
      <c r="D2087" s="1">
        <v>22937075712</v>
      </c>
    </row>
    <row r="2088" spans="1:4" x14ac:dyDescent="0.2">
      <c r="A2088" s="1" t="s">
        <v>76</v>
      </c>
      <c r="B2088" s="1" t="s">
        <v>77</v>
      </c>
      <c r="C2088" s="1">
        <v>1991</v>
      </c>
      <c r="D2088" s="1">
        <v>22472519680</v>
      </c>
    </row>
    <row r="2089" spans="1:4" x14ac:dyDescent="0.2">
      <c r="A2089" s="1" t="s">
        <v>76</v>
      </c>
      <c r="B2089" s="1" t="s">
        <v>77</v>
      </c>
      <c r="C2089" s="1">
        <v>1992</v>
      </c>
      <c r="D2089" s="1">
        <v>22168713216</v>
      </c>
    </row>
    <row r="2090" spans="1:4" x14ac:dyDescent="0.2">
      <c r="A2090" s="1" t="s">
        <v>76</v>
      </c>
      <c r="B2090" s="1" t="s">
        <v>77</v>
      </c>
      <c r="C2090" s="1">
        <v>1993</v>
      </c>
      <c r="D2090" s="1">
        <v>21846622208</v>
      </c>
    </row>
    <row r="2091" spans="1:4" x14ac:dyDescent="0.2">
      <c r="A2091" s="1" t="s">
        <v>76</v>
      </c>
      <c r="B2091" s="1" t="s">
        <v>77</v>
      </c>
      <c r="C2091" s="1">
        <v>1994</v>
      </c>
      <c r="D2091" s="1">
        <v>21686028288</v>
      </c>
    </row>
    <row r="2092" spans="1:4" x14ac:dyDescent="0.2">
      <c r="A2092" s="1" t="s">
        <v>76</v>
      </c>
      <c r="B2092" s="1" t="s">
        <v>77</v>
      </c>
      <c r="C2092" s="1">
        <v>1995</v>
      </c>
      <c r="D2092" s="1">
        <v>22791555072</v>
      </c>
    </row>
    <row r="2093" spans="1:4" x14ac:dyDescent="0.2">
      <c r="A2093" s="1" t="s">
        <v>76</v>
      </c>
      <c r="B2093" s="1" t="s">
        <v>77</v>
      </c>
      <c r="C2093" s="1">
        <v>1996</v>
      </c>
      <c r="D2093" s="1">
        <v>24336672768</v>
      </c>
    </row>
    <row r="2094" spans="1:4" x14ac:dyDescent="0.2">
      <c r="A2094" s="1" t="s">
        <v>76</v>
      </c>
      <c r="B2094" s="1" t="s">
        <v>77</v>
      </c>
      <c r="C2094" s="1">
        <v>1997</v>
      </c>
      <c r="D2094" s="1">
        <v>26071126016</v>
      </c>
    </row>
    <row r="2095" spans="1:4" x14ac:dyDescent="0.2">
      <c r="A2095" s="1" t="s">
        <v>76</v>
      </c>
      <c r="B2095" s="1" t="s">
        <v>77</v>
      </c>
      <c r="C2095" s="1">
        <v>1998</v>
      </c>
      <c r="D2095" s="1">
        <v>27818774528</v>
      </c>
    </row>
    <row r="2096" spans="1:4" x14ac:dyDescent="0.2">
      <c r="A2096" s="1" t="s">
        <v>76</v>
      </c>
      <c r="B2096" s="1" t="s">
        <v>77</v>
      </c>
      <c r="C2096" s="1">
        <v>1999</v>
      </c>
      <c r="D2096" s="1">
        <v>29453676544</v>
      </c>
    </row>
    <row r="2097" spans="1:4" x14ac:dyDescent="0.2">
      <c r="A2097" s="1" t="s">
        <v>76</v>
      </c>
      <c r="B2097" s="1" t="s">
        <v>77</v>
      </c>
      <c r="C2097" s="1">
        <v>2000</v>
      </c>
      <c r="D2097" s="1">
        <v>31207909376</v>
      </c>
    </row>
    <row r="2098" spans="1:4" x14ac:dyDescent="0.2">
      <c r="A2098" s="1" t="s">
        <v>76</v>
      </c>
      <c r="B2098" s="1" t="s">
        <v>77</v>
      </c>
      <c r="C2098" s="1">
        <v>2001</v>
      </c>
      <c r="D2098" s="1">
        <v>33174106112</v>
      </c>
    </row>
    <row r="2099" spans="1:4" x14ac:dyDescent="0.2">
      <c r="A2099" s="1" t="s">
        <v>76</v>
      </c>
      <c r="B2099" s="1" t="s">
        <v>77</v>
      </c>
      <c r="C2099" s="1">
        <v>2002</v>
      </c>
      <c r="D2099" s="1">
        <v>35058536448</v>
      </c>
    </row>
    <row r="2100" spans="1:4" x14ac:dyDescent="0.2">
      <c r="A2100" s="1" t="s">
        <v>76</v>
      </c>
      <c r="B2100" s="1" t="s">
        <v>77</v>
      </c>
      <c r="C2100" s="1">
        <v>2003</v>
      </c>
      <c r="D2100" s="1">
        <v>37066948608</v>
      </c>
    </row>
    <row r="2101" spans="1:4" x14ac:dyDescent="0.2">
      <c r="A2101" s="1" t="s">
        <v>76</v>
      </c>
      <c r="B2101" s="1" t="s">
        <v>77</v>
      </c>
      <c r="C2101" s="1">
        <v>2004</v>
      </c>
      <c r="D2101" s="1">
        <v>39050518528</v>
      </c>
    </row>
    <row r="2102" spans="1:4" x14ac:dyDescent="0.2">
      <c r="A2102" s="1" t="s">
        <v>76</v>
      </c>
      <c r="B2102" s="1" t="s">
        <v>77</v>
      </c>
      <c r="C2102" s="1">
        <v>2005</v>
      </c>
      <c r="D2102" s="1">
        <v>40566829056</v>
      </c>
    </row>
    <row r="2103" spans="1:4" x14ac:dyDescent="0.2">
      <c r="A2103" s="1" t="s">
        <v>76</v>
      </c>
      <c r="B2103" s="1" t="s">
        <v>77</v>
      </c>
      <c r="C2103" s="1">
        <v>2006</v>
      </c>
      <c r="D2103" s="1">
        <v>42544930816</v>
      </c>
    </row>
    <row r="2104" spans="1:4" x14ac:dyDescent="0.2">
      <c r="A2104" s="1" t="s">
        <v>76</v>
      </c>
      <c r="B2104" s="1" t="s">
        <v>77</v>
      </c>
      <c r="C2104" s="1">
        <v>2007</v>
      </c>
      <c r="D2104" s="1">
        <v>44641144832</v>
      </c>
    </row>
    <row r="2105" spans="1:4" x14ac:dyDescent="0.2">
      <c r="A2105" s="1" t="s">
        <v>76</v>
      </c>
      <c r="B2105" s="1" t="s">
        <v>77</v>
      </c>
      <c r="C2105" s="1">
        <v>2008</v>
      </c>
      <c r="D2105" s="1">
        <v>46686605312</v>
      </c>
    </row>
    <row r="2106" spans="1:4" x14ac:dyDescent="0.2">
      <c r="A2106" s="1" t="s">
        <v>76</v>
      </c>
      <c r="B2106" s="1" t="s">
        <v>77</v>
      </c>
      <c r="C2106" s="1">
        <v>2009</v>
      </c>
      <c r="D2106" s="1">
        <v>48395714560</v>
      </c>
    </row>
    <row r="2107" spans="1:4" x14ac:dyDescent="0.2">
      <c r="A2107" s="1" t="s">
        <v>76</v>
      </c>
      <c r="B2107" s="1" t="s">
        <v>77</v>
      </c>
      <c r="C2107" s="1">
        <v>2010</v>
      </c>
      <c r="D2107" s="1">
        <v>50826797056</v>
      </c>
    </row>
    <row r="2108" spans="1:4" x14ac:dyDescent="0.2">
      <c r="A2108" s="1" t="s">
        <v>76</v>
      </c>
      <c r="B2108" s="1" t="s">
        <v>77</v>
      </c>
      <c r="C2108" s="1">
        <v>2011</v>
      </c>
      <c r="D2108" s="1">
        <v>53836398592</v>
      </c>
    </row>
    <row r="2109" spans="1:4" x14ac:dyDescent="0.2">
      <c r="A2109" s="1" t="s">
        <v>76</v>
      </c>
      <c r="B2109" s="1" t="s">
        <v>77</v>
      </c>
      <c r="C2109" s="1">
        <v>2012</v>
      </c>
      <c r="D2109" s="1">
        <v>56362106880</v>
      </c>
    </row>
    <row r="2110" spans="1:4" x14ac:dyDescent="0.2">
      <c r="A2110" s="1" t="s">
        <v>76</v>
      </c>
      <c r="B2110" s="1" t="s">
        <v>77</v>
      </c>
      <c r="C2110" s="1">
        <v>2013</v>
      </c>
      <c r="D2110" s="1">
        <v>59554578432</v>
      </c>
    </row>
    <row r="2111" spans="1:4" x14ac:dyDescent="0.2">
      <c r="A2111" s="1" t="s">
        <v>76</v>
      </c>
      <c r="B2111" s="1" t="s">
        <v>77</v>
      </c>
      <c r="C2111" s="1">
        <v>2014</v>
      </c>
      <c r="D2111" s="1">
        <v>63390306304</v>
      </c>
    </row>
    <row r="2112" spans="1:4" x14ac:dyDescent="0.2">
      <c r="A2112" s="1" t="s">
        <v>76</v>
      </c>
      <c r="B2112" s="1" t="s">
        <v>77</v>
      </c>
      <c r="C2112" s="1">
        <v>2015</v>
      </c>
      <c r="D2112" s="1">
        <v>67430903808</v>
      </c>
    </row>
    <row r="2113" spans="1:4" x14ac:dyDescent="0.2">
      <c r="A2113" s="1" t="s">
        <v>76</v>
      </c>
      <c r="B2113" s="1" t="s">
        <v>77</v>
      </c>
      <c r="C2113" s="1">
        <v>2016</v>
      </c>
      <c r="D2113" s="1">
        <v>70686400512</v>
      </c>
    </row>
    <row r="2114" spans="1:4" x14ac:dyDescent="0.2">
      <c r="A2114" s="1" t="s">
        <v>76</v>
      </c>
      <c r="B2114" s="1" t="s">
        <v>77</v>
      </c>
      <c r="C2114" s="1">
        <v>2017</v>
      </c>
      <c r="D2114" s="1">
        <v>73195061248</v>
      </c>
    </row>
    <row r="2115" spans="1:4" x14ac:dyDescent="0.2">
      <c r="A2115" s="1" t="s">
        <v>76</v>
      </c>
      <c r="B2115" s="1" t="s">
        <v>77</v>
      </c>
      <c r="C2115" s="1">
        <v>2018</v>
      </c>
      <c r="D2115" s="1">
        <v>76168241152</v>
      </c>
    </row>
    <row r="2116" spans="1:4" x14ac:dyDescent="0.2">
      <c r="A2116" s="1" t="s">
        <v>78</v>
      </c>
      <c r="B2116" s="1" t="s">
        <v>79</v>
      </c>
      <c r="C2116" s="1">
        <v>1820</v>
      </c>
      <c r="D2116" s="1">
        <v>1175856000</v>
      </c>
    </row>
    <row r="2117" spans="1:4" x14ac:dyDescent="0.2">
      <c r="A2117" s="1" t="s">
        <v>78</v>
      </c>
      <c r="B2117" s="1" t="s">
        <v>79</v>
      </c>
      <c r="C2117" s="1">
        <v>1830</v>
      </c>
      <c r="D2117" s="1">
        <v>1863385984</v>
      </c>
    </row>
    <row r="2118" spans="1:4" x14ac:dyDescent="0.2">
      <c r="A2118" s="1" t="s">
        <v>78</v>
      </c>
      <c r="B2118" s="1" t="s">
        <v>79</v>
      </c>
      <c r="C2118" s="1">
        <v>1840</v>
      </c>
      <c r="D2118" s="1">
        <v>3142843904</v>
      </c>
    </row>
    <row r="2119" spans="1:4" x14ac:dyDescent="0.2">
      <c r="A2119" s="1" t="s">
        <v>78</v>
      </c>
      <c r="B2119" s="1" t="s">
        <v>79</v>
      </c>
      <c r="C2119" s="1">
        <v>1850</v>
      </c>
      <c r="D2119" s="1">
        <v>5268199936</v>
      </c>
    </row>
    <row r="2120" spans="1:4" x14ac:dyDescent="0.2">
      <c r="A2120" s="1" t="s">
        <v>78</v>
      </c>
      <c r="B2120" s="1" t="s">
        <v>79</v>
      </c>
      <c r="C2120" s="1">
        <v>1860</v>
      </c>
      <c r="D2120" s="1">
        <v>7792497152</v>
      </c>
    </row>
    <row r="2121" spans="1:4" x14ac:dyDescent="0.2">
      <c r="A2121" s="1" t="s">
        <v>78</v>
      </c>
      <c r="B2121" s="1" t="s">
        <v>79</v>
      </c>
      <c r="C2121" s="1">
        <v>1870</v>
      </c>
      <c r="D2121" s="1">
        <v>10216261632</v>
      </c>
    </row>
    <row r="2122" spans="1:4" x14ac:dyDescent="0.2">
      <c r="A2122" s="1" t="s">
        <v>78</v>
      </c>
      <c r="B2122" s="1" t="s">
        <v>79</v>
      </c>
      <c r="C2122" s="1">
        <v>1871</v>
      </c>
      <c r="D2122" s="1">
        <v>10631397376</v>
      </c>
    </row>
    <row r="2123" spans="1:4" x14ac:dyDescent="0.2">
      <c r="A2123" s="1" t="s">
        <v>78</v>
      </c>
      <c r="B2123" s="1" t="s">
        <v>79</v>
      </c>
      <c r="C2123" s="1">
        <v>1872</v>
      </c>
      <c r="D2123" s="1">
        <v>10518660096</v>
      </c>
    </row>
    <row r="2124" spans="1:4" x14ac:dyDescent="0.2">
      <c r="A2124" s="1" t="s">
        <v>78</v>
      </c>
      <c r="B2124" s="1" t="s">
        <v>79</v>
      </c>
      <c r="C2124" s="1">
        <v>1873</v>
      </c>
      <c r="D2124" s="1">
        <v>11576647680</v>
      </c>
    </row>
    <row r="2125" spans="1:4" x14ac:dyDescent="0.2">
      <c r="A2125" s="1" t="s">
        <v>78</v>
      </c>
      <c r="B2125" s="1" t="s">
        <v>79</v>
      </c>
      <c r="C2125" s="1">
        <v>1874</v>
      </c>
      <c r="D2125" s="1">
        <v>11855460352</v>
      </c>
    </row>
    <row r="2126" spans="1:4" x14ac:dyDescent="0.2">
      <c r="A2126" s="1" t="s">
        <v>78</v>
      </c>
      <c r="B2126" s="1" t="s">
        <v>79</v>
      </c>
      <c r="C2126" s="1">
        <v>1875</v>
      </c>
      <c r="D2126" s="1">
        <v>11577923584</v>
      </c>
    </row>
    <row r="2127" spans="1:4" x14ac:dyDescent="0.2">
      <c r="A2127" s="1" t="s">
        <v>78</v>
      </c>
      <c r="B2127" s="1" t="s">
        <v>79</v>
      </c>
      <c r="C2127" s="1">
        <v>1876</v>
      </c>
      <c r="D2127" s="1">
        <v>10798848000</v>
      </c>
    </row>
    <row r="2128" spans="1:4" x14ac:dyDescent="0.2">
      <c r="A2128" s="1" t="s">
        <v>78</v>
      </c>
      <c r="B2128" s="1" t="s">
        <v>79</v>
      </c>
      <c r="C2128" s="1">
        <v>1877</v>
      </c>
      <c r="D2128" s="1">
        <v>11518552064</v>
      </c>
    </row>
    <row r="2129" spans="1:4" x14ac:dyDescent="0.2">
      <c r="A2129" s="1" t="s">
        <v>78</v>
      </c>
      <c r="B2129" s="1" t="s">
        <v>79</v>
      </c>
      <c r="C2129" s="1">
        <v>1878</v>
      </c>
      <c r="D2129" s="1">
        <v>11072595968</v>
      </c>
    </row>
    <row r="2130" spans="1:4" x14ac:dyDescent="0.2">
      <c r="A2130" s="1" t="s">
        <v>78</v>
      </c>
      <c r="B2130" s="1" t="s">
        <v>79</v>
      </c>
      <c r="C2130" s="1">
        <v>1879</v>
      </c>
      <c r="D2130" s="1">
        <v>12129655808</v>
      </c>
    </row>
    <row r="2131" spans="1:4" x14ac:dyDescent="0.2">
      <c r="A2131" s="1" t="s">
        <v>78</v>
      </c>
      <c r="B2131" s="1" t="s">
        <v>79</v>
      </c>
      <c r="C2131" s="1">
        <v>1880</v>
      </c>
      <c r="D2131" s="1">
        <v>12691680256</v>
      </c>
    </row>
    <row r="2132" spans="1:4" x14ac:dyDescent="0.2">
      <c r="A2132" s="1" t="s">
        <v>78</v>
      </c>
      <c r="B2132" s="1" t="s">
        <v>79</v>
      </c>
      <c r="C2132" s="1">
        <v>1881</v>
      </c>
      <c r="D2132" s="1">
        <v>14474651648</v>
      </c>
    </row>
    <row r="2133" spans="1:4" x14ac:dyDescent="0.2">
      <c r="A2133" s="1" t="s">
        <v>78</v>
      </c>
      <c r="B2133" s="1" t="s">
        <v>79</v>
      </c>
      <c r="C2133" s="1">
        <v>1882</v>
      </c>
      <c r="D2133" s="1">
        <v>15139086336</v>
      </c>
    </row>
    <row r="2134" spans="1:4" x14ac:dyDescent="0.2">
      <c r="A2134" s="1" t="s">
        <v>78</v>
      </c>
      <c r="B2134" s="1" t="s">
        <v>79</v>
      </c>
      <c r="C2134" s="1">
        <v>1883</v>
      </c>
      <c r="D2134" s="1">
        <v>15189359616</v>
      </c>
    </row>
    <row r="2135" spans="1:4" x14ac:dyDescent="0.2">
      <c r="A2135" s="1" t="s">
        <v>78</v>
      </c>
      <c r="B2135" s="1" t="s">
        <v>79</v>
      </c>
      <c r="C2135" s="1">
        <v>1884</v>
      </c>
      <c r="D2135" s="1">
        <v>16418052096</v>
      </c>
    </row>
    <row r="2136" spans="1:4" x14ac:dyDescent="0.2">
      <c r="A2136" s="1" t="s">
        <v>78</v>
      </c>
      <c r="B2136" s="1" t="s">
        <v>79</v>
      </c>
      <c r="C2136" s="1">
        <v>1885</v>
      </c>
      <c r="D2136" s="1">
        <v>15416464384</v>
      </c>
    </row>
    <row r="2137" spans="1:4" x14ac:dyDescent="0.2">
      <c r="A2137" s="1" t="s">
        <v>78</v>
      </c>
      <c r="B2137" s="1" t="s">
        <v>79</v>
      </c>
      <c r="C2137" s="1">
        <v>1886</v>
      </c>
      <c r="D2137" s="1">
        <v>15583987712</v>
      </c>
    </row>
    <row r="2138" spans="1:4" x14ac:dyDescent="0.2">
      <c r="A2138" s="1" t="s">
        <v>78</v>
      </c>
      <c r="B2138" s="1" t="s">
        <v>79</v>
      </c>
      <c r="C2138" s="1">
        <v>1887</v>
      </c>
      <c r="D2138" s="1">
        <v>16084039680</v>
      </c>
    </row>
    <row r="2139" spans="1:4" x14ac:dyDescent="0.2">
      <c r="A2139" s="1" t="s">
        <v>78</v>
      </c>
      <c r="B2139" s="1" t="s">
        <v>79</v>
      </c>
      <c r="C2139" s="1">
        <v>1888</v>
      </c>
      <c r="D2139" s="1">
        <v>17254604800</v>
      </c>
    </row>
    <row r="2140" spans="1:4" x14ac:dyDescent="0.2">
      <c r="A2140" s="1" t="s">
        <v>78</v>
      </c>
      <c r="B2140" s="1" t="s">
        <v>79</v>
      </c>
      <c r="C2140" s="1">
        <v>1889</v>
      </c>
      <c r="D2140" s="1">
        <v>17363185664</v>
      </c>
    </row>
    <row r="2141" spans="1:4" x14ac:dyDescent="0.2">
      <c r="A2141" s="1" t="s">
        <v>78</v>
      </c>
      <c r="B2141" s="1" t="s">
        <v>79</v>
      </c>
      <c r="C2141" s="1">
        <v>1890</v>
      </c>
      <c r="D2141" s="1">
        <v>18639220736</v>
      </c>
    </row>
    <row r="2142" spans="1:4" x14ac:dyDescent="0.2">
      <c r="A2142" s="1" t="s">
        <v>78</v>
      </c>
      <c r="B2142" s="1" t="s">
        <v>79</v>
      </c>
      <c r="C2142" s="1">
        <v>1891</v>
      </c>
      <c r="D2142" s="1">
        <v>19092480000</v>
      </c>
    </row>
    <row r="2143" spans="1:4" x14ac:dyDescent="0.2">
      <c r="A2143" s="1" t="s">
        <v>78</v>
      </c>
      <c r="B2143" s="1" t="s">
        <v>79</v>
      </c>
      <c r="C2143" s="1">
        <v>1892</v>
      </c>
      <c r="D2143" s="1">
        <v>18978138112</v>
      </c>
    </row>
    <row r="2144" spans="1:4" x14ac:dyDescent="0.2">
      <c r="A2144" s="1" t="s">
        <v>78</v>
      </c>
      <c r="B2144" s="1" t="s">
        <v>79</v>
      </c>
      <c r="C2144" s="1">
        <v>1893</v>
      </c>
      <c r="D2144" s="1">
        <v>18867838976</v>
      </c>
    </row>
    <row r="2145" spans="1:4" x14ac:dyDescent="0.2">
      <c r="A2145" s="1" t="s">
        <v>78</v>
      </c>
      <c r="B2145" s="1" t="s">
        <v>79</v>
      </c>
      <c r="C2145" s="1">
        <v>1894</v>
      </c>
      <c r="D2145" s="1">
        <v>19751696384</v>
      </c>
    </row>
    <row r="2146" spans="1:4" x14ac:dyDescent="0.2">
      <c r="A2146" s="1" t="s">
        <v>78</v>
      </c>
      <c r="B2146" s="1" t="s">
        <v>79</v>
      </c>
      <c r="C2146" s="1">
        <v>1895</v>
      </c>
      <c r="D2146" s="1">
        <v>19533651968</v>
      </c>
    </row>
    <row r="2147" spans="1:4" x14ac:dyDescent="0.2">
      <c r="A2147" s="1" t="s">
        <v>78</v>
      </c>
      <c r="B2147" s="1" t="s">
        <v>79</v>
      </c>
      <c r="C2147" s="1">
        <v>1896</v>
      </c>
      <c r="D2147" s="1">
        <v>19030046720</v>
      </c>
    </row>
    <row r="2148" spans="1:4" x14ac:dyDescent="0.2">
      <c r="A2148" s="1" t="s">
        <v>78</v>
      </c>
      <c r="B2148" s="1" t="s">
        <v>79</v>
      </c>
      <c r="C2148" s="1">
        <v>1897</v>
      </c>
      <c r="D2148" s="1">
        <v>21097076736</v>
      </c>
    </row>
    <row r="2149" spans="1:4" x14ac:dyDescent="0.2">
      <c r="A2149" s="1" t="s">
        <v>78</v>
      </c>
      <c r="B2149" s="1" t="s">
        <v>79</v>
      </c>
      <c r="C2149" s="1">
        <v>1898</v>
      </c>
      <c r="D2149" s="1">
        <v>21923024896</v>
      </c>
    </row>
    <row r="2150" spans="1:4" x14ac:dyDescent="0.2">
      <c r="A2150" s="1" t="s">
        <v>78</v>
      </c>
      <c r="B2150" s="1" t="s">
        <v>79</v>
      </c>
      <c r="C2150" s="1">
        <v>1899</v>
      </c>
      <c r="D2150" s="1">
        <v>23992031232</v>
      </c>
    </row>
    <row r="2151" spans="1:4" x14ac:dyDescent="0.2">
      <c r="A2151" s="1" t="s">
        <v>78</v>
      </c>
      <c r="B2151" s="1" t="s">
        <v>79</v>
      </c>
      <c r="C2151" s="1">
        <v>1900</v>
      </c>
      <c r="D2151" s="1">
        <v>25320480768</v>
      </c>
    </row>
    <row r="2152" spans="1:4" x14ac:dyDescent="0.2">
      <c r="A2152" s="1" t="s">
        <v>78</v>
      </c>
      <c r="B2152" s="1" t="s">
        <v>79</v>
      </c>
      <c r="C2152" s="1">
        <v>1901</v>
      </c>
      <c r="D2152" s="1">
        <v>27331231744</v>
      </c>
    </row>
    <row r="2153" spans="1:4" x14ac:dyDescent="0.2">
      <c r="A2153" s="1" t="s">
        <v>78</v>
      </c>
      <c r="B2153" s="1" t="s">
        <v>79</v>
      </c>
      <c r="C2153" s="1">
        <v>1902</v>
      </c>
      <c r="D2153" s="1">
        <v>30001500160</v>
      </c>
    </row>
    <row r="2154" spans="1:4" x14ac:dyDescent="0.2">
      <c r="A2154" s="1" t="s">
        <v>78</v>
      </c>
      <c r="B2154" s="1" t="s">
        <v>79</v>
      </c>
      <c r="C2154" s="1">
        <v>1903</v>
      </c>
      <c r="D2154" s="1">
        <v>30890283008</v>
      </c>
    </row>
    <row r="2155" spans="1:4" x14ac:dyDescent="0.2">
      <c r="A2155" s="1" t="s">
        <v>78</v>
      </c>
      <c r="B2155" s="1" t="s">
        <v>79</v>
      </c>
      <c r="C2155" s="1">
        <v>1904</v>
      </c>
      <c r="D2155" s="1">
        <v>31336632320</v>
      </c>
    </row>
    <row r="2156" spans="1:4" x14ac:dyDescent="0.2">
      <c r="A2156" s="1" t="s">
        <v>78</v>
      </c>
      <c r="B2156" s="1" t="s">
        <v>79</v>
      </c>
      <c r="C2156" s="1">
        <v>1905</v>
      </c>
      <c r="D2156" s="1">
        <v>35010547712</v>
      </c>
    </row>
    <row r="2157" spans="1:4" x14ac:dyDescent="0.2">
      <c r="A2157" s="1" t="s">
        <v>78</v>
      </c>
      <c r="B2157" s="1" t="s">
        <v>79</v>
      </c>
      <c r="C2157" s="1">
        <v>1906</v>
      </c>
      <c r="D2157" s="1">
        <v>38508658688</v>
      </c>
    </row>
    <row r="2158" spans="1:4" x14ac:dyDescent="0.2">
      <c r="A2158" s="1" t="s">
        <v>78</v>
      </c>
      <c r="B2158" s="1" t="s">
        <v>79</v>
      </c>
      <c r="C2158" s="1">
        <v>1907</v>
      </c>
      <c r="D2158" s="1">
        <v>40743493632</v>
      </c>
    </row>
    <row r="2159" spans="1:4" x14ac:dyDescent="0.2">
      <c r="A2159" s="1" t="s">
        <v>78</v>
      </c>
      <c r="B2159" s="1" t="s">
        <v>79</v>
      </c>
      <c r="C2159" s="1">
        <v>1908</v>
      </c>
      <c r="D2159" s="1">
        <v>38793220096</v>
      </c>
    </row>
    <row r="2160" spans="1:4" x14ac:dyDescent="0.2">
      <c r="A2160" s="1" t="s">
        <v>78</v>
      </c>
      <c r="B2160" s="1" t="s">
        <v>79</v>
      </c>
      <c r="C2160" s="1">
        <v>1909</v>
      </c>
      <c r="D2160" s="1">
        <v>42916040704</v>
      </c>
    </row>
    <row r="2161" spans="1:4" x14ac:dyDescent="0.2">
      <c r="A2161" s="1" t="s">
        <v>78</v>
      </c>
      <c r="B2161" s="1" t="s">
        <v>79</v>
      </c>
      <c r="C2161" s="1">
        <v>1910</v>
      </c>
      <c r="D2161" s="1">
        <v>46585430016</v>
      </c>
    </row>
    <row r="2162" spans="1:4" x14ac:dyDescent="0.2">
      <c r="A2162" s="1" t="s">
        <v>78</v>
      </c>
      <c r="B2162" s="1" t="s">
        <v>79</v>
      </c>
      <c r="C2162" s="1">
        <v>1911</v>
      </c>
      <c r="D2162" s="1">
        <v>49758150656</v>
      </c>
    </row>
    <row r="2163" spans="1:4" x14ac:dyDescent="0.2">
      <c r="A2163" s="1" t="s">
        <v>78</v>
      </c>
      <c r="B2163" s="1" t="s">
        <v>79</v>
      </c>
      <c r="C2163" s="1">
        <v>1912</v>
      </c>
      <c r="D2163" s="1">
        <v>53039153152</v>
      </c>
    </row>
    <row r="2164" spans="1:4" x14ac:dyDescent="0.2">
      <c r="A2164" s="1" t="s">
        <v>78</v>
      </c>
      <c r="B2164" s="1" t="s">
        <v>79</v>
      </c>
      <c r="C2164" s="1">
        <v>1913</v>
      </c>
      <c r="D2164" s="1">
        <v>55654977536</v>
      </c>
    </row>
    <row r="2165" spans="1:4" x14ac:dyDescent="0.2">
      <c r="A2165" s="1" t="s">
        <v>78</v>
      </c>
      <c r="B2165" s="1" t="s">
        <v>79</v>
      </c>
      <c r="C2165" s="1">
        <v>1914</v>
      </c>
      <c r="D2165" s="1">
        <v>51924688896</v>
      </c>
    </row>
    <row r="2166" spans="1:4" x14ac:dyDescent="0.2">
      <c r="A2166" s="1" t="s">
        <v>78</v>
      </c>
      <c r="B2166" s="1" t="s">
        <v>79</v>
      </c>
      <c r="C2166" s="1">
        <v>1915</v>
      </c>
      <c r="D2166" s="1">
        <v>55264677888</v>
      </c>
    </row>
    <row r="2167" spans="1:4" x14ac:dyDescent="0.2">
      <c r="A2167" s="1" t="s">
        <v>78</v>
      </c>
      <c r="B2167" s="1" t="s">
        <v>79</v>
      </c>
      <c r="C2167" s="1">
        <v>1916</v>
      </c>
      <c r="D2167" s="1">
        <v>60832882688</v>
      </c>
    </row>
    <row r="2168" spans="1:4" x14ac:dyDescent="0.2">
      <c r="A2168" s="1" t="s">
        <v>78</v>
      </c>
      <c r="B2168" s="1" t="s">
        <v>79</v>
      </c>
      <c r="C2168" s="1">
        <v>1917</v>
      </c>
      <c r="D2168" s="1">
        <v>63343882240</v>
      </c>
    </row>
    <row r="2169" spans="1:4" x14ac:dyDescent="0.2">
      <c r="A2169" s="1" t="s">
        <v>78</v>
      </c>
      <c r="B2169" s="1" t="s">
        <v>79</v>
      </c>
      <c r="C2169" s="1">
        <v>1918</v>
      </c>
      <c r="D2169" s="1">
        <v>59279544320</v>
      </c>
    </row>
    <row r="2170" spans="1:4" x14ac:dyDescent="0.2">
      <c r="A2170" s="1" t="s">
        <v>78</v>
      </c>
      <c r="B2170" s="1" t="s">
        <v>79</v>
      </c>
      <c r="C2170" s="1">
        <v>1919</v>
      </c>
      <c r="D2170" s="1">
        <v>54758486016</v>
      </c>
    </row>
    <row r="2171" spans="1:4" x14ac:dyDescent="0.2">
      <c r="A2171" s="1" t="s">
        <v>78</v>
      </c>
      <c r="B2171" s="1" t="s">
        <v>79</v>
      </c>
      <c r="C2171" s="1">
        <v>1920</v>
      </c>
      <c r="D2171" s="1">
        <v>54142889984</v>
      </c>
    </row>
    <row r="2172" spans="1:4" x14ac:dyDescent="0.2">
      <c r="A2172" s="1" t="s">
        <v>78</v>
      </c>
      <c r="B2172" s="1" t="s">
        <v>79</v>
      </c>
      <c r="C2172" s="1">
        <v>1921</v>
      </c>
      <c r="D2172" s="1">
        <v>48308826112</v>
      </c>
    </row>
    <row r="2173" spans="1:4" x14ac:dyDescent="0.2">
      <c r="A2173" s="1" t="s">
        <v>78</v>
      </c>
      <c r="B2173" s="1" t="s">
        <v>79</v>
      </c>
      <c r="C2173" s="1">
        <v>1922</v>
      </c>
      <c r="D2173" s="1">
        <v>55375314944</v>
      </c>
    </row>
    <row r="2174" spans="1:4" x14ac:dyDescent="0.2">
      <c r="A2174" s="1" t="s">
        <v>78</v>
      </c>
      <c r="B2174" s="1" t="s">
        <v>79</v>
      </c>
      <c r="C2174" s="1">
        <v>1923</v>
      </c>
      <c r="D2174" s="1">
        <v>58664529920</v>
      </c>
    </row>
    <row r="2175" spans="1:4" x14ac:dyDescent="0.2">
      <c r="A2175" s="1" t="s">
        <v>78</v>
      </c>
      <c r="B2175" s="1" t="s">
        <v>79</v>
      </c>
      <c r="C2175" s="1">
        <v>1924</v>
      </c>
      <c r="D2175" s="1">
        <v>59548565504</v>
      </c>
    </row>
    <row r="2176" spans="1:4" x14ac:dyDescent="0.2">
      <c r="A2176" s="1" t="s">
        <v>78</v>
      </c>
      <c r="B2176" s="1" t="s">
        <v>79</v>
      </c>
      <c r="C2176" s="1">
        <v>1925</v>
      </c>
      <c r="D2176" s="1">
        <v>66059980800</v>
      </c>
    </row>
    <row r="2177" spans="1:4" x14ac:dyDescent="0.2">
      <c r="A2177" s="1" t="s">
        <v>78</v>
      </c>
      <c r="B2177" s="1" t="s">
        <v>79</v>
      </c>
      <c r="C2177" s="1">
        <v>1926</v>
      </c>
      <c r="D2177" s="1">
        <v>69622784000</v>
      </c>
    </row>
    <row r="2178" spans="1:4" x14ac:dyDescent="0.2">
      <c r="A2178" s="1" t="s">
        <v>78</v>
      </c>
      <c r="B2178" s="1" t="s">
        <v>79</v>
      </c>
      <c r="C2178" s="1">
        <v>1927</v>
      </c>
      <c r="D2178" s="1">
        <v>76526026752</v>
      </c>
    </row>
    <row r="2179" spans="1:4" x14ac:dyDescent="0.2">
      <c r="A2179" s="1" t="s">
        <v>78</v>
      </c>
      <c r="B2179" s="1" t="s">
        <v>79</v>
      </c>
      <c r="C2179" s="1">
        <v>1928</v>
      </c>
      <c r="D2179" s="1">
        <v>83322109952</v>
      </c>
    </row>
    <row r="2180" spans="1:4" x14ac:dyDescent="0.2">
      <c r="A2180" s="1" t="s">
        <v>78</v>
      </c>
      <c r="B2180" s="1" t="s">
        <v>79</v>
      </c>
      <c r="C2180" s="1">
        <v>1929</v>
      </c>
      <c r="D2180" s="1">
        <v>83202572288</v>
      </c>
    </row>
    <row r="2181" spans="1:4" x14ac:dyDescent="0.2">
      <c r="A2181" s="1" t="s">
        <v>78</v>
      </c>
      <c r="B2181" s="1" t="s">
        <v>79</v>
      </c>
      <c r="C2181" s="1">
        <v>1930</v>
      </c>
      <c r="D2181" s="1">
        <v>80432472064</v>
      </c>
    </row>
    <row r="2182" spans="1:4" x14ac:dyDescent="0.2">
      <c r="A2182" s="1" t="s">
        <v>78</v>
      </c>
      <c r="B2182" s="1" t="s">
        <v>79</v>
      </c>
      <c r="C2182" s="1">
        <v>1931</v>
      </c>
      <c r="D2182" s="1">
        <v>68012974080</v>
      </c>
    </row>
    <row r="2183" spans="1:4" x14ac:dyDescent="0.2">
      <c r="A2183" s="1" t="s">
        <v>78</v>
      </c>
      <c r="B2183" s="1" t="s">
        <v>79</v>
      </c>
      <c r="C2183" s="1">
        <v>1932</v>
      </c>
      <c r="D2183" s="1">
        <v>63166488576</v>
      </c>
    </row>
    <row r="2184" spans="1:4" x14ac:dyDescent="0.2">
      <c r="A2184" s="1" t="s">
        <v>78</v>
      </c>
      <c r="B2184" s="1" t="s">
        <v>79</v>
      </c>
      <c r="C2184" s="1">
        <v>1933</v>
      </c>
      <c r="D2184" s="1">
        <v>58656866304</v>
      </c>
    </row>
    <row r="2185" spans="1:4" x14ac:dyDescent="0.2">
      <c r="A2185" s="1" t="s">
        <v>78</v>
      </c>
      <c r="B2185" s="1" t="s">
        <v>79</v>
      </c>
      <c r="C2185" s="1">
        <v>1934</v>
      </c>
      <c r="D2185" s="1">
        <v>64889491456</v>
      </c>
    </row>
    <row r="2186" spans="1:4" x14ac:dyDescent="0.2">
      <c r="A2186" s="1" t="s">
        <v>78</v>
      </c>
      <c r="B2186" s="1" t="s">
        <v>79</v>
      </c>
      <c r="C2186" s="1">
        <v>1935</v>
      </c>
      <c r="D2186" s="1">
        <v>70134530048</v>
      </c>
    </row>
    <row r="2187" spans="1:4" x14ac:dyDescent="0.2">
      <c r="A2187" s="1" t="s">
        <v>78</v>
      </c>
      <c r="B2187" s="1" t="s">
        <v>79</v>
      </c>
      <c r="C2187" s="1">
        <v>1936</v>
      </c>
      <c r="D2187" s="1">
        <v>73911484416</v>
      </c>
    </row>
    <row r="2188" spans="1:4" x14ac:dyDescent="0.2">
      <c r="A2188" s="1" t="s">
        <v>78</v>
      </c>
      <c r="B2188" s="1" t="s">
        <v>79</v>
      </c>
      <c r="C2188" s="1">
        <v>1937</v>
      </c>
      <c r="D2188" s="1">
        <v>80861331456</v>
      </c>
    </row>
    <row r="2189" spans="1:4" x14ac:dyDescent="0.2">
      <c r="A2189" s="1" t="s">
        <v>78</v>
      </c>
      <c r="B2189" s="1" t="s">
        <v>79</v>
      </c>
      <c r="C2189" s="1">
        <v>1938</v>
      </c>
      <c r="D2189" s="1">
        <v>82981191680</v>
      </c>
    </row>
    <row r="2190" spans="1:4" x14ac:dyDescent="0.2">
      <c r="A2190" s="1" t="s">
        <v>78</v>
      </c>
      <c r="B2190" s="1" t="s">
        <v>79</v>
      </c>
      <c r="C2190" s="1">
        <v>1939</v>
      </c>
      <c r="D2190" s="1">
        <v>87932002304</v>
      </c>
    </row>
    <row r="2191" spans="1:4" x14ac:dyDescent="0.2">
      <c r="A2191" s="1" t="s">
        <v>78</v>
      </c>
      <c r="B2191" s="1" t="s">
        <v>79</v>
      </c>
      <c r="C2191" s="1">
        <v>1940</v>
      </c>
      <c r="D2191" s="3">
        <v>100014000000</v>
      </c>
    </row>
    <row r="2192" spans="1:4" x14ac:dyDescent="0.2">
      <c r="A2192" s="1" t="s">
        <v>78</v>
      </c>
      <c r="B2192" s="1" t="s">
        <v>79</v>
      </c>
      <c r="C2192" s="1">
        <v>1941</v>
      </c>
      <c r="D2192" s="3">
        <v>113985000000</v>
      </c>
    </row>
    <row r="2193" spans="1:4" x14ac:dyDescent="0.2">
      <c r="A2193" s="1" t="s">
        <v>78</v>
      </c>
      <c r="B2193" s="1" t="s">
        <v>79</v>
      </c>
      <c r="C2193" s="1">
        <v>1942</v>
      </c>
      <c r="D2193" s="3">
        <v>134172000000</v>
      </c>
    </row>
    <row r="2194" spans="1:4" x14ac:dyDescent="0.2">
      <c r="A2194" s="1" t="s">
        <v>78</v>
      </c>
      <c r="B2194" s="1" t="s">
        <v>79</v>
      </c>
      <c r="C2194" s="1">
        <v>1943</v>
      </c>
      <c r="D2194" s="3">
        <v>140255000000</v>
      </c>
    </row>
    <row r="2195" spans="1:4" x14ac:dyDescent="0.2">
      <c r="A2195" s="1" t="s">
        <v>78</v>
      </c>
      <c r="B2195" s="1" t="s">
        <v>79</v>
      </c>
      <c r="C2195" s="1">
        <v>1944</v>
      </c>
      <c r="D2195" s="3">
        <v>145548000000</v>
      </c>
    </row>
    <row r="2196" spans="1:4" x14ac:dyDescent="0.2">
      <c r="A2196" s="1" t="s">
        <v>78</v>
      </c>
      <c r="B2196" s="1" t="s">
        <v>79</v>
      </c>
      <c r="C2196" s="1">
        <v>1945</v>
      </c>
      <c r="D2196" s="3">
        <v>141033000000</v>
      </c>
    </row>
    <row r="2197" spans="1:4" x14ac:dyDescent="0.2">
      <c r="A2197" s="1" t="s">
        <v>78</v>
      </c>
      <c r="B2197" s="1" t="s">
        <v>79</v>
      </c>
      <c r="C2197" s="1">
        <v>1946</v>
      </c>
      <c r="D2197" s="3">
        <v>139580000000</v>
      </c>
    </row>
    <row r="2198" spans="1:4" x14ac:dyDescent="0.2">
      <c r="A2198" s="1" t="s">
        <v>78</v>
      </c>
      <c r="B2198" s="1" t="s">
        <v>79</v>
      </c>
      <c r="C2198" s="1">
        <v>1947</v>
      </c>
      <c r="D2198" s="3">
        <v>145756000000</v>
      </c>
    </row>
    <row r="2199" spans="1:4" x14ac:dyDescent="0.2">
      <c r="A2199" s="1" t="s">
        <v>78</v>
      </c>
      <c r="B2199" s="1" t="s">
        <v>79</v>
      </c>
      <c r="C2199" s="1">
        <v>1948</v>
      </c>
      <c r="D2199" s="3">
        <v>148420000000</v>
      </c>
    </row>
    <row r="2200" spans="1:4" x14ac:dyDescent="0.2">
      <c r="A2200" s="1" t="s">
        <v>78</v>
      </c>
      <c r="B2200" s="1" t="s">
        <v>79</v>
      </c>
      <c r="C2200" s="1">
        <v>1949</v>
      </c>
      <c r="D2200" s="3">
        <v>151661000000</v>
      </c>
    </row>
    <row r="2201" spans="1:4" x14ac:dyDescent="0.2">
      <c r="A2201" s="1" t="s">
        <v>78</v>
      </c>
      <c r="B2201" s="1" t="s">
        <v>79</v>
      </c>
      <c r="C2201" s="1">
        <v>1950</v>
      </c>
      <c r="D2201" s="3">
        <v>162841000000</v>
      </c>
    </row>
    <row r="2202" spans="1:4" x14ac:dyDescent="0.2">
      <c r="A2202" s="1" t="s">
        <v>78</v>
      </c>
      <c r="B2202" s="1" t="s">
        <v>79</v>
      </c>
      <c r="C2202" s="1">
        <v>1951</v>
      </c>
      <c r="D2202" s="3">
        <v>172068000000</v>
      </c>
    </row>
    <row r="2203" spans="1:4" x14ac:dyDescent="0.2">
      <c r="A2203" s="1" t="s">
        <v>78</v>
      </c>
      <c r="B2203" s="1" t="s">
        <v>79</v>
      </c>
      <c r="C2203" s="1">
        <v>1952</v>
      </c>
      <c r="D2203" s="3">
        <v>184613000000</v>
      </c>
    </row>
    <row r="2204" spans="1:4" x14ac:dyDescent="0.2">
      <c r="A2204" s="1" t="s">
        <v>78</v>
      </c>
      <c r="B2204" s="1" t="s">
        <v>79</v>
      </c>
      <c r="C2204" s="1">
        <v>1953</v>
      </c>
      <c r="D2204" s="3">
        <v>193224000000</v>
      </c>
    </row>
    <row r="2205" spans="1:4" x14ac:dyDescent="0.2">
      <c r="A2205" s="1" t="s">
        <v>78</v>
      </c>
      <c r="B2205" s="1" t="s">
        <v>79</v>
      </c>
      <c r="C2205" s="1">
        <v>1954</v>
      </c>
      <c r="D2205" s="3">
        <v>191888000000</v>
      </c>
    </row>
    <row r="2206" spans="1:4" x14ac:dyDescent="0.2">
      <c r="A2206" s="1" t="s">
        <v>78</v>
      </c>
      <c r="B2206" s="1" t="s">
        <v>79</v>
      </c>
      <c r="C2206" s="1">
        <v>1955</v>
      </c>
      <c r="D2206" s="3">
        <v>209810000000</v>
      </c>
    </row>
    <row r="2207" spans="1:4" x14ac:dyDescent="0.2">
      <c r="A2207" s="1" t="s">
        <v>78</v>
      </c>
      <c r="B2207" s="1" t="s">
        <v>79</v>
      </c>
      <c r="C2207" s="1">
        <v>1956</v>
      </c>
      <c r="D2207" s="3">
        <v>226794000000</v>
      </c>
    </row>
    <row r="2208" spans="1:4" x14ac:dyDescent="0.2">
      <c r="A2208" s="1" t="s">
        <v>78</v>
      </c>
      <c r="B2208" s="1" t="s">
        <v>79</v>
      </c>
      <c r="C2208" s="1">
        <v>1957</v>
      </c>
      <c r="D2208" s="3">
        <v>233362000000</v>
      </c>
    </row>
    <row r="2209" spans="1:4" x14ac:dyDescent="0.2">
      <c r="A2209" s="1" t="s">
        <v>78</v>
      </c>
      <c r="B2209" s="1" t="s">
        <v>79</v>
      </c>
      <c r="C2209" s="1">
        <v>1958</v>
      </c>
      <c r="D2209" s="3">
        <v>237536000000</v>
      </c>
    </row>
    <row r="2210" spans="1:4" x14ac:dyDescent="0.2">
      <c r="A2210" s="1" t="s">
        <v>78</v>
      </c>
      <c r="B2210" s="1" t="s">
        <v>79</v>
      </c>
      <c r="C2210" s="1">
        <v>1959</v>
      </c>
      <c r="D2210" s="3">
        <v>247152000000</v>
      </c>
    </row>
    <row r="2211" spans="1:4" x14ac:dyDescent="0.2">
      <c r="A2211" s="1" t="s">
        <v>78</v>
      </c>
      <c r="B2211" s="1" t="s">
        <v>79</v>
      </c>
      <c r="C2211" s="1">
        <v>1960</v>
      </c>
      <c r="D2211" s="3">
        <v>254858000000</v>
      </c>
    </row>
    <row r="2212" spans="1:4" x14ac:dyDescent="0.2">
      <c r="A2212" s="1" t="s">
        <v>78</v>
      </c>
      <c r="B2212" s="1" t="s">
        <v>79</v>
      </c>
      <c r="C2212" s="1">
        <v>1961</v>
      </c>
      <c r="D2212" s="3">
        <v>262380000000</v>
      </c>
    </row>
    <row r="2213" spans="1:4" x14ac:dyDescent="0.2">
      <c r="A2213" s="1" t="s">
        <v>78</v>
      </c>
      <c r="B2213" s="1" t="s">
        <v>79</v>
      </c>
      <c r="C2213" s="1">
        <v>1962</v>
      </c>
      <c r="D2213" s="3">
        <v>280744000000</v>
      </c>
    </row>
    <row r="2214" spans="1:4" x14ac:dyDescent="0.2">
      <c r="A2214" s="1" t="s">
        <v>78</v>
      </c>
      <c r="B2214" s="1" t="s">
        <v>79</v>
      </c>
      <c r="C2214" s="1">
        <v>1963</v>
      </c>
      <c r="D2214" s="3">
        <v>294940000000</v>
      </c>
    </row>
    <row r="2215" spans="1:4" x14ac:dyDescent="0.2">
      <c r="A2215" s="1" t="s">
        <v>78</v>
      </c>
      <c r="B2215" s="1" t="s">
        <v>79</v>
      </c>
      <c r="C2215" s="1">
        <v>1964</v>
      </c>
      <c r="D2215" s="3">
        <v>314155000000</v>
      </c>
    </row>
    <row r="2216" spans="1:4" x14ac:dyDescent="0.2">
      <c r="A2216" s="1" t="s">
        <v>78</v>
      </c>
      <c r="B2216" s="1" t="s">
        <v>79</v>
      </c>
      <c r="C2216" s="1">
        <v>1965</v>
      </c>
      <c r="D2216" s="3">
        <v>335067000000</v>
      </c>
    </row>
    <row r="2217" spans="1:4" x14ac:dyDescent="0.2">
      <c r="A2217" s="1" t="s">
        <v>78</v>
      </c>
      <c r="B2217" s="1" t="s">
        <v>79</v>
      </c>
      <c r="C2217" s="1">
        <v>1966</v>
      </c>
      <c r="D2217" s="3">
        <v>356785000000</v>
      </c>
    </row>
    <row r="2218" spans="1:4" x14ac:dyDescent="0.2">
      <c r="A2218" s="1" t="s">
        <v>78</v>
      </c>
      <c r="B2218" s="1" t="s">
        <v>79</v>
      </c>
      <c r="C2218" s="1">
        <v>1967</v>
      </c>
      <c r="D2218" s="3">
        <v>367635000000</v>
      </c>
    </row>
    <row r="2219" spans="1:4" x14ac:dyDescent="0.2">
      <c r="A2219" s="1" t="s">
        <v>78</v>
      </c>
      <c r="B2219" s="1" t="s">
        <v>79</v>
      </c>
      <c r="C2219" s="1">
        <v>1968</v>
      </c>
      <c r="D2219" s="3">
        <v>386855000000</v>
      </c>
    </row>
    <row r="2220" spans="1:4" x14ac:dyDescent="0.2">
      <c r="A2220" s="1" t="s">
        <v>78</v>
      </c>
      <c r="B2220" s="1" t="s">
        <v>79</v>
      </c>
      <c r="C2220" s="1">
        <v>1969</v>
      </c>
      <c r="D2220" s="3">
        <v>407256000000</v>
      </c>
    </row>
    <row r="2221" spans="1:4" x14ac:dyDescent="0.2">
      <c r="A2221" s="1" t="s">
        <v>78</v>
      </c>
      <c r="B2221" s="1" t="s">
        <v>79</v>
      </c>
      <c r="C2221" s="1">
        <v>1970</v>
      </c>
      <c r="D2221" s="3">
        <v>417752000000</v>
      </c>
    </row>
    <row r="2222" spans="1:4" x14ac:dyDescent="0.2">
      <c r="A2222" s="1" t="s">
        <v>78</v>
      </c>
      <c r="B2222" s="1" t="s">
        <v>79</v>
      </c>
      <c r="C2222" s="1">
        <v>1971</v>
      </c>
      <c r="D2222" s="3">
        <v>441057000000</v>
      </c>
    </row>
    <row r="2223" spans="1:4" x14ac:dyDescent="0.2">
      <c r="A2223" s="1" t="s">
        <v>78</v>
      </c>
      <c r="B2223" s="1" t="s">
        <v>79</v>
      </c>
      <c r="C2223" s="1">
        <v>1972</v>
      </c>
      <c r="D2223" s="3">
        <v>464342000000</v>
      </c>
    </row>
    <row r="2224" spans="1:4" x14ac:dyDescent="0.2">
      <c r="A2224" s="1" t="s">
        <v>78</v>
      </c>
      <c r="B2224" s="1" t="s">
        <v>79</v>
      </c>
      <c r="C2224" s="1">
        <v>1973</v>
      </c>
      <c r="D2224" s="3">
        <v>497617000000</v>
      </c>
    </row>
    <row r="2225" spans="1:4" x14ac:dyDescent="0.2">
      <c r="A2225" s="1" t="s">
        <v>78</v>
      </c>
      <c r="B2225" s="1" t="s">
        <v>79</v>
      </c>
      <c r="C2225" s="1">
        <v>1974</v>
      </c>
      <c r="D2225" s="3">
        <v>517952000000</v>
      </c>
    </row>
    <row r="2226" spans="1:4" x14ac:dyDescent="0.2">
      <c r="A2226" s="1" t="s">
        <v>78</v>
      </c>
      <c r="B2226" s="1" t="s">
        <v>79</v>
      </c>
      <c r="C2226" s="1">
        <v>1975</v>
      </c>
      <c r="D2226" s="3">
        <v>529611000000</v>
      </c>
    </row>
    <row r="2227" spans="1:4" x14ac:dyDescent="0.2">
      <c r="A2227" s="1" t="s">
        <v>78</v>
      </c>
      <c r="B2227" s="1" t="s">
        <v>79</v>
      </c>
      <c r="C2227" s="1">
        <v>1976</v>
      </c>
      <c r="D2227" s="3">
        <v>558635000000</v>
      </c>
    </row>
    <row r="2228" spans="1:4" x14ac:dyDescent="0.2">
      <c r="A2228" s="1" t="s">
        <v>78</v>
      </c>
      <c r="B2228" s="1" t="s">
        <v>79</v>
      </c>
      <c r="C2228" s="1">
        <v>1977</v>
      </c>
      <c r="D2228" s="3">
        <v>577420000000</v>
      </c>
    </row>
    <row r="2229" spans="1:4" x14ac:dyDescent="0.2">
      <c r="A2229" s="1" t="s">
        <v>78</v>
      </c>
      <c r="B2229" s="1" t="s">
        <v>79</v>
      </c>
      <c r="C2229" s="1">
        <v>1978</v>
      </c>
      <c r="D2229" s="3">
        <v>600763000000</v>
      </c>
    </row>
    <row r="2230" spans="1:4" x14ac:dyDescent="0.2">
      <c r="A2230" s="1" t="s">
        <v>78</v>
      </c>
      <c r="B2230" s="1" t="s">
        <v>79</v>
      </c>
      <c r="C2230" s="1">
        <v>1979</v>
      </c>
      <c r="D2230" s="3">
        <v>625737000000</v>
      </c>
    </row>
    <row r="2231" spans="1:4" x14ac:dyDescent="0.2">
      <c r="A2231" s="1" t="s">
        <v>78</v>
      </c>
      <c r="B2231" s="1" t="s">
        <v>79</v>
      </c>
      <c r="C2231" s="1">
        <v>1980</v>
      </c>
      <c r="D2231" s="3">
        <v>634114000000</v>
      </c>
    </row>
    <row r="2232" spans="1:4" x14ac:dyDescent="0.2">
      <c r="A2232" s="1" t="s">
        <v>78</v>
      </c>
      <c r="B2232" s="1" t="s">
        <v>79</v>
      </c>
      <c r="C2232" s="1">
        <v>1981</v>
      </c>
      <c r="D2232" s="3">
        <v>653774000000</v>
      </c>
    </row>
    <row r="2233" spans="1:4" x14ac:dyDescent="0.2">
      <c r="A2233" s="1" t="s">
        <v>78</v>
      </c>
      <c r="B2233" s="1" t="s">
        <v>79</v>
      </c>
      <c r="C2233" s="1">
        <v>1982</v>
      </c>
      <c r="D2233" s="3">
        <v>633853000000</v>
      </c>
    </row>
    <row r="2234" spans="1:4" x14ac:dyDescent="0.2">
      <c r="A2234" s="1" t="s">
        <v>78</v>
      </c>
      <c r="B2234" s="1" t="s">
        <v>79</v>
      </c>
      <c r="C2234" s="1">
        <v>1983</v>
      </c>
      <c r="D2234" s="3">
        <v>652318000000</v>
      </c>
    </row>
    <row r="2235" spans="1:4" x14ac:dyDescent="0.2">
      <c r="A2235" s="1" t="s">
        <v>78</v>
      </c>
      <c r="B2235" s="1" t="s">
        <v>79</v>
      </c>
      <c r="C2235" s="1">
        <v>1984</v>
      </c>
      <c r="D2235" s="3">
        <v>689734000000</v>
      </c>
    </row>
    <row r="2236" spans="1:4" x14ac:dyDescent="0.2">
      <c r="A2236" s="1" t="s">
        <v>78</v>
      </c>
      <c r="B2236" s="1" t="s">
        <v>79</v>
      </c>
      <c r="C2236" s="1">
        <v>1985</v>
      </c>
      <c r="D2236" s="3">
        <v>727013000000</v>
      </c>
    </row>
    <row r="2237" spans="1:4" x14ac:dyDescent="0.2">
      <c r="A2237" s="1" t="s">
        <v>78</v>
      </c>
      <c r="B2237" s="1" t="s">
        <v>79</v>
      </c>
      <c r="C2237" s="1">
        <v>1986</v>
      </c>
      <c r="D2237" s="3">
        <v>746075000000</v>
      </c>
    </row>
    <row r="2238" spans="1:4" x14ac:dyDescent="0.2">
      <c r="A2238" s="1" t="s">
        <v>78</v>
      </c>
      <c r="B2238" s="1" t="s">
        <v>79</v>
      </c>
      <c r="C2238" s="1">
        <v>1987</v>
      </c>
      <c r="D2238" s="3">
        <v>776472000000</v>
      </c>
    </row>
    <row r="2239" spans="1:4" x14ac:dyDescent="0.2">
      <c r="A2239" s="1" t="s">
        <v>78</v>
      </c>
      <c r="B2239" s="1" t="s">
        <v>79</v>
      </c>
      <c r="C2239" s="1">
        <v>1988</v>
      </c>
      <c r="D2239" s="3">
        <v>814240000000</v>
      </c>
    </row>
    <row r="2240" spans="1:4" x14ac:dyDescent="0.2">
      <c r="A2240" s="1" t="s">
        <v>78</v>
      </c>
      <c r="B2240" s="1" t="s">
        <v>79</v>
      </c>
      <c r="C2240" s="1">
        <v>1989</v>
      </c>
      <c r="D2240" s="3">
        <v>833919000000</v>
      </c>
    </row>
    <row r="2241" spans="1:4" x14ac:dyDescent="0.2">
      <c r="A2241" s="1" t="s">
        <v>78</v>
      </c>
      <c r="B2241" s="1" t="s">
        <v>79</v>
      </c>
      <c r="C2241" s="1">
        <v>1990</v>
      </c>
      <c r="D2241" s="3">
        <v>835997000000</v>
      </c>
    </row>
    <row r="2242" spans="1:4" x14ac:dyDescent="0.2">
      <c r="A2242" s="1" t="s">
        <v>78</v>
      </c>
      <c r="B2242" s="1" t="s">
        <v>79</v>
      </c>
      <c r="C2242" s="1">
        <v>1991</v>
      </c>
      <c r="D2242" s="3">
        <v>820551000000</v>
      </c>
    </row>
    <row r="2243" spans="1:4" x14ac:dyDescent="0.2">
      <c r="A2243" s="1" t="s">
        <v>78</v>
      </c>
      <c r="B2243" s="1" t="s">
        <v>79</v>
      </c>
      <c r="C2243" s="1">
        <v>1992</v>
      </c>
      <c r="D2243" s="3">
        <v>830133000000</v>
      </c>
    </row>
    <row r="2244" spans="1:4" x14ac:dyDescent="0.2">
      <c r="A2244" s="1" t="s">
        <v>78</v>
      </c>
      <c r="B2244" s="1" t="s">
        <v>79</v>
      </c>
      <c r="C2244" s="1">
        <v>1993</v>
      </c>
      <c r="D2244" s="3">
        <v>854596000000</v>
      </c>
    </row>
    <row r="2245" spans="1:4" x14ac:dyDescent="0.2">
      <c r="A2245" s="1" t="s">
        <v>78</v>
      </c>
      <c r="B2245" s="1" t="s">
        <v>79</v>
      </c>
      <c r="C2245" s="1">
        <v>1994</v>
      </c>
      <c r="D2245" s="3">
        <v>895510000000</v>
      </c>
    </row>
    <row r="2246" spans="1:4" x14ac:dyDescent="0.2">
      <c r="A2246" s="1" t="s">
        <v>78</v>
      </c>
      <c r="B2246" s="1" t="s">
        <v>79</v>
      </c>
      <c r="C2246" s="1">
        <v>1995</v>
      </c>
      <c r="D2246" s="3">
        <v>922093000000</v>
      </c>
    </row>
    <row r="2247" spans="1:4" x14ac:dyDescent="0.2">
      <c r="A2247" s="1" t="s">
        <v>78</v>
      </c>
      <c r="B2247" s="1" t="s">
        <v>79</v>
      </c>
      <c r="C2247" s="1">
        <v>1996</v>
      </c>
      <c r="D2247" s="3">
        <v>939604000000</v>
      </c>
    </row>
    <row r="2248" spans="1:4" x14ac:dyDescent="0.2">
      <c r="A2248" s="1" t="s">
        <v>78</v>
      </c>
      <c r="B2248" s="1" t="s">
        <v>79</v>
      </c>
      <c r="C2248" s="1">
        <v>1997</v>
      </c>
      <c r="D2248" s="3">
        <v>982581000000</v>
      </c>
    </row>
    <row r="2249" spans="1:4" x14ac:dyDescent="0.2">
      <c r="A2249" s="1" t="s">
        <v>78</v>
      </c>
      <c r="B2249" s="1" t="s">
        <v>79</v>
      </c>
      <c r="C2249" s="1">
        <v>1998</v>
      </c>
      <c r="D2249" s="3">
        <v>1023600000000</v>
      </c>
    </row>
    <row r="2250" spans="1:4" x14ac:dyDescent="0.2">
      <c r="A2250" s="1" t="s">
        <v>78</v>
      </c>
      <c r="B2250" s="1" t="s">
        <v>79</v>
      </c>
      <c r="C2250" s="1">
        <v>1999</v>
      </c>
      <c r="D2250" s="3">
        <v>1079500000000</v>
      </c>
    </row>
    <row r="2251" spans="1:4" x14ac:dyDescent="0.2">
      <c r="A2251" s="1" t="s">
        <v>78</v>
      </c>
      <c r="B2251" s="1" t="s">
        <v>79</v>
      </c>
      <c r="C2251" s="1">
        <v>2000</v>
      </c>
      <c r="D2251" s="3">
        <v>1138680000000</v>
      </c>
    </row>
    <row r="2252" spans="1:4" x14ac:dyDescent="0.2">
      <c r="A2252" s="1" t="s">
        <v>78</v>
      </c>
      <c r="B2252" s="1" t="s">
        <v>79</v>
      </c>
      <c r="C2252" s="1">
        <v>2001</v>
      </c>
      <c r="D2252" s="3">
        <v>1162070000000</v>
      </c>
    </row>
    <row r="2253" spans="1:4" x14ac:dyDescent="0.2">
      <c r="A2253" s="1" t="s">
        <v>78</v>
      </c>
      <c r="B2253" s="1" t="s">
        <v>79</v>
      </c>
      <c r="C2253" s="1">
        <v>2002</v>
      </c>
      <c r="D2253" s="3">
        <v>1200470000000</v>
      </c>
    </row>
    <row r="2254" spans="1:4" x14ac:dyDescent="0.2">
      <c r="A2254" s="1" t="s">
        <v>78</v>
      </c>
      <c r="B2254" s="1" t="s">
        <v>79</v>
      </c>
      <c r="C2254" s="1">
        <v>2003</v>
      </c>
      <c r="D2254" s="3">
        <v>1225610000000</v>
      </c>
    </row>
    <row r="2255" spans="1:4" x14ac:dyDescent="0.2">
      <c r="A2255" s="1" t="s">
        <v>78</v>
      </c>
      <c r="B2255" s="1" t="s">
        <v>79</v>
      </c>
      <c r="C2255" s="1">
        <v>2004</v>
      </c>
      <c r="D2255" s="3">
        <v>1267050000000</v>
      </c>
    </row>
    <row r="2256" spans="1:4" x14ac:dyDescent="0.2">
      <c r="A2256" s="1" t="s">
        <v>78</v>
      </c>
      <c r="B2256" s="1" t="s">
        <v>79</v>
      </c>
      <c r="C2256" s="1">
        <v>2005</v>
      </c>
      <c r="D2256" s="3">
        <v>1311260000000</v>
      </c>
    </row>
    <row r="2257" spans="1:4" x14ac:dyDescent="0.2">
      <c r="A2257" s="1" t="s">
        <v>78</v>
      </c>
      <c r="B2257" s="1" t="s">
        <v>79</v>
      </c>
      <c r="C2257" s="1">
        <v>2006</v>
      </c>
      <c r="D2257" s="3">
        <v>1349430000000</v>
      </c>
    </row>
    <row r="2258" spans="1:4" x14ac:dyDescent="0.2">
      <c r="A2258" s="1" t="s">
        <v>78</v>
      </c>
      <c r="B2258" s="1" t="s">
        <v>79</v>
      </c>
      <c r="C2258" s="1">
        <v>2007</v>
      </c>
      <c r="D2258" s="3">
        <v>1381200000000</v>
      </c>
    </row>
    <row r="2259" spans="1:4" x14ac:dyDescent="0.2">
      <c r="A2259" s="1" t="s">
        <v>78</v>
      </c>
      <c r="B2259" s="1" t="s">
        <v>79</v>
      </c>
      <c r="C2259" s="1">
        <v>2008</v>
      </c>
      <c r="D2259" s="3">
        <v>1398900000000</v>
      </c>
    </row>
    <row r="2260" spans="1:4" x14ac:dyDescent="0.2">
      <c r="A2260" s="1" t="s">
        <v>78</v>
      </c>
      <c r="B2260" s="1" t="s">
        <v>79</v>
      </c>
      <c r="C2260" s="1">
        <v>2009</v>
      </c>
      <c r="D2260" s="3">
        <v>1361510000000</v>
      </c>
    </row>
    <row r="2261" spans="1:4" x14ac:dyDescent="0.2">
      <c r="A2261" s="1" t="s">
        <v>78</v>
      </c>
      <c r="B2261" s="1" t="s">
        <v>79</v>
      </c>
      <c r="C2261" s="1">
        <v>2010</v>
      </c>
      <c r="D2261" s="3">
        <v>1407420000000</v>
      </c>
    </row>
    <row r="2262" spans="1:4" x14ac:dyDescent="0.2">
      <c r="A2262" s="1" t="s">
        <v>78</v>
      </c>
      <c r="B2262" s="1" t="s">
        <v>79</v>
      </c>
      <c r="C2262" s="1">
        <v>2011</v>
      </c>
      <c r="D2262" s="3">
        <v>1455580000000</v>
      </c>
    </row>
    <row r="2263" spans="1:4" x14ac:dyDescent="0.2">
      <c r="A2263" s="1" t="s">
        <v>78</v>
      </c>
      <c r="B2263" s="1" t="s">
        <v>79</v>
      </c>
      <c r="C2263" s="1">
        <v>2012</v>
      </c>
      <c r="D2263" s="3">
        <v>1479800000000</v>
      </c>
    </row>
    <row r="2264" spans="1:4" x14ac:dyDescent="0.2">
      <c r="A2264" s="1" t="s">
        <v>78</v>
      </c>
      <c r="B2264" s="1" t="s">
        <v>79</v>
      </c>
      <c r="C2264" s="1">
        <v>2013</v>
      </c>
      <c r="D2264" s="3">
        <v>1514900000000</v>
      </c>
    </row>
    <row r="2265" spans="1:4" x14ac:dyDescent="0.2">
      <c r="A2265" s="1" t="s">
        <v>78</v>
      </c>
      <c r="B2265" s="1" t="s">
        <v>79</v>
      </c>
      <c r="C2265" s="1">
        <v>2014</v>
      </c>
      <c r="D2265" s="3">
        <v>1552200000000</v>
      </c>
    </row>
    <row r="2266" spans="1:4" x14ac:dyDescent="0.2">
      <c r="A2266" s="1" t="s">
        <v>78</v>
      </c>
      <c r="B2266" s="1" t="s">
        <v>79</v>
      </c>
      <c r="C2266" s="1">
        <v>2015</v>
      </c>
      <c r="D2266" s="3">
        <v>1565170000000</v>
      </c>
    </row>
    <row r="2267" spans="1:4" x14ac:dyDescent="0.2">
      <c r="A2267" s="1" t="s">
        <v>78</v>
      </c>
      <c r="B2267" s="1" t="s">
        <v>79</v>
      </c>
      <c r="C2267" s="1">
        <v>2016</v>
      </c>
      <c r="D2267" s="3">
        <v>1586150000000</v>
      </c>
    </row>
    <row r="2268" spans="1:4" x14ac:dyDescent="0.2">
      <c r="A2268" s="1" t="s">
        <v>78</v>
      </c>
      <c r="B2268" s="1" t="s">
        <v>79</v>
      </c>
      <c r="C2268" s="1">
        <v>2017</v>
      </c>
      <c r="D2268" s="3">
        <v>1636440000000</v>
      </c>
    </row>
    <row r="2269" spans="1:4" x14ac:dyDescent="0.2">
      <c r="A2269" s="1" t="s">
        <v>78</v>
      </c>
      <c r="B2269" s="1" t="s">
        <v>79</v>
      </c>
      <c r="C2269" s="1">
        <v>2018</v>
      </c>
      <c r="D2269" s="3">
        <v>1669400000000</v>
      </c>
    </row>
    <row r="2270" spans="1:4" x14ac:dyDescent="0.2">
      <c r="A2270" s="1" t="s">
        <v>80</v>
      </c>
      <c r="B2270" s="1" t="s">
        <v>81</v>
      </c>
      <c r="C2270" s="1">
        <v>1950</v>
      </c>
      <c r="D2270" s="1">
        <v>146876000</v>
      </c>
    </row>
    <row r="2271" spans="1:4" x14ac:dyDescent="0.2">
      <c r="A2271" s="1" t="s">
        <v>80</v>
      </c>
      <c r="B2271" s="1" t="s">
        <v>81</v>
      </c>
      <c r="C2271" s="1">
        <v>1951</v>
      </c>
      <c r="D2271" s="1">
        <v>153868992</v>
      </c>
    </row>
    <row r="2272" spans="1:4" x14ac:dyDescent="0.2">
      <c r="A2272" s="1" t="s">
        <v>80</v>
      </c>
      <c r="B2272" s="1" t="s">
        <v>81</v>
      </c>
      <c r="C2272" s="1">
        <v>1952</v>
      </c>
      <c r="D2272" s="1">
        <v>159804992</v>
      </c>
    </row>
    <row r="2273" spans="1:4" x14ac:dyDescent="0.2">
      <c r="A2273" s="1" t="s">
        <v>80</v>
      </c>
      <c r="B2273" s="1" t="s">
        <v>81</v>
      </c>
      <c r="C2273" s="1">
        <v>1953</v>
      </c>
      <c r="D2273" s="1">
        <v>167040000</v>
      </c>
    </row>
    <row r="2274" spans="1:4" x14ac:dyDescent="0.2">
      <c r="A2274" s="1" t="s">
        <v>80</v>
      </c>
      <c r="B2274" s="1" t="s">
        <v>81</v>
      </c>
      <c r="C2274" s="1">
        <v>1954</v>
      </c>
      <c r="D2274" s="1">
        <v>168920000</v>
      </c>
    </row>
    <row r="2275" spans="1:4" x14ac:dyDescent="0.2">
      <c r="A2275" s="1" t="s">
        <v>80</v>
      </c>
      <c r="B2275" s="1" t="s">
        <v>81</v>
      </c>
      <c r="C2275" s="1">
        <v>1955</v>
      </c>
      <c r="D2275" s="1">
        <v>174746000</v>
      </c>
    </row>
    <row r="2276" spans="1:4" x14ac:dyDescent="0.2">
      <c r="A2276" s="1" t="s">
        <v>80</v>
      </c>
      <c r="B2276" s="1" t="s">
        <v>81</v>
      </c>
      <c r="C2276" s="1">
        <v>1956</v>
      </c>
      <c r="D2276" s="1">
        <v>182178000</v>
      </c>
    </row>
    <row r="2277" spans="1:4" x14ac:dyDescent="0.2">
      <c r="A2277" s="1" t="s">
        <v>80</v>
      </c>
      <c r="B2277" s="1" t="s">
        <v>81</v>
      </c>
      <c r="C2277" s="1">
        <v>1957</v>
      </c>
      <c r="D2277" s="1">
        <v>182160000</v>
      </c>
    </row>
    <row r="2278" spans="1:4" x14ac:dyDescent="0.2">
      <c r="A2278" s="1" t="s">
        <v>80</v>
      </c>
      <c r="B2278" s="1" t="s">
        <v>81</v>
      </c>
      <c r="C2278" s="1">
        <v>1958</v>
      </c>
      <c r="D2278" s="1">
        <v>185740000</v>
      </c>
    </row>
    <row r="2279" spans="1:4" x14ac:dyDescent="0.2">
      <c r="A2279" s="1" t="s">
        <v>80</v>
      </c>
      <c r="B2279" s="1" t="s">
        <v>81</v>
      </c>
      <c r="C2279" s="1">
        <v>1959</v>
      </c>
      <c r="D2279" s="1">
        <v>207616992</v>
      </c>
    </row>
    <row r="2280" spans="1:4" x14ac:dyDescent="0.2">
      <c r="A2280" s="1" t="s">
        <v>80</v>
      </c>
      <c r="B2280" s="1" t="s">
        <v>81</v>
      </c>
      <c r="C2280" s="1">
        <v>1960</v>
      </c>
      <c r="D2280" s="1">
        <v>223595008</v>
      </c>
    </row>
    <row r="2281" spans="1:4" x14ac:dyDescent="0.2">
      <c r="A2281" s="1" t="s">
        <v>80</v>
      </c>
      <c r="B2281" s="1" t="s">
        <v>81</v>
      </c>
      <c r="C2281" s="1">
        <v>1961</v>
      </c>
      <c r="D2281" s="1">
        <v>238119008</v>
      </c>
    </row>
    <row r="2282" spans="1:4" x14ac:dyDescent="0.2">
      <c r="A2282" s="1" t="s">
        <v>80</v>
      </c>
      <c r="B2282" s="1" t="s">
        <v>81</v>
      </c>
      <c r="C2282" s="1">
        <v>1962</v>
      </c>
      <c r="D2282" s="1">
        <v>253470000</v>
      </c>
    </row>
    <row r="2283" spans="1:4" x14ac:dyDescent="0.2">
      <c r="A2283" s="1" t="s">
        <v>80</v>
      </c>
      <c r="B2283" s="1" t="s">
        <v>81</v>
      </c>
      <c r="C2283" s="1">
        <v>1963</v>
      </c>
      <c r="D2283" s="1">
        <v>268428992</v>
      </c>
    </row>
    <row r="2284" spans="1:4" x14ac:dyDescent="0.2">
      <c r="A2284" s="1" t="s">
        <v>80</v>
      </c>
      <c r="B2284" s="1" t="s">
        <v>81</v>
      </c>
      <c r="C2284" s="1">
        <v>1964</v>
      </c>
      <c r="D2284" s="1">
        <v>282688000</v>
      </c>
    </row>
    <row r="2285" spans="1:4" x14ac:dyDescent="0.2">
      <c r="A2285" s="1" t="s">
        <v>80</v>
      </c>
      <c r="B2285" s="1" t="s">
        <v>81</v>
      </c>
      <c r="C2285" s="1">
        <v>1965</v>
      </c>
      <c r="D2285" s="1">
        <v>298352000</v>
      </c>
    </row>
    <row r="2286" spans="1:4" x14ac:dyDescent="0.2">
      <c r="A2286" s="1" t="s">
        <v>80</v>
      </c>
      <c r="B2286" s="1" t="s">
        <v>81</v>
      </c>
      <c r="C2286" s="1">
        <v>1966</v>
      </c>
      <c r="D2286" s="1">
        <v>312851008</v>
      </c>
    </row>
    <row r="2287" spans="1:4" x14ac:dyDescent="0.2">
      <c r="A2287" s="1" t="s">
        <v>80</v>
      </c>
      <c r="B2287" s="1" t="s">
        <v>81</v>
      </c>
      <c r="C2287" s="1">
        <v>1967</v>
      </c>
      <c r="D2287" s="1">
        <v>328016000</v>
      </c>
    </row>
    <row r="2288" spans="1:4" x14ac:dyDescent="0.2">
      <c r="A2288" s="1" t="s">
        <v>80</v>
      </c>
      <c r="B2288" s="1" t="s">
        <v>81</v>
      </c>
      <c r="C2288" s="1">
        <v>1968</v>
      </c>
      <c r="D2288" s="1">
        <v>342137984</v>
      </c>
    </row>
    <row r="2289" spans="1:4" x14ac:dyDescent="0.2">
      <c r="A2289" s="1" t="s">
        <v>80</v>
      </c>
      <c r="B2289" s="1" t="s">
        <v>81</v>
      </c>
      <c r="C2289" s="1">
        <v>1969</v>
      </c>
      <c r="D2289" s="1">
        <v>357892000</v>
      </c>
    </row>
    <row r="2290" spans="1:4" x14ac:dyDescent="0.2">
      <c r="A2290" s="1" t="s">
        <v>80</v>
      </c>
      <c r="B2290" s="1" t="s">
        <v>81</v>
      </c>
      <c r="C2290" s="1">
        <v>1970</v>
      </c>
      <c r="D2290" s="1">
        <v>372564992</v>
      </c>
    </row>
    <row r="2291" spans="1:4" x14ac:dyDescent="0.2">
      <c r="A2291" s="1" t="s">
        <v>80</v>
      </c>
      <c r="B2291" s="1" t="s">
        <v>81</v>
      </c>
      <c r="C2291" s="1">
        <v>1971</v>
      </c>
      <c r="D2291" s="1">
        <v>391755008</v>
      </c>
    </row>
    <row r="2292" spans="1:4" x14ac:dyDescent="0.2">
      <c r="A2292" s="1" t="s">
        <v>80</v>
      </c>
      <c r="B2292" s="1" t="s">
        <v>81</v>
      </c>
      <c r="C2292" s="1">
        <v>1972</v>
      </c>
      <c r="D2292" s="1">
        <v>400675008</v>
      </c>
    </row>
    <row r="2293" spans="1:4" x14ac:dyDescent="0.2">
      <c r="A2293" s="1" t="s">
        <v>80</v>
      </c>
      <c r="B2293" s="1" t="s">
        <v>81</v>
      </c>
      <c r="C2293" s="1">
        <v>1973</v>
      </c>
      <c r="D2293" s="1">
        <v>407190016</v>
      </c>
    </row>
    <row r="2294" spans="1:4" x14ac:dyDescent="0.2">
      <c r="A2294" s="1" t="s">
        <v>80</v>
      </c>
      <c r="B2294" s="1" t="s">
        <v>81</v>
      </c>
      <c r="C2294" s="1">
        <v>1974</v>
      </c>
      <c r="D2294" s="1">
        <v>417663008</v>
      </c>
    </row>
    <row r="2295" spans="1:4" x14ac:dyDescent="0.2">
      <c r="A2295" s="1" t="s">
        <v>80</v>
      </c>
      <c r="B2295" s="1" t="s">
        <v>81</v>
      </c>
      <c r="C2295" s="1">
        <v>1975</v>
      </c>
      <c r="D2295" s="1">
        <v>346360000</v>
      </c>
    </row>
    <row r="2296" spans="1:4" x14ac:dyDescent="0.2">
      <c r="A2296" s="1" t="s">
        <v>80</v>
      </c>
      <c r="B2296" s="1" t="s">
        <v>81</v>
      </c>
      <c r="C2296" s="1">
        <v>1976</v>
      </c>
      <c r="D2296" s="1">
        <v>354032992</v>
      </c>
    </row>
    <row r="2297" spans="1:4" x14ac:dyDescent="0.2">
      <c r="A2297" s="1" t="s">
        <v>80</v>
      </c>
      <c r="B2297" s="1" t="s">
        <v>81</v>
      </c>
      <c r="C2297" s="1">
        <v>1977</v>
      </c>
      <c r="D2297" s="1">
        <v>336336000</v>
      </c>
    </row>
    <row r="2298" spans="1:4" x14ac:dyDescent="0.2">
      <c r="A2298" s="1" t="s">
        <v>80</v>
      </c>
      <c r="B2298" s="1" t="s">
        <v>81</v>
      </c>
      <c r="C2298" s="1">
        <v>1978</v>
      </c>
      <c r="D2298" s="1">
        <v>368475008</v>
      </c>
    </row>
    <row r="2299" spans="1:4" x14ac:dyDescent="0.2">
      <c r="A2299" s="1" t="s">
        <v>80</v>
      </c>
      <c r="B2299" s="1" t="s">
        <v>81</v>
      </c>
      <c r="C2299" s="1">
        <v>1979</v>
      </c>
      <c r="D2299" s="1">
        <v>381192992</v>
      </c>
    </row>
    <row r="2300" spans="1:4" x14ac:dyDescent="0.2">
      <c r="A2300" s="1" t="s">
        <v>80</v>
      </c>
      <c r="B2300" s="1" t="s">
        <v>81</v>
      </c>
      <c r="C2300" s="1">
        <v>1980</v>
      </c>
      <c r="D2300" s="1">
        <v>400192000</v>
      </c>
    </row>
    <row r="2301" spans="1:4" x14ac:dyDescent="0.2">
      <c r="A2301" s="1" t="s">
        <v>80</v>
      </c>
      <c r="B2301" s="1" t="s">
        <v>81</v>
      </c>
      <c r="C2301" s="1">
        <v>1981</v>
      </c>
      <c r="D2301" s="1">
        <v>434100000</v>
      </c>
    </row>
    <row r="2302" spans="1:4" x14ac:dyDescent="0.2">
      <c r="A2302" s="1" t="s">
        <v>80</v>
      </c>
      <c r="B2302" s="1" t="s">
        <v>81</v>
      </c>
      <c r="C2302" s="1">
        <v>1982</v>
      </c>
      <c r="D2302" s="1">
        <v>446880000</v>
      </c>
    </row>
    <row r="2303" spans="1:4" x14ac:dyDescent="0.2">
      <c r="A2303" s="1" t="s">
        <v>80</v>
      </c>
      <c r="B2303" s="1" t="s">
        <v>81</v>
      </c>
      <c r="C2303" s="1">
        <v>1983</v>
      </c>
      <c r="D2303" s="1">
        <v>489104000</v>
      </c>
    </row>
    <row r="2304" spans="1:4" x14ac:dyDescent="0.2">
      <c r="A2304" s="1" t="s">
        <v>80</v>
      </c>
      <c r="B2304" s="1" t="s">
        <v>81</v>
      </c>
      <c r="C2304" s="1">
        <v>1984</v>
      </c>
      <c r="D2304" s="1">
        <v>507312000</v>
      </c>
    </row>
    <row r="2305" spans="1:4" x14ac:dyDescent="0.2">
      <c r="A2305" s="1" t="s">
        <v>80</v>
      </c>
      <c r="B2305" s="1" t="s">
        <v>81</v>
      </c>
      <c r="C2305" s="1">
        <v>1985</v>
      </c>
      <c r="D2305" s="1">
        <v>552214016</v>
      </c>
    </row>
    <row r="2306" spans="1:4" x14ac:dyDescent="0.2">
      <c r="A2306" s="1" t="s">
        <v>80</v>
      </c>
      <c r="B2306" s="1" t="s">
        <v>81</v>
      </c>
      <c r="C2306" s="1">
        <v>1986</v>
      </c>
      <c r="D2306" s="1">
        <v>566886016</v>
      </c>
    </row>
    <row r="2307" spans="1:4" x14ac:dyDescent="0.2">
      <c r="A2307" s="1" t="s">
        <v>80</v>
      </c>
      <c r="B2307" s="1" t="s">
        <v>81</v>
      </c>
      <c r="C2307" s="1">
        <v>1987</v>
      </c>
      <c r="D2307" s="1">
        <v>592342016</v>
      </c>
    </row>
    <row r="2308" spans="1:4" x14ac:dyDescent="0.2">
      <c r="A2308" s="1" t="s">
        <v>80</v>
      </c>
      <c r="B2308" s="1" t="s">
        <v>81</v>
      </c>
      <c r="C2308" s="1">
        <v>1988</v>
      </c>
      <c r="D2308" s="1">
        <v>628238016</v>
      </c>
    </row>
    <row r="2309" spans="1:4" x14ac:dyDescent="0.2">
      <c r="A2309" s="1" t="s">
        <v>80</v>
      </c>
      <c r="B2309" s="1" t="s">
        <v>81</v>
      </c>
      <c r="C2309" s="1">
        <v>1989</v>
      </c>
      <c r="D2309" s="1">
        <v>663299968</v>
      </c>
    </row>
    <row r="2310" spans="1:4" x14ac:dyDescent="0.2">
      <c r="A2310" s="1" t="s">
        <v>80</v>
      </c>
      <c r="B2310" s="1" t="s">
        <v>81</v>
      </c>
      <c r="C2310" s="1">
        <v>1990</v>
      </c>
      <c r="D2310" s="1">
        <v>668099968</v>
      </c>
    </row>
    <row r="2311" spans="1:4" x14ac:dyDescent="0.2">
      <c r="A2311" s="1" t="s">
        <v>80</v>
      </c>
      <c r="B2311" s="1" t="s">
        <v>81</v>
      </c>
      <c r="C2311" s="1">
        <v>1991</v>
      </c>
      <c r="D2311" s="1">
        <v>689942656</v>
      </c>
    </row>
    <row r="2312" spans="1:4" x14ac:dyDescent="0.2">
      <c r="A2312" s="1" t="s">
        <v>80</v>
      </c>
      <c r="B2312" s="1" t="s">
        <v>81</v>
      </c>
      <c r="C2312" s="1">
        <v>1992</v>
      </c>
      <c r="D2312" s="1">
        <v>722536192</v>
      </c>
    </row>
    <row r="2313" spans="1:4" x14ac:dyDescent="0.2">
      <c r="A2313" s="1" t="s">
        <v>80</v>
      </c>
      <c r="B2313" s="1" t="s">
        <v>81</v>
      </c>
      <c r="C2313" s="1">
        <v>1993</v>
      </c>
      <c r="D2313" s="1">
        <v>790274624</v>
      </c>
    </row>
    <row r="2314" spans="1:4" x14ac:dyDescent="0.2">
      <c r="A2314" s="1" t="s">
        <v>80</v>
      </c>
      <c r="B2314" s="1" t="s">
        <v>81</v>
      </c>
      <c r="C2314" s="1">
        <v>1994</v>
      </c>
      <c r="D2314" s="1">
        <v>861446208</v>
      </c>
    </row>
    <row r="2315" spans="1:4" x14ac:dyDescent="0.2">
      <c r="A2315" s="1" t="s">
        <v>80</v>
      </c>
      <c r="B2315" s="1" t="s">
        <v>81</v>
      </c>
      <c r="C2315" s="1">
        <v>1995</v>
      </c>
      <c r="D2315" s="1">
        <v>941287744</v>
      </c>
    </row>
    <row r="2316" spans="1:4" x14ac:dyDescent="0.2">
      <c r="A2316" s="1" t="s">
        <v>80</v>
      </c>
      <c r="B2316" s="1" t="s">
        <v>81</v>
      </c>
      <c r="C2316" s="1">
        <v>1996</v>
      </c>
      <c r="D2316" s="1">
        <v>1024669376</v>
      </c>
    </row>
    <row r="2317" spans="1:4" x14ac:dyDescent="0.2">
      <c r="A2317" s="1" t="s">
        <v>80</v>
      </c>
      <c r="B2317" s="1" t="s">
        <v>81</v>
      </c>
      <c r="C2317" s="1">
        <v>1997</v>
      </c>
      <c r="D2317" s="1">
        <v>1122095872</v>
      </c>
    </row>
    <row r="2318" spans="1:4" x14ac:dyDescent="0.2">
      <c r="A2318" s="1" t="s">
        <v>80</v>
      </c>
      <c r="B2318" s="1" t="s">
        <v>81</v>
      </c>
      <c r="C2318" s="1">
        <v>1998</v>
      </c>
      <c r="D2318" s="1">
        <v>1238844928</v>
      </c>
    </row>
    <row r="2319" spans="1:4" x14ac:dyDescent="0.2">
      <c r="A2319" s="1" t="s">
        <v>80</v>
      </c>
      <c r="B2319" s="1" t="s">
        <v>81</v>
      </c>
      <c r="C2319" s="1">
        <v>1999</v>
      </c>
      <c r="D2319" s="1">
        <v>1412383360</v>
      </c>
    </row>
    <row r="2320" spans="1:4" x14ac:dyDescent="0.2">
      <c r="A2320" s="1" t="s">
        <v>80</v>
      </c>
      <c r="B2320" s="1" t="s">
        <v>81</v>
      </c>
      <c r="C2320" s="1">
        <v>2000</v>
      </c>
      <c r="D2320" s="1">
        <v>1540942336</v>
      </c>
    </row>
    <row r="2321" spans="1:4" x14ac:dyDescent="0.2">
      <c r="A2321" s="1" t="s">
        <v>80</v>
      </c>
      <c r="B2321" s="1" t="s">
        <v>81</v>
      </c>
      <c r="C2321" s="1">
        <v>2001</v>
      </c>
      <c r="D2321" s="1">
        <v>1663976320</v>
      </c>
    </row>
    <row r="2322" spans="1:4" x14ac:dyDescent="0.2">
      <c r="A2322" s="1" t="s">
        <v>80</v>
      </c>
      <c r="B2322" s="1" t="s">
        <v>81</v>
      </c>
      <c r="C2322" s="1">
        <v>2002</v>
      </c>
      <c r="D2322" s="1">
        <v>1787223040</v>
      </c>
    </row>
    <row r="2323" spans="1:4" x14ac:dyDescent="0.2">
      <c r="A2323" s="1" t="s">
        <v>80</v>
      </c>
      <c r="B2323" s="1" t="s">
        <v>81</v>
      </c>
      <c r="C2323" s="1">
        <v>2003</v>
      </c>
      <c r="D2323" s="1">
        <v>1904397568</v>
      </c>
    </row>
    <row r="2324" spans="1:4" x14ac:dyDescent="0.2">
      <c r="A2324" s="1" t="s">
        <v>80</v>
      </c>
      <c r="B2324" s="1" t="s">
        <v>81</v>
      </c>
      <c r="C2324" s="1">
        <v>2004</v>
      </c>
      <c r="D2324" s="1">
        <v>2022409344</v>
      </c>
    </row>
    <row r="2325" spans="1:4" x14ac:dyDescent="0.2">
      <c r="A2325" s="1" t="s">
        <v>80</v>
      </c>
      <c r="B2325" s="1" t="s">
        <v>81</v>
      </c>
      <c r="C2325" s="1">
        <v>2005</v>
      </c>
      <c r="D2325" s="1">
        <v>2194575616</v>
      </c>
    </row>
    <row r="2326" spans="1:4" x14ac:dyDescent="0.2">
      <c r="A2326" s="1" t="s">
        <v>80</v>
      </c>
      <c r="B2326" s="1" t="s">
        <v>81</v>
      </c>
      <c r="C2326" s="1">
        <v>2006</v>
      </c>
      <c r="D2326" s="1">
        <v>2457336064</v>
      </c>
    </row>
    <row r="2327" spans="1:4" x14ac:dyDescent="0.2">
      <c r="A2327" s="1" t="s">
        <v>80</v>
      </c>
      <c r="B2327" s="1" t="s">
        <v>81</v>
      </c>
      <c r="C2327" s="1">
        <v>2007</v>
      </c>
      <c r="D2327" s="1">
        <v>2720555264</v>
      </c>
    </row>
    <row r="2328" spans="1:4" x14ac:dyDescent="0.2">
      <c r="A2328" s="1" t="s">
        <v>80</v>
      </c>
      <c r="B2328" s="1" t="s">
        <v>81</v>
      </c>
      <c r="C2328" s="1">
        <v>2008</v>
      </c>
      <c r="D2328" s="1">
        <v>2956642816</v>
      </c>
    </row>
    <row r="2329" spans="1:4" x14ac:dyDescent="0.2">
      <c r="A2329" s="1" t="s">
        <v>80</v>
      </c>
      <c r="B2329" s="1" t="s">
        <v>81</v>
      </c>
      <c r="C2329" s="1">
        <v>2009</v>
      </c>
      <c r="D2329" s="1">
        <v>2969179648</v>
      </c>
    </row>
    <row r="2330" spans="1:4" x14ac:dyDescent="0.2">
      <c r="A2330" s="1" t="s">
        <v>80</v>
      </c>
      <c r="B2330" s="1" t="s">
        <v>81</v>
      </c>
      <c r="C2330" s="1">
        <v>2010</v>
      </c>
      <c r="D2330" s="1">
        <v>3071163648</v>
      </c>
    </row>
    <row r="2331" spans="1:4" x14ac:dyDescent="0.2">
      <c r="A2331" s="1" t="s">
        <v>80</v>
      </c>
      <c r="B2331" s="1" t="s">
        <v>81</v>
      </c>
      <c r="C2331" s="1">
        <v>2011</v>
      </c>
      <c r="D2331" s="1">
        <v>3248219904</v>
      </c>
    </row>
    <row r="2332" spans="1:4" x14ac:dyDescent="0.2">
      <c r="A2332" s="1" t="s">
        <v>80</v>
      </c>
      <c r="B2332" s="1" t="s">
        <v>81</v>
      </c>
      <c r="C2332" s="1">
        <v>2012</v>
      </c>
      <c r="D2332" s="1">
        <v>3287052032</v>
      </c>
    </row>
    <row r="2333" spans="1:4" x14ac:dyDescent="0.2">
      <c r="A2333" s="1" t="s">
        <v>80</v>
      </c>
      <c r="B2333" s="1" t="s">
        <v>81</v>
      </c>
      <c r="C2333" s="1">
        <v>2013</v>
      </c>
      <c r="D2333" s="1">
        <v>3310254080</v>
      </c>
    </row>
    <row r="2334" spans="1:4" x14ac:dyDescent="0.2">
      <c r="A2334" s="1" t="s">
        <v>80</v>
      </c>
      <c r="B2334" s="1" t="s">
        <v>81</v>
      </c>
      <c r="C2334" s="1">
        <v>2014</v>
      </c>
      <c r="D2334" s="1">
        <v>3375217920</v>
      </c>
    </row>
    <row r="2335" spans="1:4" x14ac:dyDescent="0.2">
      <c r="A2335" s="1" t="s">
        <v>80</v>
      </c>
      <c r="B2335" s="1" t="s">
        <v>81</v>
      </c>
      <c r="C2335" s="1">
        <v>2015</v>
      </c>
      <c r="D2335" s="1">
        <v>3421235968</v>
      </c>
    </row>
    <row r="2336" spans="1:4" x14ac:dyDescent="0.2">
      <c r="A2336" s="1" t="s">
        <v>80</v>
      </c>
      <c r="B2336" s="1" t="s">
        <v>81</v>
      </c>
      <c r="C2336" s="1">
        <v>2016</v>
      </c>
      <c r="D2336" s="1">
        <v>3549154048</v>
      </c>
    </row>
    <row r="2337" spans="1:4" x14ac:dyDescent="0.2">
      <c r="A2337" s="1" t="s">
        <v>80</v>
      </c>
      <c r="B2337" s="1" t="s">
        <v>81</v>
      </c>
      <c r="C2337" s="1">
        <v>2017</v>
      </c>
      <c r="D2337" s="1">
        <v>3695577600</v>
      </c>
    </row>
    <row r="2338" spans="1:4" x14ac:dyDescent="0.2">
      <c r="A2338" s="1" t="s">
        <v>80</v>
      </c>
      <c r="B2338" s="1" t="s">
        <v>81</v>
      </c>
      <c r="C2338" s="1">
        <v>2018</v>
      </c>
      <c r="D2338" s="1">
        <v>3882678784</v>
      </c>
    </row>
    <row r="2339" spans="1:4" x14ac:dyDescent="0.2">
      <c r="A2339" s="1" t="s">
        <v>84</v>
      </c>
      <c r="B2339" s="1" t="s">
        <v>85</v>
      </c>
      <c r="C2339" s="1">
        <v>1950</v>
      </c>
      <c r="D2339" s="1">
        <v>1646819968</v>
      </c>
    </row>
    <row r="2340" spans="1:4" x14ac:dyDescent="0.2">
      <c r="A2340" s="1" t="s">
        <v>84</v>
      </c>
      <c r="B2340" s="1" t="s">
        <v>85</v>
      </c>
      <c r="C2340" s="1">
        <v>1951</v>
      </c>
      <c r="D2340" s="1">
        <v>1707224960</v>
      </c>
    </row>
    <row r="2341" spans="1:4" x14ac:dyDescent="0.2">
      <c r="A2341" s="1" t="s">
        <v>84</v>
      </c>
      <c r="B2341" s="1" t="s">
        <v>85</v>
      </c>
      <c r="C2341" s="1">
        <v>1952</v>
      </c>
      <c r="D2341" s="1">
        <v>1768748032</v>
      </c>
    </row>
    <row r="2342" spans="1:4" x14ac:dyDescent="0.2">
      <c r="A2342" s="1" t="s">
        <v>84</v>
      </c>
      <c r="B2342" s="1" t="s">
        <v>85</v>
      </c>
      <c r="C2342" s="1">
        <v>1953</v>
      </c>
      <c r="D2342" s="1">
        <v>1832600064</v>
      </c>
    </row>
    <row r="2343" spans="1:4" x14ac:dyDescent="0.2">
      <c r="A2343" s="1" t="s">
        <v>84</v>
      </c>
      <c r="B2343" s="1" t="s">
        <v>85</v>
      </c>
      <c r="C2343" s="1">
        <v>1954</v>
      </c>
      <c r="D2343" s="1">
        <v>1900368000</v>
      </c>
    </row>
    <row r="2344" spans="1:4" x14ac:dyDescent="0.2">
      <c r="A2344" s="1" t="s">
        <v>84</v>
      </c>
      <c r="B2344" s="1" t="s">
        <v>85</v>
      </c>
      <c r="C2344" s="1">
        <v>1955</v>
      </c>
      <c r="D2344" s="1">
        <v>1970776064</v>
      </c>
    </row>
    <row r="2345" spans="1:4" x14ac:dyDescent="0.2">
      <c r="A2345" s="1" t="s">
        <v>84</v>
      </c>
      <c r="B2345" s="1" t="s">
        <v>85</v>
      </c>
      <c r="C2345" s="1">
        <v>1956</v>
      </c>
      <c r="D2345" s="1">
        <v>2044039936</v>
      </c>
    </row>
    <row r="2346" spans="1:4" x14ac:dyDescent="0.2">
      <c r="A2346" s="1" t="s">
        <v>84</v>
      </c>
      <c r="B2346" s="1" t="s">
        <v>85</v>
      </c>
      <c r="C2346" s="1">
        <v>1957</v>
      </c>
      <c r="D2346" s="1">
        <v>2118624000</v>
      </c>
    </row>
    <row r="2347" spans="1:4" x14ac:dyDescent="0.2">
      <c r="A2347" s="1" t="s">
        <v>84</v>
      </c>
      <c r="B2347" s="1" t="s">
        <v>85</v>
      </c>
      <c r="C2347" s="1">
        <v>1958</v>
      </c>
      <c r="D2347" s="1">
        <v>2199047936</v>
      </c>
    </row>
    <row r="2348" spans="1:4" x14ac:dyDescent="0.2">
      <c r="A2348" s="1" t="s">
        <v>84</v>
      </c>
      <c r="B2348" s="1" t="s">
        <v>85</v>
      </c>
      <c r="C2348" s="1">
        <v>1959</v>
      </c>
      <c r="D2348" s="1">
        <v>2278221056</v>
      </c>
    </row>
    <row r="2349" spans="1:4" x14ac:dyDescent="0.2">
      <c r="A2349" s="1" t="s">
        <v>84</v>
      </c>
      <c r="B2349" s="1" t="s">
        <v>85</v>
      </c>
      <c r="C2349" s="1">
        <v>1960</v>
      </c>
      <c r="D2349" s="1">
        <v>2298789120</v>
      </c>
    </row>
    <row r="2350" spans="1:4" x14ac:dyDescent="0.2">
      <c r="A2350" s="1" t="s">
        <v>84</v>
      </c>
      <c r="B2350" s="1" t="s">
        <v>85</v>
      </c>
      <c r="C2350" s="1">
        <v>1961</v>
      </c>
      <c r="D2350" s="1">
        <v>2387514880</v>
      </c>
    </row>
    <row r="2351" spans="1:4" x14ac:dyDescent="0.2">
      <c r="A2351" s="1" t="s">
        <v>84</v>
      </c>
      <c r="B2351" s="1" t="s">
        <v>85</v>
      </c>
      <c r="C2351" s="1">
        <v>1962</v>
      </c>
      <c r="D2351" s="1">
        <v>2322575104</v>
      </c>
    </row>
    <row r="2352" spans="1:4" x14ac:dyDescent="0.2">
      <c r="A2352" s="1" t="s">
        <v>84</v>
      </c>
      <c r="B2352" s="1" t="s">
        <v>85</v>
      </c>
      <c r="C2352" s="1">
        <v>1963</v>
      </c>
      <c r="D2352" s="1">
        <v>2317075968</v>
      </c>
    </row>
    <row r="2353" spans="1:4" x14ac:dyDescent="0.2">
      <c r="A2353" s="1" t="s">
        <v>84</v>
      </c>
      <c r="B2353" s="1" t="s">
        <v>85</v>
      </c>
      <c r="C2353" s="1">
        <v>1964</v>
      </c>
      <c r="D2353" s="1">
        <v>2355310080</v>
      </c>
    </row>
    <row r="2354" spans="1:4" x14ac:dyDescent="0.2">
      <c r="A2354" s="1" t="s">
        <v>84</v>
      </c>
      <c r="B2354" s="1" t="s">
        <v>85</v>
      </c>
      <c r="C2354" s="1">
        <v>1965</v>
      </c>
      <c r="D2354" s="1">
        <v>2386648064</v>
      </c>
    </row>
    <row r="2355" spans="1:4" x14ac:dyDescent="0.2">
      <c r="A2355" s="1" t="s">
        <v>84</v>
      </c>
      <c r="B2355" s="1" t="s">
        <v>85</v>
      </c>
      <c r="C2355" s="1">
        <v>1966</v>
      </c>
      <c r="D2355" s="1">
        <v>2404495104</v>
      </c>
    </row>
    <row r="2356" spans="1:4" x14ac:dyDescent="0.2">
      <c r="A2356" s="1" t="s">
        <v>84</v>
      </c>
      <c r="B2356" s="1" t="s">
        <v>85</v>
      </c>
      <c r="C2356" s="1">
        <v>1967</v>
      </c>
      <c r="D2356" s="1">
        <v>2517767936</v>
      </c>
    </row>
    <row r="2357" spans="1:4" x14ac:dyDescent="0.2">
      <c r="A2357" s="1" t="s">
        <v>84</v>
      </c>
      <c r="B2357" s="1" t="s">
        <v>85</v>
      </c>
      <c r="C2357" s="1">
        <v>1968</v>
      </c>
      <c r="D2357" s="1">
        <v>2529904896</v>
      </c>
    </row>
    <row r="2358" spans="1:4" x14ac:dyDescent="0.2">
      <c r="A2358" s="1" t="s">
        <v>84</v>
      </c>
      <c r="B2358" s="1" t="s">
        <v>85</v>
      </c>
      <c r="C2358" s="1">
        <v>1969</v>
      </c>
      <c r="D2358" s="1">
        <v>2649420032</v>
      </c>
    </row>
    <row r="2359" spans="1:4" x14ac:dyDescent="0.2">
      <c r="A2359" s="1" t="s">
        <v>84</v>
      </c>
      <c r="B2359" s="1" t="s">
        <v>85</v>
      </c>
      <c r="C2359" s="1">
        <v>1970</v>
      </c>
      <c r="D2359" s="1">
        <v>2773211904</v>
      </c>
    </row>
    <row r="2360" spans="1:4" x14ac:dyDescent="0.2">
      <c r="A2360" s="1" t="s">
        <v>84</v>
      </c>
      <c r="B2360" s="1" t="s">
        <v>85</v>
      </c>
      <c r="C2360" s="1">
        <v>1971</v>
      </c>
      <c r="D2360" s="1">
        <v>2688467968</v>
      </c>
    </row>
    <row r="2361" spans="1:4" x14ac:dyDescent="0.2">
      <c r="A2361" s="1" t="s">
        <v>84</v>
      </c>
      <c r="B2361" s="1" t="s">
        <v>85</v>
      </c>
      <c r="C2361" s="1">
        <v>1972</v>
      </c>
      <c r="D2361" s="1">
        <v>2636135936</v>
      </c>
    </row>
    <row r="2362" spans="1:4" x14ac:dyDescent="0.2">
      <c r="A2362" s="1" t="s">
        <v>84</v>
      </c>
      <c r="B2362" s="1" t="s">
        <v>85</v>
      </c>
      <c r="C2362" s="1">
        <v>1973</v>
      </c>
      <c r="D2362" s="1">
        <v>2756894976</v>
      </c>
    </row>
    <row r="2363" spans="1:4" x14ac:dyDescent="0.2">
      <c r="A2363" s="1" t="s">
        <v>84</v>
      </c>
      <c r="B2363" s="1" t="s">
        <v>85</v>
      </c>
      <c r="C2363" s="1">
        <v>1974</v>
      </c>
      <c r="D2363" s="1">
        <v>2673998080</v>
      </c>
    </row>
    <row r="2364" spans="1:4" x14ac:dyDescent="0.2">
      <c r="A2364" s="1" t="s">
        <v>84</v>
      </c>
      <c r="B2364" s="1" t="s">
        <v>85</v>
      </c>
      <c r="C2364" s="1">
        <v>1975</v>
      </c>
      <c r="D2364" s="1">
        <v>2722734080</v>
      </c>
    </row>
    <row r="2365" spans="1:4" x14ac:dyDescent="0.2">
      <c r="A2365" s="1" t="s">
        <v>84</v>
      </c>
      <c r="B2365" s="1" t="s">
        <v>85</v>
      </c>
      <c r="C2365" s="1">
        <v>1976</v>
      </c>
      <c r="D2365" s="1">
        <v>2840640000</v>
      </c>
    </row>
    <row r="2366" spans="1:4" x14ac:dyDescent="0.2">
      <c r="A2366" s="1" t="s">
        <v>84</v>
      </c>
      <c r="B2366" s="1" t="s">
        <v>85</v>
      </c>
      <c r="C2366" s="1">
        <v>1977</v>
      </c>
      <c r="D2366" s="1">
        <v>3072056064</v>
      </c>
    </row>
    <row r="2367" spans="1:4" x14ac:dyDescent="0.2">
      <c r="A2367" s="1" t="s">
        <v>84</v>
      </c>
      <c r="B2367" s="1" t="s">
        <v>85</v>
      </c>
      <c r="C2367" s="1">
        <v>1978</v>
      </c>
      <c r="D2367" s="1">
        <v>3110550016</v>
      </c>
    </row>
    <row r="2368" spans="1:4" x14ac:dyDescent="0.2">
      <c r="A2368" s="1" t="s">
        <v>84</v>
      </c>
      <c r="B2368" s="1" t="s">
        <v>85</v>
      </c>
      <c r="C2368" s="1">
        <v>1979</v>
      </c>
      <c r="D2368" s="1">
        <v>3029910016</v>
      </c>
    </row>
    <row r="2369" spans="1:4" x14ac:dyDescent="0.2">
      <c r="A2369" s="1" t="s">
        <v>84</v>
      </c>
      <c r="B2369" s="1" t="s">
        <v>85</v>
      </c>
      <c r="C2369" s="1">
        <v>1980</v>
      </c>
      <c r="D2369" s="1">
        <v>2898665984</v>
      </c>
    </row>
    <row r="2370" spans="1:4" x14ac:dyDescent="0.2">
      <c r="A2370" s="1" t="s">
        <v>84</v>
      </c>
      <c r="B2370" s="1" t="s">
        <v>85</v>
      </c>
      <c r="C2370" s="1">
        <v>1981</v>
      </c>
      <c r="D2370" s="1">
        <v>2941446912</v>
      </c>
    </row>
    <row r="2371" spans="1:4" x14ac:dyDescent="0.2">
      <c r="A2371" s="1" t="s">
        <v>84</v>
      </c>
      <c r="B2371" s="1" t="s">
        <v>85</v>
      </c>
      <c r="C2371" s="1">
        <v>1982</v>
      </c>
      <c r="D2371" s="1">
        <v>2993423872</v>
      </c>
    </row>
    <row r="2372" spans="1:4" x14ac:dyDescent="0.2">
      <c r="A2372" s="1" t="s">
        <v>84</v>
      </c>
      <c r="B2372" s="1" t="s">
        <v>85</v>
      </c>
      <c r="C2372" s="1">
        <v>1983</v>
      </c>
      <c r="D2372" s="1">
        <v>2810014976</v>
      </c>
    </row>
    <row r="2373" spans="1:4" x14ac:dyDescent="0.2">
      <c r="A2373" s="1" t="s">
        <v>84</v>
      </c>
      <c r="B2373" s="1" t="s">
        <v>85</v>
      </c>
      <c r="C2373" s="1">
        <v>1984</v>
      </c>
      <c r="D2373" s="1">
        <v>3012834048</v>
      </c>
    </row>
    <row r="2374" spans="1:4" x14ac:dyDescent="0.2">
      <c r="A2374" s="1" t="s">
        <v>84</v>
      </c>
      <c r="B2374" s="1" t="s">
        <v>85</v>
      </c>
      <c r="C2374" s="1">
        <v>1985</v>
      </c>
      <c r="D2374" s="1">
        <v>3115672064</v>
      </c>
    </row>
    <row r="2375" spans="1:4" x14ac:dyDescent="0.2">
      <c r="A2375" s="1" t="s">
        <v>84</v>
      </c>
      <c r="B2375" s="1" t="s">
        <v>85</v>
      </c>
      <c r="C2375" s="1">
        <v>1986</v>
      </c>
      <c r="D2375" s="1">
        <v>3224549888</v>
      </c>
    </row>
    <row r="2376" spans="1:4" x14ac:dyDescent="0.2">
      <c r="A2376" s="1" t="s">
        <v>84</v>
      </c>
      <c r="B2376" s="1" t="s">
        <v>85</v>
      </c>
      <c r="C2376" s="1">
        <v>1987</v>
      </c>
      <c r="D2376" s="1">
        <v>3065438976</v>
      </c>
    </row>
    <row r="2377" spans="1:4" x14ac:dyDescent="0.2">
      <c r="A2377" s="1" t="s">
        <v>84</v>
      </c>
      <c r="B2377" s="1" t="s">
        <v>85</v>
      </c>
      <c r="C2377" s="1">
        <v>1988</v>
      </c>
      <c r="D2377" s="1">
        <v>3129940992</v>
      </c>
    </row>
    <row r="2378" spans="1:4" x14ac:dyDescent="0.2">
      <c r="A2378" s="1" t="s">
        <v>84</v>
      </c>
      <c r="B2378" s="1" t="s">
        <v>85</v>
      </c>
      <c r="C2378" s="1">
        <v>1989</v>
      </c>
      <c r="D2378" s="1">
        <v>3209999872</v>
      </c>
    </row>
    <row r="2379" spans="1:4" x14ac:dyDescent="0.2">
      <c r="A2379" s="1" t="s">
        <v>84</v>
      </c>
      <c r="B2379" s="1" t="s">
        <v>85</v>
      </c>
      <c r="C2379" s="1">
        <v>1990</v>
      </c>
      <c r="D2379" s="1">
        <v>3155954944</v>
      </c>
    </row>
    <row r="2380" spans="1:4" x14ac:dyDescent="0.2">
      <c r="A2380" s="1" t="s">
        <v>84</v>
      </c>
      <c r="B2380" s="1" t="s">
        <v>85</v>
      </c>
      <c r="C2380" s="1">
        <v>1991</v>
      </c>
      <c r="D2380" s="1">
        <v>3196204544</v>
      </c>
    </row>
    <row r="2381" spans="1:4" x14ac:dyDescent="0.2">
      <c r="A2381" s="1" t="s">
        <v>84</v>
      </c>
      <c r="B2381" s="1" t="s">
        <v>85</v>
      </c>
      <c r="C2381" s="1">
        <v>1992</v>
      </c>
      <c r="D2381" s="1">
        <v>3153286912</v>
      </c>
    </row>
    <row r="2382" spans="1:4" x14ac:dyDescent="0.2">
      <c r="A2382" s="1" t="s">
        <v>84</v>
      </c>
      <c r="B2382" s="1" t="s">
        <v>85</v>
      </c>
      <c r="C2382" s="1">
        <v>1993</v>
      </c>
      <c r="D2382" s="1">
        <v>3141613568</v>
      </c>
    </row>
    <row r="2383" spans="1:4" x14ac:dyDescent="0.2">
      <c r="A2383" s="1" t="s">
        <v>84</v>
      </c>
      <c r="B2383" s="1" t="s">
        <v>85</v>
      </c>
      <c r="C2383" s="1">
        <v>1994</v>
      </c>
      <c r="D2383" s="1">
        <v>3299692288</v>
      </c>
    </row>
    <row r="2384" spans="1:4" x14ac:dyDescent="0.2">
      <c r="A2384" s="1" t="s">
        <v>84</v>
      </c>
      <c r="B2384" s="1" t="s">
        <v>85</v>
      </c>
      <c r="C2384" s="1">
        <v>1995</v>
      </c>
      <c r="D2384" s="1">
        <v>3468004608</v>
      </c>
    </row>
    <row r="2385" spans="1:4" x14ac:dyDescent="0.2">
      <c r="A2385" s="1" t="s">
        <v>84</v>
      </c>
      <c r="B2385" s="1" t="s">
        <v>85</v>
      </c>
      <c r="C2385" s="1">
        <v>1996</v>
      </c>
      <c r="D2385" s="1">
        <v>3208680448</v>
      </c>
    </row>
    <row r="2386" spans="1:4" x14ac:dyDescent="0.2">
      <c r="A2386" s="1" t="s">
        <v>84</v>
      </c>
      <c r="B2386" s="1" t="s">
        <v>85</v>
      </c>
      <c r="C2386" s="1">
        <v>1997</v>
      </c>
      <c r="D2386" s="1">
        <v>3401098240</v>
      </c>
    </row>
    <row r="2387" spans="1:4" x14ac:dyDescent="0.2">
      <c r="A2387" s="1" t="s">
        <v>84</v>
      </c>
      <c r="B2387" s="1" t="s">
        <v>85</v>
      </c>
      <c r="C2387" s="1">
        <v>1998</v>
      </c>
      <c r="D2387" s="1">
        <v>3555833088</v>
      </c>
    </row>
    <row r="2388" spans="1:4" x14ac:dyDescent="0.2">
      <c r="A2388" s="1" t="s">
        <v>84</v>
      </c>
      <c r="B2388" s="1" t="s">
        <v>85</v>
      </c>
      <c r="C2388" s="1">
        <v>1999</v>
      </c>
      <c r="D2388" s="1">
        <v>3763942144</v>
      </c>
    </row>
    <row r="2389" spans="1:4" x14ac:dyDescent="0.2">
      <c r="A2389" s="1" t="s">
        <v>84</v>
      </c>
      <c r="B2389" s="1" t="s">
        <v>85</v>
      </c>
      <c r="C2389" s="1">
        <v>2000</v>
      </c>
      <c r="D2389" s="1">
        <v>3836505856</v>
      </c>
    </row>
    <row r="2390" spans="1:4" x14ac:dyDescent="0.2">
      <c r="A2390" s="1" t="s">
        <v>84</v>
      </c>
      <c r="B2390" s="1" t="s">
        <v>85</v>
      </c>
      <c r="C2390" s="1">
        <v>2001</v>
      </c>
      <c r="D2390" s="1">
        <v>3861482752</v>
      </c>
    </row>
    <row r="2391" spans="1:4" x14ac:dyDescent="0.2">
      <c r="A2391" s="1" t="s">
        <v>84</v>
      </c>
      <c r="B2391" s="1" t="s">
        <v>85</v>
      </c>
      <c r="C2391" s="1">
        <v>2002</v>
      </c>
      <c r="D2391" s="1">
        <v>3833969152</v>
      </c>
    </row>
    <row r="2392" spans="1:4" x14ac:dyDescent="0.2">
      <c r="A2392" s="1" t="s">
        <v>84</v>
      </c>
      <c r="B2392" s="1" t="s">
        <v>85</v>
      </c>
      <c r="C2392" s="1">
        <v>2003</v>
      </c>
      <c r="D2392" s="1">
        <v>3563805696</v>
      </c>
    </row>
    <row r="2393" spans="1:4" x14ac:dyDescent="0.2">
      <c r="A2393" s="1" t="s">
        <v>84</v>
      </c>
      <c r="B2393" s="1" t="s">
        <v>85</v>
      </c>
      <c r="C2393" s="1">
        <v>2004</v>
      </c>
      <c r="D2393" s="1">
        <v>3659297536</v>
      </c>
    </row>
    <row r="2394" spans="1:4" x14ac:dyDescent="0.2">
      <c r="A2394" s="1" t="s">
        <v>84</v>
      </c>
      <c r="B2394" s="1" t="s">
        <v>85</v>
      </c>
      <c r="C2394" s="1">
        <v>2005</v>
      </c>
      <c r="D2394" s="1">
        <v>3745739008</v>
      </c>
    </row>
    <row r="2395" spans="1:4" x14ac:dyDescent="0.2">
      <c r="A2395" s="1" t="s">
        <v>84</v>
      </c>
      <c r="B2395" s="1" t="s">
        <v>85</v>
      </c>
      <c r="C2395" s="1">
        <v>2006</v>
      </c>
      <c r="D2395" s="1">
        <v>3921727744</v>
      </c>
    </row>
    <row r="2396" spans="1:4" x14ac:dyDescent="0.2">
      <c r="A2396" s="1" t="s">
        <v>84</v>
      </c>
      <c r="B2396" s="1" t="s">
        <v>85</v>
      </c>
      <c r="C2396" s="1">
        <v>2007</v>
      </c>
      <c r="D2396" s="1">
        <v>4078141440</v>
      </c>
    </row>
    <row r="2397" spans="1:4" x14ac:dyDescent="0.2">
      <c r="A2397" s="1" t="s">
        <v>84</v>
      </c>
      <c r="B2397" s="1" t="s">
        <v>85</v>
      </c>
      <c r="C2397" s="1">
        <v>2008</v>
      </c>
      <c r="D2397" s="1">
        <v>4185491968</v>
      </c>
    </row>
    <row r="2398" spans="1:4" x14ac:dyDescent="0.2">
      <c r="A2398" s="1" t="s">
        <v>84</v>
      </c>
      <c r="B2398" s="1" t="s">
        <v>85</v>
      </c>
      <c r="C2398" s="1">
        <v>2009</v>
      </c>
      <c r="D2398" s="1">
        <v>4261637888</v>
      </c>
    </row>
    <row r="2399" spans="1:4" x14ac:dyDescent="0.2">
      <c r="A2399" s="1" t="s">
        <v>84</v>
      </c>
      <c r="B2399" s="1" t="s">
        <v>85</v>
      </c>
      <c r="C2399" s="1">
        <v>2010</v>
      </c>
      <c r="D2399" s="1">
        <v>4410454016</v>
      </c>
    </row>
    <row r="2400" spans="1:4" x14ac:dyDescent="0.2">
      <c r="A2400" s="1" t="s">
        <v>84</v>
      </c>
      <c r="B2400" s="1" t="s">
        <v>85</v>
      </c>
      <c r="C2400" s="1">
        <v>2011</v>
      </c>
      <c r="D2400" s="1">
        <v>4499550208</v>
      </c>
    </row>
    <row r="2401" spans="1:4" x14ac:dyDescent="0.2">
      <c r="A2401" s="1" t="s">
        <v>84</v>
      </c>
      <c r="B2401" s="1" t="s">
        <v>85</v>
      </c>
      <c r="C2401" s="1">
        <v>2012</v>
      </c>
      <c r="D2401" s="1">
        <v>4632211968</v>
      </c>
    </row>
    <row r="2402" spans="1:4" x14ac:dyDescent="0.2">
      <c r="A2402" s="1" t="s">
        <v>84</v>
      </c>
      <c r="B2402" s="1" t="s">
        <v>85</v>
      </c>
      <c r="C2402" s="1">
        <v>2013</v>
      </c>
      <c r="D2402" s="1">
        <v>2929689088</v>
      </c>
    </row>
    <row r="2403" spans="1:4" x14ac:dyDescent="0.2">
      <c r="A2403" s="1" t="s">
        <v>84</v>
      </c>
      <c r="B2403" s="1" t="s">
        <v>85</v>
      </c>
      <c r="C2403" s="1">
        <v>2014</v>
      </c>
      <c r="D2403" s="1">
        <v>2960957952</v>
      </c>
    </row>
    <row r="2404" spans="1:4" x14ac:dyDescent="0.2">
      <c r="A2404" s="1" t="s">
        <v>84</v>
      </c>
      <c r="B2404" s="1" t="s">
        <v>85</v>
      </c>
      <c r="C2404" s="1">
        <v>2015</v>
      </c>
      <c r="D2404" s="1">
        <v>3105792000</v>
      </c>
    </row>
    <row r="2405" spans="1:4" x14ac:dyDescent="0.2">
      <c r="A2405" s="1" t="s">
        <v>84</v>
      </c>
      <c r="B2405" s="1" t="s">
        <v>85</v>
      </c>
      <c r="C2405" s="1">
        <v>2016</v>
      </c>
      <c r="D2405" s="1">
        <v>3243622912</v>
      </c>
    </row>
    <row r="2406" spans="1:4" x14ac:dyDescent="0.2">
      <c r="A2406" s="1" t="s">
        <v>84</v>
      </c>
      <c r="B2406" s="1" t="s">
        <v>85</v>
      </c>
      <c r="C2406" s="1">
        <v>2017</v>
      </c>
      <c r="D2406" s="1">
        <v>3412740608</v>
      </c>
    </row>
    <row r="2407" spans="1:4" x14ac:dyDescent="0.2">
      <c r="A2407" s="1" t="s">
        <v>84</v>
      </c>
      <c r="B2407" s="1" t="s">
        <v>85</v>
      </c>
      <c r="C2407" s="1">
        <v>2018</v>
      </c>
      <c r="D2407" s="1">
        <v>3581982464</v>
      </c>
    </row>
    <row r="2408" spans="1:4" x14ac:dyDescent="0.2">
      <c r="A2408" s="1" t="s">
        <v>87</v>
      </c>
      <c r="B2408" s="1" t="s">
        <v>88</v>
      </c>
      <c r="C2408" s="1">
        <v>1950</v>
      </c>
      <c r="D2408" s="1">
        <v>2125331712</v>
      </c>
    </row>
    <row r="2409" spans="1:4" x14ac:dyDescent="0.2">
      <c r="A2409" s="1" t="s">
        <v>87</v>
      </c>
      <c r="B2409" s="1" t="s">
        <v>88</v>
      </c>
      <c r="C2409" s="1">
        <v>1951</v>
      </c>
      <c r="D2409" s="1">
        <v>2205453056</v>
      </c>
    </row>
    <row r="2410" spans="1:4" x14ac:dyDescent="0.2">
      <c r="A2410" s="1" t="s">
        <v>87</v>
      </c>
      <c r="B2410" s="1" t="s">
        <v>88</v>
      </c>
      <c r="C2410" s="1">
        <v>1952</v>
      </c>
      <c r="D2410" s="1">
        <v>2282775040</v>
      </c>
    </row>
    <row r="2411" spans="1:4" x14ac:dyDescent="0.2">
      <c r="A2411" s="1" t="s">
        <v>87</v>
      </c>
      <c r="B2411" s="1" t="s">
        <v>88</v>
      </c>
      <c r="C2411" s="1">
        <v>1953</v>
      </c>
      <c r="D2411" s="1">
        <v>2368064256</v>
      </c>
    </row>
    <row r="2412" spans="1:4" x14ac:dyDescent="0.2">
      <c r="A2412" s="1" t="s">
        <v>87</v>
      </c>
      <c r="B2412" s="1" t="s">
        <v>88</v>
      </c>
      <c r="C2412" s="1">
        <v>1954</v>
      </c>
      <c r="D2412" s="1">
        <v>2453391360</v>
      </c>
    </row>
    <row r="2413" spans="1:4" x14ac:dyDescent="0.2">
      <c r="A2413" s="1" t="s">
        <v>87</v>
      </c>
      <c r="B2413" s="1" t="s">
        <v>88</v>
      </c>
      <c r="C2413" s="1">
        <v>1955</v>
      </c>
      <c r="D2413" s="1">
        <v>2544367104</v>
      </c>
    </row>
    <row r="2414" spans="1:4" x14ac:dyDescent="0.2">
      <c r="A2414" s="1" t="s">
        <v>87</v>
      </c>
      <c r="B2414" s="1" t="s">
        <v>88</v>
      </c>
      <c r="C2414" s="1">
        <v>1956</v>
      </c>
      <c r="D2414" s="1">
        <v>2638402816</v>
      </c>
    </row>
    <row r="2415" spans="1:4" x14ac:dyDescent="0.2">
      <c r="A2415" s="1" t="s">
        <v>87</v>
      </c>
      <c r="B2415" s="1" t="s">
        <v>88</v>
      </c>
      <c r="C2415" s="1">
        <v>1957</v>
      </c>
      <c r="D2415" s="1">
        <v>2735638016</v>
      </c>
    </row>
    <row r="2416" spans="1:4" x14ac:dyDescent="0.2">
      <c r="A2416" s="1" t="s">
        <v>87</v>
      </c>
      <c r="B2416" s="1" t="s">
        <v>88</v>
      </c>
      <c r="C2416" s="1">
        <v>1958</v>
      </c>
      <c r="D2416" s="1">
        <v>2842100480</v>
      </c>
    </row>
    <row r="2417" spans="1:4" x14ac:dyDescent="0.2">
      <c r="A2417" s="1" t="s">
        <v>87</v>
      </c>
      <c r="B2417" s="1" t="s">
        <v>88</v>
      </c>
      <c r="C2417" s="1">
        <v>1959</v>
      </c>
      <c r="D2417" s="1">
        <v>2940409600</v>
      </c>
    </row>
    <row r="2418" spans="1:4" x14ac:dyDescent="0.2">
      <c r="A2418" s="1" t="s">
        <v>87</v>
      </c>
      <c r="B2418" s="1" t="s">
        <v>88</v>
      </c>
      <c r="C2418" s="1">
        <v>1960</v>
      </c>
      <c r="D2418" s="1">
        <v>2963203072</v>
      </c>
    </row>
    <row r="2419" spans="1:4" x14ac:dyDescent="0.2">
      <c r="A2419" s="1" t="s">
        <v>87</v>
      </c>
      <c r="B2419" s="1" t="s">
        <v>88</v>
      </c>
      <c r="C2419" s="1">
        <v>1961</v>
      </c>
      <c r="D2419" s="1">
        <v>3005566464</v>
      </c>
    </row>
    <row r="2420" spans="1:4" x14ac:dyDescent="0.2">
      <c r="A2420" s="1" t="s">
        <v>87</v>
      </c>
      <c r="B2420" s="1" t="s">
        <v>88</v>
      </c>
      <c r="C2420" s="1">
        <v>1962</v>
      </c>
      <c r="D2420" s="1">
        <v>3163018752</v>
      </c>
    </row>
    <row r="2421" spans="1:4" x14ac:dyDescent="0.2">
      <c r="A2421" s="1" t="s">
        <v>87</v>
      </c>
      <c r="B2421" s="1" t="s">
        <v>88</v>
      </c>
      <c r="C2421" s="1">
        <v>1963</v>
      </c>
      <c r="D2421" s="1">
        <v>3117824256</v>
      </c>
    </row>
    <row r="2422" spans="1:4" x14ac:dyDescent="0.2">
      <c r="A2422" s="1" t="s">
        <v>87</v>
      </c>
      <c r="B2422" s="1" t="s">
        <v>88</v>
      </c>
      <c r="C2422" s="1">
        <v>1964</v>
      </c>
      <c r="D2422" s="1">
        <v>3039090688</v>
      </c>
    </row>
    <row r="2423" spans="1:4" x14ac:dyDescent="0.2">
      <c r="A2423" s="1" t="s">
        <v>87</v>
      </c>
      <c r="B2423" s="1" t="s">
        <v>88</v>
      </c>
      <c r="C2423" s="1">
        <v>1965</v>
      </c>
      <c r="D2423" s="1">
        <v>3053546752</v>
      </c>
    </row>
    <row r="2424" spans="1:4" x14ac:dyDescent="0.2">
      <c r="A2424" s="1" t="s">
        <v>87</v>
      </c>
      <c r="B2424" s="1" t="s">
        <v>88</v>
      </c>
      <c r="C2424" s="1">
        <v>1966</v>
      </c>
      <c r="D2424" s="1">
        <v>3002203392</v>
      </c>
    </row>
    <row r="2425" spans="1:4" x14ac:dyDescent="0.2">
      <c r="A2425" s="1" t="s">
        <v>87</v>
      </c>
      <c r="B2425" s="1" t="s">
        <v>88</v>
      </c>
      <c r="C2425" s="1">
        <v>1967</v>
      </c>
      <c r="D2425" s="1">
        <v>3027219968</v>
      </c>
    </row>
    <row r="2426" spans="1:4" x14ac:dyDescent="0.2">
      <c r="A2426" s="1" t="s">
        <v>87</v>
      </c>
      <c r="B2426" s="1" t="s">
        <v>88</v>
      </c>
      <c r="C2426" s="1">
        <v>1968</v>
      </c>
      <c r="D2426" s="1">
        <v>3011388928</v>
      </c>
    </row>
    <row r="2427" spans="1:4" x14ac:dyDescent="0.2">
      <c r="A2427" s="1" t="s">
        <v>87</v>
      </c>
      <c r="B2427" s="1" t="s">
        <v>88</v>
      </c>
      <c r="C2427" s="1">
        <v>1969</v>
      </c>
      <c r="D2427" s="1">
        <v>3215064064</v>
      </c>
    </row>
    <row r="2428" spans="1:4" x14ac:dyDescent="0.2">
      <c r="A2428" s="1" t="s">
        <v>87</v>
      </c>
      <c r="B2428" s="1" t="s">
        <v>88</v>
      </c>
      <c r="C2428" s="1">
        <v>1970</v>
      </c>
      <c r="D2428" s="1">
        <v>3279969536</v>
      </c>
    </row>
    <row r="2429" spans="1:4" x14ac:dyDescent="0.2">
      <c r="A2429" s="1" t="s">
        <v>87</v>
      </c>
      <c r="B2429" s="1" t="s">
        <v>88</v>
      </c>
      <c r="C2429" s="1">
        <v>1971</v>
      </c>
      <c r="D2429" s="1">
        <v>3337863680</v>
      </c>
    </row>
    <row r="2430" spans="1:4" x14ac:dyDescent="0.2">
      <c r="A2430" s="1" t="s">
        <v>87</v>
      </c>
      <c r="B2430" s="1" t="s">
        <v>88</v>
      </c>
      <c r="C2430" s="1">
        <v>1972</v>
      </c>
      <c r="D2430" s="1">
        <v>3109314304</v>
      </c>
    </row>
    <row r="2431" spans="1:4" x14ac:dyDescent="0.2">
      <c r="A2431" s="1" t="s">
        <v>87</v>
      </c>
      <c r="B2431" s="1" t="s">
        <v>88</v>
      </c>
      <c r="C2431" s="1">
        <v>1973</v>
      </c>
      <c r="D2431" s="1">
        <v>2961473024</v>
      </c>
    </row>
    <row r="2432" spans="1:4" x14ac:dyDescent="0.2">
      <c r="A2432" s="1" t="s">
        <v>87</v>
      </c>
      <c r="B2432" s="1" t="s">
        <v>88</v>
      </c>
      <c r="C2432" s="1">
        <v>1974</v>
      </c>
      <c r="D2432" s="1">
        <v>3362177024</v>
      </c>
    </row>
    <row r="2433" spans="1:4" x14ac:dyDescent="0.2">
      <c r="A2433" s="1" t="s">
        <v>87</v>
      </c>
      <c r="B2433" s="1" t="s">
        <v>88</v>
      </c>
      <c r="C2433" s="1">
        <v>1975</v>
      </c>
      <c r="D2433" s="1">
        <v>3945146112</v>
      </c>
    </row>
    <row r="2434" spans="1:4" x14ac:dyDescent="0.2">
      <c r="A2434" s="1" t="s">
        <v>87</v>
      </c>
      <c r="B2434" s="1" t="s">
        <v>88</v>
      </c>
      <c r="C2434" s="1">
        <v>1976</v>
      </c>
      <c r="D2434" s="1">
        <v>3887494144</v>
      </c>
    </row>
    <row r="2435" spans="1:4" x14ac:dyDescent="0.2">
      <c r="A2435" s="1" t="s">
        <v>87</v>
      </c>
      <c r="B2435" s="1" t="s">
        <v>88</v>
      </c>
      <c r="C2435" s="1">
        <v>1977</v>
      </c>
      <c r="D2435" s="1">
        <v>3592054784</v>
      </c>
    </row>
    <row r="2436" spans="1:4" x14ac:dyDescent="0.2">
      <c r="A2436" s="1" t="s">
        <v>87</v>
      </c>
      <c r="B2436" s="1" t="s">
        <v>88</v>
      </c>
      <c r="C2436" s="1">
        <v>1978</v>
      </c>
      <c r="D2436" s="1">
        <v>3574628352</v>
      </c>
    </row>
    <row r="2437" spans="1:4" x14ac:dyDescent="0.2">
      <c r="A2437" s="1" t="s">
        <v>87</v>
      </c>
      <c r="B2437" s="1" t="s">
        <v>88</v>
      </c>
      <c r="C2437" s="1">
        <v>1979</v>
      </c>
      <c r="D2437" s="1">
        <v>2814182400</v>
      </c>
    </row>
    <row r="2438" spans="1:4" x14ac:dyDescent="0.2">
      <c r="A2438" s="1" t="s">
        <v>87</v>
      </c>
      <c r="B2438" s="1" t="s">
        <v>88</v>
      </c>
      <c r="C2438" s="1">
        <v>1980</v>
      </c>
      <c r="D2438" s="1">
        <v>2636553984</v>
      </c>
    </row>
    <row r="2439" spans="1:4" x14ac:dyDescent="0.2">
      <c r="A2439" s="1" t="s">
        <v>87</v>
      </c>
      <c r="B2439" s="1" t="s">
        <v>88</v>
      </c>
      <c r="C2439" s="1">
        <v>1981</v>
      </c>
      <c r="D2439" s="1">
        <v>2352283648</v>
      </c>
    </row>
    <row r="2440" spans="1:4" x14ac:dyDescent="0.2">
      <c r="A2440" s="1" t="s">
        <v>87</v>
      </c>
      <c r="B2440" s="1" t="s">
        <v>88</v>
      </c>
      <c r="C2440" s="1">
        <v>1982</v>
      </c>
      <c r="D2440" s="1">
        <v>2480027136</v>
      </c>
    </row>
    <row r="2441" spans="1:4" x14ac:dyDescent="0.2">
      <c r="A2441" s="1" t="s">
        <v>87</v>
      </c>
      <c r="B2441" s="1" t="s">
        <v>88</v>
      </c>
      <c r="C2441" s="1">
        <v>1983</v>
      </c>
      <c r="D2441" s="1">
        <v>2868360448</v>
      </c>
    </row>
    <row r="2442" spans="1:4" x14ac:dyDescent="0.2">
      <c r="A2442" s="1" t="s">
        <v>87</v>
      </c>
      <c r="B2442" s="1" t="s">
        <v>88</v>
      </c>
      <c r="C2442" s="1">
        <v>1984</v>
      </c>
      <c r="D2442" s="1">
        <v>3020129536</v>
      </c>
    </row>
    <row r="2443" spans="1:4" x14ac:dyDescent="0.2">
      <c r="A2443" s="1" t="s">
        <v>87</v>
      </c>
      <c r="B2443" s="1" t="s">
        <v>88</v>
      </c>
      <c r="C2443" s="1">
        <v>1985</v>
      </c>
      <c r="D2443" s="1">
        <v>3252398848</v>
      </c>
    </row>
    <row r="2444" spans="1:4" x14ac:dyDescent="0.2">
      <c r="A2444" s="1" t="s">
        <v>87</v>
      </c>
      <c r="B2444" s="1" t="s">
        <v>88</v>
      </c>
      <c r="C2444" s="1">
        <v>1986</v>
      </c>
      <c r="D2444" s="1">
        <v>3451800320</v>
      </c>
    </row>
    <row r="2445" spans="1:4" x14ac:dyDescent="0.2">
      <c r="A2445" s="1" t="s">
        <v>87</v>
      </c>
      <c r="B2445" s="1" t="s">
        <v>88</v>
      </c>
      <c r="C2445" s="1">
        <v>1987</v>
      </c>
      <c r="D2445" s="1">
        <v>3574575872</v>
      </c>
    </row>
    <row r="2446" spans="1:4" x14ac:dyDescent="0.2">
      <c r="A2446" s="1" t="s">
        <v>87</v>
      </c>
      <c r="B2446" s="1" t="s">
        <v>88</v>
      </c>
      <c r="C2446" s="1">
        <v>1988</v>
      </c>
      <c r="D2446" s="1">
        <v>3844987904</v>
      </c>
    </row>
    <row r="2447" spans="1:4" x14ac:dyDescent="0.2">
      <c r="A2447" s="1" t="s">
        <v>87</v>
      </c>
      <c r="B2447" s="1" t="s">
        <v>88</v>
      </c>
      <c r="C2447" s="1">
        <v>1989</v>
      </c>
      <c r="D2447" s="1">
        <v>3914715392</v>
      </c>
    </row>
    <row r="2448" spans="1:4" x14ac:dyDescent="0.2">
      <c r="A2448" s="1" t="s">
        <v>87</v>
      </c>
      <c r="B2448" s="1" t="s">
        <v>88</v>
      </c>
      <c r="C2448" s="1">
        <v>1990</v>
      </c>
      <c r="D2448" s="1">
        <v>4042256384</v>
      </c>
    </row>
    <row r="2449" spans="1:4" x14ac:dyDescent="0.2">
      <c r="A2449" s="1" t="s">
        <v>87</v>
      </c>
      <c r="B2449" s="1" t="s">
        <v>88</v>
      </c>
      <c r="C2449" s="1">
        <v>1991</v>
      </c>
      <c r="D2449" s="1">
        <v>4243508480</v>
      </c>
    </row>
    <row r="2450" spans="1:4" x14ac:dyDescent="0.2">
      <c r="A2450" s="1" t="s">
        <v>87</v>
      </c>
      <c r="B2450" s="1" t="s">
        <v>88</v>
      </c>
      <c r="C2450" s="1">
        <v>1992</v>
      </c>
      <c r="D2450" s="1">
        <v>4384569344</v>
      </c>
    </row>
    <row r="2451" spans="1:4" x14ac:dyDescent="0.2">
      <c r="A2451" s="1" t="s">
        <v>87</v>
      </c>
      <c r="B2451" s="1" t="s">
        <v>88</v>
      </c>
      <c r="C2451" s="1">
        <v>1993</v>
      </c>
      <c r="D2451" s="1">
        <v>4228387072</v>
      </c>
    </row>
    <row r="2452" spans="1:4" x14ac:dyDescent="0.2">
      <c r="A2452" s="1" t="s">
        <v>87</v>
      </c>
      <c r="B2452" s="1" t="s">
        <v>88</v>
      </c>
      <c r="C2452" s="1">
        <v>1994</v>
      </c>
      <c r="D2452" s="1">
        <v>4512686080</v>
      </c>
    </row>
    <row r="2453" spans="1:4" x14ac:dyDescent="0.2">
      <c r="A2453" s="1" t="s">
        <v>87</v>
      </c>
      <c r="B2453" s="1" t="s">
        <v>88</v>
      </c>
      <c r="C2453" s="1">
        <v>1995</v>
      </c>
      <c r="D2453" s="1">
        <v>4614553088</v>
      </c>
    </row>
    <row r="2454" spans="1:4" x14ac:dyDescent="0.2">
      <c r="A2454" s="1" t="s">
        <v>87</v>
      </c>
      <c r="B2454" s="1" t="s">
        <v>88</v>
      </c>
      <c r="C2454" s="1">
        <v>1996</v>
      </c>
      <c r="D2454" s="1">
        <v>4763192832</v>
      </c>
    </row>
    <row r="2455" spans="1:4" x14ac:dyDescent="0.2">
      <c r="A2455" s="1" t="s">
        <v>87</v>
      </c>
      <c r="B2455" s="1" t="s">
        <v>88</v>
      </c>
      <c r="C2455" s="1">
        <v>1997</v>
      </c>
      <c r="D2455" s="1">
        <v>5091476480</v>
      </c>
    </row>
    <row r="2456" spans="1:4" x14ac:dyDescent="0.2">
      <c r="A2456" s="1" t="s">
        <v>87</v>
      </c>
      <c r="B2456" s="1" t="s">
        <v>88</v>
      </c>
      <c r="C2456" s="1">
        <v>1998</v>
      </c>
      <c r="D2456" s="1">
        <v>5510487040</v>
      </c>
    </row>
    <row r="2457" spans="1:4" x14ac:dyDescent="0.2">
      <c r="A2457" s="1" t="s">
        <v>87</v>
      </c>
      <c r="B2457" s="1" t="s">
        <v>88</v>
      </c>
      <c r="C2457" s="1">
        <v>1999</v>
      </c>
      <c r="D2457" s="1">
        <v>5546915840</v>
      </c>
    </row>
    <row r="2458" spans="1:4" x14ac:dyDescent="0.2">
      <c r="A2458" s="1" t="s">
        <v>87</v>
      </c>
      <c r="B2458" s="1" t="s">
        <v>88</v>
      </c>
      <c r="C2458" s="1">
        <v>2000</v>
      </c>
      <c r="D2458" s="1">
        <v>5599909376</v>
      </c>
    </row>
    <row r="2459" spans="1:4" x14ac:dyDescent="0.2">
      <c r="A2459" s="1" t="s">
        <v>87</v>
      </c>
      <c r="B2459" s="1" t="s">
        <v>88</v>
      </c>
      <c r="C2459" s="1">
        <v>2001</v>
      </c>
      <c r="D2459" s="1">
        <v>6336876544</v>
      </c>
    </row>
    <row r="2460" spans="1:4" x14ac:dyDescent="0.2">
      <c r="A2460" s="1" t="s">
        <v>87</v>
      </c>
      <c r="B2460" s="1" t="s">
        <v>88</v>
      </c>
      <c r="C2460" s="1">
        <v>2002</v>
      </c>
      <c r="D2460" s="1">
        <v>6982869504</v>
      </c>
    </row>
    <row r="2461" spans="1:4" x14ac:dyDescent="0.2">
      <c r="A2461" s="1" t="s">
        <v>87</v>
      </c>
      <c r="B2461" s="1" t="s">
        <v>88</v>
      </c>
      <c r="C2461" s="1">
        <v>2003</v>
      </c>
      <c r="D2461" s="1">
        <v>8110154752</v>
      </c>
    </row>
    <row r="2462" spans="1:4" x14ac:dyDescent="0.2">
      <c r="A2462" s="1" t="s">
        <v>87</v>
      </c>
      <c r="B2462" s="1" t="s">
        <v>88</v>
      </c>
      <c r="C2462" s="1">
        <v>2004</v>
      </c>
      <c r="D2462" s="1">
        <v>11032176640</v>
      </c>
    </row>
    <row r="2463" spans="1:4" x14ac:dyDescent="0.2">
      <c r="A2463" s="1" t="s">
        <v>87</v>
      </c>
      <c r="B2463" s="1" t="s">
        <v>88</v>
      </c>
      <c r="C2463" s="1">
        <v>2005</v>
      </c>
      <c r="D2463" s="1">
        <v>12146548736</v>
      </c>
    </row>
    <row r="2464" spans="1:4" x14ac:dyDescent="0.2">
      <c r="A2464" s="1" t="s">
        <v>87</v>
      </c>
      <c r="B2464" s="1" t="s">
        <v>88</v>
      </c>
      <c r="C2464" s="1">
        <v>2006</v>
      </c>
      <c r="D2464" s="1">
        <v>12214650880</v>
      </c>
    </row>
    <row r="2465" spans="1:4" x14ac:dyDescent="0.2">
      <c r="A2465" s="1" t="s">
        <v>87</v>
      </c>
      <c r="B2465" s="1" t="s">
        <v>88</v>
      </c>
      <c r="C2465" s="1">
        <v>2007</v>
      </c>
      <c r="D2465" s="1">
        <v>14704552960</v>
      </c>
    </row>
    <row r="2466" spans="1:4" x14ac:dyDescent="0.2">
      <c r="A2466" s="1" t="s">
        <v>87</v>
      </c>
      <c r="B2466" s="1" t="s">
        <v>88</v>
      </c>
      <c r="C2466" s="1">
        <v>2008</v>
      </c>
      <c r="D2466" s="1">
        <v>15257525248</v>
      </c>
    </row>
    <row r="2467" spans="1:4" x14ac:dyDescent="0.2">
      <c r="A2467" s="1" t="s">
        <v>87</v>
      </c>
      <c r="B2467" s="1" t="s">
        <v>88</v>
      </c>
      <c r="C2467" s="1">
        <v>2009</v>
      </c>
      <c r="D2467" s="1">
        <v>17078455296</v>
      </c>
    </row>
    <row r="2468" spans="1:4" x14ac:dyDescent="0.2">
      <c r="A2468" s="1" t="s">
        <v>87</v>
      </c>
      <c r="B2468" s="1" t="s">
        <v>88</v>
      </c>
      <c r="C2468" s="1">
        <v>2010</v>
      </c>
      <c r="D2468" s="1">
        <v>19870312448</v>
      </c>
    </row>
    <row r="2469" spans="1:4" x14ac:dyDescent="0.2">
      <c r="A2469" s="1" t="s">
        <v>87</v>
      </c>
      <c r="B2469" s="1" t="s">
        <v>88</v>
      </c>
      <c r="C2469" s="1">
        <v>2011</v>
      </c>
      <c r="D2469" s="1">
        <v>19903760384</v>
      </c>
    </row>
    <row r="2470" spans="1:4" x14ac:dyDescent="0.2">
      <c r="A2470" s="1" t="s">
        <v>87</v>
      </c>
      <c r="B2470" s="1" t="s">
        <v>88</v>
      </c>
      <c r="C2470" s="1">
        <v>2012</v>
      </c>
      <c r="D2470" s="1">
        <v>22282383360</v>
      </c>
    </row>
    <row r="2471" spans="1:4" x14ac:dyDescent="0.2">
      <c r="A2471" s="1" t="s">
        <v>87</v>
      </c>
      <c r="B2471" s="1" t="s">
        <v>88</v>
      </c>
      <c r="C2471" s="1">
        <v>2013</v>
      </c>
      <c r="D2471" s="1">
        <v>24345667584</v>
      </c>
    </row>
    <row r="2472" spans="1:4" x14ac:dyDescent="0.2">
      <c r="A2472" s="1" t="s">
        <v>87</v>
      </c>
      <c r="B2472" s="1" t="s">
        <v>88</v>
      </c>
      <c r="C2472" s="1">
        <v>2014</v>
      </c>
      <c r="D2472" s="1">
        <v>30490775552</v>
      </c>
    </row>
    <row r="2473" spans="1:4" x14ac:dyDescent="0.2">
      <c r="A2473" s="1" t="s">
        <v>87</v>
      </c>
      <c r="B2473" s="1" t="s">
        <v>88</v>
      </c>
      <c r="C2473" s="1">
        <v>2015</v>
      </c>
      <c r="D2473" s="1">
        <v>32955875328</v>
      </c>
    </row>
    <row r="2474" spans="1:4" x14ac:dyDescent="0.2">
      <c r="A2474" s="1" t="s">
        <v>87</v>
      </c>
      <c r="B2474" s="1" t="s">
        <v>88</v>
      </c>
      <c r="C2474" s="1">
        <v>2016</v>
      </c>
      <c r="D2474" s="1">
        <v>31254114304</v>
      </c>
    </row>
    <row r="2475" spans="1:4" x14ac:dyDescent="0.2">
      <c r="A2475" s="1" t="s">
        <v>87</v>
      </c>
      <c r="B2475" s="1" t="s">
        <v>88</v>
      </c>
      <c r="C2475" s="1">
        <v>2017</v>
      </c>
      <c r="D2475" s="1">
        <v>30510266368</v>
      </c>
    </row>
    <row r="2476" spans="1:4" x14ac:dyDescent="0.2">
      <c r="A2476" s="1" t="s">
        <v>87</v>
      </c>
      <c r="B2476" s="1" t="s">
        <v>88</v>
      </c>
      <c r="C2476" s="1">
        <v>2018</v>
      </c>
      <c r="D2476" s="1">
        <v>31212918784</v>
      </c>
    </row>
    <row r="2477" spans="1:4" x14ac:dyDescent="0.2">
      <c r="A2477" s="1" t="s">
        <v>89</v>
      </c>
      <c r="B2477" s="1" t="s">
        <v>90</v>
      </c>
      <c r="C2477" s="1">
        <v>1820</v>
      </c>
      <c r="D2477" s="1">
        <v>635304000</v>
      </c>
    </row>
    <row r="2478" spans="1:4" x14ac:dyDescent="0.2">
      <c r="A2478" s="1" t="s">
        <v>89</v>
      </c>
      <c r="B2478" s="1" t="s">
        <v>90</v>
      </c>
      <c r="C2478" s="1">
        <v>1821</v>
      </c>
      <c r="D2478" s="1">
        <v>635145024</v>
      </c>
    </row>
    <row r="2479" spans="1:4" x14ac:dyDescent="0.2">
      <c r="A2479" s="1" t="s">
        <v>89</v>
      </c>
      <c r="B2479" s="1" t="s">
        <v>90</v>
      </c>
      <c r="C2479" s="1">
        <v>1822</v>
      </c>
      <c r="D2479" s="1">
        <v>669809984</v>
      </c>
    </row>
    <row r="2480" spans="1:4" x14ac:dyDescent="0.2">
      <c r="A2480" s="1" t="s">
        <v>89</v>
      </c>
      <c r="B2480" s="1" t="s">
        <v>90</v>
      </c>
      <c r="C2480" s="1">
        <v>1823</v>
      </c>
      <c r="D2480" s="1">
        <v>658321984</v>
      </c>
    </row>
    <row r="2481" spans="1:4" x14ac:dyDescent="0.2">
      <c r="A2481" s="1" t="s">
        <v>89</v>
      </c>
      <c r="B2481" s="1" t="s">
        <v>90</v>
      </c>
      <c r="C2481" s="1">
        <v>1824</v>
      </c>
      <c r="D2481" s="1">
        <v>664169984</v>
      </c>
    </row>
    <row r="2482" spans="1:4" x14ac:dyDescent="0.2">
      <c r="A2482" s="1" t="s">
        <v>89</v>
      </c>
      <c r="B2482" s="1" t="s">
        <v>90</v>
      </c>
      <c r="C2482" s="1">
        <v>1825</v>
      </c>
      <c r="D2482" s="1">
        <v>736992000</v>
      </c>
    </row>
    <row r="2483" spans="1:4" x14ac:dyDescent="0.2">
      <c r="A2483" s="1" t="s">
        <v>89</v>
      </c>
      <c r="B2483" s="1" t="s">
        <v>90</v>
      </c>
      <c r="C2483" s="1">
        <v>1826</v>
      </c>
      <c r="D2483" s="1">
        <v>782339968</v>
      </c>
    </row>
    <row r="2484" spans="1:4" x14ac:dyDescent="0.2">
      <c r="A2484" s="1" t="s">
        <v>89</v>
      </c>
      <c r="B2484" s="1" t="s">
        <v>90</v>
      </c>
      <c r="C2484" s="1">
        <v>1827</v>
      </c>
      <c r="D2484" s="1">
        <v>817216000</v>
      </c>
    </row>
    <row r="2485" spans="1:4" x14ac:dyDescent="0.2">
      <c r="A2485" s="1" t="s">
        <v>89</v>
      </c>
      <c r="B2485" s="1" t="s">
        <v>90</v>
      </c>
      <c r="C2485" s="1">
        <v>1828</v>
      </c>
      <c r="D2485" s="1">
        <v>840840000</v>
      </c>
    </row>
    <row r="2486" spans="1:4" x14ac:dyDescent="0.2">
      <c r="A2486" s="1" t="s">
        <v>89</v>
      </c>
      <c r="B2486" s="1" t="s">
        <v>90</v>
      </c>
      <c r="C2486" s="1">
        <v>1829</v>
      </c>
      <c r="D2486" s="1">
        <v>879808000</v>
      </c>
    </row>
    <row r="2487" spans="1:4" x14ac:dyDescent="0.2">
      <c r="A2487" s="1" t="s">
        <v>89</v>
      </c>
      <c r="B2487" s="1" t="s">
        <v>90</v>
      </c>
      <c r="C2487" s="1">
        <v>1830</v>
      </c>
      <c r="D2487" s="1">
        <v>892625024</v>
      </c>
    </row>
    <row r="2488" spans="1:4" x14ac:dyDescent="0.2">
      <c r="A2488" s="1" t="s">
        <v>89</v>
      </c>
      <c r="B2488" s="1" t="s">
        <v>90</v>
      </c>
      <c r="C2488" s="1">
        <v>1831</v>
      </c>
      <c r="D2488" s="1">
        <v>915993984</v>
      </c>
    </row>
    <row r="2489" spans="1:4" x14ac:dyDescent="0.2">
      <c r="A2489" s="1" t="s">
        <v>89</v>
      </c>
      <c r="B2489" s="1" t="s">
        <v>90</v>
      </c>
      <c r="C2489" s="1">
        <v>1832</v>
      </c>
      <c r="D2489" s="1">
        <v>962691968</v>
      </c>
    </row>
    <row r="2490" spans="1:4" x14ac:dyDescent="0.2">
      <c r="A2490" s="1" t="s">
        <v>89</v>
      </c>
      <c r="B2490" s="1" t="s">
        <v>90</v>
      </c>
      <c r="C2490" s="1">
        <v>1833</v>
      </c>
      <c r="D2490" s="1">
        <v>987907968</v>
      </c>
    </row>
    <row r="2491" spans="1:4" x14ac:dyDescent="0.2">
      <c r="A2491" s="1" t="s">
        <v>89</v>
      </c>
      <c r="B2491" s="1" t="s">
        <v>90</v>
      </c>
      <c r="C2491" s="1">
        <v>1834</v>
      </c>
      <c r="D2491" s="1">
        <v>1032150016</v>
      </c>
    </row>
    <row r="2492" spans="1:4" x14ac:dyDescent="0.2">
      <c r="A2492" s="1" t="s">
        <v>89</v>
      </c>
      <c r="B2492" s="1" t="s">
        <v>90</v>
      </c>
      <c r="C2492" s="1">
        <v>1835</v>
      </c>
      <c r="D2492" s="1">
        <v>1074212992</v>
      </c>
    </row>
    <row r="2493" spans="1:4" x14ac:dyDescent="0.2">
      <c r="A2493" s="1" t="s">
        <v>89</v>
      </c>
      <c r="B2493" s="1" t="s">
        <v>90</v>
      </c>
      <c r="C2493" s="1">
        <v>1836</v>
      </c>
      <c r="D2493" s="1">
        <v>1083163008</v>
      </c>
    </row>
    <row r="2494" spans="1:4" x14ac:dyDescent="0.2">
      <c r="A2494" s="1" t="s">
        <v>89</v>
      </c>
      <c r="B2494" s="1" t="s">
        <v>90</v>
      </c>
      <c r="C2494" s="1">
        <v>1837</v>
      </c>
      <c r="D2494" s="1">
        <v>1146220032</v>
      </c>
    </row>
    <row r="2495" spans="1:4" x14ac:dyDescent="0.2">
      <c r="A2495" s="1" t="s">
        <v>89</v>
      </c>
      <c r="B2495" s="1" t="s">
        <v>90</v>
      </c>
      <c r="C2495" s="1">
        <v>1838</v>
      </c>
      <c r="D2495" s="1">
        <v>1174520960</v>
      </c>
    </row>
    <row r="2496" spans="1:4" x14ac:dyDescent="0.2">
      <c r="A2496" s="1" t="s">
        <v>89</v>
      </c>
      <c r="B2496" s="1" t="s">
        <v>90</v>
      </c>
      <c r="C2496" s="1">
        <v>1839</v>
      </c>
      <c r="D2496" s="1">
        <v>1185656960</v>
      </c>
    </row>
    <row r="2497" spans="1:4" x14ac:dyDescent="0.2">
      <c r="A2497" s="1" t="s">
        <v>89</v>
      </c>
      <c r="B2497" s="1" t="s">
        <v>90</v>
      </c>
      <c r="C2497" s="1">
        <v>1840</v>
      </c>
      <c r="D2497" s="1">
        <v>1276660992</v>
      </c>
    </row>
    <row r="2498" spans="1:4" x14ac:dyDescent="0.2">
      <c r="A2498" s="1" t="s">
        <v>89</v>
      </c>
      <c r="B2498" s="1" t="s">
        <v>90</v>
      </c>
      <c r="C2498" s="1">
        <v>1841</v>
      </c>
      <c r="D2498" s="1">
        <v>1300443008</v>
      </c>
    </row>
    <row r="2499" spans="1:4" x14ac:dyDescent="0.2">
      <c r="A2499" s="1" t="s">
        <v>89</v>
      </c>
      <c r="B2499" s="1" t="s">
        <v>90</v>
      </c>
      <c r="C2499" s="1">
        <v>1842</v>
      </c>
      <c r="D2499" s="1">
        <v>1334024960</v>
      </c>
    </row>
    <row r="2500" spans="1:4" x14ac:dyDescent="0.2">
      <c r="A2500" s="1" t="s">
        <v>89</v>
      </c>
      <c r="B2500" s="1" t="s">
        <v>90</v>
      </c>
      <c r="C2500" s="1">
        <v>1843</v>
      </c>
      <c r="D2500" s="1">
        <v>1386528000</v>
      </c>
    </row>
    <row r="2501" spans="1:4" x14ac:dyDescent="0.2">
      <c r="A2501" s="1" t="s">
        <v>89</v>
      </c>
      <c r="B2501" s="1" t="s">
        <v>90</v>
      </c>
      <c r="C2501" s="1">
        <v>1844</v>
      </c>
      <c r="D2501" s="1">
        <v>1419707008</v>
      </c>
    </row>
    <row r="2502" spans="1:4" x14ac:dyDescent="0.2">
      <c r="A2502" s="1" t="s">
        <v>89</v>
      </c>
      <c r="B2502" s="1" t="s">
        <v>90</v>
      </c>
      <c r="C2502" s="1">
        <v>1845</v>
      </c>
      <c r="D2502" s="1">
        <v>1475313024</v>
      </c>
    </row>
    <row r="2503" spans="1:4" x14ac:dyDescent="0.2">
      <c r="A2503" s="1" t="s">
        <v>89</v>
      </c>
      <c r="B2503" s="1" t="s">
        <v>90</v>
      </c>
      <c r="C2503" s="1">
        <v>1846</v>
      </c>
      <c r="D2503" s="1">
        <v>1539719936</v>
      </c>
    </row>
    <row r="2504" spans="1:4" x14ac:dyDescent="0.2">
      <c r="A2504" s="1" t="s">
        <v>89</v>
      </c>
      <c r="B2504" s="1" t="s">
        <v>90</v>
      </c>
      <c r="C2504" s="1">
        <v>1847</v>
      </c>
      <c r="D2504" s="1">
        <v>1584036992</v>
      </c>
    </row>
    <row r="2505" spans="1:4" x14ac:dyDescent="0.2">
      <c r="A2505" s="1" t="s">
        <v>89</v>
      </c>
      <c r="B2505" s="1" t="s">
        <v>90</v>
      </c>
      <c r="C2505" s="1">
        <v>1848</v>
      </c>
      <c r="D2505" s="1">
        <v>1672401024</v>
      </c>
    </row>
    <row r="2506" spans="1:4" x14ac:dyDescent="0.2">
      <c r="A2506" s="1" t="s">
        <v>89</v>
      </c>
      <c r="B2506" s="1" t="s">
        <v>90</v>
      </c>
      <c r="C2506" s="1">
        <v>1849</v>
      </c>
      <c r="D2506" s="1">
        <v>1799027968</v>
      </c>
    </row>
    <row r="2507" spans="1:4" x14ac:dyDescent="0.2">
      <c r="A2507" s="1" t="s">
        <v>89</v>
      </c>
      <c r="B2507" s="1" t="s">
        <v>90</v>
      </c>
      <c r="C2507" s="1">
        <v>1850</v>
      </c>
      <c r="D2507" s="1">
        <v>1906320000</v>
      </c>
    </row>
    <row r="2508" spans="1:4" x14ac:dyDescent="0.2">
      <c r="A2508" s="1" t="s">
        <v>89</v>
      </c>
      <c r="B2508" s="1" t="s">
        <v>90</v>
      </c>
      <c r="C2508" s="1">
        <v>1851</v>
      </c>
      <c r="D2508" s="1">
        <v>1996128000</v>
      </c>
    </row>
    <row r="2509" spans="1:4" x14ac:dyDescent="0.2">
      <c r="A2509" s="1" t="s">
        <v>89</v>
      </c>
      <c r="B2509" s="1" t="s">
        <v>90</v>
      </c>
      <c r="C2509" s="1">
        <v>1852</v>
      </c>
      <c r="D2509" s="1">
        <v>2047032064</v>
      </c>
    </row>
    <row r="2510" spans="1:4" x14ac:dyDescent="0.2">
      <c r="A2510" s="1" t="s">
        <v>89</v>
      </c>
      <c r="B2510" s="1" t="s">
        <v>90</v>
      </c>
      <c r="C2510" s="1">
        <v>1853</v>
      </c>
      <c r="D2510" s="1">
        <v>2021447936</v>
      </c>
    </row>
    <row r="2511" spans="1:4" x14ac:dyDescent="0.2">
      <c r="A2511" s="1" t="s">
        <v>89</v>
      </c>
      <c r="B2511" s="1" t="s">
        <v>90</v>
      </c>
      <c r="C2511" s="1">
        <v>1854</v>
      </c>
      <c r="D2511" s="1">
        <v>2090209024</v>
      </c>
    </row>
    <row r="2512" spans="1:4" x14ac:dyDescent="0.2">
      <c r="A2512" s="1" t="s">
        <v>89</v>
      </c>
      <c r="B2512" s="1" t="s">
        <v>90</v>
      </c>
      <c r="C2512" s="1">
        <v>1855</v>
      </c>
      <c r="D2512" s="1">
        <v>2183099904</v>
      </c>
    </row>
    <row r="2513" spans="1:4" x14ac:dyDescent="0.2">
      <c r="A2513" s="1" t="s">
        <v>89</v>
      </c>
      <c r="B2513" s="1" t="s">
        <v>90</v>
      </c>
      <c r="C2513" s="1">
        <v>1856</v>
      </c>
      <c r="D2513" s="1">
        <v>2221839104</v>
      </c>
    </row>
    <row r="2514" spans="1:4" x14ac:dyDescent="0.2">
      <c r="A2514" s="1" t="s">
        <v>89</v>
      </c>
      <c r="B2514" s="1" t="s">
        <v>90</v>
      </c>
      <c r="C2514" s="1">
        <v>1857</v>
      </c>
      <c r="D2514" s="1">
        <v>2312883968</v>
      </c>
    </row>
    <row r="2515" spans="1:4" x14ac:dyDescent="0.2">
      <c r="A2515" s="1" t="s">
        <v>89</v>
      </c>
      <c r="B2515" s="1" t="s">
        <v>90</v>
      </c>
      <c r="C2515" s="1">
        <v>1858</v>
      </c>
      <c r="D2515" s="1">
        <v>2432903936</v>
      </c>
    </row>
    <row r="2516" spans="1:4" x14ac:dyDescent="0.2">
      <c r="A2516" s="1" t="s">
        <v>89</v>
      </c>
      <c r="B2516" s="1" t="s">
        <v>90</v>
      </c>
      <c r="C2516" s="1">
        <v>1859</v>
      </c>
      <c r="D2516" s="1">
        <v>2547406080</v>
      </c>
    </row>
    <row r="2517" spans="1:4" x14ac:dyDescent="0.2">
      <c r="A2517" s="1" t="s">
        <v>89</v>
      </c>
      <c r="B2517" s="1" t="s">
        <v>90</v>
      </c>
      <c r="C2517" s="1">
        <v>1860</v>
      </c>
      <c r="D2517" s="1">
        <v>2637668096</v>
      </c>
    </row>
    <row r="2518" spans="1:4" x14ac:dyDescent="0.2">
      <c r="A2518" s="1" t="s">
        <v>89</v>
      </c>
      <c r="B2518" s="1" t="s">
        <v>90</v>
      </c>
      <c r="C2518" s="1">
        <v>1861</v>
      </c>
      <c r="D2518" s="1">
        <v>2657025024</v>
      </c>
    </row>
    <row r="2519" spans="1:4" x14ac:dyDescent="0.2">
      <c r="A2519" s="1" t="s">
        <v>89</v>
      </c>
      <c r="B2519" s="1" t="s">
        <v>90</v>
      </c>
      <c r="C2519" s="1">
        <v>1862</v>
      </c>
      <c r="D2519" s="1">
        <v>2663395072</v>
      </c>
    </row>
    <row r="2520" spans="1:4" x14ac:dyDescent="0.2">
      <c r="A2520" s="1" t="s">
        <v>89</v>
      </c>
      <c r="B2520" s="1" t="s">
        <v>90</v>
      </c>
      <c r="C2520" s="1">
        <v>1863</v>
      </c>
      <c r="D2520" s="1">
        <v>2780231936</v>
      </c>
    </row>
    <row r="2521" spans="1:4" x14ac:dyDescent="0.2">
      <c r="A2521" s="1" t="s">
        <v>89</v>
      </c>
      <c r="B2521" s="1" t="s">
        <v>90</v>
      </c>
      <c r="C2521" s="1">
        <v>1864</v>
      </c>
      <c r="D2521" s="1">
        <v>2950589952</v>
      </c>
    </row>
    <row r="2522" spans="1:4" x14ac:dyDescent="0.2">
      <c r="A2522" s="1" t="s">
        <v>89</v>
      </c>
      <c r="B2522" s="1" t="s">
        <v>90</v>
      </c>
      <c r="C2522" s="1">
        <v>1865</v>
      </c>
      <c r="D2522" s="1">
        <v>3074579968</v>
      </c>
    </row>
    <row r="2523" spans="1:4" x14ac:dyDescent="0.2">
      <c r="A2523" s="1" t="s">
        <v>89</v>
      </c>
      <c r="B2523" s="1" t="s">
        <v>90</v>
      </c>
      <c r="C2523" s="1">
        <v>1866</v>
      </c>
      <c r="D2523" s="1">
        <v>3197250048</v>
      </c>
    </row>
    <row r="2524" spans="1:4" x14ac:dyDescent="0.2">
      <c r="A2524" s="1" t="s">
        <v>89</v>
      </c>
      <c r="B2524" s="1" t="s">
        <v>90</v>
      </c>
      <c r="C2524" s="1">
        <v>1867</v>
      </c>
      <c r="D2524" s="1">
        <v>3092096000</v>
      </c>
    </row>
    <row r="2525" spans="1:4" x14ac:dyDescent="0.2">
      <c r="A2525" s="1" t="s">
        <v>89</v>
      </c>
      <c r="B2525" s="1" t="s">
        <v>90</v>
      </c>
      <c r="C2525" s="1">
        <v>1868</v>
      </c>
      <c r="D2525" s="1">
        <v>3230889984</v>
      </c>
    </row>
    <row r="2526" spans="1:4" x14ac:dyDescent="0.2">
      <c r="A2526" s="1" t="s">
        <v>89</v>
      </c>
      <c r="B2526" s="1" t="s">
        <v>90</v>
      </c>
      <c r="C2526" s="1">
        <v>1869</v>
      </c>
      <c r="D2526" s="1">
        <v>3540835072</v>
      </c>
    </row>
    <row r="2527" spans="1:4" x14ac:dyDescent="0.2">
      <c r="A2527" s="1" t="s">
        <v>89</v>
      </c>
      <c r="B2527" s="1" t="s">
        <v>90</v>
      </c>
      <c r="C2527" s="1">
        <v>1870</v>
      </c>
      <c r="D2527" s="1">
        <v>3633260032</v>
      </c>
    </row>
    <row r="2528" spans="1:4" x14ac:dyDescent="0.2">
      <c r="A2528" s="1" t="s">
        <v>89</v>
      </c>
      <c r="B2528" s="1" t="s">
        <v>90</v>
      </c>
      <c r="C2528" s="1">
        <v>1871</v>
      </c>
      <c r="D2528" s="1">
        <v>3626099968</v>
      </c>
    </row>
    <row r="2529" spans="1:4" x14ac:dyDescent="0.2">
      <c r="A2529" s="1" t="s">
        <v>89</v>
      </c>
      <c r="B2529" s="1" t="s">
        <v>90</v>
      </c>
      <c r="C2529" s="1">
        <v>1872</v>
      </c>
      <c r="D2529" s="1">
        <v>3831460096</v>
      </c>
    </row>
    <row r="2530" spans="1:4" x14ac:dyDescent="0.2">
      <c r="A2530" s="1" t="s">
        <v>89</v>
      </c>
      <c r="B2530" s="1" t="s">
        <v>90</v>
      </c>
      <c r="C2530" s="1">
        <v>1873</v>
      </c>
      <c r="D2530" s="1">
        <v>4122887936</v>
      </c>
    </row>
    <row r="2531" spans="1:4" x14ac:dyDescent="0.2">
      <c r="A2531" s="1" t="s">
        <v>89</v>
      </c>
      <c r="B2531" s="1" t="s">
        <v>90</v>
      </c>
      <c r="C2531" s="1">
        <v>1874</v>
      </c>
      <c r="D2531" s="1">
        <v>4040871936</v>
      </c>
    </row>
    <row r="2532" spans="1:4" x14ac:dyDescent="0.2">
      <c r="A2532" s="1" t="s">
        <v>89</v>
      </c>
      <c r="B2532" s="1" t="s">
        <v>90</v>
      </c>
      <c r="C2532" s="1">
        <v>1875</v>
      </c>
      <c r="D2532" s="1">
        <v>4304999936</v>
      </c>
    </row>
    <row r="2533" spans="1:4" x14ac:dyDescent="0.2">
      <c r="A2533" s="1" t="s">
        <v>89</v>
      </c>
      <c r="B2533" s="1" t="s">
        <v>90</v>
      </c>
      <c r="C2533" s="1">
        <v>1876</v>
      </c>
      <c r="D2533" s="1">
        <v>4238415872</v>
      </c>
    </row>
    <row r="2534" spans="1:4" x14ac:dyDescent="0.2">
      <c r="A2534" s="1" t="s">
        <v>89</v>
      </c>
      <c r="B2534" s="1" t="s">
        <v>90</v>
      </c>
      <c r="C2534" s="1">
        <v>1877</v>
      </c>
      <c r="D2534" s="1">
        <v>4130820096</v>
      </c>
    </row>
    <row r="2535" spans="1:4" x14ac:dyDescent="0.2">
      <c r="A2535" s="1" t="s">
        <v>89</v>
      </c>
      <c r="B2535" s="1" t="s">
        <v>90</v>
      </c>
      <c r="C2535" s="1">
        <v>1878</v>
      </c>
      <c r="D2535" s="1">
        <v>4292694016</v>
      </c>
    </row>
    <row r="2536" spans="1:4" x14ac:dyDescent="0.2">
      <c r="A2536" s="1" t="s">
        <v>89</v>
      </c>
      <c r="B2536" s="1" t="s">
        <v>90</v>
      </c>
      <c r="C2536" s="1">
        <v>1879</v>
      </c>
      <c r="D2536" s="1">
        <v>4950588928</v>
      </c>
    </row>
    <row r="2537" spans="1:4" x14ac:dyDescent="0.2">
      <c r="A2537" s="1" t="s">
        <v>89</v>
      </c>
      <c r="B2537" s="1" t="s">
        <v>90</v>
      </c>
      <c r="C2537" s="1">
        <v>1880</v>
      </c>
      <c r="D2537" s="1">
        <v>5474352128</v>
      </c>
    </row>
    <row r="2538" spans="1:4" x14ac:dyDescent="0.2">
      <c r="A2538" s="1" t="s">
        <v>89</v>
      </c>
      <c r="B2538" s="1" t="s">
        <v>90</v>
      </c>
      <c r="C2538" s="1">
        <v>1881</v>
      </c>
      <c r="D2538" s="1">
        <v>5717424128</v>
      </c>
    </row>
    <row r="2539" spans="1:4" x14ac:dyDescent="0.2">
      <c r="A2539" s="1" t="s">
        <v>89</v>
      </c>
      <c r="B2539" s="1" t="s">
        <v>90</v>
      </c>
      <c r="C2539" s="1">
        <v>1882</v>
      </c>
      <c r="D2539" s="1">
        <v>6279713792</v>
      </c>
    </row>
    <row r="2540" spans="1:4" x14ac:dyDescent="0.2">
      <c r="A2540" s="1" t="s">
        <v>89</v>
      </c>
      <c r="B2540" s="1" t="s">
        <v>90</v>
      </c>
      <c r="C2540" s="1">
        <v>1883</v>
      </c>
      <c r="D2540" s="1">
        <v>6345294848</v>
      </c>
    </row>
    <row r="2541" spans="1:4" x14ac:dyDescent="0.2">
      <c r="A2541" s="1" t="s">
        <v>89</v>
      </c>
      <c r="B2541" s="1" t="s">
        <v>90</v>
      </c>
      <c r="C2541" s="1">
        <v>1884</v>
      </c>
      <c r="D2541" s="1">
        <v>6487199744</v>
      </c>
    </row>
    <row r="2542" spans="1:4" x14ac:dyDescent="0.2">
      <c r="A2542" s="1" t="s">
        <v>89</v>
      </c>
      <c r="B2542" s="1" t="s">
        <v>90</v>
      </c>
      <c r="C2542" s="1">
        <v>1885</v>
      </c>
      <c r="D2542" s="1">
        <v>6199397888</v>
      </c>
    </row>
    <row r="2543" spans="1:4" x14ac:dyDescent="0.2">
      <c r="A2543" s="1" t="s">
        <v>89</v>
      </c>
      <c r="B2543" s="1" t="s">
        <v>90</v>
      </c>
      <c r="C2543" s="1">
        <v>1886</v>
      </c>
      <c r="D2543" s="1">
        <v>6481124864</v>
      </c>
    </row>
    <row r="2544" spans="1:4" x14ac:dyDescent="0.2">
      <c r="A2544" s="1" t="s">
        <v>89</v>
      </c>
      <c r="B2544" s="1" t="s">
        <v>90</v>
      </c>
      <c r="C2544" s="1">
        <v>1887</v>
      </c>
      <c r="D2544" s="1">
        <v>6965849088</v>
      </c>
    </row>
    <row r="2545" spans="1:4" x14ac:dyDescent="0.2">
      <c r="A2545" s="1" t="s">
        <v>89</v>
      </c>
      <c r="B2545" s="1" t="s">
        <v>90</v>
      </c>
      <c r="C2545" s="1">
        <v>1888</v>
      </c>
      <c r="D2545" s="1">
        <v>6641946112</v>
      </c>
    </row>
    <row r="2546" spans="1:4" x14ac:dyDescent="0.2">
      <c r="A2546" s="1" t="s">
        <v>89</v>
      </c>
      <c r="B2546" s="1" t="s">
        <v>90</v>
      </c>
      <c r="C2546" s="1">
        <v>1889</v>
      </c>
      <c r="D2546" s="1">
        <v>6967684096</v>
      </c>
    </row>
    <row r="2547" spans="1:4" x14ac:dyDescent="0.2">
      <c r="A2547" s="1" t="s">
        <v>89</v>
      </c>
      <c r="B2547" s="1" t="s">
        <v>90</v>
      </c>
      <c r="C2547" s="1">
        <v>1890</v>
      </c>
      <c r="D2547" s="1">
        <v>7581455872</v>
      </c>
    </row>
    <row r="2548" spans="1:4" x14ac:dyDescent="0.2">
      <c r="A2548" s="1" t="s">
        <v>89</v>
      </c>
      <c r="B2548" s="1" t="s">
        <v>90</v>
      </c>
      <c r="C2548" s="1">
        <v>1891</v>
      </c>
      <c r="D2548" s="1">
        <v>8029433856</v>
      </c>
    </row>
    <row r="2549" spans="1:4" x14ac:dyDescent="0.2">
      <c r="A2549" s="1" t="s">
        <v>89</v>
      </c>
      <c r="B2549" s="1" t="s">
        <v>90</v>
      </c>
      <c r="C2549" s="1">
        <v>1892</v>
      </c>
      <c r="D2549" s="1">
        <v>8047390208</v>
      </c>
    </row>
    <row r="2550" spans="1:4" x14ac:dyDescent="0.2">
      <c r="A2550" s="1" t="s">
        <v>89</v>
      </c>
      <c r="B2550" s="1" t="s">
        <v>90</v>
      </c>
      <c r="C2550" s="1">
        <v>1893</v>
      </c>
      <c r="D2550" s="1">
        <v>8366892032</v>
      </c>
    </row>
    <row r="2551" spans="1:4" x14ac:dyDescent="0.2">
      <c r="A2551" s="1" t="s">
        <v>89</v>
      </c>
      <c r="B2551" s="1" t="s">
        <v>90</v>
      </c>
      <c r="C2551" s="1">
        <v>1894</v>
      </c>
      <c r="D2551" s="1">
        <v>8183543808</v>
      </c>
    </row>
    <row r="2552" spans="1:4" x14ac:dyDescent="0.2">
      <c r="A2552" s="1" t="s">
        <v>89</v>
      </c>
      <c r="B2552" s="1" t="s">
        <v>90</v>
      </c>
      <c r="C2552" s="1">
        <v>1895</v>
      </c>
      <c r="D2552" s="1">
        <v>9195031552</v>
      </c>
    </row>
    <row r="2553" spans="1:4" x14ac:dyDescent="0.2">
      <c r="A2553" s="1" t="s">
        <v>89</v>
      </c>
      <c r="B2553" s="1" t="s">
        <v>90</v>
      </c>
      <c r="C2553" s="1">
        <v>1896</v>
      </c>
      <c r="D2553" s="1">
        <v>9522022400</v>
      </c>
    </row>
    <row r="2554" spans="1:4" x14ac:dyDescent="0.2">
      <c r="A2554" s="1" t="s">
        <v>89</v>
      </c>
      <c r="B2554" s="1" t="s">
        <v>90</v>
      </c>
      <c r="C2554" s="1">
        <v>1897</v>
      </c>
      <c r="D2554" s="1">
        <v>9158129664</v>
      </c>
    </row>
    <row r="2555" spans="1:4" x14ac:dyDescent="0.2">
      <c r="A2555" s="1" t="s">
        <v>89</v>
      </c>
      <c r="B2555" s="1" t="s">
        <v>90</v>
      </c>
      <c r="C2555" s="1">
        <v>1898</v>
      </c>
      <c r="D2555" s="1">
        <v>10426400768</v>
      </c>
    </row>
    <row r="2556" spans="1:4" x14ac:dyDescent="0.2">
      <c r="A2556" s="1" t="s">
        <v>89</v>
      </c>
      <c r="B2556" s="1" t="s">
        <v>90</v>
      </c>
      <c r="C2556" s="1">
        <v>1899</v>
      </c>
      <c r="D2556" s="1">
        <v>10137507840</v>
      </c>
    </row>
    <row r="2557" spans="1:4" x14ac:dyDescent="0.2">
      <c r="A2557" s="1" t="s">
        <v>89</v>
      </c>
      <c r="B2557" s="1" t="s">
        <v>90</v>
      </c>
      <c r="C2557" s="1">
        <v>1900</v>
      </c>
      <c r="D2557" s="1">
        <v>10019174400</v>
      </c>
    </row>
    <row r="2558" spans="1:4" x14ac:dyDescent="0.2">
      <c r="A2558" s="1" t="s">
        <v>89</v>
      </c>
      <c r="B2558" s="1" t="s">
        <v>90</v>
      </c>
      <c r="C2558" s="1">
        <v>1901</v>
      </c>
      <c r="D2558" s="1">
        <v>10227504128</v>
      </c>
    </row>
    <row r="2559" spans="1:4" x14ac:dyDescent="0.2">
      <c r="A2559" s="1" t="s">
        <v>89</v>
      </c>
      <c r="B2559" s="1" t="s">
        <v>90</v>
      </c>
      <c r="C2559" s="1">
        <v>1902</v>
      </c>
      <c r="D2559" s="1">
        <v>10916515840</v>
      </c>
    </row>
    <row r="2560" spans="1:4" x14ac:dyDescent="0.2">
      <c r="A2560" s="1" t="s">
        <v>89</v>
      </c>
      <c r="B2560" s="1" t="s">
        <v>90</v>
      </c>
      <c r="C2560" s="1">
        <v>1903</v>
      </c>
      <c r="D2560" s="1">
        <v>10362765312</v>
      </c>
    </row>
    <row r="2561" spans="1:4" x14ac:dyDescent="0.2">
      <c r="A2561" s="1" t="s">
        <v>89</v>
      </c>
      <c r="B2561" s="1" t="s">
        <v>90</v>
      </c>
      <c r="C2561" s="1">
        <v>1904</v>
      </c>
      <c r="D2561" s="1">
        <v>11305700352</v>
      </c>
    </row>
    <row r="2562" spans="1:4" x14ac:dyDescent="0.2">
      <c r="A2562" s="1" t="s">
        <v>89</v>
      </c>
      <c r="B2562" s="1" t="s">
        <v>90</v>
      </c>
      <c r="C2562" s="1">
        <v>1905</v>
      </c>
      <c r="D2562" s="1">
        <v>10881920000</v>
      </c>
    </row>
    <row r="2563" spans="1:4" x14ac:dyDescent="0.2">
      <c r="A2563" s="1" t="s">
        <v>89</v>
      </c>
      <c r="B2563" s="1" t="s">
        <v>90</v>
      </c>
      <c r="C2563" s="1">
        <v>1906</v>
      </c>
      <c r="D2563" s="1">
        <v>11634895872</v>
      </c>
    </row>
    <row r="2564" spans="1:4" x14ac:dyDescent="0.2">
      <c r="A2564" s="1" t="s">
        <v>89</v>
      </c>
      <c r="B2564" s="1" t="s">
        <v>90</v>
      </c>
      <c r="C2564" s="1">
        <v>1907</v>
      </c>
      <c r="D2564" s="1">
        <v>12222480384</v>
      </c>
    </row>
    <row r="2565" spans="1:4" x14ac:dyDescent="0.2">
      <c r="A2565" s="1" t="s">
        <v>89</v>
      </c>
      <c r="B2565" s="1" t="s">
        <v>90</v>
      </c>
      <c r="C2565" s="1">
        <v>1908</v>
      </c>
      <c r="D2565" s="1">
        <v>13040879616</v>
      </c>
    </row>
    <row r="2566" spans="1:4" x14ac:dyDescent="0.2">
      <c r="A2566" s="1" t="s">
        <v>89</v>
      </c>
      <c r="B2566" s="1" t="s">
        <v>90</v>
      </c>
      <c r="C2566" s="1">
        <v>1909</v>
      </c>
      <c r="D2566" s="1">
        <v>13257759744</v>
      </c>
    </row>
    <row r="2567" spans="1:4" x14ac:dyDescent="0.2">
      <c r="A2567" s="1" t="s">
        <v>89</v>
      </c>
      <c r="B2567" s="1" t="s">
        <v>90</v>
      </c>
      <c r="C2567" s="1">
        <v>1910</v>
      </c>
      <c r="D2567" s="1">
        <v>14876744704</v>
      </c>
    </row>
    <row r="2568" spans="1:4" x14ac:dyDescent="0.2">
      <c r="A2568" s="1" t="s">
        <v>89</v>
      </c>
      <c r="B2568" s="1" t="s">
        <v>90</v>
      </c>
      <c r="C2568" s="1">
        <v>1911</v>
      </c>
      <c r="D2568" s="1">
        <v>15029273600</v>
      </c>
    </row>
    <row r="2569" spans="1:4" x14ac:dyDescent="0.2">
      <c r="A2569" s="1" t="s">
        <v>89</v>
      </c>
      <c r="B2569" s="1" t="s">
        <v>90</v>
      </c>
      <c r="C2569" s="1">
        <v>1912</v>
      </c>
      <c r="D2569" s="1">
        <v>16301952000</v>
      </c>
    </row>
    <row r="2570" spans="1:4" x14ac:dyDescent="0.2">
      <c r="A2570" s="1" t="s">
        <v>89</v>
      </c>
      <c r="B2570" s="1" t="s">
        <v>90</v>
      </c>
      <c r="C2570" s="1">
        <v>1913</v>
      </c>
      <c r="D2570" s="1">
        <v>16592316416</v>
      </c>
    </row>
    <row r="2571" spans="1:4" x14ac:dyDescent="0.2">
      <c r="A2571" s="1" t="s">
        <v>89</v>
      </c>
      <c r="B2571" s="1" t="s">
        <v>90</v>
      </c>
      <c r="C2571" s="1">
        <v>1914</v>
      </c>
      <c r="D2571" s="1">
        <v>14126369792</v>
      </c>
    </row>
    <row r="2572" spans="1:4" x14ac:dyDescent="0.2">
      <c r="A2572" s="1" t="s">
        <v>89</v>
      </c>
      <c r="B2572" s="1" t="s">
        <v>90</v>
      </c>
      <c r="C2572" s="1">
        <v>1915</v>
      </c>
      <c r="D2572" s="1">
        <v>13379817472</v>
      </c>
    </row>
    <row r="2573" spans="1:4" x14ac:dyDescent="0.2">
      <c r="A2573" s="1" t="s">
        <v>89</v>
      </c>
      <c r="B2573" s="1" t="s">
        <v>90</v>
      </c>
      <c r="C2573" s="1">
        <v>1916</v>
      </c>
      <c r="D2573" s="1">
        <v>16330000384</v>
      </c>
    </row>
    <row r="2574" spans="1:4" x14ac:dyDescent="0.2">
      <c r="A2574" s="1" t="s">
        <v>89</v>
      </c>
      <c r="B2574" s="1" t="s">
        <v>90</v>
      </c>
      <c r="C2574" s="1">
        <v>1917</v>
      </c>
      <c r="D2574" s="1">
        <v>16598632448</v>
      </c>
    </row>
    <row r="2575" spans="1:4" x14ac:dyDescent="0.2">
      <c r="A2575" s="1" t="s">
        <v>89</v>
      </c>
      <c r="B2575" s="1" t="s">
        <v>90</v>
      </c>
      <c r="C2575" s="1">
        <v>1918</v>
      </c>
      <c r="D2575" s="1">
        <v>16723667968</v>
      </c>
    </row>
    <row r="2576" spans="1:4" x14ac:dyDescent="0.2">
      <c r="A2576" s="1" t="s">
        <v>89</v>
      </c>
      <c r="B2576" s="1" t="s">
        <v>90</v>
      </c>
      <c r="C2576" s="1">
        <v>1919</v>
      </c>
      <c r="D2576" s="1">
        <v>14171333632</v>
      </c>
    </row>
    <row r="2577" spans="1:4" x14ac:dyDescent="0.2">
      <c r="A2577" s="1" t="s">
        <v>89</v>
      </c>
      <c r="B2577" s="1" t="s">
        <v>90</v>
      </c>
      <c r="C2577" s="1">
        <v>1920</v>
      </c>
      <c r="D2577" s="1">
        <v>15815304192</v>
      </c>
    </row>
    <row r="2578" spans="1:4" x14ac:dyDescent="0.2">
      <c r="A2578" s="1" t="s">
        <v>89</v>
      </c>
      <c r="B2578" s="1" t="s">
        <v>90</v>
      </c>
      <c r="C2578" s="1">
        <v>1921</v>
      </c>
      <c r="D2578" s="1">
        <v>14047063040</v>
      </c>
    </row>
    <row r="2579" spans="1:4" x14ac:dyDescent="0.2">
      <c r="A2579" s="1" t="s">
        <v>89</v>
      </c>
      <c r="B2579" s="1" t="s">
        <v>90</v>
      </c>
      <c r="C2579" s="1">
        <v>1922</v>
      </c>
      <c r="D2579" s="1">
        <v>14558038016</v>
      </c>
    </row>
    <row r="2580" spans="1:4" x14ac:dyDescent="0.2">
      <c r="A2580" s="1" t="s">
        <v>89</v>
      </c>
      <c r="B2580" s="1" t="s">
        <v>90</v>
      </c>
      <c r="C2580" s="1">
        <v>1923</v>
      </c>
      <c r="D2580" s="1">
        <v>17451124736</v>
      </c>
    </row>
    <row r="2581" spans="1:4" x14ac:dyDescent="0.2">
      <c r="A2581" s="1" t="s">
        <v>89</v>
      </c>
      <c r="B2581" s="1" t="s">
        <v>90</v>
      </c>
      <c r="C2581" s="1">
        <v>1924</v>
      </c>
      <c r="D2581" s="1">
        <v>18719342592</v>
      </c>
    </row>
    <row r="2582" spans="1:4" x14ac:dyDescent="0.2">
      <c r="A2582" s="1" t="s">
        <v>89</v>
      </c>
      <c r="B2582" s="1" t="s">
        <v>90</v>
      </c>
      <c r="C2582" s="1">
        <v>1925</v>
      </c>
      <c r="D2582" s="1">
        <v>19464910848</v>
      </c>
    </row>
    <row r="2583" spans="1:4" x14ac:dyDescent="0.2">
      <c r="A2583" s="1" t="s">
        <v>89</v>
      </c>
      <c r="B2583" s="1" t="s">
        <v>90</v>
      </c>
      <c r="C2583" s="1">
        <v>1926</v>
      </c>
      <c r="D2583" s="1">
        <v>18925549568</v>
      </c>
    </row>
    <row r="2584" spans="1:4" x14ac:dyDescent="0.2">
      <c r="A2584" s="1" t="s">
        <v>89</v>
      </c>
      <c r="B2584" s="1" t="s">
        <v>90</v>
      </c>
      <c r="C2584" s="1">
        <v>1927</v>
      </c>
      <c r="D2584" s="1">
        <v>18544064512</v>
      </c>
    </row>
    <row r="2585" spans="1:4" x14ac:dyDescent="0.2">
      <c r="A2585" s="1" t="s">
        <v>89</v>
      </c>
      <c r="B2585" s="1" t="s">
        <v>90</v>
      </c>
      <c r="C2585" s="1">
        <v>1928</v>
      </c>
      <c r="D2585" s="1">
        <v>23221260288</v>
      </c>
    </row>
    <row r="2586" spans="1:4" x14ac:dyDescent="0.2">
      <c r="A2586" s="1" t="s">
        <v>89</v>
      </c>
      <c r="B2586" s="1" t="s">
        <v>90</v>
      </c>
      <c r="C2586" s="1">
        <v>1929</v>
      </c>
      <c r="D2586" s="1">
        <v>23863158784</v>
      </c>
    </row>
    <row r="2587" spans="1:4" x14ac:dyDescent="0.2">
      <c r="A2587" s="1" t="s">
        <v>89</v>
      </c>
      <c r="B2587" s="1" t="s">
        <v>90</v>
      </c>
      <c r="C2587" s="1">
        <v>1930</v>
      </c>
      <c r="D2587" s="1">
        <v>20801015808</v>
      </c>
    </row>
    <row r="2588" spans="1:4" x14ac:dyDescent="0.2">
      <c r="A2588" s="1" t="s">
        <v>89</v>
      </c>
      <c r="B2588" s="1" t="s">
        <v>90</v>
      </c>
      <c r="C2588" s="1">
        <v>1931</v>
      </c>
      <c r="D2588" s="1">
        <v>16912128000</v>
      </c>
    </row>
    <row r="2589" spans="1:4" x14ac:dyDescent="0.2">
      <c r="A2589" s="1" t="s">
        <v>89</v>
      </c>
      <c r="B2589" s="1" t="s">
        <v>90</v>
      </c>
      <c r="C2589" s="1">
        <v>1932</v>
      </c>
      <c r="D2589" s="1">
        <v>12982949888</v>
      </c>
    </row>
    <row r="2590" spans="1:4" x14ac:dyDescent="0.2">
      <c r="A2590" s="1" t="s">
        <v>89</v>
      </c>
      <c r="B2590" s="1" t="s">
        <v>90</v>
      </c>
      <c r="C2590" s="1">
        <v>1933</v>
      </c>
      <c r="D2590" s="1">
        <v>16183314432</v>
      </c>
    </row>
    <row r="2591" spans="1:4" x14ac:dyDescent="0.2">
      <c r="A2591" s="1" t="s">
        <v>89</v>
      </c>
      <c r="B2591" s="1" t="s">
        <v>90</v>
      </c>
      <c r="C2591" s="1">
        <v>1934</v>
      </c>
      <c r="D2591" s="1">
        <v>19415412736</v>
      </c>
    </row>
    <row r="2592" spans="1:4" x14ac:dyDescent="0.2">
      <c r="A2592" s="1" t="s">
        <v>89</v>
      </c>
      <c r="B2592" s="1" t="s">
        <v>90</v>
      </c>
      <c r="C2592" s="1">
        <v>1935</v>
      </c>
      <c r="D2592" s="1">
        <v>20863375360</v>
      </c>
    </row>
    <row r="2593" spans="1:4" x14ac:dyDescent="0.2">
      <c r="A2593" s="1" t="s">
        <v>89</v>
      </c>
      <c r="B2593" s="1" t="s">
        <v>90</v>
      </c>
      <c r="C2593" s="1">
        <v>1936</v>
      </c>
      <c r="D2593" s="1">
        <v>21572304896</v>
      </c>
    </row>
    <row r="2594" spans="1:4" x14ac:dyDescent="0.2">
      <c r="A2594" s="1" t="s">
        <v>89</v>
      </c>
      <c r="B2594" s="1" t="s">
        <v>90</v>
      </c>
      <c r="C2594" s="1">
        <v>1937</v>
      </c>
      <c r="D2594" s="1">
        <v>24342487040</v>
      </c>
    </row>
    <row r="2595" spans="1:4" x14ac:dyDescent="0.2">
      <c r="A2595" s="1" t="s">
        <v>89</v>
      </c>
      <c r="B2595" s="1" t="s">
        <v>90</v>
      </c>
      <c r="C2595" s="1">
        <v>1938</v>
      </c>
      <c r="D2595" s="1">
        <v>24716249088</v>
      </c>
    </row>
    <row r="2596" spans="1:4" x14ac:dyDescent="0.2">
      <c r="A2596" s="1" t="s">
        <v>89</v>
      </c>
      <c r="B2596" s="1" t="s">
        <v>90</v>
      </c>
      <c r="C2596" s="1">
        <v>1939</v>
      </c>
      <c r="D2596" s="1">
        <v>25346183168</v>
      </c>
    </row>
    <row r="2597" spans="1:4" x14ac:dyDescent="0.2">
      <c r="A2597" s="1" t="s">
        <v>89</v>
      </c>
      <c r="B2597" s="1" t="s">
        <v>90</v>
      </c>
      <c r="C2597" s="1">
        <v>1940</v>
      </c>
      <c r="D2597" s="1">
        <v>26174912512</v>
      </c>
    </row>
    <row r="2598" spans="1:4" x14ac:dyDescent="0.2">
      <c r="A2598" s="1" t="s">
        <v>89</v>
      </c>
      <c r="B2598" s="1" t="s">
        <v>90</v>
      </c>
      <c r="C2598" s="1">
        <v>1941</v>
      </c>
      <c r="D2598" s="1">
        <v>26223740928</v>
      </c>
    </row>
    <row r="2599" spans="1:4" x14ac:dyDescent="0.2">
      <c r="A2599" s="1" t="s">
        <v>89</v>
      </c>
      <c r="B2599" s="1" t="s">
        <v>90</v>
      </c>
      <c r="C2599" s="1">
        <v>1942</v>
      </c>
      <c r="D2599" s="1">
        <v>27084926976</v>
      </c>
    </row>
    <row r="2600" spans="1:4" x14ac:dyDescent="0.2">
      <c r="A2600" s="1" t="s">
        <v>89</v>
      </c>
      <c r="B2600" s="1" t="s">
        <v>90</v>
      </c>
      <c r="C2600" s="1">
        <v>1943</v>
      </c>
      <c r="D2600" s="1">
        <v>27857731584</v>
      </c>
    </row>
    <row r="2601" spans="1:4" x14ac:dyDescent="0.2">
      <c r="A2601" s="1" t="s">
        <v>89</v>
      </c>
      <c r="B2601" s="1" t="s">
        <v>90</v>
      </c>
      <c r="C2601" s="1">
        <v>1944</v>
      </c>
      <c r="D2601" s="1">
        <v>28383840256</v>
      </c>
    </row>
    <row r="2602" spans="1:4" x14ac:dyDescent="0.2">
      <c r="A2602" s="1" t="s">
        <v>89</v>
      </c>
      <c r="B2602" s="1" t="s">
        <v>90</v>
      </c>
      <c r="C2602" s="1">
        <v>1945</v>
      </c>
      <c r="D2602" s="1">
        <v>30830256128</v>
      </c>
    </row>
    <row r="2603" spans="1:4" x14ac:dyDescent="0.2">
      <c r="A2603" s="1" t="s">
        <v>89</v>
      </c>
      <c r="B2603" s="1" t="s">
        <v>90</v>
      </c>
      <c r="C2603" s="1">
        <v>1946</v>
      </c>
      <c r="D2603" s="1">
        <v>33472208896</v>
      </c>
    </row>
    <row r="2604" spans="1:4" x14ac:dyDescent="0.2">
      <c r="A2604" s="1" t="s">
        <v>89</v>
      </c>
      <c r="B2604" s="1" t="s">
        <v>90</v>
      </c>
      <c r="C2604" s="1">
        <v>1947</v>
      </c>
      <c r="D2604" s="1">
        <v>29882306560</v>
      </c>
    </row>
    <row r="2605" spans="1:4" x14ac:dyDescent="0.2">
      <c r="A2605" s="1" t="s">
        <v>89</v>
      </c>
      <c r="B2605" s="1" t="s">
        <v>90</v>
      </c>
      <c r="C2605" s="1">
        <v>1948</v>
      </c>
      <c r="D2605" s="1">
        <v>34832236544</v>
      </c>
    </row>
    <row r="2606" spans="1:4" x14ac:dyDescent="0.2">
      <c r="A2606" s="1" t="s">
        <v>89</v>
      </c>
      <c r="B2606" s="1" t="s">
        <v>90</v>
      </c>
      <c r="C2606" s="1">
        <v>1949</v>
      </c>
      <c r="D2606" s="1">
        <v>34082990080</v>
      </c>
    </row>
    <row r="2607" spans="1:4" x14ac:dyDescent="0.2">
      <c r="A2607" s="1" t="s">
        <v>89</v>
      </c>
      <c r="B2607" s="1" t="s">
        <v>90</v>
      </c>
      <c r="C2607" s="1">
        <v>1950</v>
      </c>
      <c r="D2607" s="1">
        <v>35814096896</v>
      </c>
    </row>
    <row r="2608" spans="1:4" x14ac:dyDescent="0.2">
      <c r="A2608" s="1" t="s">
        <v>89</v>
      </c>
      <c r="B2608" s="1" t="s">
        <v>90</v>
      </c>
      <c r="C2608" s="1">
        <v>1951</v>
      </c>
      <c r="D2608" s="1">
        <v>37517848576</v>
      </c>
    </row>
    <row r="2609" spans="1:4" x14ac:dyDescent="0.2">
      <c r="A2609" s="1" t="s">
        <v>89</v>
      </c>
      <c r="B2609" s="1" t="s">
        <v>90</v>
      </c>
      <c r="C2609" s="1">
        <v>1952</v>
      </c>
      <c r="D2609" s="1">
        <v>39872872448</v>
      </c>
    </row>
    <row r="2610" spans="1:4" x14ac:dyDescent="0.2">
      <c r="A2610" s="1" t="s">
        <v>89</v>
      </c>
      <c r="B2610" s="1" t="s">
        <v>90</v>
      </c>
      <c r="C2610" s="1">
        <v>1953</v>
      </c>
      <c r="D2610" s="1">
        <v>42735439872</v>
      </c>
    </row>
    <row r="2611" spans="1:4" x14ac:dyDescent="0.2">
      <c r="A2611" s="1" t="s">
        <v>89</v>
      </c>
      <c r="B2611" s="1" t="s">
        <v>90</v>
      </c>
      <c r="C2611" s="1">
        <v>1954</v>
      </c>
      <c r="D2611" s="1">
        <v>41239904256</v>
      </c>
    </row>
    <row r="2612" spans="1:4" x14ac:dyDescent="0.2">
      <c r="A2612" s="1" t="s">
        <v>89</v>
      </c>
      <c r="B2612" s="1" t="s">
        <v>90</v>
      </c>
      <c r="C2612" s="1">
        <v>1955</v>
      </c>
      <c r="D2612" s="1">
        <v>42759069696</v>
      </c>
    </row>
    <row r="2613" spans="1:4" x14ac:dyDescent="0.2">
      <c r="A2613" s="1" t="s">
        <v>89</v>
      </c>
      <c r="B2613" s="1" t="s">
        <v>90</v>
      </c>
      <c r="C2613" s="1">
        <v>1956</v>
      </c>
      <c r="D2613" s="1">
        <v>43296378880</v>
      </c>
    </row>
    <row r="2614" spans="1:4" x14ac:dyDescent="0.2">
      <c r="A2614" s="1" t="s">
        <v>89</v>
      </c>
      <c r="B2614" s="1" t="s">
        <v>90</v>
      </c>
      <c r="C2614" s="1">
        <v>1957</v>
      </c>
      <c r="D2614" s="1">
        <v>47633264640</v>
      </c>
    </row>
    <row r="2615" spans="1:4" x14ac:dyDescent="0.2">
      <c r="A2615" s="1" t="s">
        <v>89</v>
      </c>
      <c r="B2615" s="1" t="s">
        <v>90</v>
      </c>
      <c r="C2615" s="1">
        <v>1958</v>
      </c>
      <c r="D2615" s="1">
        <v>50235248640</v>
      </c>
    </row>
    <row r="2616" spans="1:4" x14ac:dyDescent="0.2">
      <c r="A2616" s="1" t="s">
        <v>89</v>
      </c>
      <c r="B2616" s="1" t="s">
        <v>90</v>
      </c>
      <c r="C2616" s="1">
        <v>1959</v>
      </c>
      <c r="D2616" s="1">
        <v>47425589248</v>
      </c>
    </row>
    <row r="2617" spans="1:4" x14ac:dyDescent="0.2">
      <c r="A2617" s="1" t="s">
        <v>89</v>
      </c>
      <c r="B2617" s="1" t="s">
        <v>90</v>
      </c>
      <c r="C2617" s="1">
        <v>1960</v>
      </c>
      <c r="D2617" s="1">
        <v>51436253184</v>
      </c>
    </row>
    <row r="2618" spans="1:4" x14ac:dyDescent="0.2">
      <c r="A2618" s="1" t="s">
        <v>89</v>
      </c>
      <c r="B2618" s="1" t="s">
        <v>90</v>
      </c>
      <c r="C2618" s="1">
        <v>1961</v>
      </c>
      <c r="D2618" s="1">
        <v>53814652928</v>
      </c>
    </row>
    <row r="2619" spans="1:4" x14ac:dyDescent="0.2">
      <c r="A2619" s="1" t="s">
        <v>89</v>
      </c>
      <c r="B2619" s="1" t="s">
        <v>90</v>
      </c>
      <c r="C2619" s="1">
        <v>1962</v>
      </c>
      <c r="D2619" s="1">
        <v>56294055936</v>
      </c>
    </row>
    <row r="2620" spans="1:4" x14ac:dyDescent="0.2">
      <c r="A2620" s="1" t="s">
        <v>89</v>
      </c>
      <c r="B2620" s="1" t="s">
        <v>90</v>
      </c>
      <c r="C2620" s="1">
        <v>1963</v>
      </c>
      <c r="D2620" s="1">
        <v>59768950784</v>
      </c>
    </row>
    <row r="2621" spans="1:4" x14ac:dyDescent="0.2">
      <c r="A2621" s="1" t="s">
        <v>89</v>
      </c>
      <c r="B2621" s="1" t="s">
        <v>90</v>
      </c>
      <c r="C2621" s="1">
        <v>1964</v>
      </c>
      <c r="D2621" s="1">
        <v>60978696192</v>
      </c>
    </row>
    <row r="2622" spans="1:4" x14ac:dyDescent="0.2">
      <c r="A2622" s="1" t="s">
        <v>89</v>
      </c>
      <c r="B2622" s="1" t="s">
        <v>90</v>
      </c>
      <c r="C2622" s="1">
        <v>1965</v>
      </c>
      <c r="D2622" s="1">
        <v>61339717632</v>
      </c>
    </row>
    <row r="2623" spans="1:4" x14ac:dyDescent="0.2">
      <c r="A2623" s="1" t="s">
        <v>89</v>
      </c>
      <c r="B2623" s="1" t="s">
        <v>90</v>
      </c>
      <c r="C2623" s="1">
        <v>1966</v>
      </c>
      <c r="D2623" s="1">
        <v>68132622336</v>
      </c>
    </row>
    <row r="2624" spans="1:4" x14ac:dyDescent="0.2">
      <c r="A2624" s="1" t="s">
        <v>89</v>
      </c>
      <c r="B2624" s="1" t="s">
        <v>90</v>
      </c>
      <c r="C2624" s="1">
        <v>1967</v>
      </c>
      <c r="D2624" s="1">
        <v>70277718016</v>
      </c>
    </row>
    <row r="2625" spans="1:4" x14ac:dyDescent="0.2">
      <c r="A2625" s="1" t="s">
        <v>89</v>
      </c>
      <c r="B2625" s="1" t="s">
        <v>90</v>
      </c>
      <c r="C2625" s="1">
        <v>1968</v>
      </c>
      <c r="D2625" s="1">
        <v>72715534336</v>
      </c>
    </row>
    <row r="2626" spans="1:4" x14ac:dyDescent="0.2">
      <c r="A2626" s="1" t="s">
        <v>89</v>
      </c>
      <c r="B2626" s="1" t="s">
        <v>90</v>
      </c>
      <c r="C2626" s="1">
        <v>1969</v>
      </c>
      <c r="D2626" s="1">
        <v>75313209344</v>
      </c>
    </row>
    <row r="2627" spans="1:4" x14ac:dyDescent="0.2">
      <c r="A2627" s="1" t="s">
        <v>89</v>
      </c>
      <c r="B2627" s="1" t="s">
        <v>90</v>
      </c>
      <c r="C2627" s="1">
        <v>1970</v>
      </c>
      <c r="D2627" s="1">
        <v>76775333888</v>
      </c>
    </row>
    <row r="2628" spans="1:4" x14ac:dyDescent="0.2">
      <c r="A2628" s="1" t="s">
        <v>89</v>
      </c>
      <c r="B2628" s="1" t="s">
        <v>90</v>
      </c>
      <c r="C2628" s="1">
        <v>1971</v>
      </c>
      <c r="D2628" s="1">
        <v>83697033216</v>
      </c>
    </row>
    <row r="2629" spans="1:4" x14ac:dyDescent="0.2">
      <c r="A2629" s="1" t="s">
        <v>89</v>
      </c>
      <c r="B2629" s="1" t="s">
        <v>90</v>
      </c>
      <c r="C2629" s="1">
        <v>1972</v>
      </c>
      <c r="D2629" s="1">
        <v>82793308160</v>
      </c>
    </row>
    <row r="2630" spans="1:4" x14ac:dyDescent="0.2">
      <c r="A2630" s="1" t="s">
        <v>89</v>
      </c>
      <c r="B2630" s="1" t="s">
        <v>90</v>
      </c>
      <c r="C2630" s="1">
        <v>1973</v>
      </c>
      <c r="D2630" s="1">
        <v>78292279296</v>
      </c>
    </row>
    <row r="2631" spans="1:4" x14ac:dyDescent="0.2">
      <c r="A2631" s="1" t="s">
        <v>89</v>
      </c>
      <c r="B2631" s="1" t="s">
        <v>90</v>
      </c>
      <c r="C2631" s="1">
        <v>1974</v>
      </c>
      <c r="D2631" s="1">
        <v>79171403776</v>
      </c>
    </row>
    <row r="2632" spans="1:4" x14ac:dyDescent="0.2">
      <c r="A2632" s="1" t="s">
        <v>89</v>
      </c>
      <c r="B2632" s="1" t="s">
        <v>90</v>
      </c>
      <c r="C2632" s="1">
        <v>1975</v>
      </c>
      <c r="D2632" s="1">
        <v>69003132928</v>
      </c>
    </row>
    <row r="2633" spans="1:4" x14ac:dyDescent="0.2">
      <c r="A2633" s="1" t="s">
        <v>89</v>
      </c>
      <c r="B2633" s="1" t="s">
        <v>90</v>
      </c>
      <c r="C2633" s="1">
        <v>1976</v>
      </c>
      <c r="D2633" s="1">
        <v>71648444416</v>
      </c>
    </row>
    <row r="2634" spans="1:4" x14ac:dyDescent="0.2">
      <c r="A2634" s="1" t="s">
        <v>89</v>
      </c>
      <c r="B2634" s="1" t="s">
        <v>90</v>
      </c>
      <c r="C2634" s="1">
        <v>1977</v>
      </c>
      <c r="D2634" s="1">
        <v>78841257984</v>
      </c>
    </row>
    <row r="2635" spans="1:4" x14ac:dyDescent="0.2">
      <c r="A2635" s="1" t="s">
        <v>89</v>
      </c>
      <c r="B2635" s="1" t="s">
        <v>90</v>
      </c>
      <c r="C2635" s="1">
        <v>1978</v>
      </c>
      <c r="D2635" s="1">
        <v>85389959168</v>
      </c>
    </row>
    <row r="2636" spans="1:4" x14ac:dyDescent="0.2">
      <c r="A2636" s="1" t="s">
        <v>89</v>
      </c>
      <c r="B2636" s="1" t="s">
        <v>90</v>
      </c>
      <c r="C2636" s="1">
        <v>1979</v>
      </c>
      <c r="D2636" s="1">
        <v>92570918912</v>
      </c>
    </row>
    <row r="2637" spans="1:4" x14ac:dyDescent="0.2">
      <c r="A2637" s="1" t="s">
        <v>89</v>
      </c>
      <c r="B2637" s="1" t="s">
        <v>90</v>
      </c>
      <c r="C2637" s="1">
        <v>1980</v>
      </c>
      <c r="D2637" s="3">
        <v>100110000000</v>
      </c>
    </row>
    <row r="2638" spans="1:4" x14ac:dyDescent="0.2">
      <c r="A2638" s="1" t="s">
        <v>89</v>
      </c>
      <c r="B2638" s="1" t="s">
        <v>90</v>
      </c>
      <c r="C2638" s="1">
        <v>1981</v>
      </c>
      <c r="D2638" s="3">
        <v>106358000000</v>
      </c>
    </row>
    <row r="2639" spans="1:4" x14ac:dyDescent="0.2">
      <c r="A2639" s="1" t="s">
        <v>89</v>
      </c>
      <c r="B2639" s="1" t="s">
        <v>90</v>
      </c>
      <c r="C2639" s="1">
        <v>1982</v>
      </c>
      <c r="D2639" s="1">
        <v>92080693248</v>
      </c>
    </row>
    <row r="2640" spans="1:4" x14ac:dyDescent="0.2">
      <c r="A2640" s="1" t="s">
        <v>89</v>
      </c>
      <c r="B2640" s="1" t="s">
        <v>90</v>
      </c>
      <c r="C2640" s="1">
        <v>1983</v>
      </c>
      <c r="D2640" s="1">
        <v>89603039232</v>
      </c>
    </row>
    <row r="2641" spans="1:4" x14ac:dyDescent="0.2">
      <c r="A2641" s="1" t="s">
        <v>89</v>
      </c>
      <c r="B2641" s="1" t="s">
        <v>90</v>
      </c>
      <c r="C2641" s="1">
        <v>1984</v>
      </c>
      <c r="D2641" s="1">
        <v>94938079232</v>
      </c>
    </row>
    <row r="2642" spans="1:4" x14ac:dyDescent="0.2">
      <c r="A2642" s="1" t="s">
        <v>89</v>
      </c>
      <c r="B2642" s="1" t="s">
        <v>90</v>
      </c>
      <c r="C2642" s="1">
        <v>1985</v>
      </c>
      <c r="D2642" s="1">
        <v>96833634304</v>
      </c>
    </row>
    <row r="2643" spans="1:4" x14ac:dyDescent="0.2">
      <c r="A2643" s="1" t="s">
        <v>89</v>
      </c>
      <c r="B2643" s="1" t="s">
        <v>90</v>
      </c>
      <c r="C2643" s="1">
        <v>1986</v>
      </c>
      <c r="D2643" s="3">
        <v>102073000000</v>
      </c>
    </row>
    <row r="2644" spans="1:4" x14ac:dyDescent="0.2">
      <c r="A2644" s="1" t="s">
        <v>89</v>
      </c>
      <c r="B2644" s="1" t="s">
        <v>90</v>
      </c>
      <c r="C2644" s="1">
        <v>1987</v>
      </c>
      <c r="D2644" s="3">
        <v>108707000000</v>
      </c>
    </row>
    <row r="2645" spans="1:4" x14ac:dyDescent="0.2">
      <c r="A2645" s="1" t="s">
        <v>89</v>
      </c>
      <c r="B2645" s="1" t="s">
        <v>90</v>
      </c>
      <c r="C2645" s="1">
        <v>1988</v>
      </c>
      <c r="D2645" s="3">
        <v>116634000000</v>
      </c>
    </row>
    <row r="2646" spans="1:4" x14ac:dyDescent="0.2">
      <c r="A2646" s="1" t="s">
        <v>89</v>
      </c>
      <c r="B2646" s="1" t="s">
        <v>90</v>
      </c>
      <c r="C2646" s="1">
        <v>1989</v>
      </c>
      <c r="D2646" s="3">
        <v>129085000000</v>
      </c>
    </row>
    <row r="2647" spans="1:4" x14ac:dyDescent="0.2">
      <c r="A2647" s="1" t="s">
        <v>89</v>
      </c>
      <c r="B2647" s="1" t="s">
        <v>90</v>
      </c>
      <c r="C2647" s="1">
        <v>1990</v>
      </c>
      <c r="D2647" s="3">
        <v>133955000000</v>
      </c>
    </row>
    <row r="2648" spans="1:4" x14ac:dyDescent="0.2">
      <c r="A2648" s="1" t="s">
        <v>89</v>
      </c>
      <c r="B2648" s="1" t="s">
        <v>90</v>
      </c>
      <c r="C2648" s="1">
        <v>1991</v>
      </c>
      <c r="D2648" s="3">
        <v>143692000000</v>
      </c>
    </row>
    <row r="2649" spans="1:4" x14ac:dyDescent="0.2">
      <c r="A2649" s="1" t="s">
        <v>89</v>
      </c>
      <c r="B2649" s="1" t="s">
        <v>90</v>
      </c>
      <c r="C2649" s="1">
        <v>1992</v>
      </c>
      <c r="D2649" s="3">
        <v>161116000000</v>
      </c>
    </row>
    <row r="2650" spans="1:4" x14ac:dyDescent="0.2">
      <c r="A2650" s="1" t="s">
        <v>89</v>
      </c>
      <c r="B2650" s="1" t="s">
        <v>90</v>
      </c>
      <c r="C2650" s="1">
        <v>1993</v>
      </c>
      <c r="D2650" s="3">
        <v>170977000000</v>
      </c>
    </row>
    <row r="2651" spans="1:4" x14ac:dyDescent="0.2">
      <c r="A2651" s="1" t="s">
        <v>89</v>
      </c>
      <c r="B2651" s="1" t="s">
        <v>90</v>
      </c>
      <c r="C2651" s="1">
        <v>1994</v>
      </c>
      <c r="D2651" s="3">
        <v>179196000000</v>
      </c>
    </row>
    <row r="2652" spans="1:4" x14ac:dyDescent="0.2">
      <c r="A2652" s="1" t="s">
        <v>89</v>
      </c>
      <c r="B2652" s="1" t="s">
        <v>90</v>
      </c>
      <c r="C2652" s="1">
        <v>1995</v>
      </c>
      <c r="D2652" s="3">
        <v>196500000000</v>
      </c>
    </row>
    <row r="2653" spans="1:4" x14ac:dyDescent="0.2">
      <c r="A2653" s="1" t="s">
        <v>89</v>
      </c>
      <c r="B2653" s="1" t="s">
        <v>90</v>
      </c>
      <c r="C2653" s="1">
        <v>1996</v>
      </c>
      <c r="D2653" s="3">
        <v>209711000000</v>
      </c>
    </row>
    <row r="2654" spans="1:4" x14ac:dyDescent="0.2">
      <c r="A2654" s="1" t="s">
        <v>89</v>
      </c>
      <c r="B2654" s="1" t="s">
        <v>90</v>
      </c>
      <c r="C2654" s="1">
        <v>1997</v>
      </c>
      <c r="D2654" s="3">
        <v>222079000000</v>
      </c>
    </row>
    <row r="2655" spans="1:4" x14ac:dyDescent="0.2">
      <c r="A2655" s="1" t="s">
        <v>89</v>
      </c>
      <c r="B2655" s="1" t="s">
        <v>90</v>
      </c>
      <c r="C2655" s="1">
        <v>1998</v>
      </c>
      <c r="D2655" s="3">
        <v>227645000000</v>
      </c>
    </row>
    <row r="2656" spans="1:4" x14ac:dyDescent="0.2">
      <c r="A2656" s="1" t="s">
        <v>89</v>
      </c>
      <c r="B2656" s="1" t="s">
        <v>90</v>
      </c>
      <c r="C2656" s="1">
        <v>1999</v>
      </c>
      <c r="D2656" s="3">
        <v>224247000000</v>
      </c>
    </row>
    <row r="2657" spans="1:4" x14ac:dyDescent="0.2">
      <c r="A2657" s="1" t="s">
        <v>89</v>
      </c>
      <c r="B2657" s="1" t="s">
        <v>90</v>
      </c>
      <c r="C2657" s="1">
        <v>2000</v>
      </c>
      <c r="D2657" s="3">
        <v>232506000000</v>
      </c>
    </row>
    <row r="2658" spans="1:4" x14ac:dyDescent="0.2">
      <c r="A2658" s="1" t="s">
        <v>89</v>
      </c>
      <c r="B2658" s="1" t="s">
        <v>90</v>
      </c>
      <c r="C2658" s="1">
        <v>2001</v>
      </c>
      <c r="D2658" s="3">
        <v>238843000000</v>
      </c>
    </row>
    <row r="2659" spans="1:4" x14ac:dyDescent="0.2">
      <c r="A2659" s="1" t="s">
        <v>89</v>
      </c>
      <c r="B2659" s="1" t="s">
        <v>90</v>
      </c>
      <c r="C2659" s="1">
        <v>2002</v>
      </c>
      <c r="D2659" s="3">
        <v>242410000000</v>
      </c>
    </row>
    <row r="2660" spans="1:4" x14ac:dyDescent="0.2">
      <c r="A2660" s="1" t="s">
        <v>89</v>
      </c>
      <c r="B2660" s="1" t="s">
        <v>90</v>
      </c>
      <c r="C2660" s="1">
        <v>2003</v>
      </c>
      <c r="D2660" s="3">
        <v>249686000000</v>
      </c>
    </row>
    <row r="2661" spans="1:4" x14ac:dyDescent="0.2">
      <c r="A2661" s="1" t="s">
        <v>89</v>
      </c>
      <c r="B2661" s="1" t="s">
        <v>90</v>
      </c>
      <c r="C2661" s="1">
        <v>2004</v>
      </c>
      <c r="D2661" s="3">
        <v>262973000000</v>
      </c>
    </row>
    <row r="2662" spans="1:4" x14ac:dyDescent="0.2">
      <c r="A2662" s="1" t="s">
        <v>89</v>
      </c>
      <c r="B2662" s="1" t="s">
        <v>90</v>
      </c>
      <c r="C2662" s="1">
        <v>2005</v>
      </c>
      <c r="D2662" s="3">
        <v>276230000000</v>
      </c>
    </row>
    <row r="2663" spans="1:4" x14ac:dyDescent="0.2">
      <c r="A2663" s="1" t="s">
        <v>89</v>
      </c>
      <c r="B2663" s="1" t="s">
        <v>90</v>
      </c>
      <c r="C2663" s="1">
        <v>2006</v>
      </c>
      <c r="D2663" s="3">
        <v>291801000000</v>
      </c>
    </row>
    <row r="2664" spans="1:4" x14ac:dyDescent="0.2">
      <c r="A2664" s="1" t="s">
        <v>89</v>
      </c>
      <c r="B2664" s="1" t="s">
        <v>90</v>
      </c>
      <c r="C2664" s="1">
        <v>2007</v>
      </c>
      <c r="D2664" s="3">
        <v>304165000000</v>
      </c>
    </row>
    <row r="2665" spans="1:4" x14ac:dyDescent="0.2">
      <c r="A2665" s="1" t="s">
        <v>89</v>
      </c>
      <c r="B2665" s="1" t="s">
        <v>90</v>
      </c>
      <c r="C2665" s="1">
        <v>2008</v>
      </c>
      <c r="D2665" s="3">
        <v>312738000000</v>
      </c>
    </row>
    <row r="2666" spans="1:4" x14ac:dyDescent="0.2">
      <c r="A2666" s="1" t="s">
        <v>89</v>
      </c>
      <c r="B2666" s="1" t="s">
        <v>90</v>
      </c>
      <c r="C2666" s="1">
        <v>2009</v>
      </c>
      <c r="D2666" s="3">
        <v>305748000000</v>
      </c>
    </row>
    <row r="2667" spans="1:4" x14ac:dyDescent="0.2">
      <c r="A2667" s="1" t="s">
        <v>89</v>
      </c>
      <c r="B2667" s="1" t="s">
        <v>90</v>
      </c>
      <c r="C2667" s="1">
        <v>2010</v>
      </c>
      <c r="D2667" s="3">
        <v>321391000000</v>
      </c>
    </row>
    <row r="2668" spans="1:4" x14ac:dyDescent="0.2">
      <c r="A2668" s="1" t="s">
        <v>89</v>
      </c>
      <c r="B2668" s="1" t="s">
        <v>90</v>
      </c>
      <c r="C2668" s="1">
        <v>2011</v>
      </c>
      <c r="D2668" s="3">
        <v>338634000000</v>
      </c>
    </row>
    <row r="2669" spans="1:4" x14ac:dyDescent="0.2">
      <c r="A2669" s="1" t="s">
        <v>89</v>
      </c>
      <c r="B2669" s="1" t="s">
        <v>90</v>
      </c>
      <c r="C2669" s="1">
        <v>2012</v>
      </c>
      <c r="D2669" s="3">
        <v>356694000000</v>
      </c>
    </row>
    <row r="2670" spans="1:4" x14ac:dyDescent="0.2">
      <c r="A2670" s="1" t="s">
        <v>89</v>
      </c>
      <c r="B2670" s="1" t="s">
        <v>90</v>
      </c>
      <c r="C2670" s="1">
        <v>2013</v>
      </c>
      <c r="D2670" s="3">
        <v>370745000000</v>
      </c>
    </row>
    <row r="2671" spans="1:4" x14ac:dyDescent="0.2">
      <c r="A2671" s="1" t="s">
        <v>89</v>
      </c>
      <c r="B2671" s="1" t="s">
        <v>90</v>
      </c>
      <c r="C2671" s="1">
        <v>2014</v>
      </c>
      <c r="D2671" s="3">
        <v>377994000000</v>
      </c>
    </row>
    <row r="2672" spans="1:4" x14ac:dyDescent="0.2">
      <c r="A2672" s="1" t="s">
        <v>89</v>
      </c>
      <c r="B2672" s="1" t="s">
        <v>90</v>
      </c>
      <c r="C2672" s="1">
        <v>2015</v>
      </c>
      <c r="D2672" s="3">
        <v>386429000000</v>
      </c>
    </row>
    <row r="2673" spans="1:4" x14ac:dyDescent="0.2">
      <c r="A2673" s="1" t="s">
        <v>89</v>
      </c>
      <c r="B2673" s="1" t="s">
        <v>90</v>
      </c>
      <c r="C2673" s="1">
        <v>2016</v>
      </c>
      <c r="D2673" s="3">
        <v>392579000000</v>
      </c>
    </row>
    <row r="2674" spans="1:4" x14ac:dyDescent="0.2">
      <c r="A2674" s="1" t="s">
        <v>89</v>
      </c>
      <c r="B2674" s="1" t="s">
        <v>90</v>
      </c>
      <c r="C2674" s="1">
        <v>2017</v>
      </c>
      <c r="D2674" s="3">
        <v>397188000000</v>
      </c>
    </row>
    <row r="2675" spans="1:4" x14ac:dyDescent="0.2">
      <c r="A2675" s="1" t="s">
        <v>89</v>
      </c>
      <c r="B2675" s="1" t="s">
        <v>90</v>
      </c>
      <c r="C2675" s="1">
        <v>2018</v>
      </c>
      <c r="D2675" s="3">
        <v>412834000000</v>
      </c>
    </row>
    <row r="2676" spans="1:4" x14ac:dyDescent="0.2">
      <c r="A2676" s="1" t="s">
        <v>91</v>
      </c>
      <c r="B2676" s="1" t="s">
        <v>92</v>
      </c>
      <c r="C2676" s="1">
        <v>1000</v>
      </c>
      <c r="D2676" s="1">
        <v>72281309184</v>
      </c>
    </row>
    <row r="2677" spans="1:4" x14ac:dyDescent="0.2">
      <c r="A2677" s="1" t="s">
        <v>91</v>
      </c>
      <c r="B2677" s="1" t="s">
        <v>92</v>
      </c>
      <c r="C2677" s="1">
        <v>1500</v>
      </c>
      <c r="D2677" s="3">
        <v>124350000000</v>
      </c>
    </row>
    <row r="2678" spans="1:4" x14ac:dyDescent="0.2">
      <c r="A2678" s="1" t="s">
        <v>91</v>
      </c>
      <c r="B2678" s="1" t="s">
        <v>92</v>
      </c>
      <c r="C2678" s="1">
        <v>1600</v>
      </c>
      <c r="D2678" s="3">
        <v>194795000000</v>
      </c>
    </row>
    <row r="2679" spans="1:4" x14ac:dyDescent="0.2">
      <c r="A2679" s="1" t="s">
        <v>91</v>
      </c>
      <c r="B2679" s="1" t="s">
        <v>92</v>
      </c>
      <c r="C2679" s="1">
        <v>1700</v>
      </c>
      <c r="D2679" s="3">
        <v>212883000000</v>
      </c>
    </row>
    <row r="2680" spans="1:4" x14ac:dyDescent="0.2">
      <c r="A2680" s="1" t="s">
        <v>91</v>
      </c>
      <c r="B2680" s="1" t="s">
        <v>92</v>
      </c>
      <c r="C2680" s="1">
        <v>1820</v>
      </c>
      <c r="D2680" s="3">
        <v>336042000000</v>
      </c>
    </row>
    <row r="2681" spans="1:4" x14ac:dyDescent="0.2">
      <c r="A2681" s="1" t="s">
        <v>91</v>
      </c>
      <c r="B2681" s="1" t="s">
        <v>92</v>
      </c>
      <c r="C2681" s="1">
        <v>1830</v>
      </c>
      <c r="D2681" s="3">
        <v>346014000000</v>
      </c>
    </row>
    <row r="2682" spans="1:4" x14ac:dyDescent="0.2">
      <c r="A2682" s="1" t="s">
        <v>91</v>
      </c>
      <c r="B2682" s="1" t="s">
        <v>92</v>
      </c>
      <c r="C2682" s="1">
        <v>1840</v>
      </c>
      <c r="D2682" s="3">
        <v>349788000000</v>
      </c>
    </row>
    <row r="2683" spans="1:4" x14ac:dyDescent="0.2">
      <c r="A2683" s="1" t="s">
        <v>91</v>
      </c>
      <c r="B2683" s="1" t="s">
        <v>92</v>
      </c>
      <c r="C2683" s="1">
        <v>1850</v>
      </c>
      <c r="D2683" s="3">
        <v>353496000000</v>
      </c>
    </row>
    <row r="2684" spans="1:4" x14ac:dyDescent="0.2">
      <c r="A2684" s="1" t="s">
        <v>91</v>
      </c>
      <c r="B2684" s="1" t="s">
        <v>92</v>
      </c>
      <c r="C2684" s="1">
        <v>1870</v>
      </c>
      <c r="D2684" s="3">
        <v>338310000000</v>
      </c>
    </row>
    <row r="2685" spans="1:4" x14ac:dyDescent="0.2">
      <c r="A2685" s="1" t="s">
        <v>91</v>
      </c>
      <c r="B2685" s="1" t="s">
        <v>92</v>
      </c>
      <c r="C2685" s="1">
        <v>1887</v>
      </c>
      <c r="D2685" s="3">
        <v>343239000000</v>
      </c>
    </row>
    <row r="2686" spans="1:4" x14ac:dyDescent="0.2">
      <c r="A2686" s="1" t="s">
        <v>91</v>
      </c>
      <c r="B2686" s="1" t="s">
        <v>92</v>
      </c>
      <c r="C2686" s="1">
        <v>1890</v>
      </c>
      <c r="D2686" s="3">
        <v>366320000000</v>
      </c>
    </row>
    <row r="2687" spans="1:4" x14ac:dyDescent="0.2">
      <c r="A2687" s="1" t="s">
        <v>91</v>
      </c>
      <c r="B2687" s="1" t="s">
        <v>92</v>
      </c>
      <c r="C2687" s="1">
        <v>1900</v>
      </c>
      <c r="D2687" s="3">
        <v>388800000000</v>
      </c>
    </row>
    <row r="2688" spans="1:4" x14ac:dyDescent="0.2">
      <c r="A2688" s="1" t="s">
        <v>91</v>
      </c>
      <c r="B2688" s="1" t="s">
        <v>92</v>
      </c>
      <c r="C2688" s="1">
        <v>1911</v>
      </c>
      <c r="D2688" s="3">
        <v>387034000000</v>
      </c>
    </row>
    <row r="2689" spans="1:4" x14ac:dyDescent="0.2">
      <c r="A2689" s="1" t="s">
        <v>91</v>
      </c>
      <c r="B2689" s="1" t="s">
        <v>92</v>
      </c>
      <c r="C2689" s="1">
        <v>1913</v>
      </c>
      <c r="D2689" s="3">
        <v>430583000000</v>
      </c>
    </row>
    <row r="2690" spans="1:4" x14ac:dyDescent="0.2">
      <c r="A2690" s="1" t="s">
        <v>91</v>
      </c>
      <c r="B2690" s="1" t="s">
        <v>92</v>
      </c>
      <c r="C2690" s="1">
        <v>1929</v>
      </c>
      <c r="D2690" s="3">
        <v>488735000000</v>
      </c>
    </row>
    <row r="2691" spans="1:4" x14ac:dyDescent="0.2">
      <c r="A2691" s="1" t="s">
        <v>91</v>
      </c>
      <c r="B2691" s="1" t="s">
        <v>92</v>
      </c>
      <c r="C2691" s="1">
        <v>1930</v>
      </c>
      <c r="D2691" s="3">
        <v>494868000000</v>
      </c>
    </row>
    <row r="2692" spans="1:4" x14ac:dyDescent="0.2">
      <c r="A2692" s="1" t="s">
        <v>91</v>
      </c>
      <c r="B2692" s="1" t="s">
        <v>92</v>
      </c>
      <c r="C2692" s="1">
        <v>1931</v>
      </c>
      <c r="D2692" s="3">
        <v>500030000000</v>
      </c>
    </row>
    <row r="2693" spans="1:4" x14ac:dyDescent="0.2">
      <c r="A2693" s="1" t="s">
        <v>91</v>
      </c>
      <c r="B2693" s="1" t="s">
        <v>92</v>
      </c>
      <c r="C2693" s="1">
        <v>1932</v>
      </c>
      <c r="D2693" s="3">
        <v>515663000000</v>
      </c>
    </row>
    <row r="2694" spans="1:4" x14ac:dyDescent="0.2">
      <c r="A2694" s="1" t="s">
        <v>91</v>
      </c>
      <c r="B2694" s="1" t="s">
        <v>92</v>
      </c>
      <c r="C2694" s="1">
        <v>1933</v>
      </c>
      <c r="D2694" s="3">
        <v>461500000000</v>
      </c>
    </row>
    <row r="2695" spans="1:4" x14ac:dyDescent="0.2">
      <c r="A2695" s="1" t="s">
        <v>91</v>
      </c>
      <c r="B2695" s="1" t="s">
        <v>92</v>
      </c>
      <c r="C2695" s="1">
        <v>1934</v>
      </c>
      <c r="D2695" s="3">
        <v>470973000000</v>
      </c>
    </row>
    <row r="2696" spans="1:4" x14ac:dyDescent="0.2">
      <c r="A2696" s="1" t="s">
        <v>91</v>
      </c>
      <c r="B2696" s="1" t="s">
        <v>92</v>
      </c>
      <c r="C2696" s="1">
        <v>1935</v>
      </c>
      <c r="D2696" s="3">
        <v>508829000000</v>
      </c>
    </row>
    <row r="2697" spans="1:4" x14ac:dyDescent="0.2">
      <c r="A2697" s="1" t="s">
        <v>91</v>
      </c>
      <c r="B2697" s="1" t="s">
        <v>92</v>
      </c>
      <c r="C2697" s="1">
        <v>1936</v>
      </c>
      <c r="D2697" s="3">
        <v>540976000000</v>
      </c>
    </row>
    <row r="2698" spans="1:4" x14ac:dyDescent="0.2">
      <c r="A2698" s="1" t="s">
        <v>91</v>
      </c>
      <c r="B2698" s="1" t="s">
        <v>92</v>
      </c>
      <c r="C2698" s="1">
        <v>1937</v>
      </c>
      <c r="D2698" s="3">
        <v>528002000000</v>
      </c>
    </row>
    <row r="2699" spans="1:4" x14ac:dyDescent="0.2">
      <c r="A2699" s="1" t="s">
        <v>91</v>
      </c>
      <c r="B2699" s="1" t="s">
        <v>92</v>
      </c>
      <c r="C2699" s="1">
        <v>1938</v>
      </c>
      <c r="D2699" s="3">
        <v>514876000000</v>
      </c>
    </row>
    <row r="2700" spans="1:4" x14ac:dyDescent="0.2">
      <c r="A2700" s="1" t="s">
        <v>91</v>
      </c>
      <c r="B2700" s="1" t="s">
        <v>92</v>
      </c>
      <c r="C2700" s="1">
        <v>1950</v>
      </c>
      <c r="D2700" s="3">
        <v>436905000000</v>
      </c>
    </row>
    <row r="2701" spans="1:4" x14ac:dyDescent="0.2">
      <c r="A2701" s="1" t="s">
        <v>91</v>
      </c>
      <c r="B2701" s="1" t="s">
        <v>92</v>
      </c>
      <c r="C2701" s="1">
        <v>1951</v>
      </c>
      <c r="D2701" s="3">
        <v>529606000000</v>
      </c>
    </row>
    <row r="2702" spans="1:4" x14ac:dyDescent="0.2">
      <c r="A2702" s="1" t="s">
        <v>91</v>
      </c>
      <c r="B2702" s="1" t="s">
        <v>92</v>
      </c>
      <c r="C2702" s="1">
        <v>1952</v>
      </c>
      <c r="D2702" s="3">
        <v>595649000000</v>
      </c>
    </row>
    <row r="2703" spans="1:4" x14ac:dyDescent="0.2">
      <c r="A2703" s="1" t="s">
        <v>91</v>
      </c>
      <c r="B2703" s="1" t="s">
        <v>92</v>
      </c>
      <c r="C2703" s="1">
        <v>1953</v>
      </c>
      <c r="D2703" s="3">
        <v>672668000000</v>
      </c>
    </row>
    <row r="2704" spans="1:4" x14ac:dyDescent="0.2">
      <c r="A2704" s="1" t="s">
        <v>91</v>
      </c>
      <c r="B2704" s="1" t="s">
        <v>92</v>
      </c>
      <c r="C2704" s="1">
        <v>1954</v>
      </c>
      <c r="D2704" s="3">
        <v>624480000000</v>
      </c>
    </row>
    <row r="2705" spans="1:4" x14ac:dyDescent="0.2">
      <c r="A2705" s="1" t="s">
        <v>91</v>
      </c>
      <c r="B2705" s="1" t="s">
        <v>92</v>
      </c>
      <c r="C2705" s="1">
        <v>1955</v>
      </c>
      <c r="D2705" s="3">
        <v>681085000000</v>
      </c>
    </row>
    <row r="2706" spans="1:4" x14ac:dyDescent="0.2">
      <c r="A2706" s="1" t="s">
        <v>91</v>
      </c>
      <c r="B2706" s="1" t="s">
        <v>92</v>
      </c>
      <c r="C2706" s="1">
        <v>1956</v>
      </c>
      <c r="D2706" s="3">
        <v>738922000000</v>
      </c>
    </row>
    <row r="2707" spans="1:4" x14ac:dyDescent="0.2">
      <c r="A2707" s="1" t="s">
        <v>91</v>
      </c>
      <c r="B2707" s="1" t="s">
        <v>92</v>
      </c>
      <c r="C2707" s="1">
        <v>1957</v>
      </c>
      <c r="D2707" s="3">
        <v>761703000000</v>
      </c>
    </row>
    <row r="2708" spans="1:4" x14ac:dyDescent="0.2">
      <c r="A2708" s="1" t="s">
        <v>91</v>
      </c>
      <c r="B2708" s="1" t="s">
        <v>92</v>
      </c>
      <c r="C2708" s="1">
        <v>1958</v>
      </c>
      <c r="D2708" s="3">
        <v>766245000000</v>
      </c>
    </row>
    <row r="2709" spans="1:4" x14ac:dyDescent="0.2">
      <c r="A2709" s="1" t="s">
        <v>91</v>
      </c>
      <c r="B2709" s="1" t="s">
        <v>92</v>
      </c>
      <c r="C2709" s="1">
        <v>1959</v>
      </c>
      <c r="D2709" s="3">
        <v>743928000000</v>
      </c>
    </row>
    <row r="2710" spans="1:4" x14ac:dyDescent="0.2">
      <c r="A2710" s="1" t="s">
        <v>91</v>
      </c>
      <c r="B2710" s="1" t="s">
        <v>92</v>
      </c>
      <c r="C2710" s="1">
        <v>1960</v>
      </c>
      <c r="D2710" s="3">
        <v>705093000000</v>
      </c>
    </row>
    <row r="2711" spans="1:4" x14ac:dyDescent="0.2">
      <c r="A2711" s="1" t="s">
        <v>91</v>
      </c>
      <c r="B2711" s="1" t="s">
        <v>92</v>
      </c>
      <c r="C2711" s="1">
        <v>1961</v>
      </c>
      <c r="D2711" s="3">
        <v>577128000000</v>
      </c>
    </row>
    <row r="2712" spans="1:4" x14ac:dyDescent="0.2">
      <c r="A2712" s="1" t="s">
        <v>91</v>
      </c>
      <c r="B2712" s="1" t="s">
        <v>92</v>
      </c>
      <c r="C2712" s="1">
        <v>1962</v>
      </c>
      <c r="D2712" s="3">
        <v>616503000000</v>
      </c>
    </row>
    <row r="2713" spans="1:4" x14ac:dyDescent="0.2">
      <c r="A2713" s="1" t="s">
        <v>91</v>
      </c>
      <c r="B2713" s="1" t="s">
        <v>92</v>
      </c>
      <c r="C2713" s="1">
        <v>1963</v>
      </c>
      <c r="D2713" s="3">
        <v>705534000000</v>
      </c>
    </row>
    <row r="2714" spans="1:4" x14ac:dyDescent="0.2">
      <c r="A2714" s="1" t="s">
        <v>91</v>
      </c>
      <c r="B2714" s="1" t="s">
        <v>92</v>
      </c>
      <c r="C2714" s="1">
        <v>1964</v>
      </c>
      <c r="D2714" s="3">
        <v>804505000000</v>
      </c>
    </row>
    <row r="2715" spans="1:4" x14ac:dyDescent="0.2">
      <c r="A2715" s="1" t="s">
        <v>91</v>
      </c>
      <c r="B2715" s="1" t="s">
        <v>92</v>
      </c>
      <c r="C2715" s="1">
        <v>1965</v>
      </c>
      <c r="D2715" s="3">
        <v>896127000000</v>
      </c>
    </row>
    <row r="2716" spans="1:4" x14ac:dyDescent="0.2">
      <c r="A2716" s="1" t="s">
        <v>91</v>
      </c>
      <c r="B2716" s="1" t="s">
        <v>92</v>
      </c>
      <c r="C2716" s="1">
        <v>1966</v>
      </c>
      <c r="D2716" s="3">
        <v>927339000000</v>
      </c>
    </row>
    <row r="2717" spans="1:4" x14ac:dyDescent="0.2">
      <c r="A2717" s="1" t="s">
        <v>91</v>
      </c>
      <c r="B2717" s="1" t="s">
        <v>92</v>
      </c>
      <c r="C2717" s="1">
        <v>1967</v>
      </c>
      <c r="D2717" s="3">
        <v>933378000000</v>
      </c>
    </row>
    <row r="2718" spans="1:4" x14ac:dyDescent="0.2">
      <c r="A2718" s="1" t="s">
        <v>91</v>
      </c>
      <c r="B2718" s="1" t="s">
        <v>92</v>
      </c>
      <c r="C2718" s="1">
        <v>1968</v>
      </c>
      <c r="D2718" s="3">
        <v>912373000000</v>
      </c>
    </row>
    <row r="2719" spans="1:4" x14ac:dyDescent="0.2">
      <c r="A2719" s="1" t="s">
        <v>91</v>
      </c>
      <c r="B2719" s="1" t="s">
        <v>92</v>
      </c>
      <c r="C2719" s="1">
        <v>1969</v>
      </c>
      <c r="D2719" s="3">
        <v>1006180000000</v>
      </c>
    </row>
    <row r="2720" spans="1:4" x14ac:dyDescent="0.2">
      <c r="A2720" s="1" t="s">
        <v>91</v>
      </c>
      <c r="B2720" s="1" t="s">
        <v>92</v>
      </c>
      <c r="C2720" s="1">
        <v>1970</v>
      </c>
      <c r="D2720" s="3">
        <v>1144000000000</v>
      </c>
    </row>
    <row r="2721" spans="1:4" x14ac:dyDescent="0.2">
      <c r="A2721" s="1" t="s">
        <v>91</v>
      </c>
      <c r="B2721" s="1" t="s">
        <v>92</v>
      </c>
      <c r="C2721" s="1">
        <v>1971</v>
      </c>
      <c r="D2721" s="3">
        <v>1216240000000</v>
      </c>
    </row>
    <row r="2722" spans="1:4" x14ac:dyDescent="0.2">
      <c r="A2722" s="1" t="s">
        <v>91</v>
      </c>
      <c r="B2722" s="1" t="s">
        <v>92</v>
      </c>
      <c r="C2722" s="1">
        <v>1972</v>
      </c>
      <c r="D2722" s="3">
        <v>1233560000000</v>
      </c>
    </row>
    <row r="2723" spans="1:4" x14ac:dyDescent="0.2">
      <c r="A2723" s="1" t="s">
        <v>91</v>
      </c>
      <c r="B2723" s="1" t="s">
        <v>92</v>
      </c>
      <c r="C2723" s="1">
        <v>1973</v>
      </c>
      <c r="D2723" s="3">
        <v>1334380000000</v>
      </c>
    </row>
    <row r="2724" spans="1:4" x14ac:dyDescent="0.2">
      <c r="A2724" s="1" t="s">
        <v>91</v>
      </c>
      <c r="B2724" s="1" t="s">
        <v>92</v>
      </c>
      <c r="C2724" s="1">
        <v>1974</v>
      </c>
      <c r="D2724" s="3">
        <v>1367630000000</v>
      </c>
    </row>
    <row r="2725" spans="1:4" x14ac:dyDescent="0.2">
      <c r="A2725" s="1" t="s">
        <v>91</v>
      </c>
      <c r="B2725" s="1" t="s">
        <v>92</v>
      </c>
      <c r="C2725" s="1">
        <v>1975</v>
      </c>
      <c r="D2725" s="3">
        <v>1460730000000</v>
      </c>
    </row>
    <row r="2726" spans="1:4" x14ac:dyDescent="0.2">
      <c r="A2726" s="1" t="s">
        <v>91</v>
      </c>
      <c r="B2726" s="1" t="s">
        <v>92</v>
      </c>
      <c r="C2726" s="1">
        <v>1976</v>
      </c>
      <c r="D2726" s="3">
        <v>1413710000000</v>
      </c>
    </row>
    <row r="2727" spans="1:4" x14ac:dyDescent="0.2">
      <c r="A2727" s="1" t="s">
        <v>91</v>
      </c>
      <c r="B2727" s="1" t="s">
        <v>92</v>
      </c>
      <c r="C2727" s="1">
        <v>1977</v>
      </c>
      <c r="D2727" s="3">
        <v>1493490000000</v>
      </c>
    </row>
    <row r="2728" spans="1:4" x14ac:dyDescent="0.2">
      <c r="A2728" s="1" t="s">
        <v>91</v>
      </c>
      <c r="B2728" s="1" t="s">
        <v>92</v>
      </c>
      <c r="C2728" s="1">
        <v>1978</v>
      </c>
      <c r="D2728" s="3">
        <v>1667550000000</v>
      </c>
    </row>
    <row r="2729" spans="1:4" x14ac:dyDescent="0.2">
      <c r="A2729" s="1" t="s">
        <v>91</v>
      </c>
      <c r="B2729" s="1" t="s">
        <v>92</v>
      </c>
      <c r="C2729" s="1">
        <v>1979</v>
      </c>
      <c r="D2729" s="3">
        <v>1801380000000</v>
      </c>
    </row>
    <row r="2730" spans="1:4" x14ac:dyDescent="0.2">
      <c r="A2730" s="1" t="s">
        <v>91</v>
      </c>
      <c r="B2730" s="1" t="s">
        <v>92</v>
      </c>
      <c r="C2730" s="1">
        <v>1980</v>
      </c>
      <c r="D2730" s="3">
        <v>1893780000000</v>
      </c>
    </row>
    <row r="2731" spans="1:4" x14ac:dyDescent="0.2">
      <c r="A2731" s="1" t="s">
        <v>91</v>
      </c>
      <c r="B2731" s="1" t="s">
        <v>92</v>
      </c>
      <c r="C2731" s="1">
        <v>1981</v>
      </c>
      <c r="D2731" s="3">
        <v>1949960000000</v>
      </c>
    </row>
    <row r="2732" spans="1:4" x14ac:dyDescent="0.2">
      <c r="A2732" s="1" t="s">
        <v>91</v>
      </c>
      <c r="B2732" s="1" t="s">
        <v>92</v>
      </c>
      <c r="C2732" s="1">
        <v>1982</v>
      </c>
      <c r="D2732" s="3">
        <v>2128600000000</v>
      </c>
    </row>
    <row r="2733" spans="1:4" x14ac:dyDescent="0.2">
      <c r="A2733" s="1" t="s">
        <v>91</v>
      </c>
      <c r="B2733" s="1" t="s">
        <v>92</v>
      </c>
      <c r="C2733" s="1">
        <v>1983</v>
      </c>
      <c r="D2733" s="3">
        <v>2278860000000</v>
      </c>
    </row>
    <row r="2734" spans="1:4" x14ac:dyDescent="0.2">
      <c r="A2734" s="1" t="s">
        <v>91</v>
      </c>
      <c r="B2734" s="1" t="s">
        <v>92</v>
      </c>
      <c r="C2734" s="1">
        <v>1984</v>
      </c>
      <c r="D2734" s="3">
        <v>2534000000000</v>
      </c>
    </row>
    <row r="2735" spans="1:4" x14ac:dyDescent="0.2">
      <c r="A2735" s="1" t="s">
        <v>91</v>
      </c>
      <c r="B2735" s="1" t="s">
        <v>92</v>
      </c>
      <c r="C2735" s="1">
        <v>1985</v>
      </c>
      <c r="D2735" s="3">
        <v>2752670000000</v>
      </c>
    </row>
    <row r="2736" spans="1:4" x14ac:dyDescent="0.2">
      <c r="A2736" s="1" t="s">
        <v>91</v>
      </c>
      <c r="B2736" s="1" t="s">
        <v>92</v>
      </c>
      <c r="C2736" s="1">
        <v>1986</v>
      </c>
      <c r="D2736" s="3">
        <v>2931540000000</v>
      </c>
    </row>
    <row r="2737" spans="1:4" x14ac:dyDescent="0.2">
      <c r="A2737" s="1" t="s">
        <v>91</v>
      </c>
      <c r="B2737" s="1" t="s">
        <v>92</v>
      </c>
      <c r="C2737" s="1">
        <v>1987</v>
      </c>
      <c r="D2737" s="3">
        <v>3177310000000</v>
      </c>
    </row>
    <row r="2738" spans="1:4" x14ac:dyDescent="0.2">
      <c r="A2738" s="1" t="s">
        <v>91</v>
      </c>
      <c r="B2738" s="1" t="s">
        <v>92</v>
      </c>
      <c r="C2738" s="1">
        <v>1988</v>
      </c>
      <c r="D2738" s="3">
        <v>3354460000000</v>
      </c>
    </row>
    <row r="2739" spans="1:4" x14ac:dyDescent="0.2">
      <c r="A2739" s="1" t="s">
        <v>91</v>
      </c>
      <c r="B2739" s="1" t="s">
        <v>92</v>
      </c>
      <c r="C2739" s="1">
        <v>1989</v>
      </c>
      <c r="D2739" s="3">
        <v>3380560000000</v>
      </c>
    </row>
    <row r="2740" spans="1:4" x14ac:dyDescent="0.2">
      <c r="A2740" s="1" t="s">
        <v>91</v>
      </c>
      <c r="B2740" s="1" t="s">
        <v>92</v>
      </c>
      <c r="C2740" s="1">
        <v>1990</v>
      </c>
      <c r="D2740" s="3">
        <v>3385120000000</v>
      </c>
    </row>
    <row r="2741" spans="1:4" x14ac:dyDescent="0.2">
      <c r="A2741" s="1" t="s">
        <v>91</v>
      </c>
      <c r="B2741" s="1" t="s">
        <v>92</v>
      </c>
      <c r="C2741" s="1">
        <v>1991</v>
      </c>
      <c r="D2741" s="3">
        <v>3508950000000</v>
      </c>
    </row>
    <row r="2742" spans="1:4" x14ac:dyDescent="0.2">
      <c r="A2742" s="1" t="s">
        <v>91</v>
      </c>
      <c r="B2742" s="1" t="s">
        <v>92</v>
      </c>
      <c r="C2742" s="1">
        <v>1992</v>
      </c>
      <c r="D2742" s="3">
        <v>3755040000000</v>
      </c>
    </row>
    <row r="2743" spans="1:4" x14ac:dyDescent="0.2">
      <c r="A2743" s="1" t="s">
        <v>91</v>
      </c>
      <c r="B2743" s="1" t="s">
        <v>92</v>
      </c>
      <c r="C2743" s="1">
        <v>1993</v>
      </c>
      <c r="D2743" s="3">
        <v>4126170000000</v>
      </c>
    </row>
    <row r="2744" spans="1:4" x14ac:dyDescent="0.2">
      <c r="A2744" s="1" t="s">
        <v>91</v>
      </c>
      <c r="B2744" s="1" t="s">
        <v>92</v>
      </c>
      <c r="C2744" s="1">
        <v>1994</v>
      </c>
      <c r="D2744" s="3">
        <v>4438750000000</v>
      </c>
    </row>
    <row r="2745" spans="1:4" x14ac:dyDescent="0.2">
      <c r="A2745" s="1" t="s">
        <v>91</v>
      </c>
      <c r="B2745" s="1" t="s">
        <v>92</v>
      </c>
      <c r="C2745" s="1">
        <v>1995</v>
      </c>
      <c r="D2745" s="3">
        <v>4810000000000</v>
      </c>
    </row>
    <row r="2746" spans="1:4" x14ac:dyDescent="0.2">
      <c r="A2746" s="1" t="s">
        <v>91</v>
      </c>
      <c r="B2746" s="1" t="s">
        <v>92</v>
      </c>
      <c r="C2746" s="1">
        <v>1996</v>
      </c>
      <c r="D2746" s="3">
        <v>5127590000000</v>
      </c>
    </row>
    <row r="2747" spans="1:4" x14ac:dyDescent="0.2">
      <c r="A2747" s="1" t="s">
        <v>91</v>
      </c>
      <c r="B2747" s="1" t="s">
        <v>92</v>
      </c>
      <c r="C2747" s="1">
        <v>1997</v>
      </c>
      <c r="D2747" s="3">
        <v>5291340000000</v>
      </c>
    </row>
    <row r="2748" spans="1:4" x14ac:dyDescent="0.2">
      <c r="A2748" s="1" t="s">
        <v>91</v>
      </c>
      <c r="B2748" s="1" t="s">
        <v>92</v>
      </c>
      <c r="C2748" s="1">
        <v>1998</v>
      </c>
      <c r="D2748" s="3">
        <v>5338700000000</v>
      </c>
    </row>
    <row r="2749" spans="1:4" x14ac:dyDescent="0.2">
      <c r="A2749" s="1" t="s">
        <v>91</v>
      </c>
      <c r="B2749" s="1" t="s">
        <v>92</v>
      </c>
      <c r="C2749" s="1">
        <v>1999</v>
      </c>
      <c r="D2749" s="3">
        <v>5578500000000</v>
      </c>
    </row>
    <row r="2750" spans="1:4" x14ac:dyDescent="0.2">
      <c r="A2750" s="1" t="s">
        <v>91</v>
      </c>
      <c r="B2750" s="1" t="s">
        <v>92</v>
      </c>
      <c r="C2750" s="1">
        <v>2000</v>
      </c>
      <c r="D2750" s="3">
        <v>5952680000000</v>
      </c>
    </row>
    <row r="2751" spans="1:4" x14ac:dyDescent="0.2">
      <c r="A2751" s="1" t="s">
        <v>91</v>
      </c>
      <c r="B2751" s="1" t="s">
        <v>92</v>
      </c>
      <c r="C2751" s="1">
        <v>2001</v>
      </c>
      <c r="D2751" s="3">
        <v>6329740000000</v>
      </c>
    </row>
    <row r="2752" spans="1:4" x14ac:dyDescent="0.2">
      <c r="A2752" s="1" t="s">
        <v>91</v>
      </c>
      <c r="B2752" s="1" t="s">
        <v>92</v>
      </c>
      <c r="C2752" s="1">
        <v>2002</v>
      </c>
      <c r="D2752" s="3">
        <v>6814490000000</v>
      </c>
    </row>
    <row r="2753" spans="1:4" x14ac:dyDescent="0.2">
      <c r="A2753" s="1" t="s">
        <v>91</v>
      </c>
      <c r="B2753" s="1" t="s">
        <v>92</v>
      </c>
      <c r="C2753" s="1">
        <v>2003</v>
      </c>
      <c r="D2753" s="3">
        <v>7248620000000</v>
      </c>
    </row>
    <row r="2754" spans="1:4" x14ac:dyDescent="0.2">
      <c r="A2754" s="1" t="s">
        <v>91</v>
      </c>
      <c r="B2754" s="1" t="s">
        <v>92</v>
      </c>
      <c r="C2754" s="1">
        <v>2004</v>
      </c>
      <c r="D2754" s="3">
        <v>7830950000000</v>
      </c>
    </row>
    <row r="2755" spans="1:4" x14ac:dyDescent="0.2">
      <c r="A2755" s="1" t="s">
        <v>91</v>
      </c>
      <c r="B2755" s="1" t="s">
        <v>92</v>
      </c>
      <c r="C2755" s="1">
        <v>2005</v>
      </c>
      <c r="D2755" s="3">
        <v>8602940000000</v>
      </c>
    </row>
    <row r="2756" spans="1:4" x14ac:dyDescent="0.2">
      <c r="A2756" s="1" t="s">
        <v>91</v>
      </c>
      <c r="B2756" s="1" t="s">
        <v>92</v>
      </c>
      <c r="C2756" s="1">
        <v>2006</v>
      </c>
      <c r="D2756" s="3">
        <v>9489540000000</v>
      </c>
    </row>
    <row r="2757" spans="1:4" x14ac:dyDescent="0.2">
      <c r="A2757" s="1" t="s">
        <v>91</v>
      </c>
      <c r="B2757" s="1" t="s">
        <v>92</v>
      </c>
      <c r="C2757" s="1">
        <v>2007</v>
      </c>
      <c r="D2757" s="3">
        <v>10358200000000</v>
      </c>
    </row>
    <row r="2758" spans="1:4" x14ac:dyDescent="0.2">
      <c r="A2758" s="1" t="s">
        <v>91</v>
      </c>
      <c r="B2758" s="1" t="s">
        <v>92</v>
      </c>
      <c r="C2758" s="1">
        <v>2008</v>
      </c>
      <c r="D2758" s="3">
        <v>10799100000000</v>
      </c>
    </row>
    <row r="2759" spans="1:4" x14ac:dyDescent="0.2">
      <c r="A2759" s="1" t="s">
        <v>91</v>
      </c>
      <c r="B2759" s="1" t="s">
        <v>92</v>
      </c>
      <c r="C2759" s="1">
        <v>2009</v>
      </c>
      <c r="D2759" s="3">
        <v>11572500000000</v>
      </c>
    </row>
    <row r="2760" spans="1:4" x14ac:dyDescent="0.2">
      <c r="A2760" s="1" t="s">
        <v>91</v>
      </c>
      <c r="B2760" s="1" t="s">
        <v>92</v>
      </c>
      <c r="C2760" s="1">
        <v>2010</v>
      </c>
      <c r="D2760" s="3">
        <v>12858800000000</v>
      </c>
    </row>
    <row r="2761" spans="1:4" x14ac:dyDescent="0.2">
      <c r="A2761" s="1" t="s">
        <v>91</v>
      </c>
      <c r="B2761" s="1" t="s">
        <v>92</v>
      </c>
      <c r="C2761" s="1">
        <v>2011</v>
      </c>
      <c r="D2761" s="3">
        <v>13673200000000</v>
      </c>
    </row>
    <row r="2762" spans="1:4" x14ac:dyDescent="0.2">
      <c r="A2762" s="1" t="s">
        <v>91</v>
      </c>
      <c r="B2762" s="1" t="s">
        <v>92</v>
      </c>
      <c r="C2762" s="1">
        <v>2012</v>
      </c>
      <c r="D2762" s="3">
        <v>14358100000000</v>
      </c>
    </row>
    <row r="2763" spans="1:4" x14ac:dyDescent="0.2">
      <c r="A2763" s="1" t="s">
        <v>91</v>
      </c>
      <c r="B2763" s="1" t="s">
        <v>92</v>
      </c>
      <c r="C2763" s="1">
        <v>2013</v>
      </c>
      <c r="D2763" s="3">
        <v>15304400000000</v>
      </c>
    </row>
    <row r="2764" spans="1:4" x14ac:dyDescent="0.2">
      <c r="A2764" s="1" t="s">
        <v>91</v>
      </c>
      <c r="B2764" s="1" t="s">
        <v>92</v>
      </c>
      <c r="C2764" s="1">
        <v>2014</v>
      </c>
      <c r="D2764" s="3">
        <v>16220900000000</v>
      </c>
    </row>
    <row r="2765" spans="1:4" x14ac:dyDescent="0.2">
      <c r="A2765" s="1" t="s">
        <v>91</v>
      </c>
      <c r="B2765" s="1" t="s">
        <v>92</v>
      </c>
      <c r="C2765" s="1">
        <v>2015</v>
      </c>
      <c r="D2765" s="3">
        <v>16710900000000</v>
      </c>
    </row>
    <row r="2766" spans="1:4" x14ac:dyDescent="0.2">
      <c r="A2766" s="1" t="s">
        <v>91</v>
      </c>
      <c r="B2766" s="1" t="s">
        <v>92</v>
      </c>
      <c r="C2766" s="1">
        <v>2016</v>
      </c>
      <c r="D2766" s="3">
        <v>17255500000000</v>
      </c>
    </row>
    <row r="2767" spans="1:4" x14ac:dyDescent="0.2">
      <c r="A2767" s="1" t="s">
        <v>91</v>
      </c>
      <c r="B2767" s="1" t="s">
        <v>92</v>
      </c>
      <c r="C2767" s="1">
        <v>2017</v>
      </c>
      <c r="D2767" s="3">
        <v>17575100000000</v>
      </c>
    </row>
    <row r="2768" spans="1:4" x14ac:dyDescent="0.2">
      <c r="A2768" s="1" t="s">
        <v>91</v>
      </c>
      <c r="B2768" s="1" t="s">
        <v>92</v>
      </c>
      <c r="C2768" s="1">
        <v>2018</v>
      </c>
      <c r="D2768" s="3">
        <v>18151600000000</v>
      </c>
    </row>
    <row r="2769" spans="1:4" x14ac:dyDescent="0.2">
      <c r="A2769" s="1" t="s">
        <v>93</v>
      </c>
      <c r="B2769" s="1" t="s">
        <v>94</v>
      </c>
      <c r="C2769" s="1">
        <v>1820</v>
      </c>
      <c r="D2769" s="1">
        <v>1025100032</v>
      </c>
    </row>
    <row r="2770" spans="1:4" x14ac:dyDescent="0.2">
      <c r="A2770" s="1" t="s">
        <v>93</v>
      </c>
      <c r="B2770" s="1" t="s">
        <v>94</v>
      </c>
      <c r="C2770" s="1">
        <v>1850</v>
      </c>
      <c r="D2770" s="1">
        <v>1618960000</v>
      </c>
    </row>
    <row r="2771" spans="1:4" x14ac:dyDescent="0.2">
      <c r="A2771" s="1" t="s">
        <v>93</v>
      </c>
      <c r="B2771" s="1" t="s">
        <v>94</v>
      </c>
      <c r="C2771" s="1">
        <v>1870</v>
      </c>
      <c r="D2771" s="1">
        <v>2578575872</v>
      </c>
    </row>
    <row r="2772" spans="1:4" x14ac:dyDescent="0.2">
      <c r="A2772" s="1" t="s">
        <v>93</v>
      </c>
      <c r="B2772" s="1" t="s">
        <v>94</v>
      </c>
      <c r="C2772" s="1">
        <v>1890</v>
      </c>
      <c r="D2772" s="1">
        <v>3854136064</v>
      </c>
    </row>
    <row r="2773" spans="1:4" x14ac:dyDescent="0.2">
      <c r="A2773" s="1" t="s">
        <v>93</v>
      </c>
      <c r="B2773" s="1" t="s">
        <v>94</v>
      </c>
      <c r="C2773" s="1">
        <v>1900</v>
      </c>
      <c r="D2773" s="1">
        <v>4353822208</v>
      </c>
    </row>
    <row r="2774" spans="1:4" x14ac:dyDescent="0.2">
      <c r="A2774" s="1" t="s">
        <v>93</v>
      </c>
      <c r="B2774" s="1" t="s">
        <v>94</v>
      </c>
      <c r="C2774" s="1">
        <v>1901</v>
      </c>
      <c r="D2774" s="1">
        <v>4413477888</v>
      </c>
    </row>
    <row r="2775" spans="1:4" x14ac:dyDescent="0.2">
      <c r="A2775" s="1" t="s">
        <v>93</v>
      </c>
      <c r="B2775" s="1" t="s">
        <v>94</v>
      </c>
      <c r="C2775" s="1">
        <v>1902</v>
      </c>
      <c r="D2775" s="1">
        <v>4486636032</v>
      </c>
    </row>
    <row r="2776" spans="1:4" x14ac:dyDescent="0.2">
      <c r="A2776" s="1" t="s">
        <v>93</v>
      </c>
      <c r="B2776" s="1" t="s">
        <v>94</v>
      </c>
      <c r="C2776" s="1">
        <v>1903</v>
      </c>
      <c r="D2776" s="1">
        <v>4548536832</v>
      </c>
    </row>
    <row r="2777" spans="1:4" x14ac:dyDescent="0.2">
      <c r="A2777" s="1" t="s">
        <v>93</v>
      </c>
      <c r="B2777" s="1" t="s">
        <v>94</v>
      </c>
      <c r="C2777" s="1">
        <v>1904</v>
      </c>
      <c r="D2777" s="1">
        <v>4620043776</v>
      </c>
    </row>
    <row r="2778" spans="1:4" x14ac:dyDescent="0.2">
      <c r="A2778" s="1" t="s">
        <v>93</v>
      </c>
      <c r="B2778" s="1" t="s">
        <v>94</v>
      </c>
      <c r="C2778" s="1">
        <v>1905</v>
      </c>
      <c r="D2778" s="1">
        <v>4696163840</v>
      </c>
    </row>
    <row r="2779" spans="1:4" x14ac:dyDescent="0.2">
      <c r="A2779" s="1" t="s">
        <v>93</v>
      </c>
      <c r="B2779" s="1" t="s">
        <v>94</v>
      </c>
      <c r="C2779" s="1">
        <v>1906</v>
      </c>
      <c r="D2779" s="1">
        <v>4827840000</v>
      </c>
    </row>
    <row r="2780" spans="1:4" x14ac:dyDescent="0.2">
      <c r="A2780" s="1" t="s">
        <v>93</v>
      </c>
      <c r="B2780" s="1" t="s">
        <v>94</v>
      </c>
      <c r="C2780" s="1">
        <v>1907</v>
      </c>
      <c r="D2780" s="1">
        <v>5151876096</v>
      </c>
    </row>
    <row r="2781" spans="1:4" x14ac:dyDescent="0.2">
      <c r="A2781" s="1" t="s">
        <v>93</v>
      </c>
      <c r="B2781" s="1" t="s">
        <v>94</v>
      </c>
      <c r="C2781" s="1">
        <v>1908</v>
      </c>
      <c r="D2781" s="1">
        <v>5448520192</v>
      </c>
    </row>
    <row r="2782" spans="1:4" x14ac:dyDescent="0.2">
      <c r="A2782" s="1" t="s">
        <v>93</v>
      </c>
      <c r="B2782" s="1" t="s">
        <v>94</v>
      </c>
      <c r="C2782" s="1">
        <v>1909</v>
      </c>
      <c r="D2782" s="1">
        <v>5737221120</v>
      </c>
    </row>
    <row r="2783" spans="1:4" x14ac:dyDescent="0.2">
      <c r="A2783" s="1" t="s">
        <v>93</v>
      </c>
      <c r="B2783" s="1" t="s">
        <v>94</v>
      </c>
      <c r="C2783" s="1">
        <v>1910</v>
      </c>
      <c r="D2783" s="1">
        <v>6073379840</v>
      </c>
    </row>
    <row r="2784" spans="1:4" x14ac:dyDescent="0.2">
      <c r="A2784" s="1" t="s">
        <v>93</v>
      </c>
      <c r="B2784" s="1" t="s">
        <v>94</v>
      </c>
      <c r="C2784" s="1">
        <v>1911</v>
      </c>
      <c r="D2784" s="1">
        <v>6377220096</v>
      </c>
    </row>
    <row r="2785" spans="1:4" x14ac:dyDescent="0.2">
      <c r="A2785" s="1" t="s">
        <v>93</v>
      </c>
      <c r="B2785" s="1" t="s">
        <v>94</v>
      </c>
      <c r="C2785" s="1">
        <v>1912</v>
      </c>
      <c r="D2785" s="1">
        <v>6704846848</v>
      </c>
    </row>
    <row r="2786" spans="1:4" x14ac:dyDescent="0.2">
      <c r="A2786" s="1" t="s">
        <v>93</v>
      </c>
      <c r="B2786" s="1" t="s">
        <v>94</v>
      </c>
      <c r="C2786" s="1">
        <v>1913</v>
      </c>
      <c r="D2786" s="1">
        <v>6997664768</v>
      </c>
    </row>
    <row r="2787" spans="1:4" x14ac:dyDescent="0.2">
      <c r="A2787" s="1" t="s">
        <v>93</v>
      </c>
      <c r="B2787" s="1" t="s">
        <v>94</v>
      </c>
      <c r="C2787" s="1">
        <v>1914</v>
      </c>
      <c r="D2787" s="1">
        <v>7312759808</v>
      </c>
    </row>
    <row r="2788" spans="1:4" x14ac:dyDescent="0.2">
      <c r="A2788" s="1" t="s">
        <v>93</v>
      </c>
      <c r="B2788" s="1" t="s">
        <v>94</v>
      </c>
      <c r="C2788" s="1">
        <v>1915</v>
      </c>
      <c r="D2788" s="1">
        <v>7693475840</v>
      </c>
    </row>
    <row r="2789" spans="1:4" x14ac:dyDescent="0.2">
      <c r="A2789" s="1" t="s">
        <v>93</v>
      </c>
      <c r="B2789" s="1" t="s">
        <v>94</v>
      </c>
      <c r="C2789" s="1">
        <v>1916</v>
      </c>
      <c r="D2789" s="1">
        <v>8144267776</v>
      </c>
    </row>
    <row r="2790" spans="1:4" x14ac:dyDescent="0.2">
      <c r="A2790" s="1" t="s">
        <v>93</v>
      </c>
      <c r="B2790" s="1" t="s">
        <v>94</v>
      </c>
      <c r="C2790" s="1">
        <v>1917</v>
      </c>
      <c r="D2790" s="1">
        <v>8527428096</v>
      </c>
    </row>
    <row r="2791" spans="1:4" x14ac:dyDescent="0.2">
      <c r="A2791" s="1" t="s">
        <v>93</v>
      </c>
      <c r="B2791" s="1" t="s">
        <v>94</v>
      </c>
      <c r="C2791" s="1">
        <v>1918</v>
      </c>
      <c r="D2791" s="1">
        <v>9061104640</v>
      </c>
    </row>
    <row r="2792" spans="1:4" x14ac:dyDescent="0.2">
      <c r="A2792" s="1" t="s">
        <v>93</v>
      </c>
      <c r="B2792" s="1" t="s">
        <v>94</v>
      </c>
      <c r="C2792" s="1">
        <v>1919</v>
      </c>
      <c r="D2792" s="1">
        <v>9865224192</v>
      </c>
    </row>
    <row r="2793" spans="1:4" x14ac:dyDescent="0.2">
      <c r="A2793" s="1" t="s">
        <v>93</v>
      </c>
      <c r="B2793" s="1" t="s">
        <v>94</v>
      </c>
      <c r="C2793" s="1">
        <v>1920</v>
      </c>
      <c r="D2793" s="1">
        <v>10605590528</v>
      </c>
    </row>
    <row r="2794" spans="1:4" x14ac:dyDescent="0.2">
      <c r="A2794" s="1" t="s">
        <v>93</v>
      </c>
      <c r="B2794" s="1" t="s">
        <v>94</v>
      </c>
      <c r="C2794" s="1">
        <v>1921</v>
      </c>
      <c r="D2794" s="1">
        <v>11275606016</v>
      </c>
    </row>
    <row r="2795" spans="1:4" x14ac:dyDescent="0.2">
      <c r="A2795" s="1" t="s">
        <v>93</v>
      </c>
      <c r="B2795" s="1" t="s">
        <v>94</v>
      </c>
      <c r="C2795" s="1">
        <v>1922</v>
      </c>
      <c r="D2795" s="1">
        <v>12103689216</v>
      </c>
    </row>
    <row r="2796" spans="1:4" x14ac:dyDescent="0.2">
      <c r="A2796" s="1" t="s">
        <v>93</v>
      </c>
      <c r="B2796" s="1" t="s">
        <v>94</v>
      </c>
      <c r="C2796" s="1">
        <v>1923</v>
      </c>
      <c r="D2796" s="1">
        <v>12948370432</v>
      </c>
    </row>
    <row r="2797" spans="1:4" x14ac:dyDescent="0.2">
      <c r="A2797" s="1" t="s">
        <v>93</v>
      </c>
      <c r="B2797" s="1" t="s">
        <v>94</v>
      </c>
      <c r="C2797" s="1">
        <v>1924</v>
      </c>
      <c r="D2797" s="1">
        <v>13763999744</v>
      </c>
    </row>
    <row r="2798" spans="1:4" x14ac:dyDescent="0.2">
      <c r="A2798" s="1" t="s">
        <v>93</v>
      </c>
      <c r="B2798" s="1" t="s">
        <v>94</v>
      </c>
      <c r="C2798" s="1">
        <v>1925</v>
      </c>
      <c r="D2798" s="1">
        <v>14122000384</v>
      </c>
    </row>
    <row r="2799" spans="1:4" x14ac:dyDescent="0.2">
      <c r="A2799" s="1" t="s">
        <v>93</v>
      </c>
      <c r="B2799" s="1" t="s">
        <v>94</v>
      </c>
      <c r="C2799" s="1">
        <v>1926</v>
      </c>
      <c r="D2799" s="1">
        <v>15471047680</v>
      </c>
    </row>
    <row r="2800" spans="1:4" x14ac:dyDescent="0.2">
      <c r="A2800" s="1" t="s">
        <v>93</v>
      </c>
      <c r="B2800" s="1" t="s">
        <v>94</v>
      </c>
      <c r="C2800" s="1">
        <v>1927</v>
      </c>
      <c r="D2800" s="1">
        <v>16868370432</v>
      </c>
    </row>
    <row r="2801" spans="1:4" x14ac:dyDescent="0.2">
      <c r="A2801" s="1" t="s">
        <v>93</v>
      </c>
      <c r="B2801" s="1" t="s">
        <v>94</v>
      </c>
      <c r="C2801" s="1">
        <v>1928</v>
      </c>
      <c r="D2801" s="1">
        <v>18107000832</v>
      </c>
    </row>
    <row r="2802" spans="1:4" x14ac:dyDescent="0.2">
      <c r="A2802" s="1" t="s">
        <v>93</v>
      </c>
      <c r="B2802" s="1" t="s">
        <v>94</v>
      </c>
      <c r="C2802" s="1">
        <v>1929</v>
      </c>
      <c r="D2802" s="1">
        <v>18762579968</v>
      </c>
    </row>
    <row r="2803" spans="1:4" x14ac:dyDescent="0.2">
      <c r="A2803" s="1" t="s">
        <v>93</v>
      </c>
      <c r="B2803" s="1" t="s">
        <v>94</v>
      </c>
      <c r="C2803" s="1">
        <v>1930</v>
      </c>
      <c r="D2803" s="1">
        <v>18597900288</v>
      </c>
    </row>
    <row r="2804" spans="1:4" x14ac:dyDescent="0.2">
      <c r="A2804" s="1" t="s">
        <v>93</v>
      </c>
      <c r="B2804" s="1" t="s">
        <v>94</v>
      </c>
      <c r="C2804" s="1">
        <v>1931</v>
      </c>
      <c r="D2804" s="1">
        <v>18484772864</v>
      </c>
    </row>
    <row r="2805" spans="1:4" x14ac:dyDescent="0.2">
      <c r="A2805" s="1" t="s">
        <v>93</v>
      </c>
      <c r="B2805" s="1" t="s">
        <v>94</v>
      </c>
      <c r="C2805" s="1">
        <v>1932</v>
      </c>
      <c r="D2805" s="1">
        <v>19522535424</v>
      </c>
    </row>
    <row r="2806" spans="1:4" x14ac:dyDescent="0.2">
      <c r="A2806" s="1" t="s">
        <v>93</v>
      </c>
      <c r="B2806" s="1" t="s">
        <v>94</v>
      </c>
      <c r="C2806" s="1">
        <v>1933</v>
      </c>
      <c r="D2806" s="1">
        <v>20617314304</v>
      </c>
    </row>
    <row r="2807" spans="1:4" x14ac:dyDescent="0.2">
      <c r="A2807" s="1" t="s">
        <v>93</v>
      </c>
      <c r="B2807" s="1" t="s">
        <v>94</v>
      </c>
      <c r="C2807" s="1">
        <v>1934</v>
      </c>
      <c r="D2807" s="1">
        <v>20183166976</v>
      </c>
    </row>
    <row r="2808" spans="1:4" x14ac:dyDescent="0.2">
      <c r="A2808" s="1" t="s">
        <v>93</v>
      </c>
      <c r="B2808" s="1" t="s">
        <v>94</v>
      </c>
      <c r="C2808" s="1">
        <v>1935</v>
      </c>
      <c r="D2808" s="1">
        <v>22447853568</v>
      </c>
    </row>
    <row r="2809" spans="1:4" x14ac:dyDescent="0.2">
      <c r="A2809" s="1" t="s">
        <v>93</v>
      </c>
      <c r="B2809" s="1" t="s">
        <v>94</v>
      </c>
      <c r="C2809" s="1">
        <v>1936</v>
      </c>
      <c r="D2809" s="1">
        <v>23624439808</v>
      </c>
    </row>
    <row r="2810" spans="1:4" x14ac:dyDescent="0.2">
      <c r="A2810" s="1" t="s">
        <v>93</v>
      </c>
      <c r="B2810" s="1" t="s">
        <v>94</v>
      </c>
      <c r="C2810" s="1">
        <v>1937</v>
      </c>
      <c r="D2810" s="1">
        <v>23999809536</v>
      </c>
    </row>
    <row r="2811" spans="1:4" x14ac:dyDescent="0.2">
      <c r="A2811" s="1" t="s">
        <v>93</v>
      </c>
      <c r="B2811" s="1" t="s">
        <v>94</v>
      </c>
      <c r="C2811" s="1">
        <v>1938</v>
      </c>
      <c r="D2811" s="1">
        <v>25566476288</v>
      </c>
    </row>
    <row r="2812" spans="1:4" x14ac:dyDescent="0.2">
      <c r="A2812" s="1" t="s">
        <v>93</v>
      </c>
      <c r="B2812" s="1" t="s">
        <v>94</v>
      </c>
      <c r="C2812" s="1">
        <v>1939</v>
      </c>
      <c r="D2812" s="1">
        <v>27135594496</v>
      </c>
    </row>
    <row r="2813" spans="1:4" x14ac:dyDescent="0.2">
      <c r="A2813" s="1" t="s">
        <v>93</v>
      </c>
      <c r="B2813" s="1" t="s">
        <v>94</v>
      </c>
      <c r="C2813" s="1">
        <v>1940</v>
      </c>
      <c r="D2813" s="1">
        <v>27714654208</v>
      </c>
    </row>
    <row r="2814" spans="1:4" x14ac:dyDescent="0.2">
      <c r="A2814" s="1" t="s">
        <v>93</v>
      </c>
      <c r="B2814" s="1" t="s">
        <v>94</v>
      </c>
      <c r="C2814" s="1">
        <v>1941</v>
      </c>
      <c r="D2814" s="1">
        <v>28181647360</v>
      </c>
    </row>
    <row r="2815" spans="1:4" x14ac:dyDescent="0.2">
      <c r="A2815" s="1" t="s">
        <v>93</v>
      </c>
      <c r="B2815" s="1" t="s">
        <v>94</v>
      </c>
      <c r="C2815" s="1">
        <v>1942</v>
      </c>
      <c r="D2815" s="1">
        <v>28239319040</v>
      </c>
    </row>
    <row r="2816" spans="1:4" x14ac:dyDescent="0.2">
      <c r="A2816" s="1" t="s">
        <v>93</v>
      </c>
      <c r="B2816" s="1" t="s">
        <v>94</v>
      </c>
      <c r="C2816" s="1">
        <v>1943</v>
      </c>
      <c r="D2816" s="1">
        <v>28360079360</v>
      </c>
    </row>
    <row r="2817" spans="1:4" x14ac:dyDescent="0.2">
      <c r="A2817" s="1" t="s">
        <v>93</v>
      </c>
      <c r="B2817" s="1" t="s">
        <v>94</v>
      </c>
      <c r="C2817" s="1">
        <v>1944</v>
      </c>
      <c r="D2817" s="1">
        <v>30282119168</v>
      </c>
    </row>
    <row r="2818" spans="1:4" x14ac:dyDescent="0.2">
      <c r="A2818" s="1" t="s">
        <v>93</v>
      </c>
      <c r="B2818" s="1" t="s">
        <v>94</v>
      </c>
      <c r="C2818" s="1">
        <v>1945</v>
      </c>
      <c r="D2818" s="1">
        <v>31689662464</v>
      </c>
    </row>
    <row r="2819" spans="1:4" x14ac:dyDescent="0.2">
      <c r="A2819" s="1" t="s">
        <v>93</v>
      </c>
      <c r="B2819" s="1" t="s">
        <v>94</v>
      </c>
      <c r="C2819" s="1">
        <v>1946</v>
      </c>
      <c r="D2819" s="1">
        <v>34558033920</v>
      </c>
    </row>
    <row r="2820" spans="1:4" x14ac:dyDescent="0.2">
      <c r="A2820" s="1" t="s">
        <v>93</v>
      </c>
      <c r="B2820" s="1" t="s">
        <v>94</v>
      </c>
      <c r="C2820" s="1">
        <v>1947</v>
      </c>
      <c r="D2820" s="1">
        <v>35922178048</v>
      </c>
    </row>
    <row r="2821" spans="1:4" x14ac:dyDescent="0.2">
      <c r="A2821" s="1" t="s">
        <v>93</v>
      </c>
      <c r="B2821" s="1" t="s">
        <v>94</v>
      </c>
      <c r="C2821" s="1">
        <v>1948</v>
      </c>
      <c r="D2821" s="1">
        <v>37032976384</v>
      </c>
    </row>
    <row r="2822" spans="1:4" x14ac:dyDescent="0.2">
      <c r="A2822" s="1" t="s">
        <v>93</v>
      </c>
      <c r="B2822" s="1" t="s">
        <v>94</v>
      </c>
      <c r="C2822" s="1">
        <v>1949</v>
      </c>
      <c r="D2822" s="1">
        <v>39081963520</v>
      </c>
    </row>
    <row r="2823" spans="1:4" x14ac:dyDescent="0.2">
      <c r="A2823" s="1" t="s">
        <v>93</v>
      </c>
      <c r="B2823" s="1" t="s">
        <v>94</v>
      </c>
      <c r="C2823" s="1">
        <v>1950</v>
      </c>
      <c r="D2823" s="1">
        <v>39782572032</v>
      </c>
    </row>
    <row r="2824" spans="1:4" x14ac:dyDescent="0.2">
      <c r="A2824" s="1" t="s">
        <v>93</v>
      </c>
      <c r="B2824" s="1" t="s">
        <v>94</v>
      </c>
      <c r="C2824" s="1">
        <v>1951</v>
      </c>
      <c r="D2824" s="1">
        <v>41004056576</v>
      </c>
    </row>
    <row r="2825" spans="1:4" x14ac:dyDescent="0.2">
      <c r="A2825" s="1" t="s">
        <v>93</v>
      </c>
      <c r="B2825" s="1" t="s">
        <v>94</v>
      </c>
      <c r="C2825" s="1">
        <v>1952</v>
      </c>
      <c r="D2825" s="1">
        <v>43585871872</v>
      </c>
    </row>
    <row r="2826" spans="1:4" x14ac:dyDescent="0.2">
      <c r="A2826" s="1" t="s">
        <v>93</v>
      </c>
      <c r="B2826" s="1" t="s">
        <v>94</v>
      </c>
      <c r="C2826" s="1">
        <v>1953</v>
      </c>
      <c r="D2826" s="1">
        <v>46268366848</v>
      </c>
    </row>
    <row r="2827" spans="1:4" x14ac:dyDescent="0.2">
      <c r="A2827" s="1" t="s">
        <v>93</v>
      </c>
      <c r="B2827" s="1" t="s">
        <v>94</v>
      </c>
      <c r="C2827" s="1">
        <v>1954</v>
      </c>
      <c r="D2827" s="1">
        <v>49475969024</v>
      </c>
    </row>
    <row r="2828" spans="1:4" x14ac:dyDescent="0.2">
      <c r="A2828" s="1" t="s">
        <v>93</v>
      </c>
      <c r="B2828" s="1" t="s">
        <v>94</v>
      </c>
      <c r="C2828" s="1">
        <v>1955</v>
      </c>
      <c r="D2828" s="1">
        <v>51404935168</v>
      </c>
    </row>
    <row r="2829" spans="1:4" x14ac:dyDescent="0.2">
      <c r="A2829" s="1" t="s">
        <v>93</v>
      </c>
      <c r="B2829" s="1" t="s">
        <v>94</v>
      </c>
      <c r="C2829" s="1">
        <v>1956</v>
      </c>
      <c r="D2829" s="1">
        <v>53465743360</v>
      </c>
    </row>
    <row r="2830" spans="1:4" x14ac:dyDescent="0.2">
      <c r="A2830" s="1" t="s">
        <v>93</v>
      </c>
      <c r="B2830" s="1" t="s">
        <v>94</v>
      </c>
      <c r="C2830" s="1">
        <v>1957</v>
      </c>
      <c r="D2830" s="1">
        <v>55423410176</v>
      </c>
    </row>
    <row r="2831" spans="1:4" x14ac:dyDescent="0.2">
      <c r="A2831" s="1" t="s">
        <v>93</v>
      </c>
      <c r="B2831" s="1" t="s">
        <v>94</v>
      </c>
      <c r="C2831" s="1">
        <v>1958</v>
      </c>
      <c r="D2831" s="1">
        <v>56811536384</v>
      </c>
    </row>
    <row r="2832" spans="1:4" x14ac:dyDescent="0.2">
      <c r="A2832" s="1" t="s">
        <v>93</v>
      </c>
      <c r="B2832" s="1" t="s">
        <v>94</v>
      </c>
      <c r="C2832" s="1">
        <v>1959</v>
      </c>
      <c r="D2832" s="1">
        <v>60891009024</v>
      </c>
    </row>
    <row r="2833" spans="1:4" x14ac:dyDescent="0.2">
      <c r="A2833" s="1" t="s">
        <v>93</v>
      </c>
      <c r="B2833" s="1" t="s">
        <v>94</v>
      </c>
      <c r="C2833" s="1">
        <v>1960</v>
      </c>
      <c r="D2833" s="1">
        <v>63491854336</v>
      </c>
    </row>
    <row r="2834" spans="1:4" x14ac:dyDescent="0.2">
      <c r="A2834" s="1" t="s">
        <v>93</v>
      </c>
      <c r="B2834" s="1" t="s">
        <v>94</v>
      </c>
      <c r="C2834" s="1">
        <v>1961</v>
      </c>
      <c r="D2834" s="1">
        <v>66711826432</v>
      </c>
    </row>
    <row r="2835" spans="1:4" x14ac:dyDescent="0.2">
      <c r="A2835" s="1" t="s">
        <v>93</v>
      </c>
      <c r="B2835" s="1" t="s">
        <v>94</v>
      </c>
      <c r="C2835" s="1">
        <v>1962</v>
      </c>
      <c r="D2835" s="1">
        <v>70335873024</v>
      </c>
    </row>
    <row r="2836" spans="1:4" x14ac:dyDescent="0.2">
      <c r="A2836" s="1" t="s">
        <v>93</v>
      </c>
      <c r="B2836" s="1" t="s">
        <v>94</v>
      </c>
      <c r="C2836" s="1">
        <v>1963</v>
      </c>
      <c r="D2836" s="1">
        <v>72640512000</v>
      </c>
    </row>
    <row r="2837" spans="1:4" x14ac:dyDescent="0.2">
      <c r="A2837" s="1" t="s">
        <v>93</v>
      </c>
      <c r="B2837" s="1" t="s">
        <v>94</v>
      </c>
      <c r="C2837" s="1">
        <v>1964</v>
      </c>
      <c r="D2837" s="1">
        <v>77135757312</v>
      </c>
    </row>
    <row r="2838" spans="1:4" x14ac:dyDescent="0.2">
      <c r="A2838" s="1" t="s">
        <v>93</v>
      </c>
      <c r="B2838" s="1" t="s">
        <v>94</v>
      </c>
      <c r="C2838" s="1">
        <v>1965</v>
      </c>
      <c r="D2838" s="1">
        <v>79917506560</v>
      </c>
    </row>
    <row r="2839" spans="1:4" x14ac:dyDescent="0.2">
      <c r="A2839" s="1" t="s">
        <v>93</v>
      </c>
      <c r="B2839" s="1" t="s">
        <v>94</v>
      </c>
      <c r="C2839" s="1">
        <v>1966</v>
      </c>
      <c r="D2839" s="1">
        <v>84161191936</v>
      </c>
    </row>
    <row r="2840" spans="1:4" x14ac:dyDescent="0.2">
      <c r="A2840" s="1" t="s">
        <v>93</v>
      </c>
      <c r="B2840" s="1" t="s">
        <v>94</v>
      </c>
      <c r="C2840" s="1">
        <v>1967</v>
      </c>
      <c r="D2840" s="1">
        <v>87712751616</v>
      </c>
    </row>
    <row r="2841" spans="1:4" x14ac:dyDescent="0.2">
      <c r="A2841" s="1" t="s">
        <v>93</v>
      </c>
      <c r="B2841" s="1" t="s">
        <v>94</v>
      </c>
      <c r="C2841" s="1">
        <v>1968</v>
      </c>
      <c r="D2841" s="1">
        <v>93093543936</v>
      </c>
    </row>
    <row r="2842" spans="1:4" x14ac:dyDescent="0.2">
      <c r="A2842" s="1" t="s">
        <v>93</v>
      </c>
      <c r="B2842" s="1" t="s">
        <v>94</v>
      </c>
      <c r="C2842" s="1">
        <v>1969</v>
      </c>
      <c r="D2842" s="1">
        <v>99003203584</v>
      </c>
    </row>
    <row r="2843" spans="1:4" x14ac:dyDescent="0.2">
      <c r="A2843" s="1" t="s">
        <v>93</v>
      </c>
      <c r="B2843" s="1" t="s">
        <v>94</v>
      </c>
      <c r="C2843" s="1">
        <v>1970</v>
      </c>
      <c r="D2843" s="3">
        <v>105691000000</v>
      </c>
    </row>
    <row r="2844" spans="1:4" x14ac:dyDescent="0.2">
      <c r="A2844" s="1" t="s">
        <v>93</v>
      </c>
      <c r="B2844" s="1" t="s">
        <v>94</v>
      </c>
      <c r="C2844" s="1">
        <v>1971</v>
      </c>
      <c r="D2844" s="3">
        <v>111964000000</v>
      </c>
    </row>
    <row r="2845" spans="1:4" x14ac:dyDescent="0.2">
      <c r="A2845" s="1" t="s">
        <v>93</v>
      </c>
      <c r="B2845" s="1" t="s">
        <v>94</v>
      </c>
      <c r="C2845" s="1">
        <v>1972</v>
      </c>
      <c r="D2845" s="3">
        <v>120559000000</v>
      </c>
    </row>
    <row r="2846" spans="1:4" x14ac:dyDescent="0.2">
      <c r="A2846" s="1" t="s">
        <v>93</v>
      </c>
      <c r="B2846" s="1" t="s">
        <v>94</v>
      </c>
      <c r="C2846" s="1">
        <v>1973</v>
      </c>
      <c r="D2846" s="3">
        <v>128657000000</v>
      </c>
    </row>
    <row r="2847" spans="1:4" x14ac:dyDescent="0.2">
      <c r="A2847" s="1" t="s">
        <v>93</v>
      </c>
      <c r="B2847" s="1" t="s">
        <v>94</v>
      </c>
      <c r="C2847" s="1">
        <v>1974</v>
      </c>
      <c r="D2847" s="3">
        <v>136090000000</v>
      </c>
    </row>
    <row r="2848" spans="1:4" x14ac:dyDescent="0.2">
      <c r="A2848" s="1" t="s">
        <v>93</v>
      </c>
      <c r="B2848" s="1" t="s">
        <v>94</v>
      </c>
      <c r="C2848" s="1">
        <v>1975</v>
      </c>
      <c r="D2848" s="3">
        <v>139250000000</v>
      </c>
    </row>
    <row r="2849" spans="1:4" x14ac:dyDescent="0.2">
      <c r="A2849" s="1" t="s">
        <v>93</v>
      </c>
      <c r="B2849" s="1" t="s">
        <v>94</v>
      </c>
      <c r="C2849" s="1">
        <v>1976</v>
      </c>
      <c r="D2849" s="3">
        <v>145808000000</v>
      </c>
    </row>
    <row r="2850" spans="1:4" x14ac:dyDescent="0.2">
      <c r="A2850" s="1" t="s">
        <v>93</v>
      </c>
      <c r="B2850" s="1" t="s">
        <v>94</v>
      </c>
      <c r="C2850" s="1">
        <v>1977</v>
      </c>
      <c r="D2850" s="3">
        <v>151869000000</v>
      </c>
    </row>
    <row r="2851" spans="1:4" x14ac:dyDescent="0.2">
      <c r="A2851" s="1" t="s">
        <v>93</v>
      </c>
      <c r="B2851" s="1" t="s">
        <v>94</v>
      </c>
      <c r="C2851" s="1">
        <v>1978</v>
      </c>
      <c r="D2851" s="3">
        <v>164780000000</v>
      </c>
    </row>
    <row r="2852" spans="1:4" x14ac:dyDescent="0.2">
      <c r="A2852" s="1" t="s">
        <v>93</v>
      </c>
      <c r="B2852" s="1" t="s">
        <v>94</v>
      </c>
      <c r="C2852" s="1">
        <v>1979</v>
      </c>
      <c r="D2852" s="3">
        <v>173587000000</v>
      </c>
    </row>
    <row r="2853" spans="1:4" x14ac:dyDescent="0.2">
      <c r="A2853" s="1" t="s">
        <v>93</v>
      </c>
      <c r="B2853" s="1" t="s">
        <v>94</v>
      </c>
      <c r="C2853" s="1">
        <v>1980</v>
      </c>
      <c r="D2853" s="3">
        <v>180718000000</v>
      </c>
    </row>
    <row r="2854" spans="1:4" x14ac:dyDescent="0.2">
      <c r="A2854" s="1" t="s">
        <v>93</v>
      </c>
      <c r="B2854" s="1" t="s">
        <v>94</v>
      </c>
      <c r="C2854" s="1">
        <v>1981</v>
      </c>
      <c r="D2854" s="3">
        <v>184572000000</v>
      </c>
    </row>
    <row r="2855" spans="1:4" x14ac:dyDescent="0.2">
      <c r="A2855" s="1" t="s">
        <v>93</v>
      </c>
      <c r="B2855" s="1" t="s">
        <v>94</v>
      </c>
      <c r="C2855" s="1">
        <v>1982</v>
      </c>
      <c r="D2855" s="3">
        <v>186379000000</v>
      </c>
    </row>
    <row r="2856" spans="1:4" x14ac:dyDescent="0.2">
      <c r="A2856" s="1" t="s">
        <v>93</v>
      </c>
      <c r="B2856" s="1" t="s">
        <v>94</v>
      </c>
      <c r="C2856" s="1">
        <v>1983</v>
      </c>
      <c r="D2856" s="3">
        <v>189368000000</v>
      </c>
    </row>
    <row r="2857" spans="1:4" x14ac:dyDescent="0.2">
      <c r="A2857" s="1" t="s">
        <v>93</v>
      </c>
      <c r="B2857" s="1" t="s">
        <v>94</v>
      </c>
      <c r="C2857" s="1">
        <v>1984</v>
      </c>
      <c r="D2857" s="3">
        <v>196136000000</v>
      </c>
    </row>
    <row r="2858" spans="1:4" x14ac:dyDescent="0.2">
      <c r="A2858" s="1" t="s">
        <v>93</v>
      </c>
      <c r="B2858" s="1" t="s">
        <v>94</v>
      </c>
      <c r="C2858" s="1">
        <v>1985</v>
      </c>
      <c r="D2858" s="3">
        <v>202554000000</v>
      </c>
    </row>
    <row r="2859" spans="1:4" x14ac:dyDescent="0.2">
      <c r="A2859" s="1" t="s">
        <v>93</v>
      </c>
      <c r="B2859" s="1" t="s">
        <v>94</v>
      </c>
      <c r="C2859" s="1">
        <v>1986</v>
      </c>
      <c r="D2859" s="3">
        <v>214958000000</v>
      </c>
    </row>
    <row r="2860" spans="1:4" x14ac:dyDescent="0.2">
      <c r="A2860" s="1" t="s">
        <v>93</v>
      </c>
      <c r="B2860" s="1" t="s">
        <v>94</v>
      </c>
      <c r="C2860" s="1">
        <v>1987</v>
      </c>
      <c r="D2860" s="3">
        <v>226482000000</v>
      </c>
    </row>
    <row r="2861" spans="1:4" x14ac:dyDescent="0.2">
      <c r="A2861" s="1" t="s">
        <v>93</v>
      </c>
      <c r="B2861" s="1" t="s">
        <v>94</v>
      </c>
      <c r="C2861" s="1">
        <v>1988</v>
      </c>
      <c r="D2861" s="3">
        <v>235710000000</v>
      </c>
    </row>
    <row r="2862" spans="1:4" x14ac:dyDescent="0.2">
      <c r="A2862" s="1" t="s">
        <v>93</v>
      </c>
      <c r="B2862" s="1" t="s">
        <v>94</v>
      </c>
      <c r="C2862" s="1">
        <v>1989</v>
      </c>
      <c r="D2862" s="3">
        <v>243369000000</v>
      </c>
    </row>
    <row r="2863" spans="1:4" x14ac:dyDescent="0.2">
      <c r="A2863" s="1" t="s">
        <v>93</v>
      </c>
      <c r="B2863" s="1" t="s">
        <v>94</v>
      </c>
      <c r="C2863" s="1">
        <v>1990</v>
      </c>
      <c r="D2863" s="3">
        <v>253538000000</v>
      </c>
    </row>
    <row r="2864" spans="1:4" x14ac:dyDescent="0.2">
      <c r="A2864" s="1" t="s">
        <v>93</v>
      </c>
      <c r="B2864" s="1" t="s">
        <v>94</v>
      </c>
      <c r="C2864" s="1">
        <v>1991</v>
      </c>
      <c r="D2864" s="3">
        <v>259479000000</v>
      </c>
    </row>
    <row r="2865" spans="1:4" x14ac:dyDescent="0.2">
      <c r="A2865" s="1" t="s">
        <v>93</v>
      </c>
      <c r="B2865" s="1" t="s">
        <v>94</v>
      </c>
      <c r="C2865" s="1">
        <v>1992</v>
      </c>
      <c r="D2865" s="3">
        <v>270672000000</v>
      </c>
    </row>
    <row r="2866" spans="1:4" x14ac:dyDescent="0.2">
      <c r="A2866" s="1" t="s">
        <v>93</v>
      </c>
      <c r="B2866" s="1" t="s">
        <v>94</v>
      </c>
      <c r="C2866" s="1">
        <v>1993</v>
      </c>
      <c r="D2866" s="3">
        <v>286074000000</v>
      </c>
    </row>
    <row r="2867" spans="1:4" x14ac:dyDescent="0.2">
      <c r="A2867" s="1" t="s">
        <v>93</v>
      </c>
      <c r="B2867" s="1" t="s">
        <v>94</v>
      </c>
      <c r="C2867" s="1">
        <v>1994</v>
      </c>
      <c r="D2867" s="3">
        <v>300755000000</v>
      </c>
    </row>
    <row r="2868" spans="1:4" x14ac:dyDescent="0.2">
      <c r="A2868" s="1" t="s">
        <v>93</v>
      </c>
      <c r="B2868" s="1" t="s">
        <v>94</v>
      </c>
      <c r="C2868" s="1">
        <v>1995</v>
      </c>
      <c r="D2868" s="3">
        <v>316299000000</v>
      </c>
    </row>
    <row r="2869" spans="1:4" x14ac:dyDescent="0.2">
      <c r="A2869" s="1" t="s">
        <v>93</v>
      </c>
      <c r="B2869" s="1" t="s">
        <v>94</v>
      </c>
      <c r="C2869" s="1">
        <v>1996</v>
      </c>
      <c r="D2869" s="3">
        <v>322722000000</v>
      </c>
    </row>
    <row r="2870" spans="1:4" x14ac:dyDescent="0.2">
      <c r="A2870" s="1" t="s">
        <v>93</v>
      </c>
      <c r="B2870" s="1" t="s">
        <v>94</v>
      </c>
      <c r="C2870" s="1">
        <v>1997</v>
      </c>
      <c r="D2870" s="3">
        <v>333738000000</v>
      </c>
    </row>
    <row r="2871" spans="1:4" x14ac:dyDescent="0.2">
      <c r="A2871" s="1" t="s">
        <v>93</v>
      </c>
      <c r="B2871" s="1" t="s">
        <v>94</v>
      </c>
      <c r="C2871" s="1">
        <v>1998</v>
      </c>
      <c r="D2871" s="3">
        <v>335548000000</v>
      </c>
    </row>
    <row r="2872" spans="1:4" x14ac:dyDescent="0.2">
      <c r="A2872" s="1" t="s">
        <v>93</v>
      </c>
      <c r="B2872" s="1" t="s">
        <v>94</v>
      </c>
      <c r="C2872" s="1">
        <v>1999</v>
      </c>
      <c r="D2872" s="3">
        <v>321381000000</v>
      </c>
    </row>
    <row r="2873" spans="1:4" x14ac:dyDescent="0.2">
      <c r="A2873" s="1" t="s">
        <v>93</v>
      </c>
      <c r="B2873" s="1" t="s">
        <v>94</v>
      </c>
      <c r="C2873" s="1">
        <v>2000</v>
      </c>
      <c r="D2873" s="3">
        <v>330668000000</v>
      </c>
    </row>
    <row r="2874" spans="1:4" x14ac:dyDescent="0.2">
      <c r="A2874" s="1" t="s">
        <v>93</v>
      </c>
      <c r="B2874" s="1" t="s">
        <v>94</v>
      </c>
      <c r="C2874" s="1">
        <v>2001</v>
      </c>
      <c r="D2874" s="3">
        <v>336150000000</v>
      </c>
    </row>
    <row r="2875" spans="1:4" x14ac:dyDescent="0.2">
      <c r="A2875" s="1" t="s">
        <v>93</v>
      </c>
      <c r="B2875" s="1" t="s">
        <v>94</v>
      </c>
      <c r="C2875" s="1">
        <v>2002</v>
      </c>
      <c r="D2875" s="3">
        <v>344483000000</v>
      </c>
    </row>
    <row r="2876" spans="1:4" x14ac:dyDescent="0.2">
      <c r="A2876" s="1" t="s">
        <v>93</v>
      </c>
      <c r="B2876" s="1" t="s">
        <v>94</v>
      </c>
      <c r="C2876" s="1">
        <v>2003</v>
      </c>
      <c r="D2876" s="3">
        <v>357898000000</v>
      </c>
    </row>
    <row r="2877" spans="1:4" x14ac:dyDescent="0.2">
      <c r="A2877" s="1" t="s">
        <v>93</v>
      </c>
      <c r="B2877" s="1" t="s">
        <v>94</v>
      </c>
      <c r="C2877" s="1">
        <v>2004</v>
      </c>
      <c r="D2877" s="3">
        <v>376906000000</v>
      </c>
    </row>
    <row r="2878" spans="1:4" x14ac:dyDescent="0.2">
      <c r="A2878" s="1" t="s">
        <v>93</v>
      </c>
      <c r="B2878" s="1" t="s">
        <v>94</v>
      </c>
      <c r="C2878" s="1">
        <v>2005</v>
      </c>
      <c r="D2878" s="3">
        <v>394524000000</v>
      </c>
    </row>
    <row r="2879" spans="1:4" x14ac:dyDescent="0.2">
      <c r="A2879" s="1" t="s">
        <v>93</v>
      </c>
      <c r="B2879" s="1" t="s">
        <v>94</v>
      </c>
      <c r="C2879" s="1">
        <v>2006</v>
      </c>
      <c r="D2879" s="3">
        <v>420867000000</v>
      </c>
    </row>
    <row r="2880" spans="1:4" x14ac:dyDescent="0.2">
      <c r="A2880" s="1" t="s">
        <v>93</v>
      </c>
      <c r="B2880" s="1" t="s">
        <v>94</v>
      </c>
      <c r="C2880" s="1">
        <v>2007</v>
      </c>
      <c r="D2880" s="3">
        <v>449787000000</v>
      </c>
    </row>
    <row r="2881" spans="1:4" x14ac:dyDescent="0.2">
      <c r="A2881" s="1" t="s">
        <v>93</v>
      </c>
      <c r="B2881" s="1" t="s">
        <v>94</v>
      </c>
      <c r="C2881" s="1">
        <v>2008</v>
      </c>
      <c r="D2881" s="3">
        <v>465646000000</v>
      </c>
    </row>
    <row r="2882" spans="1:4" x14ac:dyDescent="0.2">
      <c r="A2882" s="1" t="s">
        <v>93</v>
      </c>
      <c r="B2882" s="1" t="s">
        <v>94</v>
      </c>
      <c r="C2882" s="1">
        <v>2009</v>
      </c>
      <c r="D2882" s="3">
        <v>473234000000</v>
      </c>
    </row>
    <row r="2883" spans="1:4" x14ac:dyDescent="0.2">
      <c r="A2883" s="1" t="s">
        <v>93</v>
      </c>
      <c r="B2883" s="1" t="s">
        <v>94</v>
      </c>
      <c r="C2883" s="1">
        <v>2010</v>
      </c>
      <c r="D2883" s="3">
        <v>491901000000</v>
      </c>
    </row>
    <row r="2884" spans="1:4" x14ac:dyDescent="0.2">
      <c r="A2884" s="1" t="s">
        <v>93</v>
      </c>
      <c r="B2884" s="1" t="s">
        <v>94</v>
      </c>
      <c r="C2884" s="1">
        <v>2011</v>
      </c>
      <c r="D2884" s="3">
        <v>524201000000</v>
      </c>
    </row>
    <row r="2885" spans="1:4" x14ac:dyDescent="0.2">
      <c r="A2885" s="1" t="s">
        <v>93</v>
      </c>
      <c r="B2885" s="1" t="s">
        <v>94</v>
      </c>
      <c r="C2885" s="1">
        <v>2012</v>
      </c>
      <c r="D2885" s="3">
        <v>545385000000</v>
      </c>
    </row>
    <row r="2886" spans="1:4" x14ac:dyDescent="0.2">
      <c r="A2886" s="1" t="s">
        <v>93</v>
      </c>
      <c r="B2886" s="1" t="s">
        <v>94</v>
      </c>
      <c r="C2886" s="1">
        <v>2013</v>
      </c>
      <c r="D2886" s="3">
        <v>571947000000</v>
      </c>
    </row>
    <row r="2887" spans="1:4" x14ac:dyDescent="0.2">
      <c r="A2887" s="1" t="s">
        <v>93</v>
      </c>
      <c r="B2887" s="1" t="s">
        <v>94</v>
      </c>
      <c r="C2887" s="1">
        <v>2014</v>
      </c>
      <c r="D2887" s="3">
        <v>597110000000</v>
      </c>
    </row>
    <row r="2888" spans="1:4" x14ac:dyDescent="0.2">
      <c r="A2888" s="1" t="s">
        <v>93</v>
      </c>
      <c r="B2888" s="1" t="s">
        <v>94</v>
      </c>
      <c r="C2888" s="1">
        <v>2015</v>
      </c>
      <c r="D2888" s="3">
        <v>615340000000</v>
      </c>
    </row>
    <row r="2889" spans="1:4" x14ac:dyDescent="0.2">
      <c r="A2889" s="1" t="s">
        <v>93</v>
      </c>
      <c r="B2889" s="1" t="s">
        <v>94</v>
      </c>
      <c r="C2889" s="1">
        <v>2016</v>
      </c>
      <c r="D2889" s="3">
        <v>627381000000</v>
      </c>
    </row>
    <row r="2890" spans="1:4" x14ac:dyDescent="0.2">
      <c r="A2890" s="1" t="s">
        <v>93</v>
      </c>
      <c r="B2890" s="1" t="s">
        <v>94</v>
      </c>
      <c r="C2890" s="1">
        <v>2017</v>
      </c>
      <c r="D2890" s="3">
        <v>635907000000</v>
      </c>
    </row>
    <row r="2891" spans="1:4" x14ac:dyDescent="0.2">
      <c r="A2891" s="1" t="s">
        <v>93</v>
      </c>
      <c r="B2891" s="1" t="s">
        <v>94</v>
      </c>
      <c r="C2891" s="1">
        <v>2018</v>
      </c>
      <c r="D2891" s="3">
        <v>651901000000</v>
      </c>
    </row>
    <row r="2892" spans="1:4" x14ac:dyDescent="0.2">
      <c r="A2892" s="1" t="s">
        <v>95</v>
      </c>
      <c r="B2892" s="1" t="s">
        <v>96</v>
      </c>
      <c r="C2892" s="1">
        <v>1950</v>
      </c>
      <c r="D2892" s="1">
        <v>79032000</v>
      </c>
    </row>
    <row r="2893" spans="1:4" x14ac:dyDescent="0.2">
      <c r="A2893" s="1" t="s">
        <v>95</v>
      </c>
      <c r="B2893" s="1" t="s">
        <v>96</v>
      </c>
      <c r="C2893" s="1">
        <v>1951</v>
      </c>
      <c r="D2893" s="1">
        <v>83503000</v>
      </c>
    </row>
    <row r="2894" spans="1:4" x14ac:dyDescent="0.2">
      <c r="A2894" s="1" t="s">
        <v>95</v>
      </c>
      <c r="B2894" s="1" t="s">
        <v>96</v>
      </c>
      <c r="C2894" s="1">
        <v>1952</v>
      </c>
      <c r="D2894" s="1">
        <v>86086000</v>
      </c>
    </row>
    <row r="2895" spans="1:4" x14ac:dyDescent="0.2">
      <c r="A2895" s="1" t="s">
        <v>95</v>
      </c>
      <c r="B2895" s="1" t="s">
        <v>96</v>
      </c>
      <c r="C2895" s="1">
        <v>1953</v>
      </c>
      <c r="D2895" s="1">
        <v>89647000</v>
      </c>
    </row>
    <row r="2896" spans="1:4" x14ac:dyDescent="0.2">
      <c r="A2896" s="1" t="s">
        <v>95</v>
      </c>
      <c r="B2896" s="1" t="s">
        <v>96</v>
      </c>
      <c r="C2896" s="1">
        <v>1954</v>
      </c>
      <c r="D2896" s="1">
        <v>94400000</v>
      </c>
    </row>
    <row r="2897" spans="1:4" x14ac:dyDescent="0.2">
      <c r="A2897" s="1" t="s">
        <v>95</v>
      </c>
      <c r="B2897" s="1" t="s">
        <v>96</v>
      </c>
      <c r="C2897" s="1">
        <v>1955</v>
      </c>
      <c r="D2897" s="1">
        <v>97744000</v>
      </c>
    </row>
    <row r="2898" spans="1:4" x14ac:dyDescent="0.2">
      <c r="A2898" s="1" t="s">
        <v>95</v>
      </c>
      <c r="B2898" s="1" t="s">
        <v>96</v>
      </c>
      <c r="C2898" s="1">
        <v>1956</v>
      </c>
      <c r="D2898" s="1">
        <v>101202000</v>
      </c>
    </row>
    <row r="2899" spans="1:4" x14ac:dyDescent="0.2">
      <c r="A2899" s="1" t="s">
        <v>95</v>
      </c>
      <c r="B2899" s="1" t="s">
        <v>96</v>
      </c>
      <c r="C2899" s="1">
        <v>1957</v>
      </c>
      <c r="D2899" s="1">
        <v>105165000</v>
      </c>
    </row>
    <row r="2900" spans="1:4" x14ac:dyDescent="0.2">
      <c r="A2900" s="1" t="s">
        <v>95</v>
      </c>
      <c r="B2900" s="1" t="s">
        <v>96</v>
      </c>
      <c r="C2900" s="1">
        <v>1958</v>
      </c>
      <c r="D2900" s="1">
        <v>108150000</v>
      </c>
    </row>
    <row r="2901" spans="1:4" x14ac:dyDescent="0.2">
      <c r="A2901" s="1" t="s">
        <v>95</v>
      </c>
      <c r="B2901" s="1" t="s">
        <v>96</v>
      </c>
      <c r="C2901" s="1">
        <v>1959</v>
      </c>
      <c r="D2901" s="1">
        <v>114381000</v>
      </c>
    </row>
    <row r="2902" spans="1:4" x14ac:dyDescent="0.2">
      <c r="A2902" s="1" t="s">
        <v>95</v>
      </c>
      <c r="B2902" s="1" t="s">
        <v>96</v>
      </c>
      <c r="C2902" s="1">
        <v>1960</v>
      </c>
      <c r="D2902" s="1">
        <v>124257000</v>
      </c>
    </row>
    <row r="2903" spans="1:4" x14ac:dyDescent="0.2">
      <c r="A2903" s="1" t="s">
        <v>95</v>
      </c>
      <c r="B2903" s="1" t="s">
        <v>96</v>
      </c>
      <c r="C2903" s="1">
        <v>1961</v>
      </c>
      <c r="D2903" s="1">
        <v>125477000</v>
      </c>
    </row>
    <row r="2904" spans="1:4" x14ac:dyDescent="0.2">
      <c r="A2904" s="1" t="s">
        <v>95</v>
      </c>
      <c r="B2904" s="1" t="s">
        <v>96</v>
      </c>
      <c r="C2904" s="1">
        <v>1962</v>
      </c>
      <c r="D2904" s="1">
        <v>137088000</v>
      </c>
    </row>
    <row r="2905" spans="1:4" x14ac:dyDescent="0.2">
      <c r="A2905" s="1" t="s">
        <v>95</v>
      </c>
      <c r="B2905" s="1" t="s">
        <v>96</v>
      </c>
      <c r="C2905" s="1">
        <v>1963</v>
      </c>
      <c r="D2905" s="1">
        <v>165816000</v>
      </c>
    </row>
    <row r="2906" spans="1:4" x14ac:dyDescent="0.2">
      <c r="A2906" s="1" t="s">
        <v>95</v>
      </c>
      <c r="B2906" s="1" t="s">
        <v>96</v>
      </c>
      <c r="C2906" s="1">
        <v>1964</v>
      </c>
      <c r="D2906" s="1">
        <v>178488000</v>
      </c>
    </row>
    <row r="2907" spans="1:4" x14ac:dyDescent="0.2">
      <c r="A2907" s="1" t="s">
        <v>95</v>
      </c>
      <c r="B2907" s="1" t="s">
        <v>96</v>
      </c>
      <c r="C2907" s="1">
        <v>1965</v>
      </c>
      <c r="D2907" s="1">
        <v>179220000</v>
      </c>
    </row>
    <row r="2908" spans="1:4" x14ac:dyDescent="0.2">
      <c r="A2908" s="1" t="s">
        <v>95</v>
      </c>
      <c r="B2908" s="1" t="s">
        <v>96</v>
      </c>
      <c r="C2908" s="1">
        <v>1966</v>
      </c>
      <c r="D2908" s="1">
        <v>198644000</v>
      </c>
    </row>
    <row r="2909" spans="1:4" x14ac:dyDescent="0.2">
      <c r="A2909" s="1" t="s">
        <v>95</v>
      </c>
      <c r="B2909" s="1" t="s">
        <v>96</v>
      </c>
      <c r="C2909" s="1">
        <v>1967</v>
      </c>
      <c r="D2909" s="1">
        <v>206584000</v>
      </c>
    </row>
    <row r="2910" spans="1:4" x14ac:dyDescent="0.2">
      <c r="A2910" s="1" t="s">
        <v>95</v>
      </c>
      <c r="B2910" s="1" t="s">
        <v>96</v>
      </c>
      <c r="C2910" s="1">
        <v>1968</v>
      </c>
      <c r="D2910" s="1">
        <v>206944000</v>
      </c>
    </row>
    <row r="2911" spans="1:4" x14ac:dyDescent="0.2">
      <c r="A2911" s="1" t="s">
        <v>95</v>
      </c>
      <c r="B2911" s="1" t="s">
        <v>96</v>
      </c>
      <c r="C2911" s="1">
        <v>1969</v>
      </c>
      <c r="D2911" s="1">
        <v>211140000</v>
      </c>
    </row>
    <row r="2912" spans="1:4" x14ac:dyDescent="0.2">
      <c r="A2912" s="1" t="s">
        <v>95</v>
      </c>
      <c r="B2912" s="1" t="s">
        <v>96</v>
      </c>
      <c r="C2912" s="1">
        <v>1970</v>
      </c>
      <c r="D2912" s="1">
        <v>227756992</v>
      </c>
    </row>
    <row r="2913" spans="1:4" x14ac:dyDescent="0.2">
      <c r="A2913" s="1" t="s">
        <v>95</v>
      </c>
      <c r="B2913" s="1" t="s">
        <v>96</v>
      </c>
      <c r="C2913" s="1">
        <v>1971</v>
      </c>
      <c r="D2913" s="1">
        <v>237656000</v>
      </c>
    </row>
    <row r="2914" spans="1:4" x14ac:dyDescent="0.2">
      <c r="A2914" s="1" t="s">
        <v>95</v>
      </c>
      <c r="B2914" s="1" t="s">
        <v>96</v>
      </c>
      <c r="C2914" s="1">
        <v>1972</v>
      </c>
      <c r="D2914" s="1">
        <v>243432000</v>
      </c>
    </row>
    <row r="2915" spans="1:4" x14ac:dyDescent="0.2">
      <c r="A2915" s="1" t="s">
        <v>95</v>
      </c>
      <c r="B2915" s="1" t="s">
        <v>96</v>
      </c>
      <c r="C2915" s="1">
        <v>1973</v>
      </c>
      <c r="D2915" s="1">
        <v>260554000</v>
      </c>
    </row>
    <row r="2916" spans="1:4" x14ac:dyDescent="0.2">
      <c r="A2916" s="1" t="s">
        <v>95</v>
      </c>
      <c r="B2916" s="1" t="s">
        <v>96</v>
      </c>
      <c r="C2916" s="1">
        <v>1974</v>
      </c>
      <c r="D2916" s="1">
        <v>268068000</v>
      </c>
    </row>
    <row r="2917" spans="1:4" x14ac:dyDescent="0.2">
      <c r="A2917" s="1" t="s">
        <v>95</v>
      </c>
      <c r="B2917" s="1" t="s">
        <v>96</v>
      </c>
      <c r="C2917" s="1">
        <v>1975</v>
      </c>
      <c r="D2917" s="1">
        <v>286488000</v>
      </c>
    </row>
    <row r="2918" spans="1:4" x14ac:dyDescent="0.2">
      <c r="A2918" s="1" t="s">
        <v>95</v>
      </c>
      <c r="B2918" s="1" t="s">
        <v>96</v>
      </c>
      <c r="C2918" s="1">
        <v>1976</v>
      </c>
      <c r="D2918" s="1">
        <v>286556000</v>
      </c>
    </row>
    <row r="2919" spans="1:4" x14ac:dyDescent="0.2">
      <c r="A2919" s="1" t="s">
        <v>95</v>
      </c>
      <c r="B2919" s="1" t="s">
        <v>96</v>
      </c>
      <c r="C2919" s="1">
        <v>1977</v>
      </c>
      <c r="D2919" s="1">
        <v>298494016</v>
      </c>
    </row>
    <row r="2920" spans="1:4" x14ac:dyDescent="0.2">
      <c r="A2920" s="1" t="s">
        <v>95</v>
      </c>
      <c r="B2920" s="1" t="s">
        <v>96</v>
      </c>
      <c r="C2920" s="1">
        <v>1978</v>
      </c>
      <c r="D2920" s="1">
        <v>307516000</v>
      </c>
    </row>
    <row r="2921" spans="1:4" x14ac:dyDescent="0.2">
      <c r="A2921" s="1" t="s">
        <v>95</v>
      </c>
      <c r="B2921" s="1" t="s">
        <v>96</v>
      </c>
      <c r="C2921" s="1">
        <v>1979</v>
      </c>
      <c r="D2921" s="1">
        <v>336567008</v>
      </c>
    </row>
    <row r="2922" spans="1:4" x14ac:dyDescent="0.2">
      <c r="A2922" s="1" t="s">
        <v>95</v>
      </c>
      <c r="B2922" s="1" t="s">
        <v>96</v>
      </c>
      <c r="C2922" s="1">
        <v>1980</v>
      </c>
      <c r="D2922" s="1">
        <v>362100000</v>
      </c>
    </row>
    <row r="2923" spans="1:4" x14ac:dyDescent="0.2">
      <c r="A2923" s="1" t="s">
        <v>95</v>
      </c>
      <c r="B2923" s="1" t="s">
        <v>96</v>
      </c>
      <c r="C2923" s="1">
        <v>1981</v>
      </c>
      <c r="D2923" s="1">
        <v>376188000</v>
      </c>
    </row>
    <row r="2924" spans="1:4" x14ac:dyDescent="0.2">
      <c r="A2924" s="1" t="s">
        <v>95</v>
      </c>
      <c r="B2924" s="1" t="s">
        <v>96</v>
      </c>
      <c r="C2924" s="1">
        <v>1982</v>
      </c>
      <c r="D2924" s="1">
        <v>400144000</v>
      </c>
    </row>
    <row r="2925" spans="1:4" x14ac:dyDescent="0.2">
      <c r="A2925" s="1" t="s">
        <v>95</v>
      </c>
      <c r="B2925" s="1" t="s">
        <v>96</v>
      </c>
      <c r="C2925" s="1">
        <v>1983</v>
      </c>
      <c r="D2925" s="1">
        <v>419384992</v>
      </c>
    </row>
    <row r="2926" spans="1:4" x14ac:dyDescent="0.2">
      <c r="A2926" s="1" t="s">
        <v>95</v>
      </c>
      <c r="B2926" s="1" t="s">
        <v>96</v>
      </c>
      <c r="C2926" s="1">
        <v>1984</v>
      </c>
      <c r="D2926" s="1">
        <v>436832000</v>
      </c>
    </row>
    <row r="2927" spans="1:4" x14ac:dyDescent="0.2">
      <c r="A2927" s="1" t="s">
        <v>95</v>
      </c>
      <c r="B2927" s="1" t="s">
        <v>96</v>
      </c>
      <c r="C2927" s="1">
        <v>1985</v>
      </c>
      <c r="D2927" s="1">
        <v>445046016</v>
      </c>
    </row>
    <row r="2928" spans="1:4" x14ac:dyDescent="0.2">
      <c r="A2928" s="1" t="s">
        <v>95</v>
      </c>
      <c r="B2928" s="1" t="s">
        <v>96</v>
      </c>
      <c r="C2928" s="1">
        <v>1986</v>
      </c>
      <c r="D2928" s="1">
        <v>453544000</v>
      </c>
    </row>
    <row r="2929" spans="1:4" x14ac:dyDescent="0.2">
      <c r="A2929" s="1" t="s">
        <v>95</v>
      </c>
      <c r="B2929" s="1" t="s">
        <v>96</v>
      </c>
      <c r="C2929" s="1">
        <v>1987</v>
      </c>
      <c r="D2929" s="1">
        <v>460748992</v>
      </c>
    </row>
    <row r="2930" spans="1:4" x14ac:dyDescent="0.2">
      <c r="A2930" s="1" t="s">
        <v>95</v>
      </c>
      <c r="B2930" s="1" t="s">
        <v>96</v>
      </c>
      <c r="C2930" s="1">
        <v>1988</v>
      </c>
      <c r="D2930" s="1">
        <v>473472000</v>
      </c>
    </row>
    <row r="2931" spans="1:4" x14ac:dyDescent="0.2">
      <c r="A2931" s="1" t="s">
        <v>95</v>
      </c>
      <c r="B2931" s="1" t="s">
        <v>96</v>
      </c>
      <c r="C2931" s="1">
        <v>1989</v>
      </c>
      <c r="D2931" s="1">
        <v>466468000</v>
      </c>
    </row>
    <row r="2932" spans="1:4" x14ac:dyDescent="0.2">
      <c r="A2932" s="1" t="s">
        <v>95</v>
      </c>
      <c r="B2932" s="1" t="s">
        <v>96</v>
      </c>
      <c r="C2932" s="1">
        <v>1990</v>
      </c>
      <c r="D2932" s="1">
        <v>469560000</v>
      </c>
    </row>
    <row r="2933" spans="1:4" x14ac:dyDescent="0.2">
      <c r="A2933" s="1" t="s">
        <v>95</v>
      </c>
      <c r="B2933" s="1" t="s">
        <v>96</v>
      </c>
      <c r="C2933" s="1">
        <v>1991</v>
      </c>
      <c r="D2933" s="1">
        <v>484441600</v>
      </c>
    </row>
    <row r="2934" spans="1:4" x14ac:dyDescent="0.2">
      <c r="A2934" s="1" t="s">
        <v>95</v>
      </c>
      <c r="B2934" s="1" t="s">
        <v>96</v>
      </c>
      <c r="C2934" s="1">
        <v>1992</v>
      </c>
      <c r="D2934" s="1">
        <v>534666848</v>
      </c>
    </row>
    <row r="2935" spans="1:4" x14ac:dyDescent="0.2">
      <c r="A2935" s="1" t="s">
        <v>95</v>
      </c>
      <c r="B2935" s="1" t="s">
        <v>96</v>
      </c>
      <c r="C2935" s="1">
        <v>1993</v>
      </c>
      <c r="D2935" s="1">
        <v>558102848</v>
      </c>
    </row>
    <row r="2936" spans="1:4" x14ac:dyDescent="0.2">
      <c r="A2936" s="1" t="s">
        <v>95</v>
      </c>
      <c r="B2936" s="1" t="s">
        <v>96</v>
      </c>
      <c r="C2936" s="1">
        <v>1994</v>
      </c>
      <c r="D2936" s="1">
        <v>536542944</v>
      </c>
    </row>
    <row r="2937" spans="1:4" x14ac:dyDescent="0.2">
      <c r="A2937" s="1" t="s">
        <v>95</v>
      </c>
      <c r="B2937" s="1" t="s">
        <v>96</v>
      </c>
      <c r="C2937" s="1">
        <v>1995</v>
      </c>
      <c r="D2937" s="1">
        <v>563630464</v>
      </c>
    </row>
    <row r="2938" spans="1:4" x14ac:dyDescent="0.2">
      <c r="A2938" s="1" t="s">
        <v>95</v>
      </c>
      <c r="B2938" s="1" t="s">
        <v>96</v>
      </c>
      <c r="C2938" s="1">
        <v>1996</v>
      </c>
      <c r="D2938" s="1">
        <v>563951168</v>
      </c>
    </row>
    <row r="2939" spans="1:4" x14ac:dyDescent="0.2">
      <c r="A2939" s="1" t="s">
        <v>95</v>
      </c>
      <c r="B2939" s="1" t="s">
        <v>96</v>
      </c>
      <c r="C2939" s="1">
        <v>1997</v>
      </c>
      <c r="D2939" s="1">
        <v>595856768</v>
      </c>
    </row>
    <row r="2940" spans="1:4" x14ac:dyDescent="0.2">
      <c r="A2940" s="1" t="s">
        <v>95</v>
      </c>
      <c r="B2940" s="1" t="s">
        <v>96</v>
      </c>
      <c r="C2940" s="1">
        <v>1998</v>
      </c>
      <c r="D2940" s="1">
        <v>611159232</v>
      </c>
    </row>
    <row r="2941" spans="1:4" x14ac:dyDescent="0.2">
      <c r="A2941" s="1" t="s">
        <v>95</v>
      </c>
      <c r="B2941" s="1" t="s">
        <v>96</v>
      </c>
      <c r="C2941" s="1">
        <v>1999</v>
      </c>
      <c r="D2941" s="1">
        <v>631495296</v>
      </c>
    </row>
    <row r="2942" spans="1:4" x14ac:dyDescent="0.2">
      <c r="A2942" s="1" t="s">
        <v>95</v>
      </c>
      <c r="B2942" s="1" t="s">
        <v>96</v>
      </c>
      <c r="C2942" s="1">
        <v>2000</v>
      </c>
      <c r="D2942" s="1">
        <v>656399296</v>
      </c>
    </row>
    <row r="2943" spans="1:4" x14ac:dyDescent="0.2">
      <c r="A2943" s="1" t="s">
        <v>95</v>
      </c>
      <c r="B2943" s="1" t="s">
        <v>96</v>
      </c>
      <c r="C2943" s="1">
        <v>2001</v>
      </c>
      <c r="D2943" s="1">
        <v>680582080</v>
      </c>
    </row>
    <row r="2944" spans="1:4" x14ac:dyDescent="0.2">
      <c r="A2944" s="1" t="s">
        <v>95</v>
      </c>
      <c r="B2944" s="1" t="s">
        <v>96</v>
      </c>
      <c r="C2944" s="1">
        <v>2002</v>
      </c>
      <c r="D2944" s="1">
        <v>705937280</v>
      </c>
    </row>
    <row r="2945" spans="1:4" x14ac:dyDescent="0.2">
      <c r="A2945" s="1" t="s">
        <v>95</v>
      </c>
      <c r="B2945" s="1" t="s">
        <v>96</v>
      </c>
      <c r="C2945" s="1">
        <v>2003</v>
      </c>
      <c r="D2945" s="1">
        <v>731630272</v>
      </c>
    </row>
    <row r="2946" spans="1:4" x14ac:dyDescent="0.2">
      <c r="A2946" s="1" t="s">
        <v>95</v>
      </c>
      <c r="B2946" s="1" t="s">
        <v>96</v>
      </c>
      <c r="C2946" s="1">
        <v>2004</v>
      </c>
      <c r="D2946" s="1">
        <v>755848576</v>
      </c>
    </row>
    <row r="2947" spans="1:4" x14ac:dyDescent="0.2">
      <c r="A2947" s="1" t="s">
        <v>95</v>
      </c>
      <c r="B2947" s="1" t="s">
        <v>96</v>
      </c>
      <c r="C2947" s="1">
        <v>2005</v>
      </c>
      <c r="D2947" s="1">
        <v>788522816</v>
      </c>
    </row>
    <row r="2948" spans="1:4" x14ac:dyDescent="0.2">
      <c r="A2948" s="1" t="s">
        <v>95</v>
      </c>
      <c r="B2948" s="1" t="s">
        <v>96</v>
      </c>
      <c r="C2948" s="1">
        <v>2006</v>
      </c>
      <c r="D2948" s="1">
        <v>888321664</v>
      </c>
    </row>
    <row r="2949" spans="1:4" x14ac:dyDescent="0.2">
      <c r="A2949" s="1" t="s">
        <v>95</v>
      </c>
      <c r="B2949" s="1" t="s">
        <v>96</v>
      </c>
      <c r="C2949" s="1">
        <v>2007</v>
      </c>
      <c r="D2949" s="1">
        <v>908328192</v>
      </c>
    </row>
    <row r="2950" spans="1:4" x14ac:dyDescent="0.2">
      <c r="A2950" s="1" t="s">
        <v>95</v>
      </c>
      <c r="B2950" s="1" t="s">
        <v>96</v>
      </c>
      <c r="C2950" s="1">
        <v>2008</v>
      </c>
      <c r="D2950" s="1">
        <v>956653440</v>
      </c>
    </row>
    <row r="2951" spans="1:4" x14ac:dyDescent="0.2">
      <c r="A2951" s="1" t="s">
        <v>95</v>
      </c>
      <c r="B2951" s="1" t="s">
        <v>96</v>
      </c>
      <c r="C2951" s="1">
        <v>2009</v>
      </c>
      <c r="D2951" s="1">
        <v>1004144768</v>
      </c>
    </row>
    <row r="2952" spans="1:4" x14ac:dyDescent="0.2">
      <c r="A2952" s="1" t="s">
        <v>95</v>
      </c>
      <c r="B2952" s="1" t="s">
        <v>96</v>
      </c>
      <c r="C2952" s="1">
        <v>2010</v>
      </c>
      <c r="D2952" s="1">
        <v>1011389056</v>
      </c>
    </row>
    <row r="2953" spans="1:4" x14ac:dyDescent="0.2">
      <c r="A2953" s="1" t="s">
        <v>95</v>
      </c>
      <c r="B2953" s="1" t="s">
        <v>96</v>
      </c>
      <c r="C2953" s="1">
        <v>2011</v>
      </c>
      <c r="D2953" s="1">
        <v>1067838016</v>
      </c>
    </row>
    <row r="2954" spans="1:4" x14ac:dyDescent="0.2">
      <c r="A2954" s="1" t="s">
        <v>95</v>
      </c>
      <c r="B2954" s="1" t="s">
        <v>96</v>
      </c>
      <c r="C2954" s="1">
        <v>2012</v>
      </c>
      <c r="D2954" s="1">
        <v>1112132992</v>
      </c>
    </row>
    <row r="2955" spans="1:4" x14ac:dyDescent="0.2">
      <c r="A2955" s="1" t="s">
        <v>95</v>
      </c>
      <c r="B2955" s="1" t="s">
        <v>96</v>
      </c>
      <c r="C2955" s="1">
        <v>2013</v>
      </c>
      <c r="D2955" s="1">
        <v>1217488000</v>
      </c>
    </row>
    <row r="2956" spans="1:4" x14ac:dyDescent="0.2">
      <c r="A2956" s="1" t="s">
        <v>95</v>
      </c>
      <c r="B2956" s="1" t="s">
        <v>96</v>
      </c>
      <c r="C2956" s="1">
        <v>2014</v>
      </c>
      <c r="D2956" s="1">
        <v>1263249024</v>
      </c>
    </row>
    <row r="2957" spans="1:4" x14ac:dyDescent="0.2">
      <c r="A2957" s="1" t="s">
        <v>95</v>
      </c>
      <c r="B2957" s="1" t="s">
        <v>96</v>
      </c>
      <c r="C2957" s="1">
        <v>2015</v>
      </c>
      <c r="D2957" s="1">
        <v>1324576000</v>
      </c>
    </row>
    <row r="2958" spans="1:4" x14ac:dyDescent="0.2">
      <c r="A2958" s="1" t="s">
        <v>95</v>
      </c>
      <c r="B2958" s="1" t="s">
        <v>96</v>
      </c>
      <c r="C2958" s="1">
        <v>2016</v>
      </c>
      <c r="D2958" s="1">
        <v>1353090048</v>
      </c>
    </row>
    <row r="2959" spans="1:4" x14ac:dyDescent="0.2">
      <c r="A2959" s="1" t="s">
        <v>95</v>
      </c>
      <c r="B2959" s="1" t="s">
        <v>96</v>
      </c>
      <c r="C2959" s="1">
        <v>2017</v>
      </c>
      <c r="D2959" s="1">
        <v>1384111232</v>
      </c>
    </row>
    <row r="2960" spans="1:4" x14ac:dyDescent="0.2">
      <c r="A2960" s="1" t="s">
        <v>95</v>
      </c>
      <c r="B2960" s="1" t="s">
        <v>96</v>
      </c>
      <c r="C2960" s="1">
        <v>2018</v>
      </c>
      <c r="D2960" s="1">
        <v>1416032128</v>
      </c>
    </row>
    <row r="2961" spans="1:4" x14ac:dyDescent="0.2">
      <c r="A2961" s="1" t="s">
        <v>97</v>
      </c>
      <c r="B2961" s="1" t="s">
        <v>98</v>
      </c>
      <c r="C2961" s="1">
        <v>1950</v>
      </c>
      <c r="D2961" s="1">
        <v>1398939392</v>
      </c>
    </row>
    <row r="2962" spans="1:4" x14ac:dyDescent="0.2">
      <c r="A2962" s="1" t="s">
        <v>97</v>
      </c>
      <c r="B2962" s="1" t="s">
        <v>98</v>
      </c>
      <c r="C2962" s="1">
        <v>1951</v>
      </c>
      <c r="D2962" s="1">
        <v>1450224896</v>
      </c>
    </row>
    <row r="2963" spans="1:4" x14ac:dyDescent="0.2">
      <c r="A2963" s="1" t="s">
        <v>97</v>
      </c>
      <c r="B2963" s="1" t="s">
        <v>98</v>
      </c>
      <c r="C2963" s="1">
        <v>1952</v>
      </c>
      <c r="D2963" s="1">
        <v>1502887808</v>
      </c>
    </row>
    <row r="2964" spans="1:4" x14ac:dyDescent="0.2">
      <c r="A2964" s="1" t="s">
        <v>97</v>
      </c>
      <c r="B2964" s="1" t="s">
        <v>98</v>
      </c>
      <c r="C2964" s="1">
        <v>1953</v>
      </c>
      <c r="D2964" s="1">
        <v>1557881728</v>
      </c>
    </row>
    <row r="2965" spans="1:4" x14ac:dyDescent="0.2">
      <c r="A2965" s="1" t="s">
        <v>97</v>
      </c>
      <c r="B2965" s="1" t="s">
        <v>98</v>
      </c>
      <c r="C2965" s="1">
        <v>1954</v>
      </c>
      <c r="D2965" s="1">
        <v>1615341440</v>
      </c>
    </row>
    <row r="2966" spans="1:4" x14ac:dyDescent="0.2">
      <c r="A2966" s="1" t="s">
        <v>97</v>
      </c>
      <c r="B2966" s="1" t="s">
        <v>98</v>
      </c>
      <c r="C2966" s="1">
        <v>1955</v>
      </c>
      <c r="D2966" s="1">
        <v>1675407872</v>
      </c>
    </row>
    <row r="2967" spans="1:4" x14ac:dyDescent="0.2">
      <c r="A2967" s="1" t="s">
        <v>97</v>
      </c>
      <c r="B2967" s="1" t="s">
        <v>98</v>
      </c>
      <c r="C2967" s="1">
        <v>1956</v>
      </c>
      <c r="D2967" s="1">
        <v>1736390528</v>
      </c>
    </row>
    <row r="2968" spans="1:4" x14ac:dyDescent="0.2">
      <c r="A2968" s="1" t="s">
        <v>97</v>
      </c>
      <c r="B2968" s="1" t="s">
        <v>98</v>
      </c>
      <c r="C2968" s="1">
        <v>1957</v>
      </c>
      <c r="D2968" s="1">
        <v>1800036608</v>
      </c>
    </row>
    <row r="2969" spans="1:4" x14ac:dyDescent="0.2">
      <c r="A2969" s="1" t="s">
        <v>97</v>
      </c>
      <c r="B2969" s="1" t="s">
        <v>98</v>
      </c>
      <c r="C2969" s="1">
        <v>1958</v>
      </c>
      <c r="D2969" s="1">
        <v>1868409088</v>
      </c>
    </row>
    <row r="2970" spans="1:4" x14ac:dyDescent="0.2">
      <c r="A2970" s="1" t="s">
        <v>97</v>
      </c>
      <c r="B2970" s="1" t="s">
        <v>98</v>
      </c>
      <c r="C2970" s="1">
        <v>1959</v>
      </c>
      <c r="D2970" s="1">
        <v>1938843904</v>
      </c>
    </row>
    <row r="2971" spans="1:4" x14ac:dyDescent="0.2">
      <c r="A2971" s="1" t="s">
        <v>97</v>
      </c>
      <c r="B2971" s="1" t="s">
        <v>98</v>
      </c>
      <c r="C2971" s="1">
        <v>1960</v>
      </c>
      <c r="D2971" s="1">
        <v>2003425792</v>
      </c>
    </row>
    <row r="2972" spans="1:4" x14ac:dyDescent="0.2">
      <c r="A2972" s="1" t="s">
        <v>97</v>
      </c>
      <c r="B2972" s="1" t="s">
        <v>98</v>
      </c>
      <c r="C2972" s="1">
        <v>1961</v>
      </c>
      <c r="D2972" s="1">
        <v>2069710208</v>
      </c>
    </row>
    <row r="2973" spans="1:4" x14ac:dyDescent="0.2">
      <c r="A2973" s="1" t="s">
        <v>97</v>
      </c>
      <c r="B2973" s="1" t="s">
        <v>98</v>
      </c>
      <c r="C2973" s="1">
        <v>1962</v>
      </c>
      <c r="D2973" s="1">
        <v>2136717056</v>
      </c>
    </row>
    <row r="2974" spans="1:4" x14ac:dyDescent="0.2">
      <c r="A2974" s="1" t="s">
        <v>97</v>
      </c>
      <c r="B2974" s="1" t="s">
        <v>98</v>
      </c>
      <c r="C2974" s="1">
        <v>1963</v>
      </c>
      <c r="D2974" s="1">
        <v>2207655680</v>
      </c>
    </row>
    <row r="2975" spans="1:4" x14ac:dyDescent="0.2">
      <c r="A2975" s="1" t="s">
        <v>97</v>
      </c>
      <c r="B2975" s="1" t="s">
        <v>98</v>
      </c>
      <c r="C2975" s="1">
        <v>1964</v>
      </c>
      <c r="D2975" s="1">
        <v>2281648384</v>
      </c>
    </row>
    <row r="2976" spans="1:4" x14ac:dyDescent="0.2">
      <c r="A2976" s="1" t="s">
        <v>97</v>
      </c>
      <c r="B2976" s="1" t="s">
        <v>98</v>
      </c>
      <c r="C2976" s="1">
        <v>1965</v>
      </c>
      <c r="D2976" s="1">
        <v>2358845696</v>
      </c>
    </row>
    <row r="2977" spans="1:4" x14ac:dyDescent="0.2">
      <c r="A2977" s="1" t="s">
        <v>97</v>
      </c>
      <c r="B2977" s="1" t="s">
        <v>98</v>
      </c>
      <c r="C2977" s="1">
        <v>1966</v>
      </c>
      <c r="D2977" s="1">
        <v>2483153408</v>
      </c>
    </row>
    <row r="2978" spans="1:4" x14ac:dyDescent="0.2">
      <c r="A2978" s="1" t="s">
        <v>97</v>
      </c>
      <c r="B2978" s="1" t="s">
        <v>98</v>
      </c>
      <c r="C2978" s="1">
        <v>1967</v>
      </c>
      <c r="D2978" s="1">
        <v>2614348288</v>
      </c>
    </row>
    <row r="2979" spans="1:4" x14ac:dyDescent="0.2">
      <c r="A2979" s="1" t="s">
        <v>97</v>
      </c>
      <c r="B2979" s="1" t="s">
        <v>98</v>
      </c>
      <c r="C2979" s="1">
        <v>1968</v>
      </c>
      <c r="D2979" s="1">
        <v>2751623936</v>
      </c>
    </row>
    <row r="2980" spans="1:4" x14ac:dyDescent="0.2">
      <c r="A2980" s="1" t="s">
        <v>97</v>
      </c>
      <c r="B2980" s="1" t="s">
        <v>98</v>
      </c>
      <c r="C2980" s="1">
        <v>1969</v>
      </c>
      <c r="D2980" s="1">
        <v>2896268544</v>
      </c>
    </row>
    <row r="2981" spans="1:4" x14ac:dyDescent="0.2">
      <c r="A2981" s="1" t="s">
        <v>97</v>
      </c>
      <c r="B2981" s="1" t="s">
        <v>98</v>
      </c>
      <c r="C2981" s="1">
        <v>1970</v>
      </c>
      <c r="D2981" s="1">
        <v>3048689664</v>
      </c>
    </row>
    <row r="2982" spans="1:4" x14ac:dyDescent="0.2">
      <c r="A2982" s="1" t="s">
        <v>97</v>
      </c>
      <c r="B2982" s="1" t="s">
        <v>98</v>
      </c>
      <c r="C2982" s="1">
        <v>1971</v>
      </c>
      <c r="D2982" s="1">
        <v>3324551424</v>
      </c>
    </row>
    <row r="2983" spans="1:4" x14ac:dyDescent="0.2">
      <c r="A2983" s="1" t="s">
        <v>97</v>
      </c>
      <c r="B2983" s="1" t="s">
        <v>98</v>
      </c>
      <c r="C2983" s="1">
        <v>1972</v>
      </c>
      <c r="D2983" s="1">
        <v>3461062656</v>
      </c>
    </row>
    <row r="2984" spans="1:4" x14ac:dyDescent="0.2">
      <c r="A2984" s="1" t="s">
        <v>97</v>
      </c>
      <c r="B2984" s="1" t="s">
        <v>98</v>
      </c>
      <c r="C2984" s="1">
        <v>1973</v>
      </c>
      <c r="D2984" s="1">
        <v>4060542208</v>
      </c>
    </row>
    <row r="2985" spans="1:4" x14ac:dyDescent="0.2">
      <c r="A2985" s="1" t="s">
        <v>97</v>
      </c>
      <c r="B2985" s="1" t="s">
        <v>98</v>
      </c>
      <c r="C2985" s="1">
        <v>1974</v>
      </c>
      <c r="D2985" s="1">
        <v>4028233984</v>
      </c>
    </row>
    <row r="2986" spans="1:4" x14ac:dyDescent="0.2">
      <c r="A2986" s="1" t="s">
        <v>97</v>
      </c>
      <c r="B2986" s="1" t="s">
        <v>98</v>
      </c>
      <c r="C2986" s="1">
        <v>1975</v>
      </c>
      <c r="D2986" s="1">
        <v>3990269184</v>
      </c>
    </row>
    <row r="2987" spans="1:4" x14ac:dyDescent="0.2">
      <c r="A2987" s="1" t="s">
        <v>97</v>
      </c>
      <c r="B2987" s="1" t="s">
        <v>98</v>
      </c>
      <c r="C2987" s="1">
        <v>1976</v>
      </c>
      <c r="D2987" s="1">
        <v>4175549184</v>
      </c>
    </row>
    <row r="2988" spans="1:4" x14ac:dyDescent="0.2">
      <c r="A2988" s="1" t="s">
        <v>97</v>
      </c>
      <c r="B2988" s="1" t="s">
        <v>98</v>
      </c>
      <c r="C2988" s="1">
        <v>1977</v>
      </c>
      <c r="D2988" s="1">
        <v>3868349696</v>
      </c>
    </row>
    <row r="2989" spans="1:4" x14ac:dyDescent="0.2">
      <c r="A2989" s="1" t="s">
        <v>97</v>
      </c>
      <c r="B2989" s="1" t="s">
        <v>98</v>
      </c>
      <c r="C2989" s="1">
        <v>1978</v>
      </c>
      <c r="D2989" s="1">
        <v>4102596352</v>
      </c>
    </row>
    <row r="2990" spans="1:4" x14ac:dyDescent="0.2">
      <c r="A2990" s="1" t="s">
        <v>97</v>
      </c>
      <c r="B2990" s="1" t="s">
        <v>98</v>
      </c>
      <c r="C2990" s="1">
        <v>1979</v>
      </c>
      <c r="D2990" s="1">
        <v>4566231040</v>
      </c>
    </row>
    <row r="2991" spans="1:4" x14ac:dyDescent="0.2">
      <c r="A2991" s="1" t="s">
        <v>97</v>
      </c>
      <c r="B2991" s="1" t="s">
        <v>98</v>
      </c>
      <c r="C2991" s="1">
        <v>1980</v>
      </c>
      <c r="D2991" s="1">
        <v>5148435456</v>
      </c>
    </row>
    <row r="2992" spans="1:4" x14ac:dyDescent="0.2">
      <c r="A2992" s="1" t="s">
        <v>97</v>
      </c>
      <c r="B2992" s="1" t="s">
        <v>98</v>
      </c>
      <c r="C2992" s="1">
        <v>1981</v>
      </c>
      <c r="D2992" s="1">
        <v>6248568320</v>
      </c>
    </row>
    <row r="2993" spans="1:4" x14ac:dyDescent="0.2">
      <c r="A2993" s="1" t="s">
        <v>97</v>
      </c>
      <c r="B2993" s="1" t="s">
        <v>98</v>
      </c>
      <c r="C2993" s="1">
        <v>1982</v>
      </c>
      <c r="D2993" s="1">
        <v>7730808832</v>
      </c>
    </row>
    <row r="2994" spans="1:4" x14ac:dyDescent="0.2">
      <c r="A2994" s="1" t="s">
        <v>97</v>
      </c>
      <c r="B2994" s="1" t="s">
        <v>98</v>
      </c>
      <c r="C2994" s="1">
        <v>1983</v>
      </c>
      <c r="D2994" s="1">
        <v>8179162112</v>
      </c>
    </row>
    <row r="2995" spans="1:4" x14ac:dyDescent="0.2">
      <c r="A2995" s="1" t="s">
        <v>97</v>
      </c>
      <c r="B2995" s="1" t="s">
        <v>98</v>
      </c>
      <c r="C2995" s="1">
        <v>1984</v>
      </c>
      <c r="D2995" s="1">
        <v>8786887680</v>
      </c>
    </row>
    <row r="2996" spans="1:4" x14ac:dyDescent="0.2">
      <c r="A2996" s="1" t="s">
        <v>97</v>
      </c>
      <c r="B2996" s="1" t="s">
        <v>98</v>
      </c>
      <c r="C2996" s="1">
        <v>1985</v>
      </c>
      <c r="D2996" s="1">
        <v>8706874368</v>
      </c>
    </row>
    <row r="2997" spans="1:4" x14ac:dyDescent="0.2">
      <c r="A2997" s="1" t="s">
        <v>97</v>
      </c>
      <c r="B2997" s="1" t="s">
        <v>98</v>
      </c>
      <c r="C2997" s="1">
        <v>1986</v>
      </c>
      <c r="D2997" s="1">
        <v>8124672000</v>
      </c>
    </row>
    <row r="2998" spans="1:4" x14ac:dyDescent="0.2">
      <c r="A2998" s="1" t="s">
        <v>97</v>
      </c>
      <c r="B2998" s="1" t="s">
        <v>98</v>
      </c>
      <c r="C2998" s="1">
        <v>1987</v>
      </c>
      <c r="D2998" s="1">
        <v>8162838016</v>
      </c>
    </row>
    <row r="2999" spans="1:4" x14ac:dyDescent="0.2">
      <c r="A2999" s="1" t="s">
        <v>97</v>
      </c>
      <c r="B2999" s="1" t="s">
        <v>98</v>
      </c>
      <c r="C2999" s="1">
        <v>1988</v>
      </c>
      <c r="D2999" s="1">
        <v>8324278272</v>
      </c>
    </row>
    <row r="3000" spans="1:4" x14ac:dyDescent="0.2">
      <c r="A3000" s="1" t="s">
        <v>97</v>
      </c>
      <c r="B3000" s="1" t="s">
        <v>98</v>
      </c>
      <c r="C3000" s="1">
        <v>1989</v>
      </c>
      <c r="D3000" s="1">
        <v>8492042752</v>
      </c>
    </row>
    <row r="3001" spans="1:4" x14ac:dyDescent="0.2">
      <c r="A3001" s="1" t="s">
        <v>97</v>
      </c>
      <c r="B3001" s="1" t="s">
        <v>98</v>
      </c>
      <c r="C3001" s="1">
        <v>1990</v>
      </c>
      <c r="D3001" s="1">
        <v>8597208064</v>
      </c>
    </row>
    <row r="3002" spans="1:4" x14ac:dyDescent="0.2">
      <c r="A3002" s="1" t="s">
        <v>97</v>
      </c>
      <c r="B3002" s="1" t="s">
        <v>98</v>
      </c>
      <c r="C3002" s="1">
        <v>1991</v>
      </c>
      <c r="D3002" s="1">
        <v>9009690624</v>
      </c>
    </row>
    <row r="3003" spans="1:4" x14ac:dyDescent="0.2">
      <c r="A3003" s="1" t="s">
        <v>97</v>
      </c>
      <c r="B3003" s="1" t="s">
        <v>98</v>
      </c>
      <c r="C3003" s="1">
        <v>1992</v>
      </c>
      <c r="D3003" s="1">
        <v>9460320256</v>
      </c>
    </row>
    <row r="3004" spans="1:4" x14ac:dyDescent="0.2">
      <c r="A3004" s="1" t="s">
        <v>97</v>
      </c>
      <c r="B3004" s="1" t="s">
        <v>98</v>
      </c>
      <c r="C3004" s="1">
        <v>1993</v>
      </c>
      <c r="D3004" s="1">
        <v>9584776192</v>
      </c>
    </row>
    <row r="3005" spans="1:4" x14ac:dyDescent="0.2">
      <c r="A3005" s="1" t="s">
        <v>97</v>
      </c>
      <c r="B3005" s="1" t="s">
        <v>98</v>
      </c>
      <c r="C3005" s="1">
        <v>1994</v>
      </c>
      <c r="D3005" s="1">
        <v>9269115904</v>
      </c>
    </row>
    <row r="3006" spans="1:4" x14ac:dyDescent="0.2">
      <c r="A3006" s="1" t="s">
        <v>97</v>
      </c>
      <c r="B3006" s="1" t="s">
        <v>98</v>
      </c>
      <c r="C3006" s="1">
        <v>1995</v>
      </c>
      <c r="D3006" s="1">
        <v>9864780800</v>
      </c>
    </row>
    <row r="3007" spans="1:4" x14ac:dyDescent="0.2">
      <c r="A3007" s="1" t="s">
        <v>97</v>
      </c>
      <c r="B3007" s="1" t="s">
        <v>98</v>
      </c>
      <c r="C3007" s="1">
        <v>1996</v>
      </c>
      <c r="D3007" s="1">
        <v>10738714624</v>
      </c>
    </row>
    <row r="3008" spans="1:4" x14ac:dyDescent="0.2">
      <c r="A3008" s="1" t="s">
        <v>97</v>
      </c>
      <c r="B3008" s="1" t="s">
        <v>98</v>
      </c>
      <c r="C3008" s="1">
        <v>1997</v>
      </c>
      <c r="D3008" s="1">
        <v>10724889600</v>
      </c>
    </row>
    <row r="3009" spans="1:4" x14ac:dyDescent="0.2">
      <c r="A3009" s="1" t="s">
        <v>97</v>
      </c>
      <c r="B3009" s="1" t="s">
        <v>98</v>
      </c>
      <c r="C3009" s="1">
        <v>1998</v>
      </c>
      <c r="D3009" s="1">
        <v>11368402944</v>
      </c>
    </row>
    <row r="3010" spans="1:4" x14ac:dyDescent="0.2">
      <c r="A3010" s="1" t="s">
        <v>97</v>
      </c>
      <c r="B3010" s="1" t="s">
        <v>98</v>
      </c>
      <c r="C3010" s="1">
        <v>1999</v>
      </c>
      <c r="D3010" s="1">
        <v>11329485824</v>
      </c>
    </row>
    <row r="3011" spans="1:4" x14ac:dyDescent="0.2">
      <c r="A3011" s="1" t="s">
        <v>97</v>
      </c>
      <c r="B3011" s="1" t="s">
        <v>98</v>
      </c>
      <c r="C3011" s="1">
        <v>2000</v>
      </c>
      <c r="D3011" s="1">
        <v>12472091648</v>
      </c>
    </row>
    <row r="3012" spans="1:4" x14ac:dyDescent="0.2">
      <c r="A3012" s="1" t="s">
        <v>97</v>
      </c>
      <c r="B3012" s="1" t="s">
        <v>98</v>
      </c>
      <c r="C3012" s="1">
        <v>2001</v>
      </c>
      <c r="D3012" s="1">
        <v>13249297408</v>
      </c>
    </row>
    <row r="3013" spans="1:4" x14ac:dyDescent="0.2">
      <c r="A3013" s="1" t="s">
        <v>97</v>
      </c>
      <c r="B3013" s="1" t="s">
        <v>98</v>
      </c>
      <c r="C3013" s="1">
        <v>2002</v>
      </c>
      <c r="D3013" s="1">
        <v>14180940800</v>
      </c>
    </row>
    <row r="3014" spans="1:4" x14ac:dyDescent="0.2">
      <c r="A3014" s="1" t="s">
        <v>97</v>
      </c>
      <c r="B3014" s="1" t="s">
        <v>98</v>
      </c>
      <c r="C3014" s="1">
        <v>2003</v>
      </c>
      <c r="D3014" s="1">
        <v>14627809280</v>
      </c>
    </row>
    <row r="3015" spans="1:4" x14ac:dyDescent="0.2">
      <c r="A3015" s="1" t="s">
        <v>97</v>
      </c>
      <c r="B3015" s="1" t="s">
        <v>98</v>
      </c>
      <c r="C3015" s="1">
        <v>2004</v>
      </c>
      <c r="D3015" s="1">
        <v>15504126976</v>
      </c>
    </row>
    <row r="3016" spans="1:4" x14ac:dyDescent="0.2">
      <c r="A3016" s="1" t="s">
        <v>97</v>
      </c>
      <c r="B3016" s="1" t="s">
        <v>98</v>
      </c>
      <c r="C3016" s="1">
        <v>2005</v>
      </c>
      <c r="D3016" s="1">
        <v>17078566912</v>
      </c>
    </row>
    <row r="3017" spans="1:4" x14ac:dyDescent="0.2">
      <c r="A3017" s="1" t="s">
        <v>97</v>
      </c>
      <c r="B3017" s="1" t="s">
        <v>98</v>
      </c>
      <c r="C3017" s="1">
        <v>2006</v>
      </c>
      <c r="D3017" s="1">
        <v>18567819264</v>
      </c>
    </row>
    <row r="3018" spans="1:4" x14ac:dyDescent="0.2">
      <c r="A3018" s="1" t="s">
        <v>97</v>
      </c>
      <c r="B3018" s="1" t="s">
        <v>98</v>
      </c>
      <c r="C3018" s="1">
        <v>2007</v>
      </c>
      <c r="D3018" s="1">
        <v>18699022336</v>
      </c>
    </row>
    <row r="3019" spans="1:4" x14ac:dyDescent="0.2">
      <c r="A3019" s="1" t="s">
        <v>97</v>
      </c>
      <c r="B3019" s="1" t="s">
        <v>98</v>
      </c>
      <c r="C3019" s="1">
        <v>2008</v>
      </c>
      <c r="D3019" s="1">
        <v>20269996032</v>
      </c>
    </row>
    <row r="3020" spans="1:4" x14ac:dyDescent="0.2">
      <c r="A3020" s="1" t="s">
        <v>97</v>
      </c>
      <c r="B3020" s="1" t="s">
        <v>98</v>
      </c>
      <c r="C3020" s="1">
        <v>2009</v>
      </c>
      <c r="D3020" s="1">
        <v>22298685440</v>
      </c>
    </row>
    <row r="3021" spans="1:4" x14ac:dyDescent="0.2">
      <c r="A3021" s="1" t="s">
        <v>97</v>
      </c>
      <c r="B3021" s="1" t="s">
        <v>98</v>
      </c>
      <c r="C3021" s="1">
        <v>2010</v>
      </c>
      <c r="D3021" s="1">
        <v>24809039872</v>
      </c>
    </row>
    <row r="3022" spans="1:4" x14ac:dyDescent="0.2">
      <c r="A3022" s="1" t="s">
        <v>97</v>
      </c>
      <c r="B3022" s="1" t="s">
        <v>98</v>
      </c>
      <c r="C3022" s="1">
        <v>2011</v>
      </c>
      <c r="D3022" s="1">
        <v>26249132032</v>
      </c>
    </row>
    <row r="3023" spans="1:4" x14ac:dyDescent="0.2">
      <c r="A3023" s="1" t="s">
        <v>97</v>
      </c>
      <c r="B3023" s="1" t="s">
        <v>98</v>
      </c>
      <c r="C3023" s="1">
        <v>2012</v>
      </c>
      <c r="D3023" s="1">
        <v>27252115456</v>
      </c>
    </row>
    <row r="3024" spans="1:4" x14ac:dyDescent="0.2">
      <c r="A3024" s="1" t="s">
        <v>97</v>
      </c>
      <c r="B3024" s="1" t="s">
        <v>98</v>
      </c>
      <c r="C3024" s="1">
        <v>2013</v>
      </c>
      <c r="D3024" s="1">
        <v>28145424384</v>
      </c>
    </row>
    <row r="3025" spans="1:4" x14ac:dyDescent="0.2">
      <c r="A3025" s="1" t="s">
        <v>97</v>
      </c>
      <c r="B3025" s="1" t="s">
        <v>98</v>
      </c>
      <c r="C3025" s="1">
        <v>2014</v>
      </c>
      <c r="D3025" s="1">
        <v>30068551680</v>
      </c>
    </row>
    <row r="3026" spans="1:4" x14ac:dyDescent="0.2">
      <c r="A3026" s="1" t="s">
        <v>97</v>
      </c>
      <c r="B3026" s="1" t="s">
        <v>98</v>
      </c>
      <c r="C3026" s="1">
        <v>2015</v>
      </c>
      <c r="D3026" s="1">
        <v>30428346368</v>
      </c>
    </row>
    <row r="3027" spans="1:4" x14ac:dyDescent="0.2">
      <c r="A3027" s="1" t="s">
        <v>97</v>
      </c>
      <c r="B3027" s="1" t="s">
        <v>98</v>
      </c>
      <c r="C3027" s="1">
        <v>2016</v>
      </c>
      <c r="D3027" s="1">
        <v>29575751680</v>
      </c>
    </row>
    <row r="3028" spans="1:4" x14ac:dyDescent="0.2">
      <c r="A3028" s="1" t="s">
        <v>97</v>
      </c>
      <c r="B3028" s="1" t="s">
        <v>98</v>
      </c>
      <c r="C3028" s="1">
        <v>2017</v>
      </c>
      <c r="D3028" s="1">
        <v>29051668480</v>
      </c>
    </row>
    <row r="3029" spans="1:4" x14ac:dyDescent="0.2">
      <c r="A3029" s="1" t="s">
        <v>97</v>
      </c>
      <c r="B3029" s="1" t="s">
        <v>98</v>
      </c>
      <c r="C3029" s="1">
        <v>2018</v>
      </c>
      <c r="D3029" s="1">
        <v>29513590784</v>
      </c>
    </row>
    <row r="3030" spans="1:4" x14ac:dyDescent="0.2">
      <c r="A3030" s="1" t="s">
        <v>101</v>
      </c>
      <c r="B3030" s="1" t="s">
        <v>102</v>
      </c>
      <c r="C3030" s="1">
        <v>1920</v>
      </c>
      <c r="D3030" s="1">
        <v>1087379968</v>
      </c>
    </row>
    <row r="3031" spans="1:4" x14ac:dyDescent="0.2">
      <c r="A3031" s="1" t="s">
        <v>101</v>
      </c>
      <c r="B3031" s="1" t="s">
        <v>102</v>
      </c>
      <c r="C3031" s="1">
        <v>1921</v>
      </c>
      <c r="D3031" s="1">
        <v>1064249984</v>
      </c>
    </row>
    <row r="3032" spans="1:4" x14ac:dyDescent="0.2">
      <c r="A3032" s="1" t="s">
        <v>101</v>
      </c>
      <c r="B3032" s="1" t="s">
        <v>102</v>
      </c>
      <c r="C3032" s="1">
        <v>1922</v>
      </c>
      <c r="D3032" s="1">
        <v>1158850048</v>
      </c>
    </row>
    <row r="3033" spans="1:4" x14ac:dyDescent="0.2">
      <c r="A3033" s="1" t="s">
        <v>101</v>
      </c>
      <c r="B3033" s="1" t="s">
        <v>102</v>
      </c>
      <c r="C3033" s="1">
        <v>1923</v>
      </c>
      <c r="D3033" s="1">
        <v>1070960000</v>
      </c>
    </row>
    <row r="3034" spans="1:4" x14ac:dyDescent="0.2">
      <c r="A3034" s="1" t="s">
        <v>101</v>
      </c>
      <c r="B3034" s="1" t="s">
        <v>102</v>
      </c>
      <c r="C3034" s="1">
        <v>1924</v>
      </c>
      <c r="D3034" s="1">
        <v>1225799936</v>
      </c>
    </row>
    <row r="3035" spans="1:4" x14ac:dyDescent="0.2">
      <c r="A3035" s="1" t="s">
        <v>101</v>
      </c>
      <c r="B3035" s="1" t="s">
        <v>102</v>
      </c>
      <c r="C3035" s="1">
        <v>1925</v>
      </c>
      <c r="D3035" s="1">
        <v>1220839936</v>
      </c>
    </row>
    <row r="3036" spans="1:4" x14ac:dyDescent="0.2">
      <c r="A3036" s="1" t="s">
        <v>101</v>
      </c>
      <c r="B3036" s="1" t="s">
        <v>102</v>
      </c>
      <c r="C3036" s="1">
        <v>1926</v>
      </c>
      <c r="D3036" s="1">
        <v>1349840000</v>
      </c>
    </row>
    <row r="3037" spans="1:4" x14ac:dyDescent="0.2">
      <c r="A3037" s="1" t="s">
        <v>101</v>
      </c>
      <c r="B3037" s="1" t="s">
        <v>102</v>
      </c>
      <c r="C3037" s="1">
        <v>1927</v>
      </c>
      <c r="D3037" s="1">
        <v>1225760000</v>
      </c>
    </row>
    <row r="3038" spans="1:4" x14ac:dyDescent="0.2">
      <c r="A3038" s="1" t="s">
        <v>101</v>
      </c>
      <c r="B3038" s="1" t="s">
        <v>102</v>
      </c>
      <c r="C3038" s="1">
        <v>1928</v>
      </c>
      <c r="D3038" s="1">
        <v>1289280000</v>
      </c>
    </row>
    <row r="3039" spans="1:4" x14ac:dyDescent="0.2">
      <c r="A3039" s="1" t="s">
        <v>101</v>
      </c>
      <c r="B3039" s="1" t="s">
        <v>102</v>
      </c>
      <c r="C3039" s="1">
        <v>1929</v>
      </c>
      <c r="D3039" s="1">
        <v>1235779968</v>
      </c>
    </row>
    <row r="3040" spans="1:4" x14ac:dyDescent="0.2">
      <c r="A3040" s="1" t="s">
        <v>101</v>
      </c>
      <c r="B3040" s="1" t="s">
        <v>102</v>
      </c>
      <c r="C3040" s="1">
        <v>1930</v>
      </c>
      <c r="D3040" s="1">
        <v>1296000000</v>
      </c>
    </row>
    <row r="3041" spans="1:4" x14ac:dyDescent="0.2">
      <c r="A3041" s="1" t="s">
        <v>101</v>
      </c>
      <c r="B3041" s="1" t="s">
        <v>102</v>
      </c>
      <c r="C3041" s="1">
        <v>1931</v>
      </c>
      <c r="D3041" s="1">
        <v>1280610048</v>
      </c>
    </row>
    <row r="3042" spans="1:4" x14ac:dyDescent="0.2">
      <c r="A3042" s="1" t="s">
        <v>101</v>
      </c>
      <c r="B3042" s="1" t="s">
        <v>102</v>
      </c>
      <c r="C3042" s="1">
        <v>1932</v>
      </c>
      <c r="D3042" s="1">
        <v>1177799936</v>
      </c>
    </row>
    <row r="3043" spans="1:4" x14ac:dyDescent="0.2">
      <c r="A3043" s="1" t="s">
        <v>101</v>
      </c>
      <c r="B3043" s="1" t="s">
        <v>102</v>
      </c>
      <c r="C3043" s="1">
        <v>1933</v>
      </c>
      <c r="D3043" s="1">
        <v>1402380032</v>
      </c>
    </row>
    <row r="3044" spans="1:4" x14ac:dyDescent="0.2">
      <c r="A3044" s="1" t="s">
        <v>101</v>
      </c>
      <c r="B3044" s="1" t="s">
        <v>102</v>
      </c>
      <c r="C3044" s="1">
        <v>1934</v>
      </c>
      <c r="D3044" s="1">
        <v>1237139968</v>
      </c>
    </row>
    <row r="3045" spans="1:4" x14ac:dyDescent="0.2">
      <c r="A3045" s="1" t="s">
        <v>101</v>
      </c>
      <c r="B3045" s="1" t="s">
        <v>102</v>
      </c>
      <c r="C3045" s="1">
        <v>1935</v>
      </c>
      <c r="D3045" s="1">
        <v>1338700032</v>
      </c>
    </row>
    <row r="3046" spans="1:4" x14ac:dyDescent="0.2">
      <c r="A3046" s="1" t="s">
        <v>101</v>
      </c>
      <c r="B3046" s="1" t="s">
        <v>102</v>
      </c>
      <c r="C3046" s="1">
        <v>1936</v>
      </c>
      <c r="D3046" s="1">
        <v>1428000000</v>
      </c>
    </row>
    <row r="3047" spans="1:4" x14ac:dyDescent="0.2">
      <c r="A3047" s="1" t="s">
        <v>101</v>
      </c>
      <c r="B3047" s="1" t="s">
        <v>102</v>
      </c>
      <c r="C3047" s="1">
        <v>1937</v>
      </c>
      <c r="D3047" s="1">
        <v>1665760000</v>
      </c>
    </row>
    <row r="3048" spans="1:4" x14ac:dyDescent="0.2">
      <c r="A3048" s="1" t="s">
        <v>101</v>
      </c>
      <c r="B3048" s="1" t="s">
        <v>102</v>
      </c>
      <c r="C3048" s="1">
        <v>1938</v>
      </c>
      <c r="D3048" s="1">
        <v>1764099968</v>
      </c>
    </row>
    <row r="3049" spans="1:4" x14ac:dyDescent="0.2">
      <c r="A3049" s="1" t="s">
        <v>101</v>
      </c>
      <c r="B3049" s="1" t="s">
        <v>102</v>
      </c>
      <c r="C3049" s="1">
        <v>1939</v>
      </c>
      <c r="D3049" s="1">
        <v>1815360000</v>
      </c>
    </row>
    <row r="3050" spans="1:4" x14ac:dyDescent="0.2">
      <c r="A3050" s="1" t="s">
        <v>101</v>
      </c>
      <c r="B3050" s="1" t="s">
        <v>102</v>
      </c>
      <c r="C3050" s="1">
        <v>1940</v>
      </c>
      <c r="D3050" s="1">
        <v>1742200064</v>
      </c>
    </row>
    <row r="3051" spans="1:4" x14ac:dyDescent="0.2">
      <c r="A3051" s="1" t="s">
        <v>101</v>
      </c>
      <c r="B3051" s="1" t="s">
        <v>102</v>
      </c>
      <c r="C3051" s="1">
        <v>1941</v>
      </c>
      <c r="D3051" s="1">
        <v>1951110016</v>
      </c>
    </row>
    <row r="3052" spans="1:4" x14ac:dyDescent="0.2">
      <c r="A3052" s="1" t="s">
        <v>101</v>
      </c>
      <c r="B3052" s="1" t="s">
        <v>102</v>
      </c>
      <c r="C3052" s="1">
        <v>1942</v>
      </c>
      <c r="D3052" s="1">
        <v>1749149952</v>
      </c>
    </row>
    <row r="3053" spans="1:4" x14ac:dyDescent="0.2">
      <c r="A3053" s="1" t="s">
        <v>101</v>
      </c>
      <c r="B3053" s="1" t="s">
        <v>102</v>
      </c>
      <c r="C3053" s="1">
        <v>1943</v>
      </c>
      <c r="D3053" s="1">
        <v>1745040000</v>
      </c>
    </row>
    <row r="3054" spans="1:4" x14ac:dyDescent="0.2">
      <c r="A3054" s="1" t="s">
        <v>101</v>
      </c>
      <c r="B3054" s="1" t="s">
        <v>102</v>
      </c>
      <c r="C3054" s="1">
        <v>1944</v>
      </c>
      <c r="D3054" s="1">
        <v>1581680000</v>
      </c>
    </row>
    <row r="3055" spans="1:4" x14ac:dyDescent="0.2">
      <c r="A3055" s="1" t="s">
        <v>101</v>
      </c>
      <c r="B3055" s="1" t="s">
        <v>102</v>
      </c>
      <c r="C3055" s="1">
        <v>1945</v>
      </c>
      <c r="D3055" s="1">
        <v>1801100032</v>
      </c>
    </row>
    <row r="3056" spans="1:4" x14ac:dyDescent="0.2">
      <c r="A3056" s="1" t="s">
        <v>101</v>
      </c>
      <c r="B3056" s="1" t="s">
        <v>102</v>
      </c>
      <c r="C3056" s="1">
        <v>1946</v>
      </c>
      <c r="D3056" s="1">
        <v>1990840064</v>
      </c>
    </row>
    <row r="3057" spans="1:4" x14ac:dyDescent="0.2">
      <c r="A3057" s="1" t="s">
        <v>101</v>
      </c>
      <c r="B3057" s="1" t="s">
        <v>102</v>
      </c>
      <c r="C3057" s="1">
        <v>1947</v>
      </c>
      <c r="D3057" s="1">
        <v>2368849920</v>
      </c>
    </row>
    <row r="3058" spans="1:4" x14ac:dyDescent="0.2">
      <c r="A3058" s="1" t="s">
        <v>101</v>
      </c>
      <c r="B3058" s="1" t="s">
        <v>102</v>
      </c>
      <c r="C3058" s="1">
        <v>1948</v>
      </c>
      <c r="D3058" s="1">
        <v>2504250112</v>
      </c>
    </row>
    <row r="3059" spans="1:4" x14ac:dyDescent="0.2">
      <c r="A3059" s="1" t="s">
        <v>101</v>
      </c>
      <c r="B3059" s="1" t="s">
        <v>102</v>
      </c>
      <c r="C3059" s="1">
        <v>1949</v>
      </c>
      <c r="D3059" s="1">
        <v>2605680128</v>
      </c>
    </row>
    <row r="3060" spans="1:4" x14ac:dyDescent="0.2">
      <c r="A3060" s="1" t="s">
        <v>101</v>
      </c>
      <c r="B3060" s="1" t="s">
        <v>102</v>
      </c>
      <c r="C3060" s="1">
        <v>1950</v>
      </c>
      <c r="D3060" s="1">
        <v>2712786688</v>
      </c>
    </row>
    <row r="3061" spans="1:4" x14ac:dyDescent="0.2">
      <c r="A3061" s="1" t="s">
        <v>101</v>
      </c>
      <c r="B3061" s="1" t="s">
        <v>102</v>
      </c>
      <c r="C3061" s="1">
        <v>1951</v>
      </c>
      <c r="D3061" s="1">
        <v>2784494848</v>
      </c>
    </row>
    <row r="3062" spans="1:4" x14ac:dyDescent="0.2">
      <c r="A3062" s="1" t="s">
        <v>101</v>
      </c>
      <c r="B3062" s="1" t="s">
        <v>102</v>
      </c>
      <c r="C3062" s="1">
        <v>1952</v>
      </c>
      <c r="D3062" s="1">
        <v>3121688320</v>
      </c>
    </row>
    <row r="3063" spans="1:4" x14ac:dyDescent="0.2">
      <c r="A3063" s="1" t="s">
        <v>101</v>
      </c>
      <c r="B3063" s="1" t="s">
        <v>102</v>
      </c>
      <c r="C3063" s="1">
        <v>1953</v>
      </c>
      <c r="D3063" s="1">
        <v>3596807680</v>
      </c>
    </row>
    <row r="3064" spans="1:4" x14ac:dyDescent="0.2">
      <c r="A3064" s="1" t="s">
        <v>101</v>
      </c>
      <c r="B3064" s="1" t="s">
        <v>102</v>
      </c>
      <c r="C3064" s="1">
        <v>1954</v>
      </c>
      <c r="D3064" s="1">
        <v>3626324992</v>
      </c>
    </row>
    <row r="3065" spans="1:4" x14ac:dyDescent="0.2">
      <c r="A3065" s="1" t="s">
        <v>101</v>
      </c>
      <c r="B3065" s="1" t="s">
        <v>102</v>
      </c>
      <c r="C3065" s="1">
        <v>1955</v>
      </c>
      <c r="D3065" s="1">
        <v>4045617152</v>
      </c>
    </row>
    <row r="3066" spans="1:4" x14ac:dyDescent="0.2">
      <c r="A3066" s="1" t="s">
        <v>101</v>
      </c>
      <c r="B3066" s="1" t="s">
        <v>102</v>
      </c>
      <c r="C3066" s="1">
        <v>1956</v>
      </c>
      <c r="D3066" s="1">
        <v>3930826752</v>
      </c>
    </row>
    <row r="3067" spans="1:4" x14ac:dyDescent="0.2">
      <c r="A3067" s="1" t="s">
        <v>101</v>
      </c>
      <c r="B3067" s="1" t="s">
        <v>102</v>
      </c>
      <c r="C3067" s="1">
        <v>1957</v>
      </c>
      <c r="D3067" s="1">
        <v>4265670400</v>
      </c>
    </row>
    <row r="3068" spans="1:4" x14ac:dyDescent="0.2">
      <c r="A3068" s="1" t="s">
        <v>101</v>
      </c>
      <c r="B3068" s="1" t="s">
        <v>102</v>
      </c>
      <c r="C3068" s="1">
        <v>1958</v>
      </c>
      <c r="D3068" s="1">
        <v>4793101824</v>
      </c>
    </row>
    <row r="3069" spans="1:4" x14ac:dyDescent="0.2">
      <c r="A3069" s="1" t="s">
        <v>101</v>
      </c>
      <c r="B3069" s="1" t="s">
        <v>102</v>
      </c>
      <c r="C3069" s="1">
        <v>1959</v>
      </c>
      <c r="D3069" s="1">
        <v>4969812992</v>
      </c>
    </row>
    <row r="3070" spans="1:4" x14ac:dyDescent="0.2">
      <c r="A3070" s="1" t="s">
        <v>101</v>
      </c>
      <c r="B3070" s="1" t="s">
        <v>102</v>
      </c>
      <c r="C3070" s="1">
        <v>1960</v>
      </c>
      <c r="D3070" s="1">
        <v>5401439232</v>
      </c>
    </row>
    <row r="3071" spans="1:4" x14ac:dyDescent="0.2">
      <c r="A3071" s="1" t="s">
        <v>101</v>
      </c>
      <c r="B3071" s="1" t="s">
        <v>102</v>
      </c>
      <c r="C3071" s="1">
        <v>1961</v>
      </c>
      <c r="D3071" s="1">
        <v>5627187712</v>
      </c>
    </row>
    <row r="3072" spans="1:4" x14ac:dyDescent="0.2">
      <c r="A3072" s="1" t="s">
        <v>101</v>
      </c>
      <c r="B3072" s="1" t="s">
        <v>102</v>
      </c>
      <c r="C3072" s="1">
        <v>1962</v>
      </c>
      <c r="D3072" s="1">
        <v>5971284992</v>
      </c>
    </row>
    <row r="3073" spans="1:4" x14ac:dyDescent="0.2">
      <c r="A3073" s="1" t="s">
        <v>101</v>
      </c>
      <c r="B3073" s="1" t="s">
        <v>102</v>
      </c>
      <c r="C3073" s="1">
        <v>1963</v>
      </c>
      <c r="D3073" s="1">
        <v>6483680768</v>
      </c>
    </row>
    <row r="3074" spans="1:4" x14ac:dyDescent="0.2">
      <c r="A3074" s="1" t="s">
        <v>101</v>
      </c>
      <c r="B3074" s="1" t="s">
        <v>102</v>
      </c>
      <c r="C3074" s="1">
        <v>1964</v>
      </c>
      <c r="D3074" s="1">
        <v>6797668352</v>
      </c>
    </row>
    <row r="3075" spans="1:4" x14ac:dyDescent="0.2">
      <c r="A3075" s="1" t="s">
        <v>101</v>
      </c>
      <c r="B3075" s="1" t="s">
        <v>102</v>
      </c>
      <c r="C3075" s="1">
        <v>1965</v>
      </c>
      <c r="D3075" s="1">
        <v>7412735488</v>
      </c>
    </row>
    <row r="3076" spans="1:4" x14ac:dyDescent="0.2">
      <c r="A3076" s="1" t="s">
        <v>101</v>
      </c>
      <c r="B3076" s="1" t="s">
        <v>102</v>
      </c>
      <c r="C3076" s="1">
        <v>1966</v>
      </c>
      <c r="D3076" s="1">
        <v>7989129216</v>
      </c>
    </row>
    <row r="3077" spans="1:4" x14ac:dyDescent="0.2">
      <c r="A3077" s="1" t="s">
        <v>101</v>
      </c>
      <c r="B3077" s="1" t="s">
        <v>102</v>
      </c>
      <c r="C3077" s="1">
        <v>1967</v>
      </c>
      <c r="D3077" s="1">
        <v>8480571392</v>
      </c>
    </row>
    <row r="3078" spans="1:4" x14ac:dyDescent="0.2">
      <c r="A3078" s="1" t="s">
        <v>101</v>
      </c>
      <c r="B3078" s="1" t="s">
        <v>102</v>
      </c>
      <c r="C3078" s="1">
        <v>1968</v>
      </c>
      <c r="D3078" s="1">
        <v>9132865536</v>
      </c>
    </row>
    <row r="3079" spans="1:4" x14ac:dyDescent="0.2">
      <c r="A3079" s="1" t="s">
        <v>101</v>
      </c>
      <c r="B3079" s="1" t="s">
        <v>102</v>
      </c>
      <c r="C3079" s="1">
        <v>1969</v>
      </c>
      <c r="D3079" s="1">
        <v>9739628544</v>
      </c>
    </row>
    <row r="3080" spans="1:4" x14ac:dyDescent="0.2">
      <c r="A3080" s="1" t="s">
        <v>101</v>
      </c>
      <c r="B3080" s="1" t="s">
        <v>102</v>
      </c>
      <c r="C3080" s="1">
        <v>1970</v>
      </c>
      <c r="D3080" s="1">
        <v>10385370112</v>
      </c>
    </row>
    <row r="3081" spans="1:4" x14ac:dyDescent="0.2">
      <c r="A3081" s="1" t="s">
        <v>101</v>
      </c>
      <c r="B3081" s="1" t="s">
        <v>102</v>
      </c>
      <c r="C3081" s="1">
        <v>1971</v>
      </c>
      <c r="D3081" s="1">
        <v>11069157376</v>
      </c>
    </row>
    <row r="3082" spans="1:4" x14ac:dyDescent="0.2">
      <c r="A3082" s="1" t="s">
        <v>101</v>
      </c>
      <c r="B3082" s="1" t="s">
        <v>102</v>
      </c>
      <c r="C3082" s="1">
        <v>1972</v>
      </c>
      <c r="D3082" s="1">
        <v>12043600896</v>
      </c>
    </row>
    <row r="3083" spans="1:4" x14ac:dyDescent="0.2">
      <c r="A3083" s="1" t="s">
        <v>101</v>
      </c>
      <c r="B3083" s="1" t="s">
        <v>102</v>
      </c>
      <c r="C3083" s="1">
        <v>1973</v>
      </c>
      <c r="D3083" s="1">
        <v>12983464960</v>
      </c>
    </row>
    <row r="3084" spans="1:4" x14ac:dyDescent="0.2">
      <c r="A3084" s="1" t="s">
        <v>101</v>
      </c>
      <c r="B3084" s="1" t="s">
        <v>102</v>
      </c>
      <c r="C3084" s="1">
        <v>1974</v>
      </c>
      <c r="D3084" s="1">
        <v>13680072704</v>
      </c>
    </row>
    <row r="3085" spans="1:4" x14ac:dyDescent="0.2">
      <c r="A3085" s="1" t="s">
        <v>101</v>
      </c>
      <c r="B3085" s="1" t="s">
        <v>102</v>
      </c>
      <c r="C3085" s="1">
        <v>1975</v>
      </c>
      <c r="D3085" s="1">
        <v>13955001344</v>
      </c>
    </row>
    <row r="3086" spans="1:4" x14ac:dyDescent="0.2">
      <c r="A3086" s="1" t="s">
        <v>101</v>
      </c>
      <c r="B3086" s="1" t="s">
        <v>102</v>
      </c>
      <c r="C3086" s="1">
        <v>1976</v>
      </c>
      <c r="D3086" s="1">
        <v>14712736768</v>
      </c>
    </row>
    <row r="3087" spans="1:4" x14ac:dyDescent="0.2">
      <c r="A3087" s="1" t="s">
        <v>101</v>
      </c>
      <c r="B3087" s="1" t="s">
        <v>102</v>
      </c>
      <c r="C3087" s="1">
        <v>1977</v>
      </c>
      <c r="D3087" s="1">
        <v>16028489728</v>
      </c>
    </row>
    <row r="3088" spans="1:4" x14ac:dyDescent="0.2">
      <c r="A3088" s="1" t="s">
        <v>101</v>
      </c>
      <c r="B3088" s="1" t="s">
        <v>102</v>
      </c>
      <c r="C3088" s="1">
        <v>1978</v>
      </c>
      <c r="D3088" s="1">
        <v>17019344896</v>
      </c>
    </row>
    <row r="3089" spans="1:4" x14ac:dyDescent="0.2">
      <c r="A3089" s="1" t="s">
        <v>101</v>
      </c>
      <c r="B3089" s="1" t="s">
        <v>102</v>
      </c>
      <c r="C3089" s="1">
        <v>1979</v>
      </c>
      <c r="D3089" s="1">
        <v>17863038976</v>
      </c>
    </row>
    <row r="3090" spans="1:4" x14ac:dyDescent="0.2">
      <c r="A3090" s="1" t="s">
        <v>101</v>
      </c>
      <c r="B3090" s="1" t="s">
        <v>102</v>
      </c>
      <c r="C3090" s="1">
        <v>1980</v>
      </c>
      <c r="D3090" s="1">
        <v>17997543424</v>
      </c>
    </row>
    <row r="3091" spans="1:4" x14ac:dyDescent="0.2">
      <c r="A3091" s="1" t="s">
        <v>101</v>
      </c>
      <c r="B3091" s="1" t="s">
        <v>102</v>
      </c>
      <c r="C3091" s="1">
        <v>1981</v>
      </c>
      <c r="D3091" s="1">
        <v>17587703808</v>
      </c>
    </row>
    <row r="3092" spans="1:4" x14ac:dyDescent="0.2">
      <c r="A3092" s="1" t="s">
        <v>101</v>
      </c>
      <c r="B3092" s="1" t="s">
        <v>102</v>
      </c>
      <c r="C3092" s="1">
        <v>1982</v>
      </c>
      <c r="D3092" s="1">
        <v>16366901248</v>
      </c>
    </row>
    <row r="3093" spans="1:4" x14ac:dyDescent="0.2">
      <c r="A3093" s="1" t="s">
        <v>101</v>
      </c>
      <c r="B3093" s="1" t="s">
        <v>102</v>
      </c>
      <c r="C3093" s="1">
        <v>1983</v>
      </c>
      <c r="D3093" s="1">
        <v>16819422208</v>
      </c>
    </row>
    <row r="3094" spans="1:4" x14ac:dyDescent="0.2">
      <c r="A3094" s="1" t="s">
        <v>101</v>
      </c>
      <c r="B3094" s="1" t="s">
        <v>102</v>
      </c>
      <c r="C3094" s="1">
        <v>1984</v>
      </c>
      <c r="D3094" s="1">
        <v>18139500544</v>
      </c>
    </row>
    <row r="3095" spans="1:4" x14ac:dyDescent="0.2">
      <c r="A3095" s="1" t="s">
        <v>101</v>
      </c>
      <c r="B3095" s="1" t="s">
        <v>102</v>
      </c>
      <c r="C3095" s="1">
        <v>1985</v>
      </c>
      <c r="D3095" s="1">
        <v>18289864704</v>
      </c>
    </row>
    <row r="3096" spans="1:4" x14ac:dyDescent="0.2">
      <c r="A3096" s="1" t="s">
        <v>101</v>
      </c>
      <c r="B3096" s="1" t="s">
        <v>102</v>
      </c>
      <c r="C3096" s="1">
        <v>1986</v>
      </c>
      <c r="D3096" s="1">
        <v>19298686976</v>
      </c>
    </row>
    <row r="3097" spans="1:4" x14ac:dyDescent="0.2">
      <c r="A3097" s="1" t="s">
        <v>101</v>
      </c>
      <c r="B3097" s="1" t="s">
        <v>102</v>
      </c>
      <c r="C3097" s="1">
        <v>1987</v>
      </c>
      <c r="D3097" s="1">
        <v>20217436160</v>
      </c>
    </row>
    <row r="3098" spans="1:4" x14ac:dyDescent="0.2">
      <c r="A3098" s="1" t="s">
        <v>101</v>
      </c>
      <c r="B3098" s="1" t="s">
        <v>102</v>
      </c>
      <c r="C3098" s="1">
        <v>1988</v>
      </c>
      <c r="D3098" s="1">
        <v>20903190528</v>
      </c>
    </row>
    <row r="3099" spans="1:4" x14ac:dyDescent="0.2">
      <c r="A3099" s="1" t="s">
        <v>101</v>
      </c>
      <c r="B3099" s="1" t="s">
        <v>102</v>
      </c>
      <c r="C3099" s="1">
        <v>1989</v>
      </c>
      <c r="D3099" s="1">
        <v>22103439360</v>
      </c>
    </row>
    <row r="3100" spans="1:4" x14ac:dyDescent="0.2">
      <c r="A3100" s="1" t="s">
        <v>101</v>
      </c>
      <c r="B3100" s="1" t="s">
        <v>102</v>
      </c>
      <c r="C3100" s="1">
        <v>1990</v>
      </c>
      <c r="D3100" s="1">
        <v>22906634240</v>
      </c>
    </row>
    <row r="3101" spans="1:4" x14ac:dyDescent="0.2">
      <c r="A3101" s="1" t="s">
        <v>101</v>
      </c>
      <c r="B3101" s="1" t="s">
        <v>102</v>
      </c>
      <c r="C3101" s="1">
        <v>1991</v>
      </c>
      <c r="D3101" s="1">
        <v>23389726720</v>
      </c>
    </row>
    <row r="3102" spans="1:4" x14ac:dyDescent="0.2">
      <c r="A3102" s="1" t="s">
        <v>101</v>
      </c>
      <c r="B3102" s="1" t="s">
        <v>102</v>
      </c>
      <c r="C3102" s="1">
        <v>1992</v>
      </c>
      <c r="D3102" s="1">
        <v>25502582784</v>
      </c>
    </row>
    <row r="3103" spans="1:4" x14ac:dyDescent="0.2">
      <c r="A3103" s="1" t="s">
        <v>101</v>
      </c>
      <c r="B3103" s="1" t="s">
        <v>102</v>
      </c>
      <c r="C3103" s="1">
        <v>1993</v>
      </c>
      <c r="D3103" s="1">
        <v>27271077888</v>
      </c>
    </row>
    <row r="3104" spans="1:4" x14ac:dyDescent="0.2">
      <c r="A3104" s="1" t="s">
        <v>101</v>
      </c>
      <c r="B3104" s="1" t="s">
        <v>102</v>
      </c>
      <c r="C3104" s="1">
        <v>1994</v>
      </c>
      <c r="D3104" s="1">
        <v>28453398528</v>
      </c>
    </row>
    <row r="3105" spans="1:4" x14ac:dyDescent="0.2">
      <c r="A3105" s="1" t="s">
        <v>101</v>
      </c>
      <c r="B3105" s="1" t="s">
        <v>102</v>
      </c>
      <c r="C3105" s="1">
        <v>1995</v>
      </c>
      <c r="D3105" s="1">
        <v>29581651968</v>
      </c>
    </row>
    <row r="3106" spans="1:4" x14ac:dyDescent="0.2">
      <c r="A3106" s="1" t="s">
        <v>101</v>
      </c>
      <c r="B3106" s="1" t="s">
        <v>102</v>
      </c>
      <c r="C3106" s="1">
        <v>1996</v>
      </c>
      <c r="D3106" s="1">
        <v>29906411520</v>
      </c>
    </row>
    <row r="3107" spans="1:4" x14ac:dyDescent="0.2">
      <c r="A3107" s="1" t="s">
        <v>101</v>
      </c>
      <c r="B3107" s="1" t="s">
        <v>102</v>
      </c>
      <c r="C3107" s="1">
        <v>1997</v>
      </c>
      <c r="D3107" s="1">
        <v>31522734080</v>
      </c>
    </row>
    <row r="3108" spans="1:4" x14ac:dyDescent="0.2">
      <c r="A3108" s="1" t="s">
        <v>101</v>
      </c>
      <c r="B3108" s="1" t="s">
        <v>102</v>
      </c>
      <c r="C3108" s="1">
        <v>1998</v>
      </c>
      <c r="D3108" s="1">
        <v>33667012608</v>
      </c>
    </row>
    <row r="3109" spans="1:4" x14ac:dyDescent="0.2">
      <c r="A3109" s="1" t="s">
        <v>101</v>
      </c>
      <c r="B3109" s="1" t="s">
        <v>102</v>
      </c>
      <c r="C3109" s="1">
        <v>1999</v>
      </c>
      <c r="D3109" s="1">
        <v>34945409024</v>
      </c>
    </row>
    <row r="3110" spans="1:4" x14ac:dyDescent="0.2">
      <c r="A3110" s="1" t="s">
        <v>101</v>
      </c>
      <c r="B3110" s="1" t="s">
        <v>102</v>
      </c>
      <c r="C3110" s="1">
        <v>2000</v>
      </c>
      <c r="D3110" s="1">
        <v>36231462912</v>
      </c>
    </row>
    <row r="3111" spans="1:4" x14ac:dyDescent="0.2">
      <c r="A3111" s="1" t="s">
        <v>101</v>
      </c>
      <c r="B3111" s="1" t="s">
        <v>102</v>
      </c>
      <c r="C3111" s="1">
        <v>2001</v>
      </c>
      <c r="D3111" s="1">
        <v>37440827392</v>
      </c>
    </row>
    <row r="3112" spans="1:4" x14ac:dyDescent="0.2">
      <c r="A3112" s="1" t="s">
        <v>101</v>
      </c>
      <c r="B3112" s="1" t="s">
        <v>102</v>
      </c>
      <c r="C3112" s="1">
        <v>2002</v>
      </c>
      <c r="D3112" s="1">
        <v>38616899584</v>
      </c>
    </row>
    <row r="3113" spans="1:4" x14ac:dyDescent="0.2">
      <c r="A3113" s="1" t="s">
        <v>101</v>
      </c>
      <c r="B3113" s="1" t="s">
        <v>102</v>
      </c>
      <c r="C3113" s="1">
        <v>2003</v>
      </c>
      <c r="D3113" s="1">
        <v>40200847360</v>
      </c>
    </row>
    <row r="3114" spans="1:4" x14ac:dyDescent="0.2">
      <c r="A3114" s="1" t="s">
        <v>101</v>
      </c>
      <c r="B3114" s="1" t="s">
        <v>102</v>
      </c>
      <c r="C3114" s="1">
        <v>2004</v>
      </c>
      <c r="D3114" s="1">
        <v>41880821760</v>
      </c>
    </row>
    <row r="3115" spans="1:4" x14ac:dyDescent="0.2">
      <c r="A3115" s="1" t="s">
        <v>101</v>
      </c>
      <c r="B3115" s="1" t="s">
        <v>102</v>
      </c>
      <c r="C3115" s="1">
        <v>2005</v>
      </c>
      <c r="D3115" s="1">
        <v>43440771072</v>
      </c>
    </row>
    <row r="3116" spans="1:4" x14ac:dyDescent="0.2">
      <c r="A3116" s="1" t="s">
        <v>101</v>
      </c>
      <c r="B3116" s="1" t="s">
        <v>102</v>
      </c>
      <c r="C3116" s="1">
        <v>2006</v>
      </c>
      <c r="D3116" s="1">
        <v>46517063680</v>
      </c>
    </row>
    <row r="3117" spans="1:4" x14ac:dyDescent="0.2">
      <c r="A3117" s="1" t="s">
        <v>101</v>
      </c>
      <c r="B3117" s="1" t="s">
        <v>102</v>
      </c>
      <c r="C3117" s="1">
        <v>2007</v>
      </c>
      <c r="D3117" s="1">
        <v>50239516672</v>
      </c>
    </row>
    <row r="3118" spans="1:4" x14ac:dyDescent="0.2">
      <c r="A3118" s="1" t="s">
        <v>101</v>
      </c>
      <c r="B3118" s="1" t="s">
        <v>102</v>
      </c>
      <c r="C3118" s="1">
        <v>2008</v>
      </c>
      <c r="D3118" s="1">
        <v>52501716992</v>
      </c>
    </row>
    <row r="3119" spans="1:4" x14ac:dyDescent="0.2">
      <c r="A3119" s="1" t="s">
        <v>101</v>
      </c>
      <c r="B3119" s="1" t="s">
        <v>102</v>
      </c>
      <c r="C3119" s="1">
        <v>2009</v>
      </c>
      <c r="D3119" s="1">
        <v>51914768384</v>
      </c>
    </row>
    <row r="3120" spans="1:4" x14ac:dyDescent="0.2">
      <c r="A3120" s="1" t="s">
        <v>101</v>
      </c>
      <c r="B3120" s="1" t="s">
        <v>102</v>
      </c>
      <c r="C3120" s="1">
        <v>2010</v>
      </c>
      <c r="D3120" s="1">
        <v>54407368704</v>
      </c>
    </row>
    <row r="3121" spans="1:4" x14ac:dyDescent="0.2">
      <c r="A3121" s="1" t="s">
        <v>101</v>
      </c>
      <c r="B3121" s="1" t="s">
        <v>102</v>
      </c>
      <c r="C3121" s="1">
        <v>2011</v>
      </c>
      <c r="D3121" s="1">
        <v>56666828800</v>
      </c>
    </row>
    <row r="3122" spans="1:4" x14ac:dyDescent="0.2">
      <c r="A3122" s="1" t="s">
        <v>101</v>
      </c>
      <c r="B3122" s="1" t="s">
        <v>102</v>
      </c>
      <c r="C3122" s="1">
        <v>2012</v>
      </c>
      <c r="D3122" s="1">
        <v>59384729600</v>
      </c>
    </row>
    <row r="3123" spans="1:4" x14ac:dyDescent="0.2">
      <c r="A3123" s="1" t="s">
        <v>101</v>
      </c>
      <c r="B3123" s="1" t="s">
        <v>102</v>
      </c>
      <c r="C3123" s="1">
        <v>2013</v>
      </c>
      <c r="D3123" s="1">
        <v>60731088896</v>
      </c>
    </row>
    <row r="3124" spans="1:4" x14ac:dyDescent="0.2">
      <c r="A3124" s="1" t="s">
        <v>101</v>
      </c>
      <c r="B3124" s="1" t="s">
        <v>102</v>
      </c>
      <c r="C3124" s="1">
        <v>2014</v>
      </c>
      <c r="D3124" s="1">
        <v>62954872832</v>
      </c>
    </row>
    <row r="3125" spans="1:4" x14ac:dyDescent="0.2">
      <c r="A3125" s="1" t="s">
        <v>101</v>
      </c>
      <c r="B3125" s="1" t="s">
        <v>102</v>
      </c>
      <c r="C3125" s="1">
        <v>2015</v>
      </c>
      <c r="D3125" s="1">
        <v>65928048640</v>
      </c>
    </row>
    <row r="3126" spans="1:4" x14ac:dyDescent="0.2">
      <c r="A3126" s="1" t="s">
        <v>101</v>
      </c>
      <c r="B3126" s="1" t="s">
        <v>102</v>
      </c>
      <c r="C3126" s="1">
        <v>2016</v>
      </c>
      <c r="D3126" s="1">
        <v>68781793280</v>
      </c>
    </row>
    <row r="3127" spans="1:4" x14ac:dyDescent="0.2">
      <c r="A3127" s="1" t="s">
        <v>101</v>
      </c>
      <c r="B3127" s="1" t="s">
        <v>102</v>
      </c>
      <c r="C3127" s="1">
        <v>2017</v>
      </c>
      <c r="D3127" s="1">
        <v>71436771328</v>
      </c>
    </row>
    <row r="3128" spans="1:4" x14ac:dyDescent="0.2">
      <c r="A3128" s="1" t="s">
        <v>101</v>
      </c>
      <c r="B3128" s="1" t="s">
        <v>102</v>
      </c>
      <c r="C3128" s="1">
        <v>2018</v>
      </c>
      <c r="D3128" s="1">
        <v>73336987648</v>
      </c>
    </row>
    <row r="3129" spans="1:4" x14ac:dyDescent="0.2">
      <c r="A3129" s="1" t="s">
        <v>103</v>
      </c>
      <c r="B3129" s="1" t="s">
        <v>104</v>
      </c>
      <c r="C3129" s="1">
        <v>1950</v>
      </c>
      <c r="D3129" s="1">
        <v>4745218048</v>
      </c>
    </row>
    <row r="3130" spans="1:4" x14ac:dyDescent="0.2">
      <c r="A3130" s="1" t="s">
        <v>103</v>
      </c>
      <c r="B3130" s="1" t="s">
        <v>104</v>
      </c>
      <c r="C3130" s="1">
        <v>1951</v>
      </c>
      <c r="D3130" s="1">
        <v>4919865856</v>
      </c>
    </row>
    <row r="3131" spans="1:4" x14ac:dyDescent="0.2">
      <c r="A3131" s="1" t="s">
        <v>103</v>
      </c>
      <c r="B3131" s="1" t="s">
        <v>104</v>
      </c>
      <c r="C3131" s="1">
        <v>1952</v>
      </c>
      <c r="D3131" s="1">
        <v>5102610432</v>
      </c>
    </row>
    <row r="3132" spans="1:4" x14ac:dyDescent="0.2">
      <c r="A3132" s="1" t="s">
        <v>103</v>
      </c>
      <c r="B3132" s="1" t="s">
        <v>104</v>
      </c>
      <c r="C3132" s="1">
        <v>1953</v>
      </c>
      <c r="D3132" s="1">
        <v>5287693824</v>
      </c>
    </row>
    <row r="3133" spans="1:4" x14ac:dyDescent="0.2">
      <c r="A3133" s="1" t="s">
        <v>103</v>
      </c>
      <c r="B3133" s="1" t="s">
        <v>104</v>
      </c>
      <c r="C3133" s="1">
        <v>1954</v>
      </c>
      <c r="D3133" s="1">
        <v>5481269248</v>
      </c>
    </row>
    <row r="3134" spans="1:4" x14ac:dyDescent="0.2">
      <c r="A3134" s="1" t="s">
        <v>103</v>
      </c>
      <c r="B3134" s="1" t="s">
        <v>104</v>
      </c>
      <c r="C3134" s="1">
        <v>1955</v>
      </c>
      <c r="D3134" s="1">
        <v>5683028992</v>
      </c>
    </row>
    <row r="3135" spans="1:4" x14ac:dyDescent="0.2">
      <c r="A3135" s="1" t="s">
        <v>103</v>
      </c>
      <c r="B3135" s="1" t="s">
        <v>104</v>
      </c>
      <c r="C3135" s="1">
        <v>1956</v>
      </c>
      <c r="D3135" s="1">
        <v>5894115328</v>
      </c>
    </row>
    <row r="3136" spans="1:4" x14ac:dyDescent="0.2">
      <c r="A3136" s="1" t="s">
        <v>103</v>
      </c>
      <c r="B3136" s="1" t="s">
        <v>104</v>
      </c>
      <c r="C3136" s="1">
        <v>1957</v>
      </c>
      <c r="D3136" s="1">
        <v>6111600128</v>
      </c>
    </row>
    <row r="3137" spans="1:4" x14ac:dyDescent="0.2">
      <c r="A3137" s="1" t="s">
        <v>103</v>
      </c>
      <c r="B3137" s="1" t="s">
        <v>104</v>
      </c>
      <c r="C3137" s="1">
        <v>1958</v>
      </c>
      <c r="D3137" s="1">
        <v>6339347456</v>
      </c>
    </row>
    <row r="3138" spans="1:4" x14ac:dyDescent="0.2">
      <c r="A3138" s="1" t="s">
        <v>103</v>
      </c>
      <c r="B3138" s="1" t="s">
        <v>104</v>
      </c>
      <c r="C3138" s="1">
        <v>1959</v>
      </c>
      <c r="D3138" s="1">
        <v>6572869120</v>
      </c>
    </row>
    <row r="3139" spans="1:4" x14ac:dyDescent="0.2">
      <c r="A3139" s="1" t="s">
        <v>103</v>
      </c>
      <c r="B3139" s="1" t="s">
        <v>104</v>
      </c>
      <c r="C3139" s="1">
        <v>1960</v>
      </c>
      <c r="D3139" s="1">
        <v>7159306240</v>
      </c>
    </row>
    <row r="3140" spans="1:4" x14ac:dyDescent="0.2">
      <c r="A3140" s="1" t="s">
        <v>103</v>
      </c>
      <c r="B3140" s="1" t="s">
        <v>104</v>
      </c>
      <c r="C3140" s="1">
        <v>1961</v>
      </c>
      <c r="D3140" s="1">
        <v>7832816128</v>
      </c>
    </row>
    <row r="3141" spans="1:4" x14ac:dyDescent="0.2">
      <c r="A3141" s="1" t="s">
        <v>103</v>
      </c>
      <c r="B3141" s="1" t="s">
        <v>104</v>
      </c>
      <c r="C3141" s="1">
        <v>1962</v>
      </c>
      <c r="D3141" s="1">
        <v>8177584640</v>
      </c>
    </row>
    <row r="3142" spans="1:4" x14ac:dyDescent="0.2">
      <c r="A3142" s="1" t="s">
        <v>103</v>
      </c>
      <c r="B3142" s="1" t="s">
        <v>104</v>
      </c>
      <c r="C3142" s="1">
        <v>1963</v>
      </c>
      <c r="D3142" s="1">
        <v>9515745280</v>
      </c>
    </row>
    <row r="3143" spans="1:4" x14ac:dyDescent="0.2">
      <c r="A3143" s="1" t="s">
        <v>103</v>
      </c>
      <c r="B3143" s="1" t="s">
        <v>104</v>
      </c>
      <c r="C3143" s="1">
        <v>1964</v>
      </c>
      <c r="D3143" s="1">
        <v>11224263680</v>
      </c>
    </row>
    <row r="3144" spans="1:4" x14ac:dyDescent="0.2">
      <c r="A3144" s="1" t="s">
        <v>103</v>
      </c>
      <c r="B3144" s="1" t="s">
        <v>104</v>
      </c>
      <c r="C3144" s="1">
        <v>1965</v>
      </c>
      <c r="D3144" s="1">
        <v>10978052096</v>
      </c>
    </row>
    <row r="3145" spans="1:4" x14ac:dyDescent="0.2">
      <c r="A3145" s="1" t="s">
        <v>103</v>
      </c>
      <c r="B3145" s="1" t="s">
        <v>104</v>
      </c>
      <c r="C3145" s="1">
        <v>1966</v>
      </c>
      <c r="D3145" s="1">
        <v>11842560000</v>
      </c>
    </row>
    <row r="3146" spans="1:4" x14ac:dyDescent="0.2">
      <c r="A3146" s="1" t="s">
        <v>103</v>
      </c>
      <c r="B3146" s="1" t="s">
        <v>104</v>
      </c>
      <c r="C3146" s="1">
        <v>1967</v>
      </c>
      <c r="D3146" s="1">
        <v>12018790400</v>
      </c>
    </row>
    <row r="3147" spans="1:4" x14ac:dyDescent="0.2">
      <c r="A3147" s="1" t="s">
        <v>103</v>
      </c>
      <c r="B3147" s="1" t="s">
        <v>104</v>
      </c>
      <c r="C3147" s="1">
        <v>1968</v>
      </c>
      <c r="D3147" s="1">
        <v>13895568384</v>
      </c>
    </row>
    <row r="3148" spans="1:4" x14ac:dyDescent="0.2">
      <c r="A3148" s="1" t="s">
        <v>103</v>
      </c>
      <c r="B3148" s="1" t="s">
        <v>104</v>
      </c>
      <c r="C3148" s="1">
        <v>1969</v>
      </c>
      <c r="D3148" s="1">
        <v>14503653376</v>
      </c>
    </row>
    <row r="3149" spans="1:4" x14ac:dyDescent="0.2">
      <c r="A3149" s="1" t="s">
        <v>103</v>
      </c>
      <c r="B3149" s="1" t="s">
        <v>104</v>
      </c>
      <c r="C3149" s="1">
        <v>1970</v>
      </c>
      <c r="D3149" s="1">
        <v>16078717952</v>
      </c>
    </row>
    <row r="3150" spans="1:4" x14ac:dyDescent="0.2">
      <c r="A3150" s="1" t="s">
        <v>103</v>
      </c>
      <c r="B3150" s="1" t="s">
        <v>104</v>
      </c>
      <c r="C3150" s="1">
        <v>1971</v>
      </c>
      <c r="D3150" s="1">
        <v>16881039360</v>
      </c>
    </row>
    <row r="3151" spans="1:4" x14ac:dyDescent="0.2">
      <c r="A3151" s="1" t="s">
        <v>103</v>
      </c>
      <c r="B3151" s="1" t="s">
        <v>104</v>
      </c>
      <c r="C3151" s="1">
        <v>1972</v>
      </c>
      <c r="D3151" s="1">
        <v>17817495552</v>
      </c>
    </row>
    <row r="3152" spans="1:4" x14ac:dyDescent="0.2">
      <c r="A3152" s="1" t="s">
        <v>103</v>
      </c>
      <c r="B3152" s="1" t="s">
        <v>104</v>
      </c>
      <c r="C3152" s="1">
        <v>1973</v>
      </c>
      <c r="D3152" s="1">
        <v>19227564032</v>
      </c>
    </row>
    <row r="3153" spans="1:4" x14ac:dyDescent="0.2">
      <c r="A3153" s="1" t="s">
        <v>103</v>
      </c>
      <c r="B3153" s="1" t="s">
        <v>104</v>
      </c>
      <c r="C3153" s="1">
        <v>1974</v>
      </c>
      <c r="D3153" s="1">
        <v>19781459968</v>
      </c>
    </row>
    <row r="3154" spans="1:4" x14ac:dyDescent="0.2">
      <c r="A3154" s="1" t="s">
        <v>103</v>
      </c>
      <c r="B3154" s="1" t="s">
        <v>104</v>
      </c>
      <c r="C3154" s="1">
        <v>1975</v>
      </c>
      <c r="D3154" s="1">
        <v>19770904576</v>
      </c>
    </row>
    <row r="3155" spans="1:4" x14ac:dyDescent="0.2">
      <c r="A3155" s="1" t="s">
        <v>103</v>
      </c>
      <c r="B3155" s="1" t="s">
        <v>104</v>
      </c>
      <c r="C3155" s="1">
        <v>1976</v>
      </c>
      <c r="D3155" s="1">
        <v>22128316416</v>
      </c>
    </row>
    <row r="3156" spans="1:4" x14ac:dyDescent="0.2">
      <c r="A3156" s="1" t="s">
        <v>103</v>
      </c>
      <c r="B3156" s="1" t="s">
        <v>104</v>
      </c>
      <c r="C3156" s="1">
        <v>1977</v>
      </c>
      <c r="D3156" s="1">
        <v>23179390976</v>
      </c>
    </row>
    <row r="3157" spans="1:4" x14ac:dyDescent="0.2">
      <c r="A3157" s="1" t="s">
        <v>103</v>
      </c>
      <c r="B3157" s="1" t="s">
        <v>104</v>
      </c>
      <c r="C3157" s="1">
        <v>1978</v>
      </c>
      <c r="D3157" s="1">
        <v>25469898752</v>
      </c>
    </row>
    <row r="3158" spans="1:4" x14ac:dyDescent="0.2">
      <c r="A3158" s="1" t="s">
        <v>103</v>
      </c>
      <c r="B3158" s="1" t="s">
        <v>104</v>
      </c>
      <c r="C3158" s="1">
        <v>1979</v>
      </c>
      <c r="D3158" s="1">
        <v>25962590208</v>
      </c>
    </row>
    <row r="3159" spans="1:4" x14ac:dyDescent="0.2">
      <c r="A3159" s="1" t="s">
        <v>103</v>
      </c>
      <c r="B3159" s="1" t="s">
        <v>104</v>
      </c>
      <c r="C3159" s="1">
        <v>1980</v>
      </c>
      <c r="D3159" s="1">
        <v>27953881088</v>
      </c>
    </row>
    <row r="3160" spans="1:4" x14ac:dyDescent="0.2">
      <c r="A3160" s="1" t="s">
        <v>103</v>
      </c>
      <c r="B3160" s="1" t="s">
        <v>104</v>
      </c>
      <c r="C3160" s="1">
        <v>1981</v>
      </c>
      <c r="D3160" s="1">
        <v>28926660608</v>
      </c>
    </row>
    <row r="3161" spans="1:4" x14ac:dyDescent="0.2">
      <c r="A3161" s="1" t="s">
        <v>103</v>
      </c>
      <c r="B3161" s="1" t="s">
        <v>104</v>
      </c>
      <c r="C3161" s="1">
        <v>1982</v>
      </c>
      <c r="D3161" s="1">
        <v>28992516096</v>
      </c>
    </row>
    <row r="3162" spans="1:4" x14ac:dyDescent="0.2">
      <c r="A3162" s="1" t="s">
        <v>103</v>
      </c>
      <c r="B3162" s="1" t="s">
        <v>104</v>
      </c>
      <c r="C3162" s="1">
        <v>1983</v>
      </c>
      <c r="D3162" s="1">
        <v>27868327936</v>
      </c>
    </row>
    <row r="3163" spans="1:4" x14ac:dyDescent="0.2">
      <c r="A3163" s="1" t="s">
        <v>103</v>
      </c>
      <c r="B3163" s="1" t="s">
        <v>104</v>
      </c>
      <c r="C3163" s="1">
        <v>1984</v>
      </c>
      <c r="D3163" s="1">
        <v>26931154944</v>
      </c>
    </row>
    <row r="3164" spans="1:4" x14ac:dyDescent="0.2">
      <c r="A3164" s="1" t="s">
        <v>103</v>
      </c>
      <c r="B3164" s="1" t="s">
        <v>104</v>
      </c>
      <c r="C3164" s="1">
        <v>1985</v>
      </c>
      <c r="D3164" s="1">
        <v>28257155072</v>
      </c>
    </row>
    <row r="3165" spans="1:4" x14ac:dyDescent="0.2">
      <c r="A3165" s="1" t="s">
        <v>103</v>
      </c>
      <c r="B3165" s="1" t="s">
        <v>104</v>
      </c>
      <c r="C3165" s="1">
        <v>1986</v>
      </c>
      <c r="D3165" s="1">
        <v>29115383808</v>
      </c>
    </row>
    <row r="3166" spans="1:4" x14ac:dyDescent="0.2">
      <c r="A3166" s="1" t="s">
        <v>103</v>
      </c>
      <c r="B3166" s="1" t="s">
        <v>104</v>
      </c>
      <c r="C3166" s="1">
        <v>1987</v>
      </c>
      <c r="D3166" s="1">
        <v>28640501760</v>
      </c>
    </row>
    <row r="3167" spans="1:4" x14ac:dyDescent="0.2">
      <c r="A3167" s="1" t="s">
        <v>103</v>
      </c>
      <c r="B3167" s="1" t="s">
        <v>104</v>
      </c>
      <c r="C3167" s="1">
        <v>1988</v>
      </c>
      <c r="D3167" s="1">
        <v>28134703104</v>
      </c>
    </row>
    <row r="3168" spans="1:4" x14ac:dyDescent="0.2">
      <c r="A3168" s="1" t="s">
        <v>103</v>
      </c>
      <c r="B3168" s="1" t="s">
        <v>104</v>
      </c>
      <c r="C3168" s="1">
        <v>1989</v>
      </c>
      <c r="D3168" s="1">
        <v>27953506304</v>
      </c>
    </row>
    <row r="3169" spans="1:4" x14ac:dyDescent="0.2">
      <c r="A3169" s="1" t="s">
        <v>103</v>
      </c>
      <c r="B3169" s="1" t="s">
        <v>104</v>
      </c>
      <c r="C3169" s="1">
        <v>1990</v>
      </c>
      <c r="D3169" s="1">
        <v>26018496512</v>
      </c>
    </row>
    <row r="3170" spans="1:4" x14ac:dyDescent="0.2">
      <c r="A3170" s="1" t="s">
        <v>103</v>
      </c>
      <c r="B3170" s="1" t="s">
        <v>104</v>
      </c>
      <c r="C3170" s="1">
        <v>1991</v>
      </c>
      <c r="D3170" s="1">
        <v>26972065792</v>
      </c>
    </row>
    <row r="3171" spans="1:4" x14ac:dyDescent="0.2">
      <c r="A3171" s="1" t="s">
        <v>103</v>
      </c>
      <c r="B3171" s="1" t="s">
        <v>104</v>
      </c>
      <c r="C3171" s="1">
        <v>1992</v>
      </c>
      <c r="D3171" s="1">
        <v>27466940416</v>
      </c>
    </row>
    <row r="3172" spans="1:4" x14ac:dyDescent="0.2">
      <c r="A3172" s="1" t="s">
        <v>103</v>
      </c>
      <c r="B3172" s="1" t="s">
        <v>104</v>
      </c>
      <c r="C3172" s="1">
        <v>1993</v>
      </c>
      <c r="D3172" s="1">
        <v>28127549440</v>
      </c>
    </row>
    <row r="3173" spans="1:4" x14ac:dyDescent="0.2">
      <c r="A3173" s="1" t="s">
        <v>103</v>
      </c>
      <c r="B3173" s="1" t="s">
        <v>104</v>
      </c>
      <c r="C3173" s="1">
        <v>1994</v>
      </c>
      <c r="D3173" s="1">
        <v>29026816000</v>
      </c>
    </row>
    <row r="3174" spans="1:4" x14ac:dyDescent="0.2">
      <c r="A3174" s="1" t="s">
        <v>103</v>
      </c>
      <c r="B3174" s="1" t="s">
        <v>104</v>
      </c>
      <c r="C3174" s="1">
        <v>1995</v>
      </c>
      <c r="D3174" s="1">
        <v>31414493184</v>
      </c>
    </row>
    <row r="3175" spans="1:4" x14ac:dyDescent="0.2">
      <c r="A3175" s="1" t="s">
        <v>103</v>
      </c>
      <c r="B3175" s="1" t="s">
        <v>104</v>
      </c>
      <c r="C3175" s="1">
        <v>1996</v>
      </c>
      <c r="D3175" s="1">
        <v>34617700352</v>
      </c>
    </row>
    <row r="3176" spans="1:4" x14ac:dyDescent="0.2">
      <c r="A3176" s="1" t="s">
        <v>103</v>
      </c>
      <c r="B3176" s="1" t="s">
        <v>104</v>
      </c>
      <c r="C3176" s="1">
        <v>1997</v>
      </c>
      <c r="D3176" s="1">
        <v>37316419584</v>
      </c>
    </row>
    <row r="3177" spans="1:4" x14ac:dyDescent="0.2">
      <c r="A3177" s="1" t="s">
        <v>103</v>
      </c>
      <c r="B3177" s="1" t="s">
        <v>104</v>
      </c>
      <c r="C3177" s="1">
        <v>1998</v>
      </c>
      <c r="D3177" s="1">
        <v>39915278336</v>
      </c>
    </row>
    <row r="3178" spans="1:4" x14ac:dyDescent="0.2">
      <c r="A3178" s="1" t="s">
        <v>103</v>
      </c>
      <c r="B3178" s="1" t="s">
        <v>104</v>
      </c>
      <c r="C3178" s="1">
        <v>1999</v>
      </c>
      <c r="D3178" s="1">
        <v>41352077312</v>
      </c>
    </row>
    <row r="3179" spans="1:4" x14ac:dyDescent="0.2">
      <c r="A3179" s="1" t="s">
        <v>103</v>
      </c>
      <c r="B3179" s="1" t="s">
        <v>104</v>
      </c>
      <c r="C3179" s="1">
        <v>2000</v>
      </c>
      <c r="D3179" s="1">
        <v>41297571840</v>
      </c>
    </row>
    <row r="3180" spans="1:4" x14ac:dyDescent="0.2">
      <c r="A3180" s="1" t="s">
        <v>103</v>
      </c>
      <c r="B3180" s="1" t="s">
        <v>104</v>
      </c>
      <c r="C3180" s="1">
        <v>2001</v>
      </c>
      <c r="D3180" s="1">
        <v>42194145280</v>
      </c>
    </row>
    <row r="3181" spans="1:4" x14ac:dyDescent="0.2">
      <c r="A3181" s="1" t="s">
        <v>103</v>
      </c>
      <c r="B3181" s="1" t="s">
        <v>104</v>
      </c>
      <c r="C3181" s="1">
        <v>2002</v>
      </c>
      <c r="D3181" s="1">
        <v>42379194368</v>
      </c>
    </row>
    <row r="3182" spans="1:4" x14ac:dyDescent="0.2">
      <c r="A3182" s="1" t="s">
        <v>103</v>
      </c>
      <c r="B3182" s="1" t="s">
        <v>104</v>
      </c>
      <c r="C3182" s="1">
        <v>2003</v>
      </c>
      <c r="D3182" s="1">
        <v>42761699328</v>
      </c>
    </row>
    <row r="3183" spans="1:4" x14ac:dyDescent="0.2">
      <c r="A3183" s="1" t="s">
        <v>103</v>
      </c>
      <c r="B3183" s="1" t="s">
        <v>104</v>
      </c>
      <c r="C3183" s="1">
        <v>2004</v>
      </c>
      <c r="D3183" s="1">
        <v>44320833536</v>
      </c>
    </row>
    <row r="3184" spans="1:4" x14ac:dyDescent="0.2">
      <c r="A3184" s="1" t="s">
        <v>103</v>
      </c>
      <c r="B3184" s="1" t="s">
        <v>104</v>
      </c>
      <c r="C3184" s="1">
        <v>2005</v>
      </c>
      <c r="D3184" s="1">
        <v>46182465536</v>
      </c>
    </row>
    <row r="3185" spans="1:4" x14ac:dyDescent="0.2">
      <c r="A3185" s="1" t="s">
        <v>103</v>
      </c>
      <c r="B3185" s="1" t="s">
        <v>104</v>
      </c>
      <c r="C3185" s="1">
        <v>2006</v>
      </c>
      <c r="D3185" s="1">
        <v>48080166912</v>
      </c>
    </row>
    <row r="3186" spans="1:4" x14ac:dyDescent="0.2">
      <c r="A3186" s="1" t="s">
        <v>103</v>
      </c>
      <c r="B3186" s="1" t="s">
        <v>104</v>
      </c>
      <c r="C3186" s="1">
        <v>2007</v>
      </c>
      <c r="D3186" s="1">
        <v>50213699584</v>
      </c>
    </row>
    <row r="3187" spans="1:4" x14ac:dyDescent="0.2">
      <c r="A3187" s="1" t="s">
        <v>103</v>
      </c>
      <c r="B3187" s="1" t="s">
        <v>104</v>
      </c>
      <c r="C3187" s="1">
        <v>2008</v>
      </c>
      <c r="D3187" s="1">
        <v>52843520000</v>
      </c>
    </row>
    <row r="3188" spans="1:4" x14ac:dyDescent="0.2">
      <c r="A3188" s="1" t="s">
        <v>103</v>
      </c>
      <c r="B3188" s="1" t="s">
        <v>104</v>
      </c>
      <c r="C3188" s="1">
        <v>2009</v>
      </c>
      <c r="D3188" s="1">
        <v>55909339136</v>
      </c>
    </row>
    <row r="3189" spans="1:4" x14ac:dyDescent="0.2">
      <c r="A3189" s="1" t="s">
        <v>103</v>
      </c>
      <c r="B3189" s="1" t="s">
        <v>104</v>
      </c>
      <c r="C3189" s="1">
        <v>2010</v>
      </c>
      <c r="D3189" s="1">
        <v>58372517888</v>
      </c>
    </row>
    <row r="3190" spans="1:4" x14ac:dyDescent="0.2">
      <c r="A3190" s="1" t="s">
        <v>103</v>
      </c>
      <c r="B3190" s="1" t="s">
        <v>104</v>
      </c>
      <c r="C3190" s="1">
        <v>2011</v>
      </c>
      <c r="D3190" s="1">
        <v>57054912512</v>
      </c>
    </row>
    <row r="3191" spans="1:4" x14ac:dyDescent="0.2">
      <c r="A3191" s="1" t="s">
        <v>103</v>
      </c>
      <c r="B3191" s="1" t="s">
        <v>104</v>
      </c>
      <c r="C3191" s="1">
        <v>2012</v>
      </c>
      <c r="D3191" s="1">
        <v>62949928960</v>
      </c>
    </row>
    <row r="3192" spans="1:4" x14ac:dyDescent="0.2">
      <c r="A3192" s="1" t="s">
        <v>103</v>
      </c>
      <c r="B3192" s="1" t="s">
        <v>104</v>
      </c>
      <c r="C3192" s="1">
        <v>2013</v>
      </c>
      <c r="D3192" s="1">
        <v>69149548544</v>
      </c>
    </row>
    <row r="3193" spans="1:4" x14ac:dyDescent="0.2">
      <c r="A3193" s="1" t="s">
        <v>103</v>
      </c>
      <c r="B3193" s="1" t="s">
        <v>104</v>
      </c>
      <c r="C3193" s="1">
        <v>2014</v>
      </c>
      <c r="D3193" s="1">
        <v>75601084416</v>
      </c>
    </row>
    <row r="3194" spans="1:4" x14ac:dyDescent="0.2">
      <c r="A3194" s="1" t="s">
        <v>103</v>
      </c>
      <c r="B3194" s="1" t="s">
        <v>104</v>
      </c>
      <c r="C3194" s="1">
        <v>2015</v>
      </c>
      <c r="D3194" s="1">
        <v>82779693056</v>
      </c>
    </row>
    <row r="3195" spans="1:4" x14ac:dyDescent="0.2">
      <c r="A3195" s="1" t="s">
        <v>103</v>
      </c>
      <c r="B3195" s="1" t="s">
        <v>104</v>
      </c>
      <c r="C3195" s="1">
        <v>2016</v>
      </c>
      <c r="D3195" s="1">
        <v>89471442944</v>
      </c>
    </row>
    <row r="3196" spans="1:4" x14ac:dyDescent="0.2">
      <c r="A3196" s="1" t="s">
        <v>103</v>
      </c>
      <c r="B3196" s="1" t="s">
        <v>104</v>
      </c>
      <c r="C3196" s="1">
        <v>2017</v>
      </c>
      <c r="D3196" s="1">
        <v>96056541184</v>
      </c>
    </row>
    <row r="3197" spans="1:4" x14ac:dyDescent="0.2">
      <c r="A3197" s="1" t="s">
        <v>103</v>
      </c>
      <c r="B3197" s="1" t="s">
        <v>104</v>
      </c>
      <c r="C3197" s="1">
        <v>2018</v>
      </c>
      <c r="D3197" s="3">
        <v>102582000000</v>
      </c>
    </row>
    <row r="3198" spans="1:4" x14ac:dyDescent="0.2">
      <c r="A3198" s="1" t="s">
        <v>105</v>
      </c>
      <c r="B3198" s="1" t="s">
        <v>106</v>
      </c>
      <c r="C3198" s="1">
        <v>1952</v>
      </c>
      <c r="D3198" s="1">
        <v>10629542912</v>
      </c>
    </row>
    <row r="3199" spans="1:4" x14ac:dyDescent="0.2">
      <c r="A3199" s="1" t="s">
        <v>105</v>
      </c>
      <c r="B3199" s="1" t="s">
        <v>106</v>
      </c>
      <c r="C3199" s="1">
        <v>1953</v>
      </c>
      <c r="D3199" s="1">
        <v>11531914240</v>
      </c>
    </row>
    <row r="3200" spans="1:4" x14ac:dyDescent="0.2">
      <c r="A3200" s="1" t="s">
        <v>105</v>
      </c>
      <c r="B3200" s="1" t="s">
        <v>106</v>
      </c>
      <c r="C3200" s="1">
        <v>1954</v>
      </c>
      <c r="D3200" s="1">
        <v>12547183616</v>
      </c>
    </row>
    <row r="3201" spans="1:4" x14ac:dyDescent="0.2">
      <c r="A3201" s="1" t="s">
        <v>105</v>
      </c>
      <c r="B3201" s="1" t="s">
        <v>106</v>
      </c>
      <c r="C3201" s="1">
        <v>1955</v>
      </c>
      <c r="D3201" s="1">
        <v>14829266944</v>
      </c>
    </row>
    <row r="3202" spans="1:4" x14ac:dyDescent="0.2">
      <c r="A3202" s="1" t="s">
        <v>105</v>
      </c>
      <c r="B3202" s="1" t="s">
        <v>106</v>
      </c>
      <c r="C3202" s="1">
        <v>1956</v>
      </c>
      <c r="D3202" s="1">
        <v>14161347584</v>
      </c>
    </row>
    <row r="3203" spans="1:4" x14ac:dyDescent="0.2">
      <c r="A3203" s="1" t="s">
        <v>105</v>
      </c>
      <c r="B3203" s="1" t="s">
        <v>106</v>
      </c>
      <c r="C3203" s="1">
        <v>1957</v>
      </c>
      <c r="D3203" s="1">
        <v>16775190528</v>
      </c>
    </row>
    <row r="3204" spans="1:4" x14ac:dyDescent="0.2">
      <c r="A3204" s="1" t="s">
        <v>105</v>
      </c>
      <c r="B3204" s="1" t="s">
        <v>106</v>
      </c>
      <c r="C3204" s="1">
        <v>1958</v>
      </c>
      <c r="D3204" s="1">
        <v>17157264384</v>
      </c>
    </row>
    <row r="3205" spans="1:4" x14ac:dyDescent="0.2">
      <c r="A3205" s="1" t="s">
        <v>105</v>
      </c>
      <c r="B3205" s="1" t="s">
        <v>106</v>
      </c>
      <c r="C3205" s="1">
        <v>1959</v>
      </c>
      <c r="D3205" s="1">
        <v>18655727616</v>
      </c>
    </row>
    <row r="3206" spans="1:4" x14ac:dyDescent="0.2">
      <c r="A3206" s="1" t="s">
        <v>105</v>
      </c>
      <c r="B3206" s="1" t="s">
        <v>106</v>
      </c>
      <c r="C3206" s="1">
        <v>1960</v>
      </c>
      <c r="D3206" s="1">
        <v>20451145728</v>
      </c>
    </row>
    <row r="3207" spans="1:4" x14ac:dyDescent="0.2">
      <c r="A3207" s="1" t="s">
        <v>105</v>
      </c>
      <c r="B3207" s="1" t="s">
        <v>106</v>
      </c>
      <c r="C3207" s="1">
        <v>1961</v>
      </c>
      <c r="D3207" s="1">
        <v>21915613184</v>
      </c>
    </row>
    <row r="3208" spans="1:4" x14ac:dyDescent="0.2">
      <c r="A3208" s="1" t="s">
        <v>105</v>
      </c>
      <c r="B3208" s="1" t="s">
        <v>106</v>
      </c>
      <c r="C3208" s="1">
        <v>1962</v>
      </c>
      <c r="D3208" s="1">
        <v>22457751552</v>
      </c>
    </row>
    <row r="3209" spans="1:4" x14ac:dyDescent="0.2">
      <c r="A3209" s="1" t="s">
        <v>105</v>
      </c>
      <c r="B3209" s="1" t="s">
        <v>106</v>
      </c>
      <c r="C3209" s="1">
        <v>1963</v>
      </c>
      <c r="D3209" s="1">
        <v>24832847872</v>
      </c>
    </row>
    <row r="3210" spans="1:4" x14ac:dyDescent="0.2">
      <c r="A3210" s="1" t="s">
        <v>105</v>
      </c>
      <c r="B3210" s="1" t="s">
        <v>106</v>
      </c>
      <c r="C3210" s="1">
        <v>1964</v>
      </c>
      <c r="D3210" s="1">
        <v>27112427520</v>
      </c>
    </row>
    <row r="3211" spans="1:4" x14ac:dyDescent="0.2">
      <c r="A3211" s="1" t="s">
        <v>105</v>
      </c>
      <c r="B3211" s="1" t="s">
        <v>106</v>
      </c>
      <c r="C3211" s="1">
        <v>1965</v>
      </c>
      <c r="D3211" s="1">
        <v>27862663168</v>
      </c>
    </row>
    <row r="3212" spans="1:4" x14ac:dyDescent="0.2">
      <c r="A3212" s="1" t="s">
        <v>105</v>
      </c>
      <c r="B3212" s="1" t="s">
        <v>106</v>
      </c>
      <c r="C3212" s="1">
        <v>1966</v>
      </c>
      <c r="D3212" s="1">
        <v>29855481856</v>
      </c>
    </row>
    <row r="3213" spans="1:4" x14ac:dyDescent="0.2">
      <c r="A3213" s="1" t="s">
        <v>105</v>
      </c>
      <c r="B3213" s="1" t="s">
        <v>106</v>
      </c>
      <c r="C3213" s="1">
        <v>1967</v>
      </c>
      <c r="D3213" s="1">
        <v>30815170560</v>
      </c>
    </row>
    <row r="3214" spans="1:4" x14ac:dyDescent="0.2">
      <c r="A3214" s="1" t="s">
        <v>105</v>
      </c>
      <c r="B3214" s="1" t="s">
        <v>106</v>
      </c>
      <c r="C3214" s="1">
        <v>1968</v>
      </c>
      <c r="D3214" s="1">
        <v>32123985920</v>
      </c>
    </row>
    <row r="3215" spans="1:4" x14ac:dyDescent="0.2">
      <c r="A3215" s="1" t="s">
        <v>105</v>
      </c>
      <c r="B3215" s="1" t="s">
        <v>106</v>
      </c>
      <c r="C3215" s="1">
        <v>1969</v>
      </c>
      <c r="D3215" s="1">
        <v>34482323456</v>
      </c>
    </row>
    <row r="3216" spans="1:4" x14ac:dyDescent="0.2">
      <c r="A3216" s="1" t="s">
        <v>105</v>
      </c>
      <c r="B3216" s="1" t="s">
        <v>106</v>
      </c>
      <c r="C3216" s="1">
        <v>1970</v>
      </c>
      <c r="D3216" s="1">
        <v>36801359872</v>
      </c>
    </row>
    <row r="3217" spans="1:4" x14ac:dyDescent="0.2">
      <c r="A3217" s="1" t="s">
        <v>105</v>
      </c>
      <c r="B3217" s="1" t="s">
        <v>106</v>
      </c>
      <c r="C3217" s="1">
        <v>1971</v>
      </c>
      <c r="D3217" s="1">
        <v>39688192000</v>
      </c>
    </row>
    <row r="3218" spans="1:4" x14ac:dyDescent="0.2">
      <c r="A3218" s="1" t="s">
        <v>105</v>
      </c>
      <c r="B3218" s="1" t="s">
        <v>106</v>
      </c>
      <c r="C3218" s="1">
        <v>1972</v>
      </c>
      <c r="D3218" s="1">
        <v>40693960704</v>
      </c>
    </row>
    <row r="3219" spans="1:4" x14ac:dyDescent="0.2">
      <c r="A3219" s="1" t="s">
        <v>105</v>
      </c>
      <c r="B3219" s="1" t="s">
        <v>106</v>
      </c>
      <c r="C3219" s="1">
        <v>1973</v>
      </c>
      <c r="D3219" s="1">
        <v>42215366656</v>
      </c>
    </row>
    <row r="3220" spans="1:4" x14ac:dyDescent="0.2">
      <c r="A3220" s="1" t="s">
        <v>105</v>
      </c>
      <c r="B3220" s="1" t="s">
        <v>106</v>
      </c>
      <c r="C3220" s="1">
        <v>1974</v>
      </c>
      <c r="D3220" s="1">
        <v>45795434496</v>
      </c>
    </row>
    <row r="3221" spans="1:4" x14ac:dyDescent="0.2">
      <c r="A3221" s="1" t="s">
        <v>105</v>
      </c>
      <c r="B3221" s="1" t="s">
        <v>106</v>
      </c>
      <c r="C3221" s="1">
        <v>1975</v>
      </c>
      <c r="D3221" s="1">
        <v>47030513664</v>
      </c>
    </row>
    <row r="3222" spans="1:4" x14ac:dyDescent="0.2">
      <c r="A3222" s="1" t="s">
        <v>105</v>
      </c>
      <c r="B3222" s="1" t="s">
        <v>106</v>
      </c>
      <c r="C3222" s="1">
        <v>1976</v>
      </c>
      <c r="D3222" s="1">
        <v>49159700480</v>
      </c>
    </row>
    <row r="3223" spans="1:4" x14ac:dyDescent="0.2">
      <c r="A3223" s="1" t="s">
        <v>105</v>
      </c>
      <c r="B3223" s="1" t="s">
        <v>106</v>
      </c>
      <c r="C3223" s="1">
        <v>1977</v>
      </c>
      <c r="D3223" s="1">
        <v>53486764032</v>
      </c>
    </row>
    <row r="3224" spans="1:4" x14ac:dyDescent="0.2">
      <c r="A3224" s="1" t="s">
        <v>105</v>
      </c>
      <c r="B3224" s="1" t="s">
        <v>106</v>
      </c>
      <c r="C3224" s="1">
        <v>1978</v>
      </c>
      <c r="D3224" s="1">
        <v>57692696576</v>
      </c>
    </row>
    <row r="3225" spans="1:4" x14ac:dyDescent="0.2">
      <c r="A3225" s="1" t="s">
        <v>105</v>
      </c>
      <c r="B3225" s="1" t="s">
        <v>106</v>
      </c>
      <c r="C3225" s="1">
        <v>1979</v>
      </c>
      <c r="D3225" s="1">
        <v>61292445696</v>
      </c>
    </row>
    <row r="3226" spans="1:4" x14ac:dyDescent="0.2">
      <c r="A3226" s="1" t="s">
        <v>105</v>
      </c>
      <c r="B3226" s="1" t="s">
        <v>106</v>
      </c>
      <c r="C3226" s="1">
        <v>1980</v>
      </c>
      <c r="D3226" s="1">
        <v>62207918080</v>
      </c>
    </row>
    <row r="3227" spans="1:4" x14ac:dyDescent="0.2">
      <c r="A3227" s="1" t="s">
        <v>105</v>
      </c>
      <c r="B3227" s="1" t="s">
        <v>106</v>
      </c>
      <c r="C3227" s="1">
        <v>1981</v>
      </c>
      <c r="D3227" s="1">
        <v>62270738432</v>
      </c>
    </row>
    <row r="3228" spans="1:4" x14ac:dyDescent="0.2">
      <c r="A3228" s="1" t="s">
        <v>105</v>
      </c>
      <c r="B3228" s="1" t="s">
        <v>106</v>
      </c>
      <c r="C3228" s="1">
        <v>1982</v>
      </c>
      <c r="D3228" s="1">
        <v>62329995264</v>
      </c>
    </row>
    <row r="3229" spans="1:4" x14ac:dyDescent="0.2">
      <c r="A3229" s="1" t="s">
        <v>105</v>
      </c>
      <c r="B3229" s="1" t="s">
        <v>106</v>
      </c>
      <c r="C3229" s="1">
        <v>1983</v>
      </c>
      <c r="D3229" s="1">
        <v>61328654336</v>
      </c>
    </row>
    <row r="3230" spans="1:4" x14ac:dyDescent="0.2">
      <c r="A3230" s="1" t="s">
        <v>105</v>
      </c>
      <c r="B3230" s="1" t="s">
        <v>106</v>
      </c>
      <c r="C3230" s="1">
        <v>1984</v>
      </c>
      <c r="D3230" s="1">
        <v>62647910400</v>
      </c>
    </row>
    <row r="3231" spans="1:4" x14ac:dyDescent="0.2">
      <c r="A3231" s="1" t="s">
        <v>105</v>
      </c>
      <c r="B3231" s="1" t="s">
        <v>106</v>
      </c>
      <c r="C3231" s="1">
        <v>1985</v>
      </c>
      <c r="D3231" s="1">
        <v>62708912128</v>
      </c>
    </row>
    <row r="3232" spans="1:4" x14ac:dyDescent="0.2">
      <c r="A3232" s="1" t="s">
        <v>105</v>
      </c>
      <c r="B3232" s="1" t="s">
        <v>106</v>
      </c>
      <c r="C3232" s="1">
        <v>1986</v>
      </c>
      <c r="D3232" s="1">
        <v>64464777216</v>
      </c>
    </row>
    <row r="3233" spans="1:4" x14ac:dyDescent="0.2">
      <c r="A3233" s="1" t="s">
        <v>105</v>
      </c>
      <c r="B3233" s="1" t="s">
        <v>106</v>
      </c>
      <c r="C3233" s="1">
        <v>1987</v>
      </c>
      <c r="D3233" s="1">
        <v>64403660800</v>
      </c>
    </row>
    <row r="3234" spans="1:4" x14ac:dyDescent="0.2">
      <c r="A3234" s="1" t="s">
        <v>105</v>
      </c>
      <c r="B3234" s="1" t="s">
        <v>106</v>
      </c>
      <c r="C3234" s="1">
        <v>1988</v>
      </c>
      <c r="D3234" s="1">
        <v>63841656832</v>
      </c>
    </row>
    <row r="3235" spans="1:4" x14ac:dyDescent="0.2">
      <c r="A3235" s="1" t="s">
        <v>105</v>
      </c>
      <c r="B3235" s="1" t="s">
        <v>106</v>
      </c>
      <c r="C3235" s="1">
        <v>1989</v>
      </c>
      <c r="D3235" s="1">
        <v>62834999296</v>
      </c>
    </row>
    <row r="3236" spans="1:4" x14ac:dyDescent="0.2">
      <c r="A3236" s="1" t="s">
        <v>105</v>
      </c>
      <c r="B3236" s="1" t="s">
        <v>106</v>
      </c>
      <c r="C3236" s="1">
        <v>1990</v>
      </c>
      <c r="D3236" s="1">
        <v>58374078464</v>
      </c>
    </row>
    <row r="3237" spans="1:4" x14ac:dyDescent="0.2">
      <c r="A3237" s="1" t="s">
        <v>105</v>
      </c>
      <c r="B3237" s="1" t="s">
        <v>106</v>
      </c>
      <c r="C3237" s="1">
        <v>1991</v>
      </c>
      <c r="D3237" s="1">
        <v>45560401920</v>
      </c>
    </row>
    <row r="3238" spans="1:4" x14ac:dyDescent="0.2">
      <c r="A3238" s="1" t="s">
        <v>105</v>
      </c>
      <c r="B3238" s="1" t="s">
        <v>106</v>
      </c>
      <c r="C3238" s="1">
        <v>1992</v>
      </c>
      <c r="D3238" s="1">
        <v>40296484864</v>
      </c>
    </row>
    <row r="3239" spans="1:4" x14ac:dyDescent="0.2">
      <c r="A3239" s="1" t="s">
        <v>105</v>
      </c>
      <c r="B3239" s="1" t="s">
        <v>106</v>
      </c>
      <c r="C3239" s="1">
        <v>1993</v>
      </c>
      <c r="D3239" s="1">
        <v>37941878784</v>
      </c>
    </row>
    <row r="3240" spans="1:4" x14ac:dyDescent="0.2">
      <c r="A3240" s="1" t="s">
        <v>105</v>
      </c>
      <c r="B3240" s="1" t="s">
        <v>106</v>
      </c>
      <c r="C3240" s="1">
        <v>1994</v>
      </c>
      <c r="D3240" s="1">
        <v>41058422784</v>
      </c>
    </row>
    <row r="3241" spans="1:4" x14ac:dyDescent="0.2">
      <c r="A3241" s="1" t="s">
        <v>105</v>
      </c>
      <c r="B3241" s="1" t="s">
        <v>106</v>
      </c>
      <c r="C3241" s="1">
        <v>1995</v>
      </c>
      <c r="D3241" s="1">
        <v>44384567296</v>
      </c>
    </row>
    <row r="3242" spans="1:4" x14ac:dyDescent="0.2">
      <c r="A3242" s="1" t="s">
        <v>105</v>
      </c>
      <c r="B3242" s="1" t="s">
        <v>106</v>
      </c>
      <c r="C3242" s="1">
        <v>1996</v>
      </c>
      <c r="D3242" s="1">
        <v>47434641408</v>
      </c>
    </row>
    <row r="3243" spans="1:4" x14ac:dyDescent="0.2">
      <c r="A3243" s="1" t="s">
        <v>105</v>
      </c>
      <c r="B3243" s="1" t="s">
        <v>106</v>
      </c>
      <c r="C3243" s="1">
        <v>1997</v>
      </c>
      <c r="D3243" s="1">
        <v>51344322560</v>
      </c>
    </row>
    <row r="3244" spans="1:4" x14ac:dyDescent="0.2">
      <c r="A3244" s="1" t="s">
        <v>105</v>
      </c>
      <c r="B3244" s="1" t="s">
        <v>106</v>
      </c>
      <c r="C3244" s="1">
        <v>1998</v>
      </c>
      <c r="D3244" s="1">
        <v>53359112192</v>
      </c>
    </row>
    <row r="3245" spans="1:4" x14ac:dyDescent="0.2">
      <c r="A3245" s="1" t="s">
        <v>105</v>
      </c>
      <c r="B3245" s="1" t="s">
        <v>106</v>
      </c>
      <c r="C3245" s="1">
        <v>1999</v>
      </c>
      <c r="D3245" s="1">
        <v>53571235840</v>
      </c>
    </row>
    <row r="3246" spans="1:4" x14ac:dyDescent="0.2">
      <c r="A3246" s="1" t="s">
        <v>105</v>
      </c>
      <c r="B3246" s="1" t="s">
        <v>106</v>
      </c>
      <c r="C3246" s="1">
        <v>2000</v>
      </c>
      <c r="D3246" s="1">
        <v>54951510016</v>
      </c>
    </row>
    <row r="3247" spans="1:4" x14ac:dyDescent="0.2">
      <c r="A3247" s="1" t="s">
        <v>105</v>
      </c>
      <c r="B3247" s="1" t="s">
        <v>106</v>
      </c>
      <c r="C3247" s="1">
        <v>2001</v>
      </c>
      <c r="D3247" s="1">
        <v>56076091392</v>
      </c>
    </row>
    <row r="3248" spans="1:4" x14ac:dyDescent="0.2">
      <c r="A3248" s="1" t="s">
        <v>105</v>
      </c>
      <c r="B3248" s="1" t="s">
        <v>106</v>
      </c>
      <c r="C3248" s="1">
        <v>2002</v>
      </c>
      <c r="D3248" s="1">
        <v>59660337152</v>
      </c>
    </row>
    <row r="3249" spans="1:4" x14ac:dyDescent="0.2">
      <c r="A3249" s="1" t="s">
        <v>105</v>
      </c>
      <c r="B3249" s="1" t="s">
        <v>106</v>
      </c>
      <c r="C3249" s="1">
        <v>2003</v>
      </c>
      <c r="D3249" s="1">
        <v>63955259392</v>
      </c>
    </row>
    <row r="3250" spans="1:4" x14ac:dyDescent="0.2">
      <c r="A3250" s="1" t="s">
        <v>105</v>
      </c>
      <c r="B3250" s="1" t="s">
        <v>106</v>
      </c>
      <c r="C3250" s="1">
        <v>2004</v>
      </c>
      <c r="D3250" s="1">
        <v>67606573056</v>
      </c>
    </row>
    <row r="3251" spans="1:4" x14ac:dyDescent="0.2">
      <c r="A3251" s="1" t="s">
        <v>105</v>
      </c>
      <c r="B3251" s="1" t="s">
        <v>106</v>
      </c>
      <c r="C3251" s="1">
        <v>2005</v>
      </c>
      <c r="D3251" s="1">
        <v>71536394240</v>
      </c>
    </row>
    <row r="3252" spans="1:4" x14ac:dyDescent="0.2">
      <c r="A3252" s="1" t="s">
        <v>105</v>
      </c>
      <c r="B3252" s="1" t="s">
        <v>106</v>
      </c>
      <c r="C3252" s="1">
        <v>2006</v>
      </c>
      <c r="D3252" s="1">
        <v>76142043136</v>
      </c>
    </row>
    <row r="3253" spans="1:4" x14ac:dyDescent="0.2">
      <c r="A3253" s="1" t="s">
        <v>105</v>
      </c>
      <c r="B3253" s="1" t="s">
        <v>106</v>
      </c>
      <c r="C3253" s="1">
        <v>2007</v>
      </c>
      <c r="D3253" s="1">
        <v>81332862976</v>
      </c>
    </row>
    <row r="3254" spans="1:4" x14ac:dyDescent="0.2">
      <c r="A3254" s="1" t="s">
        <v>105</v>
      </c>
      <c r="B3254" s="1" t="s">
        <v>106</v>
      </c>
      <c r="C3254" s="1">
        <v>2008</v>
      </c>
      <c r="D3254" s="1">
        <v>84280721408</v>
      </c>
    </row>
    <row r="3255" spans="1:4" x14ac:dyDescent="0.2">
      <c r="A3255" s="1" t="s">
        <v>105</v>
      </c>
      <c r="B3255" s="1" t="s">
        <v>106</v>
      </c>
      <c r="C3255" s="1">
        <v>2009</v>
      </c>
      <c r="D3255" s="1">
        <v>79251070976</v>
      </c>
    </row>
    <row r="3256" spans="1:4" x14ac:dyDescent="0.2">
      <c r="A3256" s="1" t="s">
        <v>105</v>
      </c>
      <c r="B3256" s="1" t="s">
        <v>106</v>
      </c>
      <c r="C3256" s="1">
        <v>2010</v>
      </c>
      <c r="D3256" s="1">
        <v>79107170304</v>
      </c>
    </row>
    <row r="3257" spans="1:4" x14ac:dyDescent="0.2">
      <c r="A3257" s="1" t="s">
        <v>105</v>
      </c>
      <c r="B3257" s="1" t="s">
        <v>106</v>
      </c>
      <c r="C3257" s="1">
        <v>2011</v>
      </c>
      <c r="D3257" s="1">
        <v>80079052800</v>
      </c>
    </row>
    <row r="3258" spans="1:4" x14ac:dyDescent="0.2">
      <c r="A3258" s="1" t="s">
        <v>105</v>
      </c>
      <c r="B3258" s="1" t="s">
        <v>106</v>
      </c>
      <c r="C3258" s="1">
        <v>2012</v>
      </c>
      <c r="D3258" s="1">
        <v>78321270784</v>
      </c>
    </row>
    <row r="3259" spans="1:4" x14ac:dyDescent="0.2">
      <c r="A3259" s="1" t="s">
        <v>105</v>
      </c>
      <c r="B3259" s="1" t="s">
        <v>106</v>
      </c>
      <c r="C3259" s="1">
        <v>2013</v>
      </c>
      <c r="D3259" s="1">
        <v>77479518208</v>
      </c>
    </row>
    <row r="3260" spans="1:4" x14ac:dyDescent="0.2">
      <c r="A3260" s="1" t="s">
        <v>105</v>
      </c>
      <c r="B3260" s="1" t="s">
        <v>106</v>
      </c>
      <c r="C3260" s="1">
        <v>2014</v>
      </c>
      <c r="D3260" s="1">
        <v>77088243712</v>
      </c>
    </row>
    <row r="3261" spans="1:4" x14ac:dyDescent="0.2">
      <c r="A3261" s="1" t="s">
        <v>105</v>
      </c>
      <c r="B3261" s="1" t="s">
        <v>106</v>
      </c>
      <c r="C3261" s="1">
        <v>2015</v>
      </c>
      <c r="D3261" s="1">
        <v>78221434880</v>
      </c>
    </row>
    <row r="3262" spans="1:4" x14ac:dyDescent="0.2">
      <c r="A3262" s="1" t="s">
        <v>105</v>
      </c>
      <c r="B3262" s="1" t="s">
        <v>106</v>
      </c>
      <c r="C3262" s="1">
        <v>2016</v>
      </c>
      <c r="D3262" s="1">
        <v>80230187008</v>
      </c>
    </row>
    <row r="3263" spans="1:4" x14ac:dyDescent="0.2">
      <c r="A3263" s="1" t="s">
        <v>105</v>
      </c>
      <c r="B3263" s="1" t="s">
        <v>106</v>
      </c>
      <c r="C3263" s="1">
        <v>2017</v>
      </c>
      <c r="D3263" s="1">
        <v>82748776448</v>
      </c>
    </row>
    <row r="3264" spans="1:4" x14ac:dyDescent="0.2">
      <c r="A3264" s="1" t="s">
        <v>105</v>
      </c>
      <c r="B3264" s="1" t="s">
        <v>106</v>
      </c>
      <c r="C3264" s="1">
        <v>2018</v>
      </c>
      <c r="D3264" s="1">
        <v>84978688000</v>
      </c>
    </row>
    <row r="3265" spans="1:4" x14ac:dyDescent="0.2">
      <c r="A3265" s="1" t="s">
        <v>107</v>
      </c>
      <c r="B3265" s="1" t="s">
        <v>108</v>
      </c>
      <c r="C3265" s="1">
        <v>1850</v>
      </c>
      <c r="D3265" s="1">
        <v>1053168000</v>
      </c>
    </row>
    <row r="3266" spans="1:4" x14ac:dyDescent="0.2">
      <c r="A3266" s="1" t="s">
        <v>107</v>
      </c>
      <c r="B3266" s="1" t="s">
        <v>108</v>
      </c>
      <c r="C3266" s="1">
        <v>1902</v>
      </c>
      <c r="D3266" s="1">
        <v>2982000128</v>
      </c>
    </row>
    <row r="3267" spans="1:4" x14ac:dyDescent="0.2">
      <c r="A3267" s="1" t="s">
        <v>107</v>
      </c>
      <c r="B3267" s="1" t="s">
        <v>108</v>
      </c>
      <c r="C3267" s="1">
        <v>1903</v>
      </c>
      <c r="D3267" s="1">
        <v>3229445888</v>
      </c>
    </row>
    <row r="3268" spans="1:4" x14ac:dyDescent="0.2">
      <c r="A3268" s="1" t="s">
        <v>107</v>
      </c>
      <c r="B3268" s="1" t="s">
        <v>108</v>
      </c>
      <c r="C3268" s="1">
        <v>1904</v>
      </c>
      <c r="D3268" s="1">
        <v>3399110912</v>
      </c>
    </row>
    <row r="3269" spans="1:4" x14ac:dyDescent="0.2">
      <c r="A3269" s="1" t="s">
        <v>107</v>
      </c>
      <c r="B3269" s="1" t="s">
        <v>108</v>
      </c>
      <c r="C3269" s="1">
        <v>1905</v>
      </c>
      <c r="D3269" s="1">
        <v>3636249088</v>
      </c>
    </row>
    <row r="3270" spans="1:4" x14ac:dyDescent="0.2">
      <c r="A3270" s="1" t="s">
        <v>107</v>
      </c>
      <c r="B3270" s="1" t="s">
        <v>108</v>
      </c>
      <c r="C3270" s="1">
        <v>1906</v>
      </c>
      <c r="D3270" s="1">
        <v>3785827072</v>
      </c>
    </row>
    <row r="3271" spans="1:4" x14ac:dyDescent="0.2">
      <c r="A3271" s="1" t="s">
        <v>107</v>
      </c>
      <c r="B3271" s="1" t="s">
        <v>108</v>
      </c>
      <c r="C3271" s="1">
        <v>1907</v>
      </c>
      <c r="D3271" s="1">
        <v>4208346112</v>
      </c>
    </row>
    <row r="3272" spans="1:4" x14ac:dyDescent="0.2">
      <c r="A3272" s="1" t="s">
        <v>107</v>
      </c>
      <c r="B3272" s="1" t="s">
        <v>108</v>
      </c>
      <c r="C3272" s="1">
        <v>1908</v>
      </c>
      <c r="D3272" s="1">
        <v>3840911872</v>
      </c>
    </row>
    <row r="3273" spans="1:4" x14ac:dyDescent="0.2">
      <c r="A3273" s="1" t="s">
        <v>107</v>
      </c>
      <c r="B3273" s="1" t="s">
        <v>108</v>
      </c>
      <c r="C3273" s="1">
        <v>1909</v>
      </c>
      <c r="D3273" s="1">
        <v>4456626176</v>
      </c>
    </row>
    <row r="3274" spans="1:4" x14ac:dyDescent="0.2">
      <c r="A3274" s="1" t="s">
        <v>107</v>
      </c>
      <c r="B3274" s="1" t="s">
        <v>108</v>
      </c>
      <c r="C3274" s="1">
        <v>1910</v>
      </c>
      <c r="D3274" s="1">
        <v>4591111168</v>
      </c>
    </row>
    <row r="3275" spans="1:4" x14ac:dyDescent="0.2">
      <c r="A3275" s="1" t="s">
        <v>107</v>
      </c>
      <c r="B3275" s="1" t="s">
        <v>108</v>
      </c>
      <c r="C3275" s="1">
        <v>1911</v>
      </c>
      <c r="D3275" s="1">
        <v>4315569152</v>
      </c>
    </row>
    <row r="3276" spans="1:4" x14ac:dyDescent="0.2">
      <c r="A3276" s="1" t="s">
        <v>107</v>
      </c>
      <c r="B3276" s="1" t="s">
        <v>108</v>
      </c>
      <c r="C3276" s="1">
        <v>1912</v>
      </c>
      <c r="D3276" s="1">
        <v>4574519808</v>
      </c>
    </row>
    <row r="3277" spans="1:4" x14ac:dyDescent="0.2">
      <c r="A3277" s="1" t="s">
        <v>107</v>
      </c>
      <c r="B3277" s="1" t="s">
        <v>108</v>
      </c>
      <c r="C3277" s="1">
        <v>1913</v>
      </c>
      <c r="D3277" s="1">
        <v>5153719808</v>
      </c>
    </row>
    <row r="3278" spans="1:4" x14ac:dyDescent="0.2">
      <c r="A3278" s="1" t="s">
        <v>107</v>
      </c>
      <c r="B3278" s="1" t="s">
        <v>108</v>
      </c>
      <c r="C3278" s="1">
        <v>1914</v>
      </c>
      <c r="D3278" s="1">
        <v>5447711232</v>
      </c>
    </row>
    <row r="3279" spans="1:4" x14ac:dyDescent="0.2">
      <c r="A3279" s="1" t="s">
        <v>107</v>
      </c>
      <c r="B3279" s="1" t="s">
        <v>108</v>
      </c>
      <c r="C3279" s="1">
        <v>1915</v>
      </c>
      <c r="D3279" s="1">
        <v>5547409920</v>
      </c>
    </row>
    <row r="3280" spans="1:4" x14ac:dyDescent="0.2">
      <c r="A3280" s="1" t="s">
        <v>107</v>
      </c>
      <c r="B3280" s="1" t="s">
        <v>108</v>
      </c>
      <c r="C3280" s="1">
        <v>1916</v>
      </c>
      <c r="D3280" s="1">
        <v>5991335936</v>
      </c>
    </row>
    <row r="3281" spans="1:4" x14ac:dyDescent="0.2">
      <c r="A3281" s="1" t="s">
        <v>107</v>
      </c>
      <c r="B3281" s="1" t="s">
        <v>108</v>
      </c>
      <c r="C3281" s="1">
        <v>1917</v>
      </c>
      <c r="D3281" s="1">
        <v>6247150080</v>
      </c>
    </row>
    <row r="3282" spans="1:4" x14ac:dyDescent="0.2">
      <c r="A3282" s="1" t="s">
        <v>107</v>
      </c>
      <c r="B3282" s="1" t="s">
        <v>108</v>
      </c>
      <c r="C3282" s="1">
        <v>1918</v>
      </c>
      <c r="D3282" s="1">
        <v>6510055936</v>
      </c>
    </row>
    <row r="3283" spans="1:4" x14ac:dyDescent="0.2">
      <c r="A3283" s="1" t="s">
        <v>107</v>
      </c>
      <c r="B3283" s="1" t="s">
        <v>108</v>
      </c>
      <c r="C3283" s="1">
        <v>1919</v>
      </c>
      <c r="D3283" s="1">
        <v>6924736000</v>
      </c>
    </row>
    <row r="3284" spans="1:4" x14ac:dyDescent="0.2">
      <c r="A3284" s="1" t="s">
        <v>107</v>
      </c>
      <c r="B3284" s="1" t="s">
        <v>108</v>
      </c>
      <c r="C3284" s="1">
        <v>1920</v>
      </c>
      <c r="D3284" s="1">
        <v>7126865920</v>
      </c>
    </row>
    <row r="3285" spans="1:4" x14ac:dyDescent="0.2">
      <c r="A3285" s="1" t="s">
        <v>107</v>
      </c>
      <c r="B3285" s="1" t="s">
        <v>108</v>
      </c>
      <c r="C3285" s="1">
        <v>1921</v>
      </c>
      <c r="D3285" s="1">
        <v>7097065984</v>
      </c>
    </row>
    <row r="3286" spans="1:4" x14ac:dyDescent="0.2">
      <c r="A3286" s="1" t="s">
        <v>107</v>
      </c>
      <c r="B3286" s="1" t="s">
        <v>108</v>
      </c>
      <c r="C3286" s="1">
        <v>1922</v>
      </c>
      <c r="D3286" s="1">
        <v>7211749888</v>
      </c>
    </row>
    <row r="3287" spans="1:4" x14ac:dyDescent="0.2">
      <c r="A3287" s="1" t="s">
        <v>107</v>
      </c>
      <c r="B3287" s="1" t="s">
        <v>108</v>
      </c>
      <c r="C3287" s="1">
        <v>1923</v>
      </c>
      <c r="D3287" s="1">
        <v>7324993024</v>
      </c>
    </row>
    <row r="3288" spans="1:4" x14ac:dyDescent="0.2">
      <c r="A3288" s="1" t="s">
        <v>107</v>
      </c>
      <c r="B3288" s="1" t="s">
        <v>108</v>
      </c>
      <c r="C3288" s="1">
        <v>1924</v>
      </c>
      <c r="D3288" s="1">
        <v>7783815168</v>
      </c>
    </row>
    <row r="3289" spans="1:4" x14ac:dyDescent="0.2">
      <c r="A3289" s="1" t="s">
        <v>107</v>
      </c>
      <c r="B3289" s="1" t="s">
        <v>108</v>
      </c>
      <c r="C3289" s="1">
        <v>1925</v>
      </c>
      <c r="D3289" s="1">
        <v>8785920000</v>
      </c>
    </row>
    <row r="3290" spans="1:4" x14ac:dyDescent="0.2">
      <c r="A3290" s="1" t="s">
        <v>107</v>
      </c>
      <c r="B3290" s="1" t="s">
        <v>108</v>
      </c>
      <c r="C3290" s="1">
        <v>1926</v>
      </c>
      <c r="D3290" s="1">
        <v>8554689024</v>
      </c>
    </row>
    <row r="3291" spans="1:4" x14ac:dyDescent="0.2">
      <c r="A3291" s="1" t="s">
        <v>107</v>
      </c>
      <c r="B3291" s="1" t="s">
        <v>108</v>
      </c>
      <c r="C3291" s="1">
        <v>1927</v>
      </c>
      <c r="D3291" s="1">
        <v>8672430080</v>
      </c>
    </row>
    <row r="3292" spans="1:4" x14ac:dyDescent="0.2">
      <c r="A3292" s="1" t="s">
        <v>107</v>
      </c>
      <c r="B3292" s="1" t="s">
        <v>108</v>
      </c>
      <c r="C3292" s="1">
        <v>1928</v>
      </c>
      <c r="D3292" s="1">
        <v>8401574912</v>
      </c>
    </row>
    <row r="3293" spans="1:4" x14ac:dyDescent="0.2">
      <c r="A3293" s="1" t="s">
        <v>107</v>
      </c>
      <c r="B3293" s="1" t="s">
        <v>108</v>
      </c>
      <c r="C3293" s="1">
        <v>1929</v>
      </c>
      <c r="D3293" s="1">
        <v>9381193728</v>
      </c>
    </row>
    <row r="3294" spans="1:4" x14ac:dyDescent="0.2">
      <c r="A3294" s="1" t="s">
        <v>107</v>
      </c>
      <c r="B3294" s="1" t="s">
        <v>108</v>
      </c>
      <c r="C3294" s="1">
        <v>1930</v>
      </c>
      <c r="D3294" s="1">
        <v>9124385792</v>
      </c>
    </row>
    <row r="3295" spans="1:4" x14ac:dyDescent="0.2">
      <c r="A3295" s="1" t="s">
        <v>107</v>
      </c>
      <c r="B3295" s="1" t="s">
        <v>108</v>
      </c>
      <c r="C3295" s="1">
        <v>1931</v>
      </c>
      <c r="D3295" s="1">
        <v>6873780224</v>
      </c>
    </row>
    <row r="3296" spans="1:4" x14ac:dyDescent="0.2">
      <c r="A3296" s="1" t="s">
        <v>107</v>
      </c>
      <c r="B3296" s="1" t="s">
        <v>108</v>
      </c>
      <c r="C3296" s="1">
        <v>1932</v>
      </c>
      <c r="D3296" s="1">
        <v>6489935872</v>
      </c>
    </row>
    <row r="3297" spans="1:4" x14ac:dyDescent="0.2">
      <c r="A3297" s="1" t="s">
        <v>107</v>
      </c>
      <c r="B3297" s="1" t="s">
        <v>108</v>
      </c>
      <c r="C3297" s="1">
        <v>1933</v>
      </c>
      <c r="D3297" s="1">
        <v>6297059840</v>
      </c>
    </row>
    <row r="3298" spans="1:4" x14ac:dyDescent="0.2">
      <c r="A3298" s="1" t="s">
        <v>107</v>
      </c>
      <c r="B3298" s="1" t="s">
        <v>108</v>
      </c>
      <c r="C3298" s="1">
        <v>1934</v>
      </c>
      <c r="D3298" s="1">
        <v>6950159872</v>
      </c>
    </row>
    <row r="3299" spans="1:4" x14ac:dyDescent="0.2">
      <c r="A3299" s="1" t="s">
        <v>107</v>
      </c>
      <c r="B3299" s="1" t="s">
        <v>108</v>
      </c>
      <c r="C3299" s="1">
        <v>1935</v>
      </c>
      <c r="D3299" s="1">
        <v>7635788800</v>
      </c>
    </row>
    <row r="3300" spans="1:4" x14ac:dyDescent="0.2">
      <c r="A3300" s="1" t="s">
        <v>107</v>
      </c>
      <c r="B3300" s="1" t="s">
        <v>108</v>
      </c>
      <c r="C3300" s="1">
        <v>1936</v>
      </c>
      <c r="D3300" s="1">
        <v>8204856832</v>
      </c>
    </row>
    <row r="3301" spans="1:4" x14ac:dyDescent="0.2">
      <c r="A3301" s="1" t="s">
        <v>107</v>
      </c>
      <c r="B3301" s="1" t="s">
        <v>108</v>
      </c>
      <c r="C3301" s="1">
        <v>1937</v>
      </c>
      <c r="D3301" s="1">
        <v>8896994304</v>
      </c>
    </row>
    <row r="3302" spans="1:4" x14ac:dyDescent="0.2">
      <c r="A3302" s="1" t="s">
        <v>107</v>
      </c>
      <c r="B3302" s="1" t="s">
        <v>108</v>
      </c>
      <c r="C3302" s="1">
        <v>1938</v>
      </c>
      <c r="D3302" s="1">
        <v>9161532416</v>
      </c>
    </row>
    <row r="3303" spans="1:4" x14ac:dyDescent="0.2">
      <c r="A3303" s="1" t="s">
        <v>107</v>
      </c>
      <c r="B3303" s="1" t="s">
        <v>108</v>
      </c>
      <c r="C3303" s="1">
        <v>1939</v>
      </c>
      <c r="D3303" s="1">
        <v>9182873600</v>
      </c>
    </row>
    <row r="3304" spans="1:4" x14ac:dyDescent="0.2">
      <c r="A3304" s="1" t="s">
        <v>107</v>
      </c>
      <c r="B3304" s="1" t="s">
        <v>108</v>
      </c>
      <c r="C3304" s="1">
        <v>1940</v>
      </c>
      <c r="D3304" s="1">
        <v>9447054336</v>
      </c>
    </row>
    <row r="3305" spans="1:4" x14ac:dyDescent="0.2">
      <c r="A3305" s="1" t="s">
        <v>107</v>
      </c>
      <c r="B3305" s="1" t="s">
        <v>108</v>
      </c>
      <c r="C3305" s="1">
        <v>1941</v>
      </c>
      <c r="D3305" s="1">
        <v>10187729920</v>
      </c>
    </row>
    <row r="3306" spans="1:4" x14ac:dyDescent="0.2">
      <c r="A3306" s="1" t="s">
        <v>107</v>
      </c>
      <c r="B3306" s="1" t="s">
        <v>108</v>
      </c>
      <c r="C3306" s="1">
        <v>1942</v>
      </c>
      <c r="D3306" s="1">
        <v>10339391488</v>
      </c>
    </row>
    <row r="3307" spans="1:4" x14ac:dyDescent="0.2">
      <c r="A3307" s="1" t="s">
        <v>107</v>
      </c>
      <c r="B3307" s="1" t="s">
        <v>108</v>
      </c>
      <c r="C3307" s="1">
        <v>1943</v>
      </c>
      <c r="D3307" s="1">
        <v>9887751168</v>
      </c>
    </row>
    <row r="3308" spans="1:4" x14ac:dyDescent="0.2">
      <c r="A3308" s="1" t="s">
        <v>107</v>
      </c>
      <c r="B3308" s="1" t="s">
        <v>108</v>
      </c>
      <c r="C3308" s="1">
        <v>1944</v>
      </c>
      <c r="D3308" s="1">
        <v>11031475200</v>
      </c>
    </row>
    <row r="3309" spans="1:4" x14ac:dyDescent="0.2">
      <c r="A3309" s="1" t="s">
        <v>107</v>
      </c>
      <c r="B3309" s="1" t="s">
        <v>108</v>
      </c>
      <c r="C3309" s="1">
        <v>1945</v>
      </c>
      <c r="D3309" s="1">
        <v>11220299776</v>
      </c>
    </row>
    <row r="3310" spans="1:4" x14ac:dyDescent="0.2">
      <c r="A3310" s="1" t="s">
        <v>107</v>
      </c>
      <c r="B3310" s="1" t="s">
        <v>108</v>
      </c>
      <c r="C3310" s="1">
        <v>1946</v>
      </c>
      <c r="D3310" s="1">
        <v>12118795264</v>
      </c>
    </row>
    <row r="3311" spans="1:4" x14ac:dyDescent="0.2">
      <c r="A3311" s="1" t="s">
        <v>107</v>
      </c>
      <c r="B3311" s="1" t="s">
        <v>108</v>
      </c>
      <c r="C3311" s="1">
        <v>1947</v>
      </c>
      <c r="D3311" s="1">
        <v>13189120000</v>
      </c>
    </row>
    <row r="3312" spans="1:4" x14ac:dyDescent="0.2">
      <c r="A3312" s="1" t="s">
        <v>107</v>
      </c>
      <c r="B3312" s="1" t="s">
        <v>108</v>
      </c>
      <c r="C3312" s="1">
        <v>1948</v>
      </c>
      <c r="D3312" s="1">
        <v>13206876160</v>
      </c>
    </row>
    <row r="3313" spans="1:4" x14ac:dyDescent="0.2">
      <c r="A3313" s="1" t="s">
        <v>107</v>
      </c>
      <c r="B3313" s="1" t="s">
        <v>108</v>
      </c>
      <c r="C3313" s="1">
        <v>1949</v>
      </c>
      <c r="D3313" s="1">
        <v>13368051712</v>
      </c>
    </row>
    <row r="3314" spans="1:4" x14ac:dyDescent="0.2">
      <c r="A3314" s="1" t="s">
        <v>107</v>
      </c>
      <c r="B3314" s="1" t="s">
        <v>108</v>
      </c>
      <c r="C3314" s="1">
        <v>1950</v>
      </c>
      <c r="D3314" s="1">
        <v>15260829696</v>
      </c>
    </row>
    <row r="3315" spans="1:4" x14ac:dyDescent="0.2">
      <c r="A3315" s="1" t="s">
        <v>107</v>
      </c>
      <c r="B3315" s="1" t="s">
        <v>108</v>
      </c>
      <c r="C3315" s="1">
        <v>1951</v>
      </c>
      <c r="D3315" s="1">
        <v>15696287744</v>
      </c>
    </row>
    <row r="3316" spans="1:4" x14ac:dyDescent="0.2">
      <c r="A3316" s="1" t="s">
        <v>107</v>
      </c>
      <c r="B3316" s="1" t="s">
        <v>108</v>
      </c>
      <c r="C3316" s="1">
        <v>1952</v>
      </c>
      <c r="D3316" s="1">
        <v>17086751744</v>
      </c>
    </row>
    <row r="3317" spans="1:4" x14ac:dyDescent="0.2">
      <c r="A3317" s="1" t="s">
        <v>107</v>
      </c>
      <c r="B3317" s="1" t="s">
        <v>108</v>
      </c>
      <c r="C3317" s="1">
        <v>1953</v>
      </c>
      <c r="D3317" s="1">
        <v>16002819072</v>
      </c>
    </row>
    <row r="3318" spans="1:4" x14ac:dyDescent="0.2">
      <c r="A3318" s="1" t="s">
        <v>107</v>
      </c>
      <c r="B3318" s="1" t="s">
        <v>108</v>
      </c>
      <c r="C3318" s="1">
        <v>1954</v>
      </c>
      <c r="D3318" s="1">
        <v>16329194496</v>
      </c>
    </row>
    <row r="3319" spans="1:4" x14ac:dyDescent="0.2">
      <c r="A3319" s="1" t="s">
        <v>107</v>
      </c>
      <c r="B3319" s="1" t="s">
        <v>108</v>
      </c>
      <c r="C3319" s="1">
        <v>1955</v>
      </c>
      <c r="D3319" s="1">
        <v>16833078272</v>
      </c>
    </row>
    <row r="3320" spans="1:4" x14ac:dyDescent="0.2">
      <c r="A3320" s="1" t="s">
        <v>107</v>
      </c>
      <c r="B3320" s="1" t="s">
        <v>108</v>
      </c>
      <c r="C3320" s="1">
        <v>1956</v>
      </c>
      <c r="D3320" s="1">
        <v>17845620736</v>
      </c>
    </row>
    <row r="3321" spans="1:4" x14ac:dyDescent="0.2">
      <c r="A3321" s="1" t="s">
        <v>107</v>
      </c>
      <c r="B3321" s="1" t="s">
        <v>108</v>
      </c>
      <c r="C3321" s="1">
        <v>1957</v>
      </c>
      <c r="D3321" s="1">
        <v>19405002752</v>
      </c>
    </row>
    <row r="3322" spans="1:4" x14ac:dyDescent="0.2">
      <c r="A3322" s="1" t="s">
        <v>107</v>
      </c>
      <c r="B3322" s="1" t="s">
        <v>108</v>
      </c>
      <c r="C3322" s="1">
        <v>1958</v>
      </c>
      <c r="D3322" s="1">
        <v>19761485824</v>
      </c>
    </row>
    <row r="3323" spans="1:4" x14ac:dyDescent="0.2">
      <c r="A3323" s="1" t="s">
        <v>107</v>
      </c>
      <c r="B3323" s="1" t="s">
        <v>108</v>
      </c>
      <c r="C3323" s="1">
        <v>1959</v>
      </c>
      <c r="D3323" s="1">
        <v>20744404992</v>
      </c>
    </row>
    <row r="3324" spans="1:4" x14ac:dyDescent="0.2">
      <c r="A3324" s="1" t="s">
        <v>107</v>
      </c>
      <c r="B3324" s="1" t="s">
        <v>108</v>
      </c>
      <c r="C3324" s="1">
        <v>1960</v>
      </c>
      <c r="D3324" s="1">
        <v>21038837760</v>
      </c>
    </row>
    <row r="3325" spans="1:4" x14ac:dyDescent="0.2">
      <c r="A3325" s="1" t="s">
        <v>107</v>
      </c>
      <c r="B3325" s="1" t="s">
        <v>108</v>
      </c>
      <c r="C3325" s="1">
        <v>1961</v>
      </c>
      <c r="D3325" s="1">
        <v>21887111168</v>
      </c>
    </row>
    <row r="3326" spans="1:4" x14ac:dyDescent="0.2">
      <c r="A3326" s="1" t="s">
        <v>107</v>
      </c>
      <c r="B3326" s="1" t="s">
        <v>108</v>
      </c>
      <c r="C3326" s="1">
        <v>1962</v>
      </c>
      <c r="D3326" s="1">
        <v>21573396480</v>
      </c>
    </row>
    <row r="3327" spans="1:4" x14ac:dyDescent="0.2">
      <c r="A3327" s="1" t="s">
        <v>107</v>
      </c>
      <c r="B3327" s="1" t="s">
        <v>108</v>
      </c>
      <c r="C3327" s="1">
        <v>1963</v>
      </c>
      <c r="D3327" s="1">
        <v>21933570048</v>
      </c>
    </row>
    <row r="3328" spans="1:4" x14ac:dyDescent="0.2">
      <c r="A3328" s="1" t="s">
        <v>107</v>
      </c>
      <c r="B3328" s="1" t="s">
        <v>108</v>
      </c>
      <c r="C3328" s="1">
        <v>1964</v>
      </c>
      <c r="D3328" s="1">
        <v>24038696960</v>
      </c>
    </row>
    <row r="3329" spans="1:4" x14ac:dyDescent="0.2">
      <c r="A3329" s="1" t="s">
        <v>107</v>
      </c>
      <c r="B3329" s="1" t="s">
        <v>108</v>
      </c>
      <c r="C3329" s="1">
        <v>1965</v>
      </c>
      <c r="D3329" s="1">
        <v>24117280768</v>
      </c>
    </row>
    <row r="3330" spans="1:4" x14ac:dyDescent="0.2">
      <c r="A3330" s="1" t="s">
        <v>107</v>
      </c>
      <c r="B3330" s="1" t="s">
        <v>108</v>
      </c>
      <c r="C3330" s="1">
        <v>1966</v>
      </c>
      <c r="D3330" s="1">
        <v>25432225792</v>
      </c>
    </row>
    <row r="3331" spans="1:4" x14ac:dyDescent="0.2">
      <c r="A3331" s="1" t="s">
        <v>107</v>
      </c>
      <c r="B3331" s="1" t="s">
        <v>108</v>
      </c>
      <c r="C3331" s="1">
        <v>1967</v>
      </c>
      <c r="D3331" s="1">
        <v>28396969984</v>
      </c>
    </row>
    <row r="3332" spans="1:4" x14ac:dyDescent="0.2">
      <c r="A3332" s="1" t="s">
        <v>107</v>
      </c>
      <c r="B3332" s="1" t="s">
        <v>108</v>
      </c>
      <c r="C3332" s="1">
        <v>1968</v>
      </c>
      <c r="D3332" s="1">
        <v>26749036544</v>
      </c>
    </row>
    <row r="3333" spans="1:4" x14ac:dyDescent="0.2">
      <c r="A3333" s="1" t="s">
        <v>107</v>
      </c>
      <c r="B3333" s="1" t="s">
        <v>108</v>
      </c>
      <c r="C3333" s="1">
        <v>1969</v>
      </c>
      <c r="D3333" s="1">
        <v>26416676864</v>
      </c>
    </row>
    <row r="3334" spans="1:4" x14ac:dyDescent="0.2">
      <c r="A3334" s="1" t="s">
        <v>107</v>
      </c>
      <c r="B3334" s="1" t="s">
        <v>108</v>
      </c>
      <c r="C3334" s="1">
        <v>1970</v>
      </c>
      <c r="D3334" s="1">
        <v>25423968256</v>
      </c>
    </row>
    <row r="3335" spans="1:4" x14ac:dyDescent="0.2">
      <c r="A3335" s="1" t="s">
        <v>107</v>
      </c>
      <c r="B3335" s="1" t="s">
        <v>108</v>
      </c>
      <c r="C3335" s="1">
        <v>1971</v>
      </c>
      <c r="D3335" s="1">
        <v>27402708992</v>
      </c>
    </row>
    <row r="3336" spans="1:4" x14ac:dyDescent="0.2">
      <c r="A3336" s="1" t="s">
        <v>107</v>
      </c>
      <c r="B3336" s="1" t="s">
        <v>108</v>
      </c>
      <c r="C3336" s="1">
        <v>1972</v>
      </c>
      <c r="D3336" s="1">
        <v>28723990528</v>
      </c>
    </row>
    <row r="3337" spans="1:4" x14ac:dyDescent="0.2">
      <c r="A3337" s="1" t="s">
        <v>107</v>
      </c>
      <c r="B3337" s="1" t="s">
        <v>108</v>
      </c>
      <c r="C3337" s="1">
        <v>1973</v>
      </c>
      <c r="D3337" s="1">
        <v>31374000128</v>
      </c>
    </row>
    <row r="3338" spans="1:4" x14ac:dyDescent="0.2">
      <c r="A3338" s="1" t="s">
        <v>107</v>
      </c>
      <c r="B3338" s="1" t="s">
        <v>108</v>
      </c>
      <c r="C3338" s="1">
        <v>1974</v>
      </c>
      <c r="D3338" s="1">
        <v>33025959936</v>
      </c>
    </row>
    <row r="3339" spans="1:4" x14ac:dyDescent="0.2">
      <c r="A3339" s="1" t="s">
        <v>107</v>
      </c>
      <c r="B3339" s="1" t="s">
        <v>108</v>
      </c>
      <c r="C3339" s="1">
        <v>1975</v>
      </c>
      <c r="D3339" s="1">
        <v>34668371968</v>
      </c>
    </row>
    <row r="3340" spans="1:4" x14ac:dyDescent="0.2">
      <c r="A3340" s="1" t="s">
        <v>107</v>
      </c>
      <c r="B3340" s="1" t="s">
        <v>108</v>
      </c>
      <c r="C3340" s="1">
        <v>1976</v>
      </c>
      <c r="D3340" s="1">
        <v>35656548352</v>
      </c>
    </row>
    <row r="3341" spans="1:4" x14ac:dyDescent="0.2">
      <c r="A3341" s="1" t="s">
        <v>107</v>
      </c>
      <c r="B3341" s="1" t="s">
        <v>108</v>
      </c>
      <c r="C3341" s="1">
        <v>1977</v>
      </c>
      <c r="D3341" s="1">
        <v>37306540032</v>
      </c>
    </row>
    <row r="3342" spans="1:4" x14ac:dyDescent="0.2">
      <c r="A3342" s="1" t="s">
        <v>107</v>
      </c>
      <c r="B3342" s="1" t="s">
        <v>108</v>
      </c>
      <c r="C3342" s="1">
        <v>1978</v>
      </c>
      <c r="D3342" s="1">
        <v>39617818624</v>
      </c>
    </row>
    <row r="3343" spans="1:4" x14ac:dyDescent="0.2">
      <c r="A3343" s="1" t="s">
        <v>107</v>
      </c>
      <c r="B3343" s="1" t="s">
        <v>108</v>
      </c>
      <c r="C3343" s="1">
        <v>1979</v>
      </c>
      <c r="D3343" s="1">
        <v>40596013056</v>
      </c>
    </row>
    <row r="3344" spans="1:4" x14ac:dyDescent="0.2">
      <c r="A3344" s="1" t="s">
        <v>107</v>
      </c>
      <c r="B3344" s="1" t="s">
        <v>108</v>
      </c>
      <c r="C3344" s="1">
        <v>1980</v>
      </c>
      <c r="D3344" s="1">
        <v>39614689280</v>
      </c>
    </row>
    <row r="3345" spans="1:4" x14ac:dyDescent="0.2">
      <c r="A3345" s="1" t="s">
        <v>107</v>
      </c>
      <c r="B3345" s="1" t="s">
        <v>108</v>
      </c>
      <c r="C3345" s="1">
        <v>1981</v>
      </c>
      <c r="D3345" s="1">
        <v>42900520960</v>
      </c>
    </row>
    <row r="3346" spans="1:4" x14ac:dyDescent="0.2">
      <c r="A3346" s="1" t="s">
        <v>107</v>
      </c>
      <c r="B3346" s="1" t="s">
        <v>108</v>
      </c>
      <c r="C3346" s="1">
        <v>1982</v>
      </c>
      <c r="D3346" s="1">
        <v>43936702464</v>
      </c>
    </row>
    <row r="3347" spans="1:4" x14ac:dyDescent="0.2">
      <c r="A3347" s="1" t="s">
        <v>107</v>
      </c>
      <c r="B3347" s="1" t="s">
        <v>108</v>
      </c>
      <c r="C3347" s="1">
        <v>1983</v>
      </c>
      <c r="D3347" s="1">
        <v>46518333440</v>
      </c>
    </row>
    <row r="3348" spans="1:4" x14ac:dyDescent="0.2">
      <c r="A3348" s="1" t="s">
        <v>107</v>
      </c>
      <c r="B3348" s="1" t="s">
        <v>108</v>
      </c>
      <c r="C3348" s="1">
        <v>1984</v>
      </c>
      <c r="D3348" s="1">
        <v>50424131584</v>
      </c>
    </row>
    <row r="3349" spans="1:4" x14ac:dyDescent="0.2">
      <c r="A3349" s="1" t="s">
        <v>107</v>
      </c>
      <c r="B3349" s="1" t="s">
        <v>108</v>
      </c>
      <c r="C3349" s="1">
        <v>1985</v>
      </c>
      <c r="D3349" s="1">
        <v>51630080000</v>
      </c>
    </row>
    <row r="3350" spans="1:4" x14ac:dyDescent="0.2">
      <c r="A3350" s="1" t="s">
        <v>107</v>
      </c>
      <c r="B3350" s="1" t="s">
        <v>108</v>
      </c>
      <c r="C3350" s="1">
        <v>1986</v>
      </c>
      <c r="D3350" s="1">
        <v>51678724096</v>
      </c>
    </row>
    <row r="3351" spans="1:4" x14ac:dyDescent="0.2">
      <c r="A3351" s="1" t="s">
        <v>107</v>
      </c>
      <c r="B3351" s="1" t="s">
        <v>108</v>
      </c>
      <c r="C3351" s="1">
        <v>1987</v>
      </c>
      <c r="D3351" s="1">
        <v>50233470976</v>
      </c>
    </row>
    <row r="3352" spans="1:4" x14ac:dyDescent="0.2">
      <c r="A3352" s="1" t="s">
        <v>107</v>
      </c>
      <c r="B3352" s="1" t="s">
        <v>108</v>
      </c>
      <c r="C3352" s="1">
        <v>1988</v>
      </c>
      <c r="D3352" s="1">
        <v>51847708672</v>
      </c>
    </row>
    <row r="3353" spans="1:4" x14ac:dyDescent="0.2">
      <c r="A3353" s="1" t="s">
        <v>107</v>
      </c>
      <c r="B3353" s="1" t="s">
        <v>108</v>
      </c>
      <c r="C3353" s="1">
        <v>1989</v>
      </c>
      <c r="D3353" s="1">
        <v>52350599168</v>
      </c>
    </row>
    <row r="3354" spans="1:4" x14ac:dyDescent="0.2">
      <c r="A3354" s="1" t="s">
        <v>107</v>
      </c>
      <c r="B3354" s="1" t="s">
        <v>108</v>
      </c>
      <c r="C3354" s="1">
        <v>1990</v>
      </c>
      <c r="D3354" s="1">
        <v>49943662592</v>
      </c>
    </row>
    <row r="3355" spans="1:4" x14ac:dyDescent="0.2">
      <c r="A3355" s="1" t="s">
        <v>107</v>
      </c>
      <c r="B3355" s="1" t="s">
        <v>108</v>
      </c>
      <c r="C3355" s="1">
        <v>1991</v>
      </c>
      <c r="D3355" s="1">
        <v>42598297600</v>
      </c>
    </row>
    <row r="3356" spans="1:4" x14ac:dyDescent="0.2">
      <c r="A3356" s="1" t="s">
        <v>107</v>
      </c>
      <c r="B3356" s="1" t="s">
        <v>108</v>
      </c>
      <c r="C3356" s="1">
        <v>1992</v>
      </c>
      <c r="D3356" s="1">
        <v>36651618304</v>
      </c>
    </row>
    <row r="3357" spans="1:4" x14ac:dyDescent="0.2">
      <c r="A3357" s="1" t="s">
        <v>107</v>
      </c>
      <c r="B3357" s="1" t="s">
        <v>108</v>
      </c>
      <c r="C3357" s="1">
        <v>1993</v>
      </c>
      <c r="D3357" s="1">
        <v>28833505280</v>
      </c>
    </row>
    <row r="3358" spans="1:4" x14ac:dyDescent="0.2">
      <c r="A3358" s="1" t="s">
        <v>107</v>
      </c>
      <c r="B3358" s="1" t="s">
        <v>108</v>
      </c>
      <c r="C3358" s="1">
        <v>1994</v>
      </c>
      <c r="D3358" s="1">
        <v>29226991616</v>
      </c>
    </row>
    <row r="3359" spans="1:4" x14ac:dyDescent="0.2">
      <c r="A3359" s="1" t="s">
        <v>107</v>
      </c>
      <c r="B3359" s="1" t="s">
        <v>108</v>
      </c>
      <c r="C3359" s="1">
        <v>1995</v>
      </c>
      <c r="D3359" s="1">
        <v>31242330112</v>
      </c>
    </row>
    <row r="3360" spans="1:4" x14ac:dyDescent="0.2">
      <c r="A3360" s="1" t="s">
        <v>107</v>
      </c>
      <c r="B3360" s="1" t="s">
        <v>108</v>
      </c>
      <c r="C3360" s="1">
        <v>1996</v>
      </c>
      <c r="D3360" s="1">
        <v>35625750528</v>
      </c>
    </row>
    <row r="3361" spans="1:4" x14ac:dyDescent="0.2">
      <c r="A3361" s="1" t="s">
        <v>107</v>
      </c>
      <c r="B3361" s="1" t="s">
        <v>108</v>
      </c>
      <c r="C3361" s="1">
        <v>1997</v>
      </c>
      <c r="D3361" s="1">
        <v>37729136640</v>
      </c>
    </row>
    <row r="3362" spans="1:4" x14ac:dyDescent="0.2">
      <c r="A3362" s="1" t="s">
        <v>107</v>
      </c>
      <c r="B3362" s="1" t="s">
        <v>108</v>
      </c>
      <c r="C3362" s="1">
        <v>1998</v>
      </c>
      <c r="D3362" s="1">
        <v>37789593600</v>
      </c>
    </row>
    <row r="3363" spans="1:4" x14ac:dyDescent="0.2">
      <c r="A3363" s="1" t="s">
        <v>107</v>
      </c>
      <c r="B3363" s="1" t="s">
        <v>108</v>
      </c>
      <c r="C3363" s="1">
        <v>1999</v>
      </c>
      <c r="D3363" s="1">
        <v>40250896384</v>
      </c>
    </row>
    <row r="3364" spans="1:4" x14ac:dyDescent="0.2">
      <c r="A3364" s="1" t="s">
        <v>107</v>
      </c>
      <c r="B3364" s="1" t="s">
        <v>108</v>
      </c>
      <c r="C3364" s="1">
        <v>2000</v>
      </c>
      <c r="D3364" s="1">
        <v>44692111360</v>
      </c>
    </row>
    <row r="3365" spans="1:4" x14ac:dyDescent="0.2">
      <c r="A3365" s="1" t="s">
        <v>107</v>
      </c>
      <c r="B3365" s="1" t="s">
        <v>108</v>
      </c>
      <c r="C3365" s="1">
        <v>2001</v>
      </c>
      <c r="D3365" s="1">
        <v>47301967872</v>
      </c>
    </row>
    <row r="3366" spans="1:4" x14ac:dyDescent="0.2">
      <c r="A3366" s="1" t="s">
        <v>107</v>
      </c>
      <c r="B3366" s="1" t="s">
        <v>108</v>
      </c>
      <c r="C3366" s="1">
        <v>2002</v>
      </c>
      <c r="D3366" s="1">
        <v>48976941056</v>
      </c>
    </row>
    <row r="3367" spans="1:4" x14ac:dyDescent="0.2">
      <c r="A3367" s="1" t="s">
        <v>107</v>
      </c>
      <c r="B3367" s="1" t="s">
        <v>108</v>
      </c>
      <c r="C3367" s="1">
        <v>2003</v>
      </c>
      <c r="D3367" s="1">
        <v>50659545088</v>
      </c>
    </row>
    <row r="3368" spans="1:4" x14ac:dyDescent="0.2">
      <c r="A3368" s="1" t="s">
        <v>107</v>
      </c>
      <c r="B3368" s="1" t="s">
        <v>108</v>
      </c>
      <c r="C3368" s="1">
        <v>2004</v>
      </c>
      <c r="D3368" s="1">
        <v>51357048832</v>
      </c>
    </row>
    <row r="3369" spans="1:4" x14ac:dyDescent="0.2">
      <c r="A3369" s="1" t="s">
        <v>107</v>
      </c>
      <c r="B3369" s="1" t="s">
        <v>108</v>
      </c>
      <c r="C3369" s="1">
        <v>2005</v>
      </c>
      <c r="D3369" s="1">
        <v>53114044416</v>
      </c>
    </row>
    <row r="3370" spans="1:4" x14ac:dyDescent="0.2">
      <c r="A3370" s="1" t="s">
        <v>107</v>
      </c>
      <c r="B3370" s="1" t="s">
        <v>108</v>
      </c>
      <c r="C3370" s="1">
        <v>2006</v>
      </c>
      <c r="D3370" s="1">
        <v>61018247168</v>
      </c>
    </row>
    <row r="3371" spans="1:4" x14ac:dyDescent="0.2">
      <c r="A3371" s="1" t="s">
        <v>107</v>
      </c>
      <c r="B3371" s="1" t="s">
        <v>108</v>
      </c>
      <c r="C3371" s="1">
        <v>2007</v>
      </c>
      <c r="D3371" s="1">
        <v>63463485440</v>
      </c>
    </row>
    <row r="3372" spans="1:4" x14ac:dyDescent="0.2">
      <c r="A3372" s="1" t="s">
        <v>107</v>
      </c>
      <c r="B3372" s="1" t="s">
        <v>108</v>
      </c>
      <c r="C3372" s="1">
        <v>2008</v>
      </c>
      <c r="D3372" s="1">
        <v>67603095552</v>
      </c>
    </row>
    <row r="3373" spans="1:4" x14ac:dyDescent="0.2">
      <c r="A3373" s="1" t="s">
        <v>107</v>
      </c>
      <c r="B3373" s="1" t="s">
        <v>108</v>
      </c>
      <c r="C3373" s="1">
        <v>2009</v>
      </c>
      <c r="D3373" s="1">
        <v>70355910656</v>
      </c>
    </row>
    <row r="3374" spans="1:4" x14ac:dyDescent="0.2">
      <c r="A3374" s="1" t="s">
        <v>107</v>
      </c>
      <c r="B3374" s="1" t="s">
        <v>108</v>
      </c>
      <c r="C3374" s="1">
        <v>2010</v>
      </c>
      <c r="D3374" s="1">
        <v>74083581952</v>
      </c>
    </row>
    <row r="3375" spans="1:4" x14ac:dyDescent="0.2">
      <c r="A3375" s="1" t="s">
        <v>107</v>
      </c>
      <c r="B3375" s="1" t="s">
        <v>108</v>
      </c>
      <c r="C3375" s="1">
        <v>2011</v>
      </c>
      <c r="D3375" s="1">
        <v>78036992000</v>
      </c>
    </row>
    <row r="3376" spans="1:4" x14ac:dyDescent="0.2">
      <c r="A3376" s="1" t="s">
        <v>107</v>
      </c>
      <c r="B3376" s="1" t="s">
        <v>108</v>
      </c>
      <c r="C3376" s="1">
        <v>2012</v>
      </c>
      <c r="D3376" s="1">
        <v>80388153344</v>
      </c>
    </row>
    <row r="3377" spans="1:4" x14ac:dyDescent="0.2">
      <c r="A3377" s="1" t="s">
        <v>107</v>
      </c>
      <c r="B3377" s="1" t="s">
        <v>108</v>
      </c>
      <c r="C3377" s="1">
        <v>2013</v>
      </c>
      <c r="D3377" s="1">
        <v>83013746688</v>
      </c>
    </row>
    <row r="3378" spans="1:4" x14ac:dyDescent="0.2">
      <c r="A3378" s="1" t="s">
        <v>107</v>
      </c>
      <c r="B3378" s="1" t="s">
        <v>108</v>
      </c>
      <c r="C3378" s="1">
        <v>2014</v>
      </c>
      <c r="D3378" s="1">
        <v>85723463680</v>
      </c>
    </row>
    <row r="3379" spans="1:4" x14ac:dyDescent="0.2">
      <c r="A3379" s="1" t="s">
        <v>107</v>
      </c>
      <c r="B3379" s="1" t="s">
        <v>108</v>
      </c>
      <c r="C3379" s="1">
        <v>2015</v>
      </c>
      <c r="D3379" s="1">
        <v>88467243008</v>
      </c>
    </row>
    <row r="3380" spans="1:4" x14ac:dyDescent="0.2">
      <c r="A3380" s="1" t="s">
        <v>107</v>
      </c>
      <c r="B3380" s="1" t="s">
        <v>108</v>
      </c>
      <c r="C3380" s="1">
        <v>2016</v>
      </c>
      <c r="D3380" s="1">
        <v>89440002048</v>
      </c>
    </row>
    <row r="3381" spans="1:4" x14ac:dyDescent="0.2">
      <c r="A3381" s="1" t="s">
        <v>107</v>
      </c>
      <c r="B3381" s="1" t="s">
        <v>108</v>
      </c>
      <c r="C3381" s="1">
        <v>2017</v>
      </c>
      <c r="D3381" s="1">
        <v>90759331840</v>
      </c>
    </row>
    <row r="3382" spans="1:4" x14ac:dyDescent="0.2">
      <c r="A3382" s="1" t="s">
        <v>107</v>
      </c>
      <c r="B3382" s="1" t="s">
        <v>108</v>
      </c>
      <c r="C3382" s="1">
        <v>2018</v>
      </c>
      <c r="D3382" s="1">
        <v>92551012352</v>
      </c>
    </row>
    <row r="3383" spans="1:4" x14ac:dyDescent="0.2">
      <c r="A3383" s="1" t="s">
        <v>109</v>
      </c>
      <c r="B3383" s="1" t="s">
        <v>110</v>
      </c>
      <c r="C3383" s="1">
        <v>1950</v>
      </c>
      <c r="D3383" s="1">
        <v>1425190016</v>
      </c>
    </row>
    <row r="3384" spans="1:4" x14ac:dyDescent="0.2">
      <c r="A3384" s="1" t="s">
        <v>109</v>
      </c>
      <c r="B3384" s="1" t="s">
        <v>110</v>
      </c>
      <c r="C3384" s="1">
        <v>1951</v>
      </c>
      <c r="D3384" s="1">
        <v>1396563968</v>
      </c>
    </row>
    <row r="3385" spans="1:4" x14ac:dyDescent="0.2">
      <c r="A3385" s="1" t="s">
        <v>109</v>
      </c>
      <c r="B3385" s="1" t="s">
        <v>110</v>
      </c>
      <c r="C3385" s="1">
        <v>1952</v>
      </c>
      <c r="D3385" s="1">
        <v>1532636032</v>
      </c>
    </row>
    <row r="3386" spans="1:4" x14ac:dyDescent="0.2">
      <c r="A3386" s="1" t="s">
        <v>109</v>
      </c>
      <c r="B3386" s="1" t="s">
        <v>110</v>
      </c>
      <c r="C3386" s="1">
        <v>1953</v>
      </c>
      <c r="D3386" s="1">
        <v>1686109952</v>
      </c>
    </row>
    <row r="3387" spans="1:4" x14ac:dyDescent="0.2">
      <c r="A3387" s="1" t="s">
        <v>109</v>
      </c>
      <c r="B3387" s="1" t="s">
        <v>110</v>
      </c>
      <c r="C3387" s="1">
        <v>1954</v>
      </c>
      <c r="D3387" s="1">
        <v>1719101056</v>
      </c>
    </row>
    <row r="3388" spans="1:4" x14ac:dyDescent="0.2">
      <c r="A3388" s="1" t="s">
        <v>109</v>
      </c>
      <c r="B3388" s="1" t="s">
        <v>110</v>
      </c>
      <c r="C3388" s="1">
        <v>1955</v>
      </c>
      <c r="D3388" s="1">
        <v>1780800000</v>
      </c>
    </row>
    <row r="3389" spans="1:4" x14ac:dyDescent="0.2">
      <c r="A3389" s="1" t="s">
        <v>109</v>
      </c>
      <c r="B3389" s="1" t="s">
        <v>110</v>
      </c>
      <c r="C3389" s="1">
        <v>1956</v>
      </c>
      <c r="D3389" s="1">
        <v>1976768000</v>
      </c>
    </row>
    <row r="3390" spans="1:4" x14ac:dyDescent="0.2">
      <c r="A3390" s="1" t="s">
        <v>109</v>
      </c>
      <c r="B3390" s="1" t="s">
        <v>110</v>
      </c>
      <c r="C3390" s="1">
        <v>1957</v>
      </c>
      <c r="D3390" s="1">
        <v>2101008000</v>
      </c>
    </row>
    <row r="3391" spans="1:4" x14ac:dyDescent="0.2">
      <c r="A3391" s="1" t="s">
        <v>109</v>
      </c>
      <c r="B3391" s="1" t="s">
        <v>110</v>
      </c>
      <c r="C3391" s="1">
        <v>1958</v>
      </c>
      <c r="D3391" s="1">
        <v>2042279936</v>
      </c>
    </row>
    <row r="3392" spans="1:4" x14ac:dyDescent="0.2">
      <c r="A3392" s="1" t="s">
        <v>109</v>
      </c>
      <c r="B3392" s="1" t="s">
        <v>110</v>
      </c>
      <c r="C3392" s="1">
        <v>1959</v>
      </c>
      <c r="D3392" s="1">
        <v>2162537984</v>
      </c>
    </row>
    <row r="3393" spans="1:4" x14ac:dyDescent="0.2">
      <c r="A3393" s="1" t="s">
        <v>109</v>
      </c>
      <c r="B3393" s="1" t="s">
        <v>110</v>
      </c>
      <c r="C3393" s="1">
        <v>1960</v>
      </c>
      <c r="D3393" s="1">
        <v>2003207936</v>
      </c>
    </row>
    <row r="3394" spans="1:4" x14ac:dyDescent="0.2">
      <c r="A3394" s="1" t="s">
        <v>109</v>
      </c>
      <c r="B3394" s="1" t="s">
        <v>110</v>
      </c>
      <c r="C3394" s="1">
        <v>1961</v>
      </c>
      <c r="D3394" s="1">
        <v>2225101568</v>
      </c>
    </row>
    <row r="3395" spans="1:4" x14ac:dyDescent="0.2">
      <c r="A3395" s="1" t="s">
        <v>109</v>
      </c>
      <c r="B3395" s="1" t="s">
        <v>110</v>
      </c>
      <c r="C3395" s="1">
        <v>1962</v>
      </c>
      <c r="D3395" s="1">
        <v>2425536000</v>
      </c>
    </row>
    <row r="3396" spans="1:4" x14ac:dyDescent="0.2">
      <c r="A3396" s="1" t="s">
        <v>109</v>
      </c>
      <c r="B3396" s="1" t="s">
        <v>110</v>
      </c>
      <c r="C3396" s="1">
        <v>1963</v>
      </c>
      <c r="D3396" s="1">
        <v>2575512832</v>
      </c>
    </row>
    <row r="3397" spans="1:4" x14ac:dyDescent="0.2">
      <c r="A3397" s="1" t="s">
        <v>109</v>
      </c>
      <c r="B3397" s="1" t="s">
        <v>110</v>
      </c>
      <c r="C3397" s="1">
        <v>1964</v>
      </c>
      <c r="D3397" s="1">
        <v>2328991488</v>
      </c>
    </row>
    <row r="3398" spans="1:4" x14ac:dyDescent="0.2">
      <c r="A3398" s="1" t="s">
        <v>109</v>
      </c>
      <c r="B3398" s="1" t="s">
        <v>110</v>
      </c>
      <c r="C3398" s="1">
        <v>1965</v>
      </c>
      <c r="D3398" s="1">
        <v>2850609920</v>
      </c>
    </row>
    <row r="3399" spans="1:4" x14ac:dyDescent="0.2">
      <c r="A3399" s="1" t="s">
        <v>109</v>
      </c>
      <c r="B3399" s="1" t="s">
        <v>110</v>
      </c>
      <c r="C3399" s="1">
        <v>1966</v>
      </c>
      <c r="D3399" s="1">
        <v>3024385024</v>
      </c>
    </row>
    <row r="3400" spans="1:4" x14ac:dyDescent="0.2">
      <c r="A3400" s="1" t="s">
        <v>109</v>
      </c>
      <c r="B3400" s="1" t="s">
        <v>110</v>
      </c>
      <c r="C3400" s="1">
        <v>1967</v>
      </c>
      <c r="D3400" s="1">
        <v>3435760896</v>
      </c>
    </row>
    <row r="3401" spans="1:4" x14ac:dyDescent="0.2">
      <c r="A3401" s="1" t="s">
        <v>109</v>
      </c>
      <c r="B3401" s="1" t="s">
        <v>110</v>
      </c>
      <c r="C3401" s="1">
        <v>1968</v>
      </c>
      <c r="D3401" s="1">
        <v>3593772032</v>
      </c>
    </row>
    <row r="3402" spans="1:4" x14ac:dyDescent="0.2">
      <c r="A3402" s="1" t="s">
        <v>109</v>
      </c>
      <c r="B3402" s="1" t="s">
        <v>110</v>
      </c>
      <c r="C3402" s="1">
        <v>1969</v>
      </c>
      <c r="D3402" s="1">
        <v>3928192512</v>
      </c>
    </row>
    <row r="3403" spans="1:4" x14ac:dyDescent="0.2">
      <c r="A3403" s="1" t="s">
        <v>109</v>
      </c>
      <c r="B3403" s="1" t="s">
        <v>110</v>
      </c>
      <c r="C3403" s="1">
        <v>1970</v>
      </c>
      <c r="D3403" s="1">
        <v>4050213888</v>
      </c>
    </row>
    <row r="3404" spans="1:4" x14ac:dyDescent="0.2">
      <c r="A3404" s="1" t="s">
        <v>109</v>
      </c>
      <c r="B3404" s="1" t="s">
        <v>110</v>
      </c>
      <c r="C3404" s="1">
        <v>1971</v>
      </c>
      <c r="D3404" s="1">
        <v>4575363584</v>
      </c>
    </row>
    <row r="3405" spans="1:4" x14ac:dyDescent="0.2">
      <c r="A3405" s="1" t="s">
        <v>109</v>
      </c>
      <c r="B3405" s="1" t="s">
        <v>110</v>
      </c>
      <c r="C3405" s="1">
        <v>1972</v>
      </c>
      <c r="D3405" s="1">
        <v>4890776576</v>
      </c>
    </row>
    <row r="3406" spans="1:4" x14ac:dyDescent="0.2">
      <c r="A3406" s="1" t="s">
        <v>109</v>
      </c>
      <c r="B3406" s="1" t="s">
        <v>110</v>
      </c>
      <c r="C3406" s="1">
        <v>1973</v>
      </c>
      <c r="D3406" s="1">
        <v>5016050688</v>
      </c>
    </row>
    <row r="3407" spans="1:4" x14ac:dyDescent="0.2">
      <c r="A3407" s="1" t="s">
        <v>109</v>
      </c>
      <c r="B3407" s="1" t="s">
        <v>110</v>
      </c>
      <c r="C3407" s="1">
        <v>1974</v>
      </c>
      <c r="D3407" s="1">
        <v>4166472192</v>
      </c>
    </row>
    <row r="3408" spans="1:4" x14ac:dyDescent="0.2">
      <c r="A3408" s="1" t="s">
        <v>109</v>
      </c>
      <c r="B3408" s="1" t="s">
        <v>110</v>
      </c>
      <c r="C3408" s="1">
        <v>1975</v>
      </c>
      <c r="D3408" s="1">
        <v>3374843904</v>
      </c>
    </row>
    <row r="3409" spans="1:4" x14ac:dyDescent="0.2">
      <c r="A3409" s="1" t="s">
        <v>109</v>
      </c>
      <c r="B3409" s="1" t="s">
        <v>110</v>
      </c>
      <c r="C3409" s="1">
        <v>1976</v>
      </c>
      <c r="D3409" s="1">
        <v>3981887232</v>
      </c>
    </row>
    <row r="3410" spans="1:4" x14ac:dyDescent="0.2">
      <c r="A3410" s="1" t="s">
        <v>109</v>
      </c>
      <c r="B3410" s="1" t="s">
        <v>110</v>
      </c>
      <c r="C3410" s="1">
        <v>1977</v>
      </c>
      <c r="D3410" s="1">
        <v>4610073600</v>
      </c>
    </row>
    <row r="3411" spans="1:4" x14ac:dyDescent="0.2">
      <c r="A3411" s="1" t="s">
        <v>109</v>
      </c>
      <c r="B3411" s="1" t="s">
        <v>110</v>
      </c>
      <c r="C3411" s="1">
        <v>1978</v>
      </c>
      <c r="D3411" s="1">
        <v>4962457088</v>
      </c>
    </row>
    <row r="3412" spans="1:4" x14ac:dyDescent="0.2">
      <c r="A3412" s="1" t="s">
        <v>109</v>
      </c>
      <c r="B3412" s="1" t="s">
        <v>110</v>
      </c>
      <c r="C3412" s="1">
        <v>1979</v>
      </c>
      <c r="D3412" s="1">
        <v>5452556288</v>
      </c>
    </row>
    <row r="3413" spans="1:4" x14ac:dyDescent="0.2">
      <c r="A3413" s="1" t="s">
        <v>109</v>
      </c>
      <c r="B3413" s="1" t="s">
        <v>110</v>
      </c>
      <c r="C3413" s="1">
        <v>1980</v>
      </c>
      <c r="D3413" s="1">
        <v>5774560768</v>
      </c>
    </row>
    <row r="3414" spans="1:4" x14ac:dyDescent="0.2">
      <c r="A3414" s="1" t="s">
        <v>109</v>
      </c>
      <c r="B3414" s="1" t="s">
        <v>110</v>
      </c>
      <c r="C3414" s="1">
        <v>1981</v>
      </c>
      <c r="D3414" s="1">
        <v>5950994944</v>
      </c>
    </row>
    <row r="3415" spans="1:4" x14ac:dyDescent="0.2">
      <c r="A3415" s="1" t="s">
        <v>109</v>
      </c>
      <c r="B3415" s="1" t="s">
        <v>110</v>
      </c>
      <c r="C3415" s="1">
        <v>1982</v>
      </c>
      <c r="D3415" s="1">
        <v>6324783104</v>
      </c>
    </row>
    <row r="3416" spans="1:4" x14ac:dyDescent="0.2">
      <c r="A3416" s="1" t="s">
        <v>109</v>
      </c>
      <c r="B3416" s="1" t="s">
        <v>110</v>
      </c>
      <c r="C3416" s="1">
        <v>1983</v>
      </c>
      <c r="D3416" s="1">
        <v>6661699072</v>
      </c>
    </row>
    <row r="3417" spans="1:4" x14ac:dyDescent="0.2">
      <c r="A3417" s="1" t="s">
        <v>109</v>
      </c>
      <c r="B3417" s="1" t="s">
        <v>110</v>
      </c>
      <c r="C3417" s="1">
        <v>1984</v>
      </c>
      <c r="D3417" s="1">
        <v>7250066944</v>
      </c>
    </row>
    <row r="3418" spans="1:4" x14ac:dyDescent="0.2">
      <c r="A3418" s="1" t="s">
        <v>109</v>
      </c>
      <c r="B3418" s="1" t="s">
        <v>110</v>
      </c>
      <c r="C3418" s="1">
        <v>1985</v>
      </c>
      <c r="D3418" s="1">
        <v>7589592576</v>
      </c>
    </row>
    <row r="3419" spans="1:4" x14ac:dyDescent="0.2">
      <c r="A3419" s="1" t="s">
        <v>109</v>
      </c>
      <c r="B3419" s="1" t="s">
        <v>110</v>
      </c>
      <c r="C3419" s="1">
        <v>1986</v>
      </c>
      <c r="D3419" s="1">
        <v>7878649856</v>
      </c>
    </row>
    <row r="3420" spans="1:4" x14ac:dyDescent="0.2">
      <c r="A3420" s="1" t="s">
        <v>109</v>
      </c>
      <c r="B3420" s="1" t="s">
        <v>110</v>
      </c>
      <c r="C3420" s="1">
        <v>1987</v>
      </c>
      <c r="D3420" s="1">
        <v>8435044864</v>
      </c>
    </row>
    <row r="3421" spans="1:4" x14ac:dyDescent="0.2">
      <c r="A3421" s="1" t="s">
        <v>109</v>
      </c>
      <c r="B3421" s="1" t="s">
        <v>110</v>
      </c>
      <c r="C3421" s="1">
        <v>1988</v>
      </c>
      <c r="D3421" s="1">
        <v>9131655168</v>
      </c>
    </row>
    <row r="3422" spans="1:4" x14ac:dyDescent="0.2">
      <c r="A3422" s="1" t="s">
        <v>109</v>
      </c>
      <c r="B3422" s="1" t="s">
        <v>110</v>
      </c>
      <c r="C3422" s="1">
        <v>1989</v>
      </c>
      <c r="D3422" s="1">
        <v>9870456832</v>
      </c>
    </row>
    <row r="3423" spans="1:4" x14ac:dyDescent="0.2">
      <c r="A3423" s="1" t="s">
        <v>109</v>
      </c>
      <c r="B3423" s="1" t="s">
        <v>110</v>
      </c>
      <c r="C3423" s="1">
        <v>1990</v>
      </c>
      <c r="D3423" s="1">
        <v>10601790464</v>
      </c>
    </row>
    <row r="3424" spans="1:4" x14ac:dyDescent="0.2">
      <c r="A3424" s="1" t="s">
        <v>109</v>
      </c>
      <c r="B3424" s="1" t="s">
        <v>110</v>
      </c>
      <c r="C3424" s="1">
        <v>1991</v>
      </c>
      <c r="D3424" s="1">
        <v>10779906048</v>
      </c>
    </row>
    <row r="3425" spans="1:4" x14ac:dyDescent="0.2">
      <c r="A3425" s="1" t="s">
        <v>109</v>
      </c>
      <c r="B3425" s="1" t="s">
        <v>110</v>
      </c>
      <c r="C3425" s="1">
        <v>1992</v>
      </c>
      <c r="D3425" s="1">
        <v>11898679296</v>
      </c>
    </row>
    <row r="3426" spans="1:4" x14ac:dyDescent="0.2">
      <c r="A3426" s="1" t="s">
        <v>109</v>
      </c>
      <c r="B3426" s="1" t="s">
        <v>110</v>
      </c>
      <c r="C3426" s="1">
        <v>1993</v>
      </c>
      <c r="D3426" s="1">
        <v>12093020160</v>
      </c>
    </row>
    <row r="3427" spans="1:4" x14ac:dyDescent="0.2">
      <c r="A3427" s="1" t="s">
        <v>109</v>
      </c>
      <c r="B3427" s="1" t="s">
        <v>110</v>
      </c>
      <c r="C3427" s="1">
        <v>1994</v>
      </c>
      <c r="D3427" s="1">
        <v>12925316096</v>
      </c>
    </row>
    <row r="3428" spans="1:4" x14ac:dyDescent="0.2">
      <c r="A3428" s="1" t="s">
        <v>109</v>
      </c>
      <c r="B3428" s="1" t="s">
        <v>110</v>
      </c>
      <c r="C3428" s="1">
        <v>1995</v>
      </c>
      <c r="D3428" s="1">
        <v>14339872768</v>
      </c>
    </row>
    <row r="3429" spans="1:4" x14ac:dyDescent="0.2">
      <c r="A3429" s="1" t="s">
        <v>109</v>
      </c>
      <c r="B3429" s="1" t="s">
        <v>110</v>
      </c>
      <c r="C3429" s="1">
        <v>1996</v>
      </c>
      <c r="D3429" s="1">
        <v>14666458112</v>
      </c>
    </row>
    <row r="3430" spans="1:4" x14ac:dyDescent="0.2">
      <c r="A3430" s="1" t="s">
        <v>109</v>
      </c>
      <c r="B3430" s="1" t="s">
        <v>110</v>
      </c>
      <c r="C3430" s="1">
        <v>1997</v>
      </c>
      <c r="D3430" s="1">
        <v>15182803968</v>
      </c>
    </row>
    <row r="3431" spans="1:4" x14ac:dyDescent="0.2">
      <c r="A3431" s="1" t="s">
        <v>109</v>
      </c>
      <c r="B3431" s="1" t="s">
        <v>110</v>
      </c>
      <c r="C3431" s="1">
        <v>1998</v>
      </c>
      <c r="D3431" s="1">
        <v>16126405632</v>
      </c>
    </row>
    <row r="3432" spans="1:4" x14ac:dyDescent="0.2">
      <c r="A3432" s="1" t="s">
        <v>109</v>
      </c>
      <c r="B3432" s="1" t="s">
        <v>110</v>
      </c>
      <c r="C3432" s="1">
        <v>1999</v>
      </c>
      <c r="D3432" s="1">
        <v>17062067200</v>
      </c>
    </row>
    <row r="3433" spans="1:4" x14ac:dyDescent="0.2">
      <c r="A3433" s="1" t="s">
        <v>109</v>
      </c>
      <c r="B3433" s="1" t="s">
        <v>110</v>
      </c>
      <c r="C3433" s="1">
        <v>2000</v>
      </c>
      <c r="D3433" s="1">
        <v>18206158848</v>
      </c>
    </row>
    <row r="3434" spans="1:4" x14ac:dyDescent="0.2">
      <c r="A3434" s="1" t="s">
        <v>109</v>
      </c>
      <c r="B3434" s="1" t="s">
        <v>110</v>
      </c>
      <c r="C3434" s="1">
        <v>2001</v>
      </c>
      <c r="D3434" s="1">
        <v>19037272064</v>
      </c>
    </row>
    <row r="3435" spans="1:4" x14ac:dyDescent="0.2">
      <c r="A3435" s="1" t="s">
        <v>109</v>
      </c>
      <c r="B3435" s="1" t="s">
        <v>110</v>
      </c>
      <c r="C3435" s="1">
        <v>2002</v>
      </c>
      <c r="D3435" s="1">
        <v>19867287552</v>
      </c>
    </row>
    <row r="3436" spans="1:4" x14ac:dyDescent="0.2">
      <c r="A3436" s="1" t="s">
        <v>109</v>
      </c>
      <c r="B3436" s="1" t="s">
        <v>110</v>
      </c>
      <c r="C3436" s="1">
        <v>2003</v>
      </c>
      <c r="D3436" s="1">
        <v>20548239360</v>
      </c>
    </row>
    <row r="3437" spans="1:4" x14ac:dyDescent="0.2">
      <c r="A3437" s="1" t="s">
        <v>109</v>
      </c>
      <c r="B3437" s="1" t="s">
        <v>110</v>
      </c>
      <c r="C3437" s="1">
        <v>2004</v>
      </c>
      <c r="D3437" s="1">
        <v>21687285760</v>
      </c>
    </row>
    <row r="3438" spans="1:4" x14ac:dyDescent="0.2">
      <c r="A3438" s="1" t="s">
        <v>109</v>
      </c>
      <c r="B3438" s="1" t="s">
        <v>110</v>
      </c>
      <c r="C3438" s="1">
        <v>2005</v>
      </c>
      <c r="D3438" s="1">
        <v>22703857664</v>
      </c>
    </row>
    <row r="3439" spans="1:4" x14ac:dyDescent="0.2">
      <c r="A3439" s="1" t="s">
        <v>109</v>
      </c>
      <c r="B3439" s="1" t="s">
        <v>110</v>
      </c>
      <c r="C3439" s="1">
        <v>2006</v>
      </c>
      <c r="D3439" s="1">
        <v>23948568576</v>
      </c>
    </row>
    <row r="3440" spans="1:4" x14ac:dyDescent="0.2">
      <c r="A3440" s="1" t="s">
        <v>109</v>
      </c>
      <c r="B3440" s="1" t="s">
        <v>110</v>
      </c>
      <c r="C3440" s="1">
        <v>2007</v>
      </c>
      <c r="D3440" s="1">
        <v>25336385536</v>
      </c>
    </row>
    <row r="3441" spans="1:4" x14ac:dyDescent="0.2">
      <c r="A3441" s="1" t="s">
        <v>109</v>
      </c>
      <c r="B3441" s="1" t="s">
        <v>110</v>
      </c>
      <c r="C3441" s="1">
        <v>2008</v>
      </c>
      <c r="D3441" s="1">
        <v>26560141312</v>
      </c>
    </row>
    <row r="3442" spans="1:4" x14ac:dyDescent="0.2">
      <c r="A3442" s="1" t="s">
        <v>109</v>
      </c>
      <c r="B3442" s="1" t="s">
        <v>110</v>
      </c>
      <c r="C3442" s="1">
        <v>2009</v>
      </c>
      <c r="D3442" s="1">
        <v>26331576320</v>
      </c>
    </row>
    <row r="3443" spans="1:4" x14ac:dyDescent="0.2">
      <c r="A3443" s="1" t="s">
        <v>109</v>
      </c>
      <c r="B3443" s="1" t="s">
        <v>110</v>
      </c>
      <c r="C3443" s="1">
        <v>2010</v>
      </c>
      <c r="D3443" s="1">
        <v>26927026176</v>
      </c>
    </row>
    <row r="3444" spans="1:4" x14ac:dyDescent="0.2">
      <c r="A3444" s="1" t="s">
        <v>109</v>
      </c>
      <c r="B3444" s="1" t="s">
        <v>110</v>
      </c>
      <c r="C3444" s="1">
        <v>2011</v>
      </c>
      <c r="D3444" s="1">
        <v>27264894976</v>
      </c>
    </row>
    <row r="3445" spans="1:4" x14ac:dyDescent="0.2">
      <c r="A3445" s="1" t="s">
        <v>109</v>
      </c>
      <c r="B3445" s="1" t="s">
        <v>110</v>
      </c>
      <c r="C3445" s="1">
        <v>2012</v>
      </c>
      <c r="D3445" s="1">
        <v>26403463168</v>
      </c>
    </row>
    <row r="3446" spans="1:4" x14ac:dyDescent="0.2">
      <c r="A3446" s="1" t="s">
        <v>109</v>
      </c>
      <c r="B3446" s="1" t="s">
        <v>110</v>
      </c>
      <c r="C3446" s="1">
        <v>2013</v>
      </c>
      <c r="D3446" s="1">
        <v>24831176704</v>
      </c>
    </row>
    <row r="3447" spans="1:4" x14ac:dyDescent="0.2">
      <c r="A3447" s="1" t="s">
        <v>109</v>
      </c>
      <c r="B3447" s="1" t="s">
        <v>110</v>
      </c>
      <c r="C3447" s="1">
        <v>2014</v>
      </c>
      <c r="D3447" s="1">
        <v>24451190784</v>
      </c>
    </row>
    <row r="3448" spans="1:4" x14ac:dyDescent="0.2">
      <c r="A3448" s="1" t="s">
        <v>109</v>
      </c>
      <c r="B3448" s="1" t="s">
        <v>110</v>
      </c>
      <c r="C3448" s="1">
        <v>2015</v>
      </c>
      <c r="D3448" s="1">
        <v>24862126080</v>
      </c>
    </row>
    <row r="3449" spans="1:4" x14ac:dyDescent="0.2">
      <c r="A3449" s="1" t="s">
        <v>109</v>
      </c>
      <c r="B3449" s="1" t="s">
        <v>110</v>
      </c>
      <c r="C3449" s="1">
        <v>2016</v>
      </c>
      <c r="D3449" s="1">
        <v>25590757376</v>
      </c>
    </row>
    <row r="3450" spans="1:4" x14ac:dyDescent="0.2">
      <c r="A3450" s="1" t="s">
        <v>109</v>
      </c>
      <c r="B3450" s="1" t="s">
        <v>110</v>
      </c>
      <c r="C3450" s="1">
        <v>2017</v>
      </c>
      <c r="D3450" s="1">
        <v>26706794496</v>
      </c>
    </row>
    <row r="3451" spans="1:4" x14ac:dyDescent="0.2">
      <c r="A3451" s="1" t="s">
        <v>109</v>
      </c>
      <c r="B3451" s="1" t="s">
        <v>110</v>
      </c>
      <c r="C3451" s="1">
        <v>2018</v>
      </c>
      <c r="D3451" s="1">
        <v>27790155776</v>
      </c>
    </row>
    <row r="3452" spans="1:4" x14ac:dyDescent="0.2">
      <c r="A3452" s="1" t="s">
        <v>111</v>
      </c>
      <c r="B3452" s="1" t="s">
        <v>112</v>
      </c>
      <c r="C3452" s="1">
        <v>1970</v>
      </c>
      <c r="D3452" s="1">
        <v>85688639488</v>
      </c>
    </row>
    <row r="3453" spans="1:4" x14ac:dyDescent="0.2">
      <c r="A3453" s="1" t="s">
        <v>111</v>
      </c>
      <c r="B3453" s="1" t="s">
        <v>112</v>
      </c>
      <c r="C3453" s="1">
        <v>1971</v>
      </c>
      <c r="D3453" s="1">
        <v>90161725440</v>
      </c>
    </row>
    <row r="3454" spans="1:4" x14ac:dyDescent="0.2">
      <c r="A3454" s="1" t="s">
        <v>111</v>
      </c>
      <c r="B3454" s="1" t="s">
        <v>112</v>
      </c>
      <c r="C3454" s="1">
        <v>1972</v>
      </c>
      <c r="D3454" s="1">
        <v>94933131264</v>
      </c>
    </row>
    <row r="3455" spans="1:4" x14ac:dyDescent="0.2">
      <c r="A3455" s="1" t="s">
        <v>111</v>
      </c>
      <c r="B3455" s="1" t="s">
        <v>112</v>
      </c>
      <c r="C3455" s="1">
        <v>1973</v>
      </c>
      <c r="D3455" s="1">
        <v>99378511872</v>
      </c>
    </row>
    <row r="3456" spans="1:4" x14ac:dyDescent="0.2">
      <c r="A3456" s="1" t="s">
        <v>111</v>
      </c>
      <c r="B3456" s="1" t="s">
        <v>112</v>
      </c>
      <c r="C3456" s="1">
        <v>1974</v>
      </c>
      <c r="D3456" s="3">
        <v>104187000000</v>
      </c>
    </row>
    <row r="3457" spans="1:4" x14ac:dyDescent="0.2">
      <c r="A3457" s="1" t="s">
        <v>111</v>
      </c>
      <c r="B3457" s="1" t="s">
        <v>112</v>
      </c>
      <c r="C3457" s="1">
        <v>1975</v>
      </c>
      <c r="D3457" s="3">
        <v>110000000000</v>
      </c>
    </row>
    <row r="3458" spans="1:4" x14ac:dyDescent="0.2">
      <c r="A3458" s="1" t="s">
        <v>111</v>
      </c>
      <c r="B3458" s="1" t="s">
        <v>112</v>
      </c>
      <c r="C3458" s="1">
        <v>1976</v>
      </c>
      <c r="D3458" s="3">
        <v>114360000000</v>
      </c>
    </row>
    <row r="3459" spans="1:4" x14ac:dyDescent="0.2">
      <c r="A3459" s="1" t="s">
        <v>111</v>
      </c>
      <c r="B3459" s="1" t="s">
        <v>112</v>
      </c>
      <c r="C3459" s="1">
        <v>1977</v>
      </c>
      <c r="D3459" s="3">
        <v>118224000000</v>
      </c>
    </row>
    <row r="3460" spans="1:4" x14ac:dyDescent="0.2">
      <c r="A3460" s="1" t="s">
        <v>111</v>
      </c>
      <c r="B3460" s="1" t="s">
        <v>112</v>
      </c>
      <c r="C3460" s="1">
        <v>1978</v>
      </c>
      <c r="D3460" s="3">
        <v>123116000000</v>
      </c>
    </row>
    <row r="3461" spans="1:4" x14ac:dyDescent="0.2">
      <c r="A3461" s="1" t="s">
        <v>111</v>
      </c>
      <c r="B3461" s="1" t="s">
        <v>112</v>
      </c>
      <c r="C3461" s="1">
        <v>1979</v>
      </c>
      <c r="D3461" s="3">
        <v>124799000000</v>
      </c>
    </row>
    <row r="3462" spans="1:4" x14ac:dyDescent="0.2">
      <c r="A3462" s="1" t="s">
        <v>111</v>
      </c>
      <c r="B3462" s="1" t="s">
        <v>112</v>
      </c>
      <c r="C3462" s="1">
        <v>1980</v>
      </c>
      <c r="D3462" s="3">
        <v>126922000000</v>
      </c>
    </row>
    <row r="3463" spans="1:4" x14ac:dyDescent="0.2">
      <c r="A3463" s="1" t="s">
        <v>111</v>
      </c>
      <c r="B3463" s="1" t="s">
        <v>112</v>
      </c>
      <c r="C3463" s="1">
        <v>1981</v>
      </c>
      <c r="D3463" s="3">
        <v>126726000000</v>
      </c>
    </row>
    <row r="3464" spans="1:4" x14ac:dyDescent="0.2">
      <c r="A3464" s="1" t="s">
        <v>111</v>
      </c>
      <c r="B3464" s="1" t="s">
        <v>112</v>
      </c>
      <c r="C3464" s="1">
        <v>1982</v>
      </c>
      <c r="D3464" s="3">
        <v>124768000000</v>
      </c>
    </row>
    <row r="3465" spans="1:4" x14ac:dyDescent="0.2">
      <c r="A3465" s="1" t="s">
        <v>111</v>
      </c>
      <c r="B3465" s="1" t="s">
        <v>112</v>
      </c>
      <c r="C3465" s="1">
        <v>1983</v>
      </c>
      <c r="D3465" s="3">
        <v>126785000000</v>
      </c>
    </row>
    <row r="3466" spans="1:4" x14ac:dyDescent="0.2">
      <c r="A3466" s="1" t="s">
        <v>111</v>
      </c>
      <c r="B3466" s="1" t="s">
        <v>112</v>
      </c>
      <c r="C3466" s="1">
        <v>1984</v>
      </c>
      <c r="D3466" s="3">
        <v>129618000000</v>
      </c>
    </row>
    <row r="3467" spans="1:4" x14ac:dyDescent="0.2">
      <c r="A3467" s="1" t="s">
        <v>111</v>
      </c>
      <c r="B3467" s="1" t="s">
        <v>112</v>
      </c>
      <c r="C3467" s="1">
        <v>1985</v>
      </c>
      <c r="D3467" s="3">
        <v>132537000000</v>
      </c>
    </row>
    <row r="3468" spans="1:4" x14ac:dyDescent="0.2">
      <c r="A3468" s="1" t="s">
        <v>111</v>
      </c>
      <c r="B3468" s="1" t="s">
        <v>112</v>
      </c>
      <c r="C3468" s="1">
        <v>1986</v>
      </c>
      <c r="D3468" s="3">
        <v>136190000000</v>
      </c>
    </row>
    <row r="3469" spans="1:4" x14ac:dyDescent="0.2">
      <c r="A3469" s="1" t="s">
        <v>111</v>
      </c>
      <c r="B3469" s="1" t="s">
        <v>112</v>
      </c>
      <c r="C3469" s="1">
        <v>1987</v>
      </c>
      <c r="D3469" s="3">
        <v>139351000000</v>
      </c>
    </row>
    <row r="3470" spans="1:4" x14ac:dyDescent="0.2">
      <c r="A3470" s="1" t="s">
        <v>111</v>
      </c>
      <c r="B3470" s="1" t="s">
        <v>112</v>
      </c>
      <c r="C3470" s="1">
        <v>1988</v>
      </c>
      <c r="D3470" s="3">
        <v>142237000000</v>
      </c>
    </row>
    <row r="3471" spans="1:4" x14ac:dyDescent="0.2">
      <c r="A3471" s="1" t="s">
        <v>111</v>
      </c>
      <c r="B3471" s="1" t="s">
        <v>112</v>
      </c>
      <c r="C3471" s="1">
        <v>1989</v>
      </c>
      <c r="D3471" s="3">
        <v>144679000000</v>
      </c>
    </row>
    <row r="3472" spans="1:4" x14ac:dyDescent="0.2">
      <c r="A3472" s="1" t="s">
        <v>111</v>
      </c>
      <c r="B3472" s="1" t="s">
        <v>112</v>
      </c>
      <c r="C3472" s="1">
        <v>1990</v>
      </c>
      <c r="D3472" s="3">
        <v>146168000000</v>
      </c>
    </row>
    <row r="3473" spans="1:4" x14ac:dyDescent="0.2">
      <c r="A3473" s="1" t="s">
        <v>111</v>
      </c>
      <c r="B3473" s="1" t="s">
        <v>112</v>
      </c>
      <c r="C3473" s="1">
        <v>1991</v>
      </c>
      <c r="D3473" s="3">
        <v>130869000000</v>
      </c>
    </row>
    <row r="3474" spans="1:4" x14ac:dyDescent="0.2">
      <c r="A3474" s="1" t="s">
        <v>111</v>
      </c>
      <c r="B3474" s="1" t="s">
        <v>112</v>
      </c>
      <c r="C3474" s="1">
        <v>1992</v>
      </c>
      <c r="D3474" s="3">
        <v>131887000000</v>
      </c>
    </row>
    <row r="3475" spans="1:4" x14ac:dyDescent="0.2">
      <c r="A3475" s="1" t="s">
        <v>111</v>
      </c>
      <c r="B3475" s="1" t="s">
        <v>112</v>
      </c>
      <c r="C3475" s="1">
        <v>1993</v>
      </c>
      <c r="D3475" s="3">
        <v>133712000000</v>
      </c>
    </row>
    <row r="3476" spans="1:4" x14ac:dyDescent="0.2">
      <c r="A3476" s="1" t="s">
        <v>111</v>
      </c>
      <c r="B3476" s="1" t="s">
        <v>112</v>
      </c>
      <c r="C3476" s="1">
        <v>1994</v>
      </c>
      <c r="D3476" s="3">
        <v>139363000000</v>
      </c>
    </row>
    <row r="3477" spans="1:4" x14ac:dyDescent="0.2">
      <c r="A3477" s="1" t="s">
        <v>111</v>
      </c>
      <c r="B3477" s="1" t="s">
        <v>112</v>
      </c>
      <c r="C3477" s="1">
        <v>1995</v>
      </c>
      <c r="D3477" s="3">
        <v>149916000000</v>
      </c>
    </row>
    <row r="3478" spans="1:4" x14ac:dyDescent="0.2">
      <c r="A3478" s="1" t="s">
        <v>111</v>
      </c>
      <c r="B3478" s="1" t="s">
        <v>112</v>
      </c>
      <c r="C3478" s="1">
        <v>1996</v>
      </c>
      <c r="D3478" s="3">
        <v>158347000000</v>
      </c>
    </row>
    <row r="3479" spans="1:4" x14ac:dyDescent="0.2">
      <c r="A3479" s="1" t="s">
        <v>111</v>
      </c>
      <c r="B3479" s="1" t="s">
        <v>112</v>
      </c>
      <c r="C3479" s="1">
        <v>1997</v>
      </c>
      <c r="D3479" s="3">
        <v>159287000000</v>
      </c>
    </row>
    <row r="3480" spans="1:4" x14ac:dyDescent="0.2">
      <c r="A3480" s="1" t="s">
        <v>111</v>
      </c>
      <c r="B3480" s="1" t="s">
        <v>112</v>
      </c>
      <c r="C3480" s="1">
        <v>1998</v>
      </c>
      <c r="D3480" s="3">
        <v>160811000000</v>
      </c>
    </row>
    <row r="3481" spans="1:4" x14ac:dyDescent="0.2">
      <c r="A3481" s="1" t="s">
        <v>111</v>
      </c>
      <c r="B3481" s="1" t="s">
        <v>112</v>
      </c>
      <c r="C3481" s="1">
        <v>1999</v>
      </c>
      <c r="D3481" s="3">
        <v>165214000000</v>
      </c>
    </row>
    <row r="3482" spans="1:4" x14ac:dyDescent="0.2">
      <c r="A3482" s="1" t="s">
        <v>111</v>
      </c>
      <c r="B3482" s="1" t="s">
        <v>112</v>
      </c>
      <c r="C3482" s="1">
        <v>2000</v>
      </c>
      <c r="D3482" s="3">
        <v>174508000000</v>
      </c>
    </row>
    <row r="3483" spans="1:4" x14ac:dyDescent="0.2">
      <c r="A3483" s="1" t="s">
        <v>111</v>
      </c>
      <c r="B3483" s="1" t="s">
        <v>112</v>
      </c>
      <c r="C3483" s="1">
        <v>2001</v>
      </c>
      <c r="D3483" s="3">
        <v>182135000000</v>
      </c>
    </row>
    <row r="3484" spans="1:4" x14ac:dyDescent="0.2">
      <c r="A3484" s="1" t="s">
        <v>111</v>
      </c>
      <c r="B3484" s="1" t="s">
        <v>112</v>
      </c>
      <c r="C3484" s="1">
        <v>2002</v>
      </c>
      <c r="D3484" s="3">
        <v>187506000000</v>
      </c>
    </row>
    <row r="3485" spans="1:4" x14ac:dyDescent="0.2">
      <c r="A3485" s="1" t="s">
        <v>111</v>
      </c>
      <c r="B3485" s="1" t="s">
        <v>112</v>
      </c>
      <c r="C3485" s="1">
        <v>2003</v>
      </c>
      <c r="D3485" s="3">
        <v>196739000000</v>
      </c>
    </row>
    <row r="3486" spans="1:4" x14ac:dyDescent="0.2">
      <c r="A3486" s="1" t="s">
        <v>111</v>
      </c>
      <c r="B3486" s="1" t="s">
        <v>112</v>
      </c>
      <c r="C3486" s="1">
        <v>2004</v>
      </c>
      <c r="D3486" s="3">
        <v>209118000000</v>
      </c>
    </row>
    <row r="3487" spans="1:4" x14ac:dyDescent="0.2">
      <c r="A3487" s="1" t="s">
        <v>111</v>
      </c>
      <c r="B3487" s="1" t="s">
        <v>112</v>
      </c>
      <c r="C3487" s="1">
        <v>2005</v>
      </c>
      <c r="D3487" s="3">
        <v>225438000000</v>
      </c>
    </row>
    <row r="3488" spans="1:4" x14ac:dyDescent="0.2">
      <c r="A3488" s="1" t="s">
        <v>111</v>
      </c>
      <c r="B3488" s="1" t="s">
        <v>112</v>
      </c>
      <c r="C3488" s="1">
        <v>2006</v>
      </c>
      <c r="D3488" s="3">
        <v>244024000000</v>
      </c>
    </row>
    <row r="3489" spans="1:4" x14ac:dyDescent="0.2">
      <c r="A3489" s="1" t="s">
        <v>111</v>
      </c>
      <c r="B3489" s="1" t="s">
        <v>112</v>
      </c>
      <c r="C3489" s="1">
        <v>2007</v>
      </c>
      <c r="D3489" s="3">
        <v>260810000000</v>
      </c>
    </row>
    <row r="3490" spans="1:4" x14ac:dyDescent="0.2">
      <c r="A3490" s="1" t="s">
        <v>111</v>
      </c>
      <c r="B3490" s="1" t="s">
        <v>112</v>
      </c>
      <c r="C3490" s="1">
        <v>2008</v>
      </c>
      <c r="D3490" s="3">
        <v>271304000000</v>
      </c>
    </row>
    <row r="3491" spans="1:4" x14ac:dyDescent="0.2">
      <c r="A3491" s="1" t="s">
        <v>111</v>
      </c>
      <c r="B3491" s="1" t="s">
        <v>112</v>
      </c>
      <c r="C3491" s="1">
        <v>2009</v>
      </c>
      <c r="D3491" s="3">
        <v>261474000000</v>
      </c>
    </row>
    <row r="3492" spans="1:4" x14ac:dyDescent="0.2">
      <c r="A3492" s="1" t="s">
        <v>111</v>
      </c>
      <c r="B3492" s="1" t="s">
        <v>112</v>
      </c>
      <c r="C3492" s="1">
        <v>2010</v>
      </c>
      <c r="D3492" s="3">
        <v>270895000000</v>
      </c>
    </row>
    <row r="3493" spans="1:4" x14ac:dyDescent="0.2">
      <c r="A3493" s="1" t="s">
        <v>111</v>
      </c>
      <c r="B3493" s="1" t="s">
        <v>112</v>
      </c>
      <c r="C3493" s="1">
        <v>2011</v>
      </c>
      <c r="D3493" s="3">
        <v>279861000000</v>
      </c>
    </row>
    <row r="3494" spans="1:4" x14ac:dyDescent="0.2">
      <c r="A3494" s="1" t="s">
        <v>111</v>
      </c>
      <c r="B3494" s="1" t="s">
        <v>112</v>
      </c>
      <c r="C3494" s="1">
        <v>2012</v>
      </c>
      <c r="D3494" s="3">
        <v>277621000000</v>
      </c>
    </row>
    <row r="3495" spans="1:4" x14ac:dyDescent="0.2">
      <c r="A3495" s="1" t="s">
        <v>111</v>
      </c>
      <c r="B3495" s="1" t="s">
        <v>112</v>
      </c>
      <c r="C3495" s="1">
        <v>2013</v>
      </c>
      <c r="D3495" s="3">
        <v>276286000000</v>
      </c>
    </row>
    <row r="3496" spans="1:4" x14ac:dyDescent="0.2">
      <c r="A3496" s="1" t="s">
        <v>111</v>
      </c>
      <c r="B3496" s="1" t="s">
        <v>112</v>
      </c>
      <c r="C3496" s="1">
        <v>2014</v>
      </c>
      <c r="D3496" s="3">
        <v>283781000000</v>
      </c>
    </row>
    <row r="3497" spans="1:4" x14ac:dyDescent="0.2">
      <c r="A3497" s="1" t="s">
        <v>111</v>
      </c>
      <c r="B3497" s="1" t="s">
        <v>112</v>
      </c>
      <c r="C3497" s="1">
        <v>2015</v>
      </c>
      <c r="D3497" s="3">
        <v>296650000000</v>
      </c>
    </row>
    <row r="3498" spans="1:4" x14ac:dyDescent="0.2">
      <c r="A3498" s="1" t="s">
        <v>111</v>
      </c>
      <c r="B3498" s="1" t="s">
        <v>112</v>
      </c>
      <c r="C3498" s="1">
        <v>2016</v>
      </c>
      <c r="D3498" s="3">
        <v>303851000000</v>
      </c>
    </row>
    <row r="3499" spans="1:4" x14ac:dyDescent="0.2">
      <c r="A3499" s="1" t="s">
        <v>111</v>
      </c>
      <c r="B3499" s="1" t="s">
        <v>112</v>
      </c>
      <c r="C3499" s="1">
        <v>2017</v>
      </c>
      <c r="D3499" s="3">
        <v>317076000000</v>
      </c>
    </row>
    <row r="3500" spans="1:4" x14ac:dyDescent="0.2">
      <c r="A3500" s="1" t="s">
        <v>111</v>
      </c>
      <c r="B3500" s="1" t="s">
        <v>112</v>
      </c>
      <c r="C3500" s="1">
        <v>2018</v>
      </c>
      <c r="D3500" s="3">
        <v>326100000000</v>
      </c>
    </row>
    <row r="3501" spans="1:4" x14ac:dyDescent="0.2">
      <c r="A3501" s="1" t="s">
        <v>113</v>
      </c>
      <c r="B3501" s="1" t="s">
        <v>114</v>
      </c>
      <c r="C3501" s="1">
        <v>1820</v>
      </c>
      <c r="D3501" s="1">
        <v>10359920640</v>
      </c>
    </row>
    <row r="3502" spans="1:4" x14ac:dyDescent="0.2">
      <c r="A3502" s="1" t="s">
        <v>113</v>
      </c>
      <c r="B3502" s="1" t="s">
        <v>114</v>
      </c>
      <c r="C3502" s="1">
        <v>1850</v>
      </c>
      <c r="D3502" s="1">
        <v>15909999616</v>
      </c>
    </row>
    <row r="3503" spans="1:4" x14ac:dyDescent="0.2">
      <c r="A3503" s="1" t="s">
        <v>113</v>
      </c>
      <c r="B3503" s="1" t="s">
        <v>114</v>
      </c>
      <c r="C3503" s="1">
        <v>1870</v>
      </c>
      <c r="D3503" s="1">
        <v>18837524480</v>
      </c>
    </row>
    <row r="3504" spans="1:4" x14ac:dyDescent="0.2">
      <c r="A3504" s="1" t="s">
        <v>113</v>
      </c>
      <c r="B3504" s="1" t="s">
        <v>114</v>
      </c>
      <c r="C3504" s="1">
        <v>1890</v>
      </c>
      <c r="D3504" s="1">
        <v>26995947520</v>
      </c>
    </row>
    <row r="3505" spans="1:4" x14ac:dyDescent="0.2">
      <c r="A3505" s="1" t="s">
        <v>113</v>
      </c>
      <c r="B3505" s="1" t="s">
        <v>114</v>
      </c>
      <c r="C3505" s="1">
        <v>1900</v>
      </c>
      <c r="D3505" s="1">
        <v>33463351296</v>
      </c>
    </row>
    <row r="3506" spans="1:4" x14ac:dyDescent="0.2">
      <c r="A3506" s="1" t="s">
        <v>113</v>
      </c>
      <c r="B3506" s="1" t="s">
        <v>114</v>
      </c>
      <c r="C3506" s="1">
        <v>1910</v>
      </c>
      <c r="D3506" s="1">
        <v>41211215872</v>
      </c>
    </row>
    <row r="3507" spans="1:4" x14ac:dyDescent="0.2">
      <c r="A3507" s="1" t="s">
        <v>113</v>
      </c>
      <c r="B3507" s="1" t="s">
        <v>114</v>
      </c>
      <c r="C3507" s="1">
        <v>1913</v>
      </c>
      <c r="D3507" s="1">
        <v>44251545600</v>
      </c>
    </row>
    <row r="3508" spans="1:4" x14ac:dyDescent="0.2">
      <c r="A3508" s="1" t="s">
        <v>113</v>
      </c>
      <c r="B3508" s="1" t="s">
        <v>114</v>
      </c>
      <c r="C3508" s="1">
        <v>1920</v>
      </c>
      <c r="D3508" s="1">
        <v>39988297728</v>
      </c>
    </row>
    <row r="3509" spans="1:4" x14ac:dyDescent="0.2">
      <c r="A3509" s="1" t="s">
        <v>113</v>
      </c>
      <c r="B3509" s="1" t="s">
        <v>114</v>
      </c>
      <c r="C3509" s="1">
        <v>1921</v>
      </c>
      <c r="D3509" s="1">
        <v>43225583616</v>
      </c>
    </row>
    <row r="3510" spans="1:4" x14ac:dyDescent="0.2">
      <c r="A3510" s="1" t="s">
        <v>113</v>
      </c>
      <c r="B3510" s="1" t="s">
        <v>114</v>
      </c>
      <c r="C3510" s="1">
        <v>1922</v>
      </c>
      <c r="D3510" s="1">
        <v>42082480128</v>
      </c>
    </row>
    <row r="3511" spans="1:4" x14ac:dyDescent="0.2">
      <c r="A3511" s="1" t="s">
        <v>113</v>
      </c>
      <c r="B3511" s="1" t="s">
        <v>114</v>
      </c>
      <c r="C3511" s="1">
        <v>1923</v>
      </c>
      <c r="D3511" s="1">
        <v>45581697024</v>
      </c>
    </row>
    <row r="3512" spans="1:4" x14ac:dyDescent="0.2">
      <c r="A3512" s="1" t="s">
        <v>113</v>
      </c>
      <c r="B3512" s="1" t="s">
        <v>114</v>
      </c>
      <c r="C3512" s="1">
        <v>1924</v>
      </c>
      <c r="D3512" s="1">
        <v>50312163328</v>
      </c>
    </row>
    <row r="3513" spans="1:4" x14ac:dyDescent="0.2">
      <c r="A3513" s="1" t="s">
        <v>113</v>
      </c>
      <c r="B3513" s="1" t="s">
        <v>114</v>
      </c>
      <c r="C3513" s="1">
        <v>1925</v>
      </c>
      <c r="D3513" s="1">
        <v>56232697856</v>
      </c>
    </row>
    <row r="3514" spans="1:4" x14ac:dyDescent="0.2">
      <c r="A3514" s="1" t="s">
        <v>113</v>
      </c>
      <c r="B3514" s="1" t="s">
        <v>114</v>
      </c>
      <c r="C3514" s="1">
        <v>1926</v>
      </c>
      <c r="D3514" s="1">
        <v>56008617984</v>
      </c>
    </row>
    <row r="3515" spans="1:4" x14ac:dyDescent="0.2">
      <c r="A3515" s="1" t="s">
        <v>113</v>
      </c>
      <c r="B3515" s="1" t="s">
        <v>114</v>
      </c>
      <c r="C3515" s="1">
        <v>1927</v>
      </c>
      <c r="D3515" s="1">
        <v>60224737280</v>
      </c>
    </row>
    <row r="3516" spans="1:4" x14ac:dyDescent="0.2">
      <c r="A3516" s="1" t="s">
        <v>113</v>
      </c>
      <c r="B3516" s="1" t="s">
        <v>114</v>
      </c>
      <c r="C3516" s="1">
        <v>1928</v>
      </c>
      <c r="D3516" s="1">
        <v>65514213376</v>
      </c>
    </row>
    <row r="3517" spans="1:4" x14ac:dyDescent="0.2">
      <c r="A3517" s="1" t="s">
        <v>113</v>
      </c>
      <c r="B3517" s="1" t="s">
        <v>114</v>
      </c>
      <c r="C3517" s="1">
        <v>1929</v>
      </c>
      <c r="D3517" s="1">
        <v>67323514880</v>
      </c>
    </row>
    <row r="3518" spans="1:4" x14ac:dyDescent="0.2">
      <c r="A3518" s="1" t="s">
        <v>113</v>
      </c>
      <c r="B3518" s="1" t="s">
        <v>114</v>
      </c>
      <c r="C3518" s="1">
        <v>1930</v>
      </c>
      <c r="D3518" s="1">
        <v>65128095744</v>
      </c>
    </row>
    <row r="3519" spans="1:4" x14ac:dyDescent="0.2">
      <c r="A3519" s="1" t="s">
        <v>113</v>
      </c>
      <c r="B3519" s="1" t="s">
        <v>114</v>
      </c>
      <c r="C3519" s="1">
        <v>1931</v>
      </c>
      <c r="D3519" s="1">
        <v>62910803968</v>
      </c>
    </row>
    <row r="3520" spans="1:4" x14ac:dyDescent="0.2">
      <c r="A3520" s="1" t="s">
        <v>113</v>
      </c>
      <c r="B3520" s="1" t="s">
        <v>114</v>
      </c>
      <c r="C3520" s="1">
        <v>1932</v>
      </c>
      <c r="D3520" s="1">
        <v>60397535232</v>
      </c>
    </row>
    <row r="3521" spans="1:4" x14ac:dyDescent="0.2">
      <c r="A3521" s="1" t="s">
        <v>113</v>
      </c>
      <c r="B3521" s="1" t="s">
        <v>114</v>
      </c>
      <c r="C3521" s="1">
        <v>1933</v>
      </c>
      <c r="D3521" s="1">
        <v>57830686720</v>
      </c>
    </row>
    <row r="3522" spans="1:4" x14ac:dyDescent="0.2">
      <c r="A3522" s="1" t="s">
        <v>113</v>
      </c>
      <c r="B3522" s="1" t="s">
        <v>114</v>
      </c>
      <c r="C3522" s="1">
        <v>1934</v>
      </c>
      <c r="D3522" s="1">
        <v>55614107648</v>
      </c>
    </row>
    <row r="3523" spans="1:4" x14ac:dyDescent="0.2">
      <c r="A3523" s="1" t="s">
        <v>113</v>
      </c>
      <c r="B3523" s="1" t="s">
        <v>114</v>
      </c>
      <c r="C3523" s="1">
        <v>1935</v>
      </c>
      <c r="D3523" s="1">
        <v>55076098048</v>
      </c>
    </row>
    <row r="3524" spans="1:4" x14ac:dyDescent="0.2">
      <c r="A3524" s="1" t="s">
        <v>113</v>
      </c>
      <c r="B3524" s="1" t="s">
        <v>114</v>
      </c>
      <c r="C3524" s="1">
        <v>1936</v>
      </c>
      <c r="D3524" s="1">
        <v>59605340160</v>
      </c>
    </row>
    <row r="3525" spans="1:4" x14ac:dyDescent="0.2">
      <c r="A3525" s="1" t="s">
        <v>113</v>
      </c>
      <c r="B3525" s="1" t="s">
        <v>114</v>
      </c>
      <c r="C3525" s="1">
        <v>1937</v>
      </c>
      <c r="D3525" s="1">
        <v>66286825472</v>
      </c>
    </row>
    <row r="3526" spans="1:4" x14ac:dyDescent="0.2">
      <c r="A3526" s="1" t="s">
        <v>113</v>
      </c>
      <c r="B3526" s="1" t="s">
        <v>114</v>
      </c>
      <c r="C3526" s="1">
        <v>1948</v>
      </c>
      <c r="D3526" s="1">
        <v>60732559360</v>
      </c>
    </row>
    <row r="3527" spans="1:4" x14ac:dyDescent="0.2">
      <c r="A3527" s="1" t="s">
        <v>113</v>
      </c>
      <c r="B3527" s="1" t="s">
        <v>114</v>
      </c>
      <c r="C3527" s="1">
        <v>1949</v>
      </c>
      <c r="D3527" s="1">
        <v>64101105664</v>
      </c>
    </row>
    <row r="3528" spans="1:4" x14ac:dyDescent="0.2">
      <c r="A3528" s="1" t="s">
        <v>113</v>
      </c>
      <c r="B3528" s="1" t="s">
        <v>114</v>
      </c>
      <c r="C3528" s="1">
        <v>1950</v>
      </c>
      <c r="D3528" s="1">
        <v>69143011328</v>
      </c>
    </row>
    <row r="3529" spans="1:4" x14ac:dyDescent="0.2">
      <c r="A3529" s="1" t="s">
        <v>113</v>
      </c>
      <c r="B3529" s="1" t="s">
        <v>114</v>
      </c>
      <c r="C3529" s="1">
        <v>1951</v>
      </c>
      <c r="D3529" s="1">
        <v>70392242176</v>
      </c>
    </row>
    <row r="3530" spans="1:4" x14ac:dyDescent="0.2">
      <c r="A3530" s="1" t="s">
        <v>113</v>
      </c>
      <c r="B3530" s="1" t="s">
        <v>114</v>
      </c>
      <c r="C3530" s="1">
        <v>1952</v>
      </c>
      <c r="D3530" s="1">
        <v>72737005568</v>
      </c>
    </row>
    <row r="3531" spans="1:4" x14ac:dyDescent="0.2">
      <c r="A3531" s="1" t="s">
        <v>113</v>
      </c>
      <c r="B3531" s="1" t="s">
        <v>114</v>
      </c>
      <c r="C3531" s="1">
        <v>1953</v>
      </c>
      <c r="D3531" s="1">
        <v>72420179968</v>
      </c>
    </row>
    <row r="3532" spans="1:4" x14ac:dyDescent="0.2">
      <c r="A3532" s="1" t="s">
        <v>113</v>
      </c>
      <c r="B3532" s="1" t="s">
        <v>114</v>
      </c>
      <c r="C3532" s="1">
        <v>1954</v>
      </c>
      <c r="D3532" s="1">
        <v>75393589248</v>
      </c>
    </row>
    <row r="3533" spans="1:4" x14ac:dyDescent="0.2">
      <c r="A3533" s="1" t="s">
        <v>113</v>
      </c>
      <c r="B3533" s="1" t="s">
        <v>114</v>
      </c>
      <c r="C3533" s="1">
        <v>1955</v>
      </c>
      <c r="D3533" s="1">
        <v>81857437696</v>
      </c>
    </row>
    <row r="3534" spans="1:4" x14ac:dyDescent="0.2">
      <c r="A3534" s="1" t="s">
        <v>113</v>
      </c>
      <c r="B3534" s="1" t="s">
        <v>114</v>
      </c>
      <c r="C3534" s="1">
        <v>1956</v>
      </c>
      <c r="D3534" s="1">
        <v>86663176192</v>
      </c>
    </row>
    <row r="3535" spans="1:4" x14ac:dyDescent="0.2">
      <c r="A3535" s="1" t="s">
        <v>113</v>
      </c>
      <c r="B3535" s="1" t="s">
        <v>114</v>
      </c>
      <c r="C3535" s="1">
        <v>1957</v>
      </c>
      <c r="D3535" s="1">
        <v>91983192064</v>
      </c>
    </row>
    <row r="3536" spans="1:4" x14ac:dyDescent="0.2">
      <c r="A3536" s="1" t="s">
        <v>113</v>
      </c>
      <c r="B3536" s="1" t="s">
        <v>114</v>
      </c>
      <c r="C3536" s="1">
        <v>1958</v>
      </c>
      <c r="D3536" s="1">
        <v>99006955520</v>
      </c>
    </row>
    <row r="3537" spans="1:4" x14ac:dyDescent="0.2">
      <c r="A3537" s="1" t="s">
        <v>113</v>
      </c>
      <c r="B3537" s="1" t="s">
        <v>114</v>
      </c>
      <c r="C3537" s="1">
        <v>1959</v>
      </c>
      <c r="D3537" s="3">
        <v>103352000000</v>
      </c>
    </row>
    <row r="3538" spans="1:4" x14ac:dyDescent="0.2">
      <c r="A3538" s="1" t="s">
        <v>113</v>
      </c>
      <c r="B3538" s="1" t="s">
        <v>114</v>
      </c>
      <c r="C3538" s="1">
        <v>1960</v>
      </c>
      <c r="D3538" s="3">
        <v>111171000000</v>
      </c>
    </row>
    <row r="3539" spans="1:4" x14ac:dyDescent="0.2">
      <c r="A3539" s="1" t="s">
        <v>113</v>
      </c>
      <c r="B3539" s="1" t="s">
        <v>114</v>
      </c>
      <c r="C3539" s="1">
        <v>1961</v>
      </c>
      <c r="D3539" s="3">
        <v>115592000000</v>
      </c>
    </row>
    <row r="3540" spans="1:4" x14ac:dyDescent="0.2">
      <c r="A3540" s="1" t="s">
        <v>113</v>
      </c>
      <c r="B3540" s="1" t="s">
        <v>114</v>
      </c>
      <c r="C3540" s="1">
        <v>1962</v>
      </c>
      <c r="D3540" s="3">
        <v>117156000000</v>
      </c>
    </row>
    <row r="3541" spans="1:4" x14ac:dyDescent="0.2">
      <c r="A3541" s="1" t="s">
        <v>113</v>
      </c>
      <c r="B3541" s="1" t="s">
        <v>114</v>
      </c>
      <c r="C3541" s="1">
        <v>1963</v>
      </c>
      <c r="D3541" s="3">
        <v>114945000000</v>
      </c>
    </row>
    <row r="3542" spans="1:4" x14ac:dyDescent="0.2">
      <c r="A3542" s="1" t="s">
        <v>113</v>
      </c>
      <c r="B3542" s="1" t="s">
        <v>114</v>
      </c>
      <c r="C3542" s="1">
        <v>1964</v>
      </c>
      <c r="D3542" s="3">
        <v>120327000000</v>
      </c>
    </row>
    <row r="3543" spans="1:4" x14ac:dyDescent="0.2">
      <c r="A3543" s="1" t="s">
        <v>113</v>
      </c>
      <c r="B3543" s="1" t="s">
        <v>114</v>
      </c>
      <c r="C3543" s="1">
        <v>1965</v>
      </c>
      <c r="D3543" s="3">
        <v>124777000000</v>
      </c>
    </row>
    <row r="3544" spans="1:4" x14ac:dyDescent="0.2">
      <c r="A3544" s="1" t="s">
        <v>113</v>
      </c>
      <c r="B3544" s="1" t="s">
        <v>114</v>
      </c>
      <c r="C3544" s="1">
        <v>1966</v>
      </c>
      <c r="D3544" s="3">
        <v>130164000000</v>
      </c>
    </row>
    <row r="3545" spans="1:4" x14ac:dyDescent="0.2">
      <c r="A3545" s="1" t="s">
        <v>113</v>
      </c>
      <c r="B3545" s="1" t="s">
        <v>114</v>
      </c>
      <c r="C3545" s="1">
        <v>1967</v>
      </c>
      <c r="D3545" s="3">
        <v>135731000000</v>
      </c>
    </row>
    <row r="3546" spans="1:4" x14ac:dyDescent="0.2">
      <c r="A3546" s="1" t="s">
        <v>113</v>
      </c>
      <c r="B3546" s="1" t="s">
        <v>114</v>
      </c>
      <c r="C3546" s="1">
        <v>1968</v>
      </c>
      <c r="D3546" s="3">
        <v>142070000000</v>
      </c>
    </row>
    <row r="3547" spans="1:4" x14ac:dyDescent="0.2">
      <c r="A3547" s="1" t="s">
        <v>113</v>
      </c>
      <c r="B3547" s="1" t="s">
        <v>114</v>
      </c>
      <c r="C3547" s="1">
        <v>1969</v>
      </c>
      <c r="D3547" s="3">
        <v>144668000000</v>
      </c>
    </row>
    <row r="3548" spans="1:4" x14ac:dyDescent="0.2">
      <c r="A3548" s="1" t="s">
        <v>113</v>
      </c>
      <c r="B3548" s="1" t="s">
        <v>114</v>
      </c>
      <c r="C3548" s="1">
        <v>1970</v>
      </c>
      <c r="D3548" s="3">
        <v>147586000000</v>
      </c>
    </row>
    <row r="3549" spans="1:4" x14ac:dyDescent="0.2">
      <c r="A3549" s="1" t="s">
        <v>113</v>
      </c>
      <c r="B3549" s="1" t="s">
        <v>114</v>
      </c>
      <c r="C3549" s="1">
        <v>1971</v>
      </c>
      <c r="D3549" s="3">
        <v>152626000000</v>
      </c>
    </row>
    <row r="3550" spans="1:4" x14ac:dyDescent="0.2">
      <c r="A3550" s="1" t="s">
        <v>113</v>
      </c>
      <c r="B3550" s="1" t="s">
        <v>114</v>
      </c>
      <c r="C3550" s="1">
        <v>1972</v>
      </c>
      <c r="D3550" s="3">
        <v>158033000000</v>
      </c>
    </row>
    <row r="3551" spans="1:4" x14ac:dyDescent="0.2">
      <c r="A3551" s="1" t="s">
        <v>113</v>
      </c>
      <c r="B3551" s="1" t="s">
        <v>114</v>
      </c>
      <c r="C3551" s="1">
        <v>1973</v>
      </c>
      <c r="D3551" s="3">
        <v>163283000000</v>
      </c>
    </row>
    <row r="3552" spans="1:4" x14ac:dyDescent="0.2">
      <c r="A3552" s="1" t="s">
        <v>113</v>
      </c>
      <c r="B3552" s="1" t="s">
        <v>114</v>
      </c>
      <c r="C3552" s="1">
        <v>1974</v>
      </c>
      <c r="D3552" s="3">
        <v>169227000000</v>
      </c>
    </row>
    <row r="3553" spans="1:4" x14ac:dyDescent="0.2">
      <c r="A3553" s="1" t="s">
        <v>113</v>
      </c>
      <c r="B3553" s="1" t="s">
        <v>114</v>
      </c>
      <c r="C3553" s="1">
        <v>1975</v>
      </c>
      <c r="D3553" s="3">
        <v>174221000000</v>
      </c>
    </row>
    <row r="3554" spans="1:4" x14ac:dyDescent="0.2">
      <c r="A3554" s="1" t="s">
        <v>113</v>
      </c>
      <c r="B3554" s="1" t="s">
        <v>114</v>
      </c>
      <c r="C3554" s="1">
        <v>1976</v>
      </c>
      <c r="D3554" s="3">
        <v>177015000000</v>
      </c>
    </row>
    <row r="3555" spans="1:4" x14ac:dyDescent="0.2">
      <c r="A3555" s="1" t="s">
        <v>113</v>
      </c>
      <c r="B3555" s="1" t="s">
        <v>114</v>
      </c>
      <c r="C3555" s="1">
        <v>1977</v>
      </c>
      <c r="D3555" s="3">
        <v>185037000000</v>
      </c>
    </row>
    <row r="3556" spans="1:4" x14ac:dyDescent="0.2">
      <c r="A3556" s="1" t="s">
        <v>113</v>
      </c>
      <c r="B3556" s="1" t="s">
        <v>114</v>
      </c>
      <c r="C3556" s="1">
        <v>1978</v>
      </c>
      <c r="D3556" s="3">
        <v>187270000000</v>
      </c>
    </row>
    <row r="3557" spans="1:4" x14ac:dyDescent="0.2">
      <c r="A3557" s="1" t="s">
        <v>113</v>
      </c>
      <c r="B3557" s="1" t="s">
        <v>114</v>
      </c>
      <c r="C3557" s="1">
        <v>1979</v>
      </c>
      <c r="D3557" s="3">
        <v>188849000000</v>
      </c>
    </row>
    <row r="3558" spans="1:4" x14ac:dyDescent="0.2">
      <c r="A3558" s="1" t="s">
        <v>113</v>
      </c>
      <c r="B3558" s="1" t="s">
        <v>114</v>
      </c>
      <c r="C3558" s="1">
        <v>1980</v>
      </c>
      <c r="D3558" s="3">
        <v>194089000000</v>
      </c>
    </row>
    <row r="3559" spans="1:4" x14ac:dyDescent="0.2">
      <c r="A3559" s="1" t="s">
        <v>113</v>
      </c>
      <c r="B3559" s="1" t="s">
        <v>114</v>
      </c>
      <c r="C3559" s="1">
        <v>1981</v>
      </c>
      <c r="D3559" s="3">
        <v>193115000000</v>
      </c>
    </row>
    <row r="3560" spans="1:4" x14ac:dyDescent="0.2">
      <c r="A3560" s="1" t="s">
        <v>113</v>
      </c>
      <c r="B3560" s="1" t="s">
        <v>114</v>
      </c>
      <c r="C3560" s="1">
        <v>1982</v>
      </c>
      <c r="D3560" s="3">
        <v>196874000000</v>
      </c>
    </row>
    <row r="3561" spans="1:4" x14ac:dyDescent="0.2">
      <c r="A3561" s="1" t="s">
        <v>113</v>
      </c>
      <c r="B3561" s="1" t="s">
        <v>114</v>
      </c>
      <c r="C3561" s="1">
        <v>1983</v>
      </c>
      <c r="D3561" s="3">
        <v>199829000000</v>
      </c>
    </row>
    <row r="3562" spans="1:4" x14ac:dyDescent="0.2">
      <c r="A3562" s="1" t="s">
        <v>113</v>
      </c>
      <c r="B3562" s="1" t="s">
        <v>114</v>
      </c>
      <c r="C3562" s="1">
        <v>1984</v>
      </c>
      <c r="D3562" s="3">
        <v>204509000000</v>
      </c>
    </row>
    <row r="3563" spans="1:4" x14ac:dyDescent="0.2">
      <c r="A3563" s="1" t="s">
        <v>113</v>
      </c>
      <c r="B3563" s="1" t="s">
        <v>114</v>
      </c>
      <c r="C3563" s="1">
        <v>1985</v>
      </c>
      <c r="D3563" s="3">
        <v>206123000000</v>
      </c>
    </row>
    <row r="3564" spans="1:4" x14ac:dyDescent="0.2">
      <c r="A3564" s="1" t="s">
        <v>113</v>
      </c>
      <c r="B3564" s="1" t="s">
        <v>114</v>
      </c>
      <c r="C3564" s="1">
        <v>1986</v>
      </c>
      <c r="D3564" s="3">
        <v>209922000000</v>
      </c>
    </row>
    <row r="3565" spans="1:4" x14ac:dyDescent="0.2">
      <c r="A3565" s="1" t="s">
        <v>113</v>
      </c>
      <c r="B3565" s="1" t="s">
        <v>114</v>
      </c>
      <c r="C3565" s="1">
        <v>1987</v>
      </c>
      <c r="D3565" s="3">
        <v>210996000000</v>
      </c>
    </row>
    <row r="3566" spans="1:4" x14ac:dyDescent="0.2">
      <c r="A3566" s="1" t="s">
        <v>113</v>
      </c>
      <c r="B3566" s="1" t="s">
        <v>114</v>
      </c>
      <c r="C3566" s="1">
        <v>1988</v>
      </c>
      <c r="D3566" s="3">
        <v>215685000000</v>
      </c>
    </row>
    <row r="3567" spans="1:4" x14ac:dyDescent="0.2">
      <c r="A3567" s="1" t="s">
        <v>113</v>
      </c>
      <c r="B3567" s="1" t="s">
        <v>114</v>
      </c>
      <c r="C3567" s="1">
        <v>1989</v>
      </c>
      <c r="D3567" s="3">
        <v>217453000000</v>
      </c>
    </row>
    <row r="3568" spans="1:4" x14ac:dyDescent="0.2">
      <c r="A3568" s="1" t="s">
        <v>113</v>
      </c>
      <c r="B3568" s="1" t="s">
        <v>114</v>
      </c>
      <c r="C3568" s="1">
        <v>1990</v>
      </c>
      <c r="D3568" s="3">
        <v>211312000000</v>
      </c>
    </row>
    <row r="3569" spans="1:4" x14ac:dyDescent="0.2">
      <c r="A3569" s="1" t="s">
        <v>113</v>
      </c>
      <c r="B3569" s="1" t="s">
        <v>114</v>
      </c>
      <c r="C3569" s="1">
        <v>1991</v>
      </c>
      <c r="D3569" s="3">
        <v>186259000000</v>
      </c>
    </row>
    <row r="3570" spans="1:4" x14ac:dyDescent="0.2">
      <c r="A3570" s="1" t="s">
        <v>113</v>
      </c>
      <c r="B3570" s="1" t="s">
        <v>114</v>
      </c>
      <c r="C3570" s="1">
        <v>1992</v>
      </c>
      <c r="D3570" s="3">
        <v>183413000000</v>
      </c>
    </row>
    <row r="3571" spans="1:4" x14ac:dyDescent="0.2">
      <c r="A3571" s="1" t="s">
        <v>113</v>
      </c>
      <c r="B3571" s="1" t="s">
        <v>114</v>
      </c>
      <c r="C3571" s="1">
        <v>1993</v>
      </c>
      <c r="D3571" s="3">
        <v>185919000000</v>
      </c>
    </row>
    <row r="3572" spans="1:4" x14ac:dyDescent="0.2">
      <c r="A3572" s="1" t="s">
        <v>113</v>
      </c>
      <c r="B3572" s="1" t="s">
        <v>114</v>
      </c>
      <c r="C3572" s="1">
        <v>1994</v>
      </c>
      <c r="D3572" s="3">
        <v>193713000000</v>
      </c>
    </row>
    <row r="3573" spans="1:4" x14ac:dyDescent="0.2">
      <c r="A3573" s="1" t="s">
        <v>113</v>
      </c>
      <c r="B3573" s="1" t="s">
        <v>114</v>
      </c>
      <c r="C3573" s="1">
        <v>1995</v>
      </c>
      <c r="D3573" s="3">
        <v>206749000000</v>
      </c>
    </row>
    <row r="3574" spans="1:4" x14ac:dyDescent="0.2">
      <c r="A3574" s="1" t="s">
        <v>113</v>
      </c>
      <c r="B3574" s="1" t="s">
        <v>114</v>
      </c>
      <c r="C3574" s="1">
        <v>1996</v>
      </c>
      <c r="D3574" s="3">
        <v>219304000000</v>
      </c>
    </row>
    <row r="3575" spans="1:4" x14ac:dyDescent="0.2">
      <c r="A3575" s="1" t="s">
        <v>113</v>
      </c>
      <c r="B3575" s="1" t="s">
        <v>114</v>
      </c>
      <c r="C3575" s="1">
        <v>1997</v>
      </c>
      <c r="D3575" s="3">
        <v>222704000000</v>
      </c>
    </row>
    <row r="3576" spans="1:4" x14ac:dyDescent="0.2">
      <c r="A3576" s="1" t="s">
        <v>113</v>
      </c>
      <c r="B3576" s="1" t="s">
        <v>114</v>
      </c>
      <c r="C3576" s="1">
        <v>1998</v>
      </c>
      <c r="D3576" s="3">
        <v>227154000000</v>
      </c>
    </row>
    <row r="3577" spans="1:4" x14ac:dyDescent="0.2">
      <c r="A3577" s="1" t="s">
        <v>113</v>
      </c>
      <c r="B3577" s="1" t="s">
        <v>114</v>
      </c>
      <c r="C3577" s="1">
        <v>1999</v>
      </c>
      <c r="D3577" s="3">
        <v>231525000000</v>
      </c>
    </row>
    <row r="3578" spans="1:4" x14ac:dyDescent="0.2">
      <c r="A3578" s="1" t="s">
        <v>113</v>
      </c>
      <c r="B3578" s="1" t="s">
        <v>114</v>
      </c>
      <c r="C3578" s="1">
        <v>2000</v>
      </c>
      <c r="D3578" s="3">
        <v>240976000000</v>
      </c>
    </row>
    <row r="3579" spans="1:4" x14ac:dyDescent="0.2">
      <c r="A3579" s="1" t="s">
        <v>113</v>
      </c>
      <c r="B3579" s="1" t="s">
        <v>114</v>
      </c>
      <c r="C3579" s="1">
        <v>2001</v>
      </c>
      <c r="D3579" s="3">
        <v>250666000000</v>
      </c>
    </row>
    <row r="3580" spans="1:4" x14ac:dyDescent="0.2">
      <c r="A3580" s="1" t="s">
        <v>113</v>
      </c>
      <c r="B3580" s="1" t="s">
        <v>114</v>
      </c>
      <c r="C3580" s="1">
        <v>2002</v>
      </c>
      <c r="D3580" s="3">
        <v>259984000000</v>
      </c>
    </row>
    <row r="3581" spans="1:4" x14ac:dyDescent="0.2">
      <c r="A3581" s="1" t="s">
        <v>113</v>
      </c>
      <c r="B3581" s="1" t="s">
        <v>114</v>
      </c>
      <c r="C3581" s="1">
        <v>2003</v>
      </c>
      <c r="D3581" s="3">
        <v>272717000000</v>
      </c>
    </row>
    <row r="3582" spans="1:4" x14ac:dyDescent="0.2">
      <c r="A3582" s="1" t="s">
        <v>113</v>
      </c>
      <c r="B3582" s="1" t="s">
        <v>114</v>
      </c>
      <c r="C3582" s="1">
        <v>2004</v>
      </c>
      <c r="D3582" s="3">
        <v>288159000000</v>
      </c>
    </row>
    <row r="3583" spans="1:4" x14ac:dyDescent="0.2">
      <c r="A3583" s="1" t="s">
        <v>113</v>
      </c>
      <c r="B3583" s="1" t="s">
        <v>114</v>
      </c>
      <c r="C3583" s="1">
        <v>2005</v>
      </c>
      <c r="D3583" s="3">
        <v>309919000000</v>
      </c>
    </row>
    <row r="3584" spans="1:4" x14ac:dyDescent="0.2">
      <c r="A3584" s="1" t="s">
        <v>113</v>
      </c>
      <c r="B3584" s="1" t="s">
        <v>114</v>
      </c>
      <c r="C3584" s="1">
        <v>2006</v>
      </c>
      <c r="D3584" s="3">
        <v>335593000000</v>
      </c>
    </row>
    <row r="3585" spans="1:4" x14ac:dyDescent="0.2">
      <c r="A3585" s="1" t="s">
        <v>113</v>
      </c>
      <c r="B3585" s="1" t="s">
        <v>114</v>
      </c>
      <c r="C3585" s="1">
        <v>2007</v>
      </c>
      <c r="D3585" s="3">
        <v>362840000000</v>
      </c>
    </row>
    <row r="3586" spans="1:4" x14ac:dyDescent="0.2">
      <c r="A3586" s="1" t="s">
        <v>113</v>
      </c>
      <c r="B3586" s="1" t="s">
        <v>114</v>
      </c>
      <c r="C3586" s="1">
        <v>2008</v>
      </c>
      <c r="D3586" s="3">
        <v>380251000000</v>
      </c>
    </row>
    <row r="3587" spans="1:4" x14ac:dyDescent="0.2">
      <c r="A3587" s="1" t="s">
        <v>113</v>
      </c>
      <c r="B3587" s="1" t="s">
        <v>114</v>
      </c>
      <c r="C3587" s="1">
        <v>2009</v>
      </c>
      <c r="D3587" s="3">
        <v>373086000000</v>
      </c>
    </row>
    <row r="3588" spans="1:4" x14ac:dyDescent="0.2">
      <c r="A3588" s="1" t="s">
        <v>113</v>
      </c>
      <c r="B3588" s="1" t="s">
        <v>114</v>
      </c>
      <c r="C3588" s="1">
        <v>2010</v>
      </c>
      <c r="D3588" s="3">
        <v>388357000000</v>
      </c>
    </row>
    <row r="3589" spans="1:4" x14ac:dyDescent="0.2">
      <c r="A3589" s="1" t="s">
        <v>113</v>
      </c>
      <c r="B3589" s="1" t="s">
        <v>114</v>
      </c>
      <c r="C3589" s="1">
        <v>2011</v>
      </c>
      <c r="D3589" s="3">
        <v>400401000000</v>
      </c>
    </row>
    <row r="3590" spans="1:4" x14ac:dyDescent="0.2">
      <c r="A3590" s="1" t="s">
        <v>113</v>
      </c>
      <c r="B3590" s="1" t="s">
        <v>114</v>
      </c>
      <c r="C3590" s="1">
        <v>2012</v>
      </c>
      <c r="D3590" s="3">
        <v>400849000000</v>
      </c>
    </row>
    <row r="3591" spans="1:4" x14ac:dyDescent="0.2">
      <c r="A3591" s="1" t="s">
        <v>113</v>
      </c>
      <c r="B3591" s="1" t="s">
        <v>114</v>
      </c>
      <c r="C3591" s="1">
        <v>2013</v>
      </c>
      <c r="D3591" s="3">
        <v>401870000000</v>
      </c>
    </row>
    <row r="3592" spans="1:4" x14ac:dyDescent="0.2">
      <c r="A3592" s="1" t="s">
        <v>113</v>
      </c>
      <c r="B3592" s="1" t="s">
        <v>114</v>
      </c>
      <c r="C3592" s="1">
        <v>2014</v>
      </c>
      <c r="D3592" s="3">
        <v>412551000000</v>
      </c>
    </row>
    <row r="3593" spans="1:4" x14ac:dyDescent="0.2">
      <c r="A3593" s="1" t="s">
        <v>113</v>
      </c>
      <c r="B3593" s="1" t="s">
        <v>114</v>
      </c>
      <c r="C3593" s="1">
        <v>2015</v>
      </c>
      <c r="D3593" s="3">
        <v>430168000000</v>
      </c>
    </row>
    <row r="3594" spans="1:4" x14ac:dyDescent="0.2">
      <c r="A3594" s="1" t="s">
        <v>113</v>
      </c>
      <c r="B3594" s="1" t="s">
        <v>114</v>
      </c>
      <c r="C3594" s="1">
        <v>2016</v>
      </c>
      <c r="D3594" s="3">
        <v>442005000000</v>
      </c>
    </row>
    <row r="3595" spans="1:4" x14ac:dyDescent="0.2">
      <c r="A3595" s="1" t="s">
        <v>113</v>
      </c>
      <c r="B3595" s="1" t="s">
        <v>114</v>
      </c>
      <c r="C3595" s="1">
        <v>2017</v>
      </c>
      <c r="D3595" s="3">
        <v>459559000000</v>
      </c>
    </row>
    <row r="3596" spans="1:4" x14ac:dyDescent="0.2">
      <c r="A3596" s="1" t="s">
        <v>113</v>
      </c>
      <c r="B3596" s="1" t="s">
        <v>114</v>
      </c>
      <c r="C3596" s="1">
        <v>2018</v>
      </c>
      <c r="D3596" s="3">
        <v>474041000000</v>
      </c>
    </row>
    <row r="3597" spans="1:4" x14ac:dyDescent="0.2">
      <c r="A3597" s="1" t="s">
        <v>115</v>
      </c>
      <c r="B3597" s="1" t="s">
        <v>116</v>
      </c>
      <c r="C3597" s="1">
        <v>1950</v>
      </c>
      <c r="D3597" s="1">
        <v>12334004224</v>
      </c>
    </row>
    <row r="3598" spans="1:4" x14ac:dyDescent="0.2">
      <c r="A3598" s="1" t="s">
        <v>115</v>
      </c>
      <c r="B3598" s="1" t="s">
        <v>116</v>
      </c>
      <c r="C3598" s="1">
        <v>1951</v>
      </c>
      <c r="D3598" s="1">
        <v>13762654208</v>
      </c>
    </row>
    <row r="3599" spans="1:4" x14ac:dyDescent="0.2">
      <c r="A3599" s="1" t="s">
        <v>115</v>
      </c>
      <c r="B3599" s="1" t="s">
        <v>116</v>
      </c>
      <c r="C3599" s="1">
        <v>1952</v>
      </c>
      <c r="D3599" s="1">
        <v>15016505344</v>
      </c>
    </row>
    <row r="3600" spans="1:4" x14ac:dyDescent="0.2">
      <c r="A3600" s="1" t="s">
        <v>115</v>
      </c>
      <c r="B3600" s="1" t="s">
        <v>116</v>
      </c>
      <c r="C3600" s="1">
        <v>1953</v>
      </c>
      <c r="D3600" s="1">
        <v>15882645504</v>
      </c>
    </row>
    <row r="3601" spans="1:4" x14ac:dyDescent="0.2">
      <c r="A3601" s="1" t="s">
        <v>115</v>
      </c>
      <c r="B3601" s="1" t="s">
        <v>116</v>
      </c>
      <c r="C3601" s="1">
        <v>1954</v>
      </c>
      <c r="D3601" s="1">
        <v>16826791936</v>
      </c>
    </row>
    <row r="3602" spans="1:4" x14ac:dyDescent="0.2">
      <c r="A3602" s="1" t="s">
        <v>115</v>
      </c>
      <c r="B3602" s="1" t="s">
        <v>116</v>
      </c>
      <c r="C3602" s="1">
        <v>1955</v>
      </c>
      <c r="D3602" s="1">
        <v>17494505472</v>
      </c>
    </row>
    <row r="3603" spans="1:4" x14ac:dyDescent="0.2">
      <c r="A3603" s="1" t="s">
        <v>115</v>
      </c>
      <c r="B3603" s="1" t="s">
        <v>116</v>
      </c>
      <c r="C3603" s="1">
        <v>1956</v>
      </c>
      <c r="D3603" s="1">
        <v>18677356544</v>
      </c>
    </row>
    <row r="3604" spans="1:4" x14ac:dyDescent="0.2">
      <c r="A3604" s="1" t="s">
        <v>115</v>
      </c>
      <c r="B3604" s="1" t="s">
        <v>116</v>
      </c>
      <c r="C3604" s="1">
        <v>1957</v>
      </c>
      <c r="D3604" s="1">
        <v>19269902336</v>
      </c>
    </row>
    <row r="3605" spans="1:4" x14ac:dyDescent="0.2">
      <c r="A3605" s="1" t="s">
        <v>115</v>
      </c>
      <c r="B3605" s="1" t="s">
        <v>116</v>
      </c>
      <c r="C3605" s="1">
        <v>1958</v>
      </c>
      <c r="D3605" s="1">
        <v>18708994048</v>
      </c>
    </row>
    <row r="3606" spans="1:4" x14ac:dyDescent="0.2">
      <c r="A3606" s="1" t="s">
        <v>115</v>
      </c>
      <c r="B3606" s="1" t="s">
        <v>116</v>
      </c>
      <c r="C3606" s="1">
        <v>1959</v>
      </c>
      <c r="D3606" s="1">
        <v>19357339648</v>
      </c>
    </row>
    <row r="3607" spans="1:4" x14ac:dyDescent="0.2">
      <c r="A3607" s="1" t="s">
        <v>115</v>
      </c>
      <c r="B3607" s="1" t="s">
        <v>116</v>
      </c>
      <c r="C3607" s="1">
        <v>1960</v>
      </c>
      <c r="D3607" s="1">
        <v>19799695360</v>
      </c>
    </row>
    <row r="3608" spans="1:4" x14ac:dyDescent="0.2">
      <c r="A3608" s="1" t="s">
        <v>115</v>
      </c>
      <c r="B3608" s="1" t="s">
        <v>116</v>
      </c>
      <c r="C3608" s="1">
        <v>1961</v>
      </c>
      <c r="D3608" s="1">
        <v>17659764736</v>
      </c>
    </row>
    <row r="3609" spans="1:4" x14ac:dyDescent="0.2">
      <c r="A3609" s="1" t="s">
        <v>115</v>
      </c>
      <c r="B3609" s="1" t="s">
        <v>116</v>
      </c>
      <c r="C3609" s="1">
        <v>1962</v>
      </c>
      <c r="D3609" s="1">
        <v>21385908224</v>
      </c>
    </row>
    <row r="3610" spans="1:4" x14ac:dyDescent="0.2">
      <c r="A3610" s="1" t="s">
        <v>115</v>
      </c>
      <c r="B3610" s="1" t="s">
        <v>116</v>
      </c>
      <c r="C3610" s="1">
        <v>1963</v>
      </c>
      <c r="D3610" s="1">
        <v>22497904640</v>
      </c>
    </row>
    <row r="3611" spans="1:4" x14ac:dyDescent="0.2">
      <c r="A3611" s="1" t="s">
        <v>115</v>
      </c>
      <c r="B3611" s="1" t="s">
        <v>116</v>
      </c>
      <c r="C3611" s="1">
        <v>1964</v>
      </c>
      <c r="D3611" s="1">
        <v>21953288192</v>
      </c>
    </row>
    <row r="3612" spans="1:4" x14ac:dyDescent="0.2">
      <c r="A3612" s="1" t="s">
        <v>115</v>
      </c>
      <c r="B3612" s="1" t="s">
        <v>116</v>
      </c>
      <c r="C3612" s="1">
        <v>1965</v>
      </c>
      <c r="D3612" s="1">
        <v>22174078976</v>
      </c>
    </row>
    <row r="3613" spans="1:4" x14ac:dyDescent="0.2">
      <c r="A3613" s="1" t="s">
        <v>115</v>
      </c>
      <c r="B3613" s="1" t="s">
        <v>116</v>
      </c>
      <c r="C3613" s="1">
        <v>1966</v>
      </c>
      <c r="D3613" s="1">
        <v>23676301312</v>
      </c>
    </row>
    <row r="3614" spans="1:4" x14ac:dyDescent="0.2">
      <c r="A3614" s="1" t="s">
        <v>115</v>
      </c>
      <c r="B3614" s="1" t="s">
        <v>116</v>
      </c>
      <c r="C3614" s="1">
        <v>1967</v>
      </c>
      <c r="D3614" s="1">
        <v>23450701824</v>
      </c>
    </row>
    <row r="3615" spans="1:4" x14ac:dyDescent="0.2">
      <c r="A3615" s="1" t="s">
        <v>115</v>
      </c>
      <c r="B3615" s="1" t="s">
        <v>116</v>
      </c>
      <c r="C3615" s="1">
        <v>1968</v>
      </c>
      <c r="D3615" s="1">
        <v>24458477568</v>
      </c>
    </row>
    <row r="3616" spans="1:4" x14ac:dyDescent="0.2">
      <c r="A3616" s="1" t="s">
        <v>115</v>
      </c>
      <c r="B3616" s="1" t="s">
        <v>116</v>
      </c>
      <c r="C3616" s="1">
        <v>1969</v>
      </c>
      <c r="D3616" s="1">
        <v>26727661568</v>
      </c>
    </row>
    <row r="3617" spans="1:4" x14ac:dyDescent="0.2">
      <c r="A3617" s="1" t="s">
        <v>115</v>
      </c>
      <c r="B3617" s="1" t="s">
        <v>116</v>
      </c>
      <c r="C3617" s="1">
        <v>1970</v>
      </c>
      <c r="D3617" s="1">
        <v>26659889152</v>
      </c>
    </row>
    <row r="3618" spans="1:4" x14ac:dyDescent="0.2">
      <c r="A3618" s="1" t="s">
        <v>115</v>
      </c>
      <c r="B3618" s="1" t="s">
        <v>116</v>
      </c>
      <c r="C3618" s="1">
        <v>1971</v>
      </c>
      <c r="D3618" s="1">
        <v>28362504192</v>
      </c>
    </row>
    <row r="3619" spans="1:4" x14ac:dyDescent="0.2">
      <c r="A3619" s="1" t="s">
        <v>115</v>
      </c>
      <c r="B3619" s="1" t="s">
        <v>116</v>
      </c>
      <c r="C3619" s="1">
        <v>1972</v>
      </c>
      <c r="D3619" s="1">
        <v>28414472192</v>
      </c>
    </row>
    <row r="3620" spans="1:4" x14ac:dyDescent="0.2">
      <c r="A3620" s="1" t="s">
        <v>115</v>
      </c>
      <c r="B3620" s="1" t="s">
        <v>116</v>
      </c>
      <c r="C3620" s="1">
        <v>1973</v>
      </c>
      <c r="D3620" s="1">
        <v>30887354368</v>
      </c>
    </row>
    <row r="3621" spans="1:4" x14ac:dyDescent="0.2">
      <c r="A3621" s="1" t="s">
        <v>115</v>
      </c>
      <c r="B3621" s="1" t="s">
        <v>116</v>
      </c>
      <c r="C3621" s="1">
        <v>1974</v>
      </c>
      <c r="D3621" s="1">
        <v>31926198272</v>
      </c>
    </row>
    <row r="3622" spans="1:4" x14ac:dyDescent="0.2">
      <c r="A3622" s="1" t="s">
        <v>115</v>
      </c>
      <c r="B3622" s="1" t="s">
        <v>116</v>
      </c>
      <c r="C3622" s="1">
        <v>1975</v>
      </c>
      <c r="D3622" s="1">
        <v>30364745728</v>
      </c>
    </row>
    <row r="3623" spans="1:4" x14ac:dyDescent="0.2">
      <c r="A3623" s="1" t="s">
        <v>115</v>
      </c>
      <c r="B3623" s="1" t="s">
        <v>116</v>
      </c>
      <c r="C3623" s="1">
        <v>1976</v>
      </c>
      <c r="D3623" s="1">
        <v>28598781952</v>
      </c>
    </row>
    <row r="3624" spans="1:4" x14ac:dyDescent="0.2">
      <c r="A3624" s="1" t="s">
        <v>115</v>
      </c>
      <c r="B3624" s="1" t="s">
        <v>116</v>
      </c>
      <c r="C3624" s="1">
        <v>1977</v>
      </c>
      <c r="D3624" s="1">
        <v>28761571328</v>
      </c>
    </row>
    <row r="3625" spans="1:4" x14ac:dyDescent="0.2">
      <c r="A3625" s="1" t="s">
        <v>115</v>
      </c>
      <c r="B3625" s="1" t="s">
        <v>116</v>
      </c>
      <c r="C3625" s="1">
        <v>1978</v>
      </c>
      <c r="D3625" s="1">
        <v>27125446656</v>
      </c>
    </row>
    <row r="3626" spans="1:4" x14ac:dyDescent="0.2">
      <c r="A3626" s="1" t="s">
        <v>115</v>
      </c>
      <c r="B3626" s="1" t="s">
        <v>116</v>
      </c>
      <c r="C3626" s="1">
        <v>1979</v>
      </c>
      <c r="D3626" s="1">
        <v>27103821824</v>
      </c>
    </row>
    <row r="3627" spans="1:4" x14ac:dyDescent="0.2">
      <c r="A3627" s="1" t="s">
        <v>115</v>
      </c>
      <c r="B3627" s="1" t="s">
        <v>116</v>
      </c>
      <c r="C3627" s="1">
        <v>1980</v>
      </c>
      <c r="D3627" s="1">
        <v>27648954368</v>
      </c>
    </row>
    <row r="3628" spans="1:4" x14ac:dyDescent="0.2">
      <c r="A3628" s="1" t="s">
        <v>115</v>
      </c>
      <c r="B3628" s="1" t="s">
        <v>116</v>
      </c>
      <c r="C3628" s="1">
        <v>1981</v>
      </c>
      <c r="D3628" s="1">
        <v>28317622272</v>
      </c>
    </row>
    <row r="3629" spans="1:4" x14ac:dyDescent="0.2">
      <c r="A3629" s="1" t="s">
        <v>115</v>
      </c>
      <c r="B3629" s="1" t="s">
        <v>116</v>
      </c>
      <c r="C3629" s="1">
        <v>1982</v>
      </c>
      <c r="D3629" s="1">
        <v>28196935680</v>
      </c>
    </row>
    <row r="3630" spans="1:4" x14ac:dyDescent="0.2">
      <c r="A3630" s="1" t="s">
        <v>115</v>
      </c>
      <c r="B3630" s="1" t="s">
        <v>116</v>
      </c>
      <c r="C3630" s="1">
        <v>1983</v>
      </c>
      <c r="D3630" s="1">
        <v>28585207808</v>
      </c>
    </row>
    <row r="3631" spans="1:4" x14ac:dyDescent="0.2">
      <c r="A3631" s="1" t="s">
        <v>115</v>
      </c>
      <c r="B3631" s="1" t="s">
        <v>116</v>
      </c>
      <c r="C3631" s="1">
        <v>1984</v>
      </c>
      <c r="D3631" s="1">
        <v>30141794304</v>
      </c>
    </row>
    <row r="3632" spans="1:4" x14ac:dyDescent="0.2">
      <c r="A3632" s="1" t="s">
        <v>115</v>
      </c>
      <c r="B3632" s="1" t="s">
        <v>116</v>
      </c>
      <c r="C3632" s="1">
        <v>1985</v>
      </c>
      <c r="D3632" s="1">
        <v>30309892096</v>
      </c>
    </row>
    <row r="3633" spans="1:4" x14ac:dyDescent="0.2">
      <c r="A3633" s="1" t="s">
        <v>115</v>
      </c>
      <c r="B3633" s="1" t="s">
        <v>116</v>
      </c>
      <c r="C3633" s="1">
        <v>1986</v>
      </c>
      <c r="D3633" s="1">
        <v>31729260544</v>
      </c>
    </row>
    <row r="3634" spans="1:4" x14ac:dyDescent="0.2">
      <c r="A3634" s="1" t="s">
        <v>115</v>
      </c>
      <c r="B3634" s="1" t="s">
        <v>116</v>
      </c>
      <c r="C3634" s="1">
        <v>1987</v>
      </c>
      <c r="D3634" s="1">
        <v>32572620800</v>
      </c>
    </row>
    <row r="3635" spans="1:4" x14ac:dyDescent="0.2">
      <c r="A3635" s="1" t="s">
        <v>115</v>
      </c>
      <c r="B3635" s="1" t="s">
        <v>116</v>
      </c>
      <c r="C3635" s="1">
        <v>1988</v>
      </c>
      <c r="D3635" s="1">
        <v>32745572352</v>
      </c>
    </row>
    <row r="3636" spans="1:4" x14ac:dyDescent="0.2">
      <c r="A3636" s="1" t="s">
        <v>115</v>
      </c>
      <c r="B3636" s="1" t="s">
        <v>116</v>
      </c>
      <c r="C3636" s="1">
        <v>1989</v>
      </c>
      <c r="D3636" s="1">
        <v>32549357568</v>
      </c>
    </row>
    <row r="3637" spans="1:4" x14ac:dyDescent="0.2">
      <c r="A3637" s="1" t="s">
        <v>115</v>
      </c>
      <c r="B3637" s="1" t="s">
        <v>116</v>
      </c>
      <c r="C3637" s="1">
        <v>1990</v>
      </c>
      <c r="D3637" s="1">
        <v>31745583104</v>
      </c>
    </row>
    <row r="3638" spans="1:4" x14ac:dyDescent="0.2">
      <c r="A3638" s="1" t="s">
        <v>115</v>
      </c>
      <c r="B3638" s="1" t="s">
        <v>116</v>
      </c>
      <c r="C3638" s="1">
        <v>1991</v>
      </c>
      <c r="D3638" s="1">
        <v>29817690112</v>
      </c>
    </row>
    <row r="3639" spans="1:4" x14ac:dyDescent="0.2">
      <c r="A3639" s="1" t="s">
        <v>115</v>
      </c>
      <c r="B3639" s="1" t="s">
        <v>116</v>
      </c>
      <c r="C3639" s="1">
        <v>1992</v>
      </c>
      <c r="D3639" s="1">
        <v>27407296512</v>
      </c>
    </row>
    <row r="3640" spans="1:4" x14ac:dyDescent="0.2">
      <c r="A3640" s="1" t="s">
        <v>115</v>
      </c>
      <c r="B3640" s="1" t="s">
        <v>116</v>
      </c>
      <c r="C3640" s="1">
        <v>1993</v>
      </c>
      <c r="D3640" s="1">
        <v>24338477056</v>
      </c>
    </row>
    <row r="3641" spans="1:4" x14ac:dyDescent="0.2">
      <c r="A3641" s="1" t="s">
        <v>115</v>
      </c>
      <c r="B3641" s="1" t="s">
        <v>116</v>
      </c>
      <c r="C3641" s="1">
        <v>1994</v>
      </c>
      <c r="D3641" s="1">
        <v>23485763584</v>
      </c>
    </row>
    <row r="3642" spans="1:4" x14ac:dyDescent="0.2">
      <c r="A3642" s="1" t="s">
        <v>115</v>
      </c>
      <c r="B3642" s="1" t="s">
        <v>116</v>
      </c>
      <c r="C3642" s="1">
        <v>1995</v>
      </c>
      <c r="D3642" s="1">
        <v>24780658688</v>
      </c>
    </row>
    <row r="3643" spans="1:4" x14ac:dyDescent="0.2">
      <c r="A3643" s="1" t="s">
        <v>115</v>
      </c>
      <c r="B3643" s="1" t="s">
        <v>116</v>
      </c>
      <c r="C3643" s="1">
        <v>1996</v>
      </c>
      <c r="D3643" s="1">
        <v>24914391040</v>
      </c>
    </row>
    <row r="3644" spans="1:4" x14ac:dyDescent="0.2">
      <c r="A3644" s="1" t="s">
        <v>115</v>
      </c>
      <c r="B3644" s="1" t="s">
        <v>116</v>
      </c>
      <c r="C3644" s="1">
        <v>1997</v>
      </c>
      <c r="D3644" s="1">
        <v>23716347904</v>
      </c>
    </row>
    <row r="3645" spans="1:4" x14ac:dyDescent="0.2">
      <c r="A3645" s="1" t="s">
        <v>115</v>
      </c>
      <c r="B3645" s="1" t="s">
        <v>116</v>
      </c>
      <c r="C3645" s="1">
        <v>1998</v>
      </c>
      <c r="D3645" s="1">
        <v>23460466688</v>
      </c>
    </row>
    <row r="3646" spans="1:4" x14ac:dyDescent="0.2">
      <c r="A3646" s="1" t="s">
        <v>115</v>
      </c>
      <c r="B3646" s="1" t="s">
        <v>116</v>
      </c>
      <c r="C3646" s="1">
        <v>1999</v>
      </c>
      <c r="D3646" s="1">
        <v>23134195712</v>
      </c>
    </row>
    <row r="3647" spans="1:4" x14ac:dyDescent="0.2">
      <c r="A3647" s="1" t="s">
        <v>115</v>
      </c>
      <c r="B3647" s="1" t="s">
        <v>116</v>
      </c>
      <c r="C3647" s="1">
        <v>2000</v>
      </c>
      <c r="D3647" s="1">
        <v>21854111744</v>
      </c>
    </row>
    <row r="3648" spans="1:4" x14ac:dyDescent="0.2">
      <c r="A3648" s="1" t="s">
        <v>115</v>
      </c>
      <c r="B3648" s="1" t="s">
        <v>116</v>
      </c>
      <c r="C3648" s="1">
        <v>2001</v>
      </c>
      <c r="D3648" s="1">
        <v>21977292800</v>
      </c>
    </row>
    <row r="3649" spans="1:4" x14ac:dyDescent="0.2">
      <c r="A3649" s="1" t="s">
        <v>115</v>
      </c>
      <c r="B3649" s="1" t="s">
        <v>116</v>
      </c>
      <c r="C3649" s="1">
        <v>2002</v>
      </c>
      <c r="D3649" s="1">
        <v>23244763136</v>
      </c>
    </row>
    <row r="3650" spans="1:4" x14ac:dyDescent="0.2">
      <c r="A3650" s="1" t="s">
        <v>115</v>
      </c>
      <c r="B3650" s="1" t="s">
        <v>116</v>
      </c>
      <c r="C3650" s="1">
        <v>2003</v>
      </c>
      <c r="D3650" s="1">
        <v>25228486656</v>
      </c>
    </row>
    <row r="3651" spans="1:4" x14ac:dyDescent="0.2">
      <c r="A3651" s="1" t="s">
        <v>115</v>
      </c>
      <c r="B3651" s="1" t="s">
        <v>116</v>
      </c>
      <c r="C3651" s="1">
        <v>2004</v>
      </c>
      <c r="D3651" s="1">
        <v>27653537792</v>
      </c>
    </row>
    <row r="3652" spans="1:4" x14ac:dyDescent="0.2">
      <c r="A3652" s="1" t="s">
        <v>115</v>
      </c>
      <c r="B3652" s="1" t="s">
        <v>116</v>
      </c>
      <c r="C3652" s="1">
        <v>2005</v>
      </c>
      <c r="D3652" s="1">
        <v>30164654080</v>
      </c>
    </row>
    <row r="3653" spans="1:4" x14ac:dyDescent="0.2">
      <c r="A3653" s="1" t="s">
        <v>115</v>
      </c>
      <c r="B3653" s="1" t="s">
        <v>116</v>
      </c>
      <c r="C3653" s="1">
        <v>2006</v>
      </c>
      <c r="D3653" s="1">
        <v>32708308992</v>
      </c>
    </row>
    <row r="3654" spans="1:4" x14ac:dyDescent="0.2">
      <c r="A3654" s="1" t="s">
        <v>115</v>
      </c>
      <c r="B3654" s="1" t="s">
        <v>116</v>
      </c>
      <c r="C3654" s="1">
        <v>2007</v>
      </c>
      <c r="D3654" s="1">
        <v>35814301696</v>
      </c>
    </row>
    <row r="3655" spans="1:4" x14ac:dyDescent="0.2">
      <c r="A3655" s="1" t="s">
        <v>115</v>
      </c>
      <c r="B3655" s="1" t="s">
        <v>116</v>
      </c>
      <c r="C3655" s="1">
        <v>2008</v>
      </c>
      <c r="D3655" s="1">
        <v>39245770752</v>
      </c>
    </row>
    <row r="3656" spans="1:4" x14ac:dyDescent="0.2">
      <c r="A3656" s="1" t="s">
        <v>115</v>
      </c>
      <c r="B3656" s="1" t="s">
        <v>116</v>
      </c>
      <c r="C3656" s="1">
        <v>2009</v>
      </c>
      <c r="D3656" s="1">
        <v>41718894592</v>
      </c>
    </row>
    <row r="3657" spans="1:4" x14ac:dyDescent="0.2">
      <c r="A3657" s="1" t="s">
        <v>115</v>
      </c>
      <c r="B3657" s="1" t="s">
        <v>116</v>
      </c>
      <c r="C3657" s="1">
        <v>2010</v>
      </c>
      <c r="D3657" s="1">
        <v>46223523840</v>
      </c>
    </row>
    <row r="3658" spans="1:4" x14ac:dyDescent="0.2">
      <c r="A3658" s="1" t="s">
        <v>115</v>
      </c>
      <c r="B3658" s="1" t="s">
        <v>116</v>
      </c>
      <c r="C3658" s="1">
        <v>2011</v>
      </c>
      <c r="D3658" s="1">
        <v>51169099776</v>
      </c>
    </row>
    <row r="3659" spans="1:4" x14ac:dyDescent="0.2">
      <c r="A3659" s="1" t="s">
        <v>115</v>
      </c>
      <c r="B3659" s="1" t="s">
        <v>116</v>
      </c>
      <c r="C3659" s="1">
        <v>2012</v>
      </c>
      <c r="D3659" s="1">
        <v>55232446464</v>
      </c>
    </row>
    <row r="3660" spans="1:4" x14ac:dyDescent="0.2">
      <c r="A3660" s="1" t="s">
        <v>115</v>
      </c>
      <c r="B3660" s="1" t="s">
        <v>116</v>
      </c>
      <c r="C3660" s="1">
        <v>2013</v>
      </c>
      <c r="D3660" s="1">
        <v>60481138688</v>
      </c>
    </row>
    <row r="3661" spans="1:4" x14ac:dyDescent="0.2">
      <c r="A3661" s="1" t="s">
        <v>115</v>
      </c>
      <c r="B3661" s="1" t="s">
        <v>116</v>
      </c>
      <c r="C3661" s="1">
        <v>2014</v>
      </c>
      <c r="D3661" s="1">
        <v>66862399488</v>
      </c>
    </row>
    <row r="3662" spans="1:4" x14ac:dyDescent="0.2">
      <c r="A3662" s="1" t="s">
        <v>115</v>
      </c>
      <c r="B3662" s="1" t="s">
        <v>116</v>
      </c>
      <c r="C3662" s="1">
        <v>2015</v>
      </c>
      <c r="D3662" s="1">
        <v>72089763840</v>
      </c>
    </row>
    <row r="3663" spans="1:4" x14ac:dyDescent="0.2">
      <c r="A3663" s="1" t="s">
        <v>115</v>
      </c>
      <c r="B3663" s="1" t="s">
        <v>116</v>
      </c>
      <c r="C3663" s="1">
        <v>2016</v>
      </c>
      <c r="D3663" s="1">
        <v>74568654848</v>
      </c>
    </row>
    <row r="3664" spans="1:4" x14ac:dyDescent="0.2">
      <c r="A3664" s="1" t="s">
        <v>115</v>
      </c>
      <c r="B3664" s="1" t="s">
        <v>116</v>
      </c>
      <c r="C3664" s="1">
        <v>2017</v>
      </c>
      <c r="D3664" s="1">
        <v>77347831808</v>
      </c>
    </row>
    <row r="3665" spans="1:4" x14ac:dyDescent="0.2">
      <c r="A3665" s="1" t="s">
        <v>115</v>
      </c>
      <c r="B3665" s="1" t="s">
        <v>116</v>
      </c>
      <c r="C3665" s="1">
        <v>2018</v>
      </c>
      <c r="D3665" s="1">
        <v>81846378496</v>
      </c>
    </row>
    <row r="3666" spans="1:4" x14ac:dyDescent="0.2">
      <c r="A3666" s="1" t="s">
        <v>117</v>
      </c>
      <c r="B3666" s="1" t="s">
        <v>118</v>
      </c>
      <c r="C3666" s="1">
        <v>1820</v>
      </c>
      <c r="D3666" s="1">
        <v>2345805056</v>
      </c>
    </row>
    <row r="3667" spans="1:4" x14ac:dyDescent="0.2">
      <c r="A3667" s="1" t="s">
        <v>117</v>
      </c>
      <c r="B3667" s="1" t="s">
        <v>118</v>
      </c>
      <c r="C3667" s="1">
        <v>1821</v>
      </c>
      <c r="D3667" s="1">
        <v>2455367936</v>
      </c>
    </row>
    <row r="3668" spans="1:4" x14ac:dyDescent="0.2">
      <c r="A3668" s="1" t="s">
        <v>117</v>
      </c>
      <c r="B3668" s="1" t="s">
        <v>118</v>
      </c>
      <c r="C3668" s="1">
        <v>1822</v>
      </c>
      <c r="D3668" s="1">
        <v>2493584896</v>
      </c>
    </row>
    <row r="3669" spans="1:4" x14ac:dyDescent="0.2">
      <c r="A3669" s="1" t="s">
        <v>117</v>
      </c>
      <c r="B3669" s="1" t="s">
        <v>118</v>
      </c>
      <c r="C3669" s="1">
        <v>1823</v>
      </c>
      <c r="D3669" s="1">
        <v>2493659904</v>
      </c>
    </row>
    <row r="3670" spans="1:4" x14ac:dyDescent="0.2">
      <c r="A3670" s="1" t="s">
        <v>117</v>
      </c>
      <c r="B3670" s="1" t="s">
        <v>118</v>
      </c>
      <c r="C3670" s="1">
        <v>1824</v>
      </c>
      <c r="D3670" s="1">
        <v>2567920896</v>
      </c>
    </row>
    <row r="3671" spans="1:4" x14ac:dyDescent="0.2">
      <c r="A3671" s="1" t="s">
        <v>117</v>
      </c>
      <c r="B3671" s="1" t="s">
        <v>118</v>
      </c>
      <c r="C3671" s="1">
        <v>1825</v>
      </c>
      <c r="D3671" s="1">
        <v>2587396096</v>
      </c>
    </row>
    <row r="3672" spans="1:4" x14ac:dyDescent="0.2">
      <c r="A3672" s="1" t="s">
        <v>117</v>
      </c>
      <c r="B3672" s="1" t="s">
        <v>118</v>
      </c>
      <c r="C3672" s="1">
        <v>1826</v>
      </c>
      <c r="D3672" s="1">
        <v>2622729984</v>
      </c>
    </row>
    <row r="3673" spans="1:4" x14ac:dyDescent="0.2">
      <c r="A3673" s="1" t="s">
        <v>117</v>
      </c>
      <c r="B3673" s="1" t="s">
        <v>118</v>
      </c>
      <c r="C3673" s="1">
        <v>1827</v>
      </c>
      <c r="D3673" s="1">
        <v>2698249984</v>
      </c>
    </row>
    <row r="3674" spans="1:4" x14ac:dyDescent="0.2">
      <c r="A3674" s="1" t="s">
        <v>117</v>
      </c>
      <c r="B3674" s="1" t="s">
        <v>118</v>
      </c>
      <c r="C3674" s="1">
        <v>1828</v>
      </c>
      <c r="D3674" s="1">
        <v>2736195072</v>
      </c>
    </row>
    <row r="3675" spans="1:4" x14ac:dyDescent="0.2">
      <c r="A3675" s="1" t="s">
        <v>117</v>
      </c>
      <c r="B3675" s="1" t="s">
        <v>118</v>
      </c>
      <c r="C3675" s="1">
        <v>1829</v>
      </c>
      <c r="D3675" s="1">
        <v>2679699968</v>
      </c>
    </row>
    <row r="3676" spans="1:4" x14ac:dyDescent="0.2">
      <c r="A3676" s="1" t="s">
        <v>117</v>
      </c>
      <c r="B3676" s="1" t="s">
        <v>118</v>
      </c>
      <c r="C3676" s="1">
        <v>1830</v>
      </c>
      <c r="D3676" s="1">
        <v>2698759936</v>
      </c>
    </row>
    <row r="3677" spans="1:4" x14ac:dyDescent="0.2">
      <c r="A3677" s="1" t="s">
        <v>117</v>
      </c>
      <c r="B3677" s="1" t="s">
        <v>118</v>
      </c>
      <c r="C3677" s="1">
        <v>1831</v>
      </c>
      <c r="D3677" s="1">
        <v>2678775040</v>
      </c>
    </row>
    <row r="3678" spans="1:4" x14ac:dyDescent="0.2">
      <c r="A3678" s="1" t="s">
        <v>117</v>
      </c>
      <c r="B3678" s="1" t="s">
        <v>118</v>
      </c>
      <c r="C3678" s="1">
        <v>1832</v>
      </c>
      <c r="D3678" s="1">
        <v>2753607936</v>
      </c>
    </row>
    <row r="3679" spans="1:4" x14ac:dyDescent="0.2">
      <c r="A3679" s="1" t="s">
        <v>117</v>
      </c>
      <c r="B3679" s="1" t="s">
        <v>118</v>
      </c>
      <c r="C3679" s="1">
        <v>1833</v>
      </c>
      <c r="D3679" s="1">
        <v>2734919936</v>
      </c>
    </row>
    <row r="3680" spans="1:4" x14ac:dyDescent="0.2">
      <c r="A3680" s="1" t="s">
        <v>117</v>
      </c>
      <c r="B3680" s="1" t="s">
        <v>118</v>
      </c>
      <c r="C3680" s="1">
        <v>1834</v>
      </c>
      <c r="D3680" s="1">
        <v>2883964928</v>
      </c>
    </row>
    <row r="3681" spans="1:4" x14ac:dyDescent="0.2">
      <c r="A3681" s="1" t="s">
        <v>117</v>
      </c>
      <c r="B3681" s="1" t="s">
        <v>118</v>
      </c>
      <c r="C3681" s="1">
        <v>1835</v>
      </c>
      <c r="D3681" s="1">
        <v>2866670080</v>
      </c>
    </row>
    <row r="3682" spans="1:4" x14ac:dyDescent="0.2">
      <c r="A3682" s="1" t="s">
        <v>117</v>
      </c>
      <c r="B3682" s="1" t="s">
        <v>118</v>
      </c>
      <c r="C3682" s="1">
        <v>1836</v>
      </c>
      <c r="D3682" s="1">
        <v>2865384960</v>
      </c>
    </row>
    <row r="3683" spans="1:4" x14ac:dyDescent="0.2">
      <c r="A3683" s="1" t="s">
        <v>117</v>
      </c>
      <c r="B3683" s="1" t="s">
        <v>118</v>
      </c>
      <c r="C3683" s="1">
        <v>1837</v>
      </c>
      <c r="D3683" s="1">
        <v>2940175104</v>
      </c>
    </row>
    <row r="3684" spans="1:4" x14ac:dyDescent="0.2">
      <c r="A3684" s="1" t="s">
        <v>117</v>
      </c>
      <c r="B3684" s="1" t="s">
        <v>118</v>
      </c>
      <c r="C3684" s="1">
        <v>1838</v>
      </c>
      <c r="D3684" s="1">
        <v>2958360064</v>
      </c>
    </row>
    <row r="3685" spans="1:4" x14ac:dyDescent="0.2">
      <c r="A3685" s="1" t="s">
        <v>117</v>
      </c>
      <c r="B3685" s="1" t="s">
        <v>118</v>
      </c>
      <c r="C3685" s="1">
        <v>1839</v>
      </c>
      <c r="D3685" s="1">
        <v>2995727872</v>
      </c>
    </row>
    <row r="3686" spans="1:4" x14ac:dyDescent="0.2">
      <c r="A3686" s="1" t="s">
        <v>117</v>
      </c>
      <c r="B3686" s="1" t="s">
        <v>118</v>
      </c>
      <c r="C3686" s="1">
        <v>1840</v>
      </c>
      <c r="D3686" s="1">
        <v>3088531968</v>
      </c>
    </row>
    <row r="3687" spans="1:4" x14ac:dyDescent="0.2">
      <c r="A3687" s="1" t="s">
        <v>117</v>
      </c>
      <c r="B3687" s="1" t="s">
        <v>118</v>
      </c>
      <c r="C3687" s="1">
        <v>1841</v>
      </c>
      <c r="D3687" s="1">
        <v>3090234112</v>
      </c>
    </row>
    <row r="3688" spans="1:4" x14ac:dyDescent="0.2">
      <c r="A3688" s="1" t="s">
        <v>117</v>
      </c>
      <c r="B3688" s="1" t="s">
        <v>118</v>
      </c>
      <c r="C3688" s="1">
        <v>1842</v>
      </c>
      <c r="D3688" s="1">
        <v>3106554880</v>
      </c>
    </row>
    <row r="3689" spans="1:4" x14ac:dyDescent="0.2">
      <c r="A3689" s="1" t="s">
        <v>117</v>
      </c>
      <c r="B3689" s="1" t="s">
        <v>118</v>
      </c>
      <c r="C3689" s="1">
        <v>1843</v>
      </c>
      <c r="D3689" s="1">
        <v>3275376128</v>
      </c>
    </row>
    <row r="3690" spans="1:4" x14ac:dyDescent="0.2">
      <c r="A3690" s="1" t="s">
        <v>117</v>
      </c>
      <c r="B3690" s="1" t="s">
        <v>118</v>
      </c>
      <c r="C3690" s="1">
        <v>1844</v>
      </c>
      <c r="D3690" s="1">
        <v>3441676032</v>
      </c>
    </row>
    <row r="3691" spans="1:4" x14ac:dyDescent="0.2">
      <c r="A3691" s="1" t="s">
        <v>117</v>
      </c>
      <c r="B3691" s="1" t="s">
        <v>118</v>
      </c>
      <c r="C3691" s="1">
        <v>1845</v>
      </c>
      <c r="D3691" s="1">
        <v>3534960128</v>
      </c>
    </row>
    <row r="3692" spans="1:4" x14ac:dyDescent="0.2">
      <c r="A3692" s="1" t="s">
        <v>117</v>
      </c>
      <c r="B3692" s="1" t="s">
        <v>118</v>
      </c>
      <c r="C3692" s="1">
        <v>1846</v>
      </c>
      <c r="D3692" s="1">
        <v>3611443968</v>
      </c>
    </row>
    <row r="3693" spans="1:4" x14ac:dyDescent="0.2">
      <c r="A3693" s="1" t="s">
        <v>117</v>
      </c>
      <c r="B3693" s="1" t="s">
        <v>118</v>
      </c>
      <c r="C3693" s="1">
        <v>1847</v>
      </c>
      <c r="D3693" s="1">
        <v>3590496000</v>
      </c>
    </row>
    <row r="3694" spans="1:4" x14ac:dyDescent="0.2">
      <c r="A3694" s="1" t="s">
        <v>117</v>
      </c>
      <c r="B3694" s="1" t="s">
        <v>118</v>
      </c>
      <c r="C3694" s="1">
        <v>1848</v>
      </c>
      <c r="D3694" s="1">
        <v>3777900032</v>
      </c>
    </row>
    <row r="3695" spans="1:4" x14ac:dyDescent="0.2">
      <c r="A3695" s="1" t="s">
        <v>117</v>
      </c>
      <c r="B3695" s="1" t="s">
        <v>118</v>
      </c>
      <c r="C3695" s="1">
        <v>1849</v>
      </c>
      <c r="D3695" s="1">
        <v>3999379968</v>
      </c>
    </row>
    <row r="3696" spans="1:4" x14ac:dyDescent="0.2">
      <c r="A3696" s="1" t="s">
        <v>117</v>
      </c>
      <c r="B3696" s="1" t="s">
        <v>118</v>
      </c>
      <c r="C3696" s="1">
        <v>1850</v>
      </c>
      <c r="D3696" s="1">
        <v>4222682880</v>
      </c>
    </row>
    <row r="3697" spans="1:4" x14ac:dyDescent="0.2">
      <c r="A3697" s="1" t="s">
        <v>117</v>
      </c>
      <c r="B3697" s="1" t="s">
        <v>118</v>
      </c>
      <c r="C3697" s="1">
        <v>1851</v>
      </c>
      <c r="D3697" s="1">
        <v>4018533120</v>
      </c>
    </row>
    <row r="3698" spans="1:4" x14ac:dyDescent="0.2">
      <c r="A3698" s="1" t="s">
        <v>117</v>
      </c>
      <c r="B3698" s="1" t="s">
        <v>118</v>
      </c>
      <c r="C3698" s="1">
        <v>1852</v>
      </c>
      <c r="D3698" s="1">
        <v>4167168000</v>
      </c>
    </row>
    <row r="3699" spans="1:4" x14ac:dyDescent="0.2">
      <c r="A3699" s="1" t="s">
        <v>117</v>
      </c>
      <c r="B3699" s="1" t="s">
        <v>118</v>
      </c>
      <c r="C3699" s="1">
        <v>1853</v>
      </c>
      <c r="D3699" s="1">
        <v>4185743872</v>
      </c>
    </row>
    <row r="3700" spans="1:4" x14ac:dyDescent="0.2">
      <c r="A3700" s="1" t="s">
        <v>117</v>
      </c>
      <c r="B3700" s="1" t="s">
        <v>118</v>
      </c>
      <c r="C3700" s="1">
        <v>1854</v>
      </c>
      <c r="D3700" s="1">
        <v>4203351040</v>
      </c>
    </row>
    <row r="3701" spans="1:4" x14ac:dyDescent="0.2">
      <c r="A3701" s="1" t="s">
        <v>117</v>
      </c>
      <c r="B3701" s="1" t="s">
        <v>118</v>
      </c>
      <c r="C3701" s="1">
        <v>1855</v>
      </c>
      <c r="D3701" s="1">
        <v>4671419904</v>
      </c>
    </row>
    <row r="3702" spans="1:4" x14ac:dyDescent="0.2">
      <c r="A3702" s="1" t="s">
        <v>117</v>
      </c>
      <c r="B3702" s="1" t="s">
        <v>118</v>
      </c>
      <c r="C3702" s="1">
        <v>1856</v>
      </c>
      <c r="D3702" s="1">
        <v>4408820224</v>
      </c>
    </row>
    <row r="3703" spans="1:4" x14ac:dyDescent="0.2">
      <c r="A3703" s="1" t="s">
        <v>117</v>
      </c>
      <c r="B3703" s="1" t="s">
        <v>118</v>
      </c>
      <c r="C3703" s="1">
        <v>1857</v>
      </c>
      <c r="D3703" s="1">
        <v>4485329920</v>
      </c>
    </row>
    <row r="3704" spans="1:4" x14ac:dyDescent="0.2">
      <c r="A3704" s="1" t="s">
        <v>117</v>
      </c>
      <c r="B3704" s="1" t="s">
        <v>118</v>
      </c>
      <c r="C3704" s="1">
        <v>1858</v>
      </c>
      <c r="D3704" s="1">
        <v>4448223232</v>
      </c>
    </row>
    <row r="3705" spans="1:4" x14ac:dyDescent="0.2">
      <c r="A3705" s="1" t="s">
        <v>117</v>
      </c>
      <c r="B3705" s="1" t="s">
        <v>118</v>
      </c>
      <c r="C3705" s="1">
        <v>1859</v>
      </c>
      <c r="D3705" s="1">
        <v>4744116224</v>
      </c>
    </row>
    <row r="3706" spans="1:4" x14ac:dyDescent="0.2">
      <c r="A3706" s="1" t="s">
        <v>117</v>
      </c>
      <c r="B3706" s="1" t="s">
        <v>118</v>
      </c>
      <c r="C3706" s="1">
        <v>1860</v>
      </c>
      <c r="D3706" s="1">
        <v>4706400256</v>
      </c>
    </row>
    <row r="3707" spans="1:4" x14ac:dyDescent="0.2">
      <c r="A3707" s="1" t="s">
        <v>117</v>
      </c>
      <c r="B3707" s="1" t="s">
        <v>118</v>
      </c>
      <c r="C3707" s="1">
        <v>1861</v>
      </c>
      <c r="D3707" s="1">
        <v>4781844992</v>
      </c>
    </row>
    <row r="3708" spans="1:4" x14ac:dyDescent="0.2">
      <c r="A3708" s="1" t="s">
        <v>117</v>
      </c>
      <c r="B3708" s="1" t="s">
        <v>118</v>
      </c>
      <c r="C3708" s="1">
        <v>1862</v>
      </c>
      <c r="D3708" s="1">
        <v>4931804160</v>
      </c>
    </row>
    <row r="3709" spans="1:4" x14ac:dyDescent="0.2">
      <c r="A3709" s="1" t="s">
        <v>117</v>
      </c>
      <c r="B3709" s="1" t="s">
        <v>118</v>
      </c>
      <c r="C3709" s="1">
        <v>1863</v>
      </c>
      <c r="D3709" s="1">
        <v>5246019072</v>
      </c>
    </row>
    <row r="3710" spans="1:4" x14ac:dyDescent="0.2">
      <c r="A3710" s="1" t="s">
        <v>117</v>
      </c>
      <c r="B3710" s="1" t="s">
        <v>118</v>
      </c>
      <c r="C3710" s="1">
        <v>1864</v>
      </c>
      <c r="D3710" s="1">
        <v>5192394240</v>
      </c>
    </row>
    <row r="3711" spans="1:4" x14ac:dyDescent="0.2">
      <c r="A3711" s="1" t="s">
        <v>117</v>
      </c>
      <c r="B3711" s="1" t="s">
        <v>118</v>
      </c>
      <c r="C3711" s="1">
        <v>1865</v>
      </c>
      <c r="D3711" s="1">
        <v>5377210880</v>
      </c>
    </row>
    <row r="3712" spans="1:4" x14ac:dyDescent="0.2">
      <c r="A3712" s="1" t="s">
        <v>117</v>
      </c>
      <c r="B3712" s="1" t="s">
        <v>118</v>
      </c>
      <c r="C3712" s="1">
        <v>1866</v>
      </c>
      <c r="D3712" s="1">
        <v>5374881792</v>
      </c>
    </row>
    <row r="3713" spans="1:4" x14ac:dyDescent="0.2">
      <c r="A3713" s="1" t="s">
        <v>117</v>
      </c>
      <c r="B3713" s="1" t="s">
        <v>118</v>
      </c>
      <c r="C3713" s="1">
        <v>1867</v>
      </c>
      <c r="D3713" s="1">
        <v>5376188928</v>
      </c>
    </row>
    <row r="3714" spans="1:4" x14ac:dyDescent="0.2">
      <c r="A3714" s="1" t="s">
        <v>117</v>
      </c>
      <c r="B3714" s="1" t="s">
        <v>118</v>
      </c>
      <c r="C3714" s="1">
        <v>1868</v>
      </c>
      <c r="D3714" s="1">
        <v>5470808064</v>
      </c>
    </row>
    <row r="3715" spans="1:4" x14ac:dyDescent="0.2">
      <c r="A3715" s="1" t="s">
        <v>117</v>
      </c>
      <c r="B3715" s="1" t="s">
        <v>118</v>
      </c>
      <c r="C3715" s="1">
        <v>1869</v>
      </c>
      <c r="D3715" s="1">
        <v>5785132032</v>
      </c>
    </row>
    <row r="3716" spans="1:4" x14ac:dyDescent="0.2">
      <c r="A3716" s="1" t="s">
        <v>117</v>
      </c>
      <c r="B3716" s="1" t="s">
        <v>118</v>
      </c>
      <c r="C3716" s="1">
        <v>1870</v>
      </c>
      <c r="D3716" s="1">
        <v>6028384256</v>
      </c>
    </row>
    <row r="3717" spans="1:4" x14ac:dyDescent="0.2">
      <c r="A3717" s="1" t="s">
        <v>117</v>
      </c>
      <c r="B3717" s="1" t="s">
        <v>118</v>
      </c>
      <c r="C3717" s="1">
        <v>1871</v>
      </c>
      <c r="D3717" s="1">
        <v>6045831168</v>
      </c>
    </row>
    <row r="3718" spans="1:4" x14ac:dyDescent="0.2">
      <c r="A3718" s="1" t="s">
        <v>117</v>
      </c>
      <c r="B3718" s="1" t="s">
        <v>118</v>
      </c>
      <c r="C3718" s="1">
        <v>1872</v>
      </c>
      <c r="D3718" s="1">
        <v>6381186048</v>
      </c>
    </row>
    <row r="3719" spans="1:4" x14ac:dyDescent="0.2">
      <c r="A3719" s="1" t="s">
        <v>117</v>
      </c>
      <c r="B3719" s="1" t="s">
        <v>118</v>
      </c>
      <c r="C3719" s="1">
        <v>1873</v>
      </c>
      <c r="D3719" s="1">
        <v>6344864768</v>
      </c>
    </row>
    <row r="3720" spans="1:4" x14ac:dyDescent="0.2">
      <c r="A3720" s="1" t="s">
        <v>117</v>
      </c>
      <c r="B3720" s="1" t="s">
        <v>118</v>
      </c>
      <c r="C3720" s="1">
        <v>1874</v>
      </c>
      <c r="D3720" s="1">
        <v>6528313856</v>
      </c>
    </row>
    <row r="3721" spans="1:4" x14ac:dyDescent="0.2">
      <c r="A3721" s="1" t="s">
        <v>117</v>
      </c>
      <c r="B3721" s="1" t="s">
        <v>118</v>
      </c>
      <c r="C3721" s="1">
        <v>1875</v>
      </c>
      <c r="D3721" s="1">
        <v>6641118208</v>
      </c>
    </row>
    <row r="3722" spans="1:4" x14ac:dyDescent="0.2">
      <c r="A3722" s="1" t="s">
        <v>117</v>
      </c>
      <c r="B3722" s="1" t="s">
        <v>118</v>
      </c>
      <c r="C3722" s="1">
        <v>1876</v>
      </c>
      <c r="D3722" s="1">
        <v>6769630208</v>
      </c>
    </row>
    <row r="3723" spans="1:4" x14ac:dyDescent="0.2">
      <c r="A3723" s="1" t="s">
        <v>117</v>
      </c>
      <c r="B3723" s="1" t="s">
        <v>118</v>
      </c>
      <c r="C3723" s="1">
        <v>1877</v>
      </c>
      <c r="D3723" s="1">
        <v>6583959040</v>
      </c>
    </row>
    <row r="3724" spans="1:4" x14ac:dyDescent="0.2">
      <c r="A3724" s="1" t="s">
        <v>117</v>
      </c>
      <c r="B3724" s="1" t="s">
        <v>118</v>
      </c>
      <c r="C3724" s="1">
        <v>1878</v>
      </c>
      <c r="D3724" s="1">
        <v>6846092800</v>
      </c>
    </row>
    <row r="3725" spans="1:4" x14ac:dyDescent="0.2">
      <c r="A3725" s="1" t="s">
        <v>117</v>
      </c>
      <c r="B3725" s="1" t="s">
        <v>118</v>
      </c>
      <c r="C3725" s="1">
        <v>1879</v>
      </c>
      <c r="D3725" s="1">
        <v>7069199872</v>
      </c>
    </row>
    <row r="3726" spans="1:4" x14ac:dyDescent="0.2">
      <c r="A3726" s="1" t="s">
        <v>117</v>
      </c>
      <c r="B3726" s="1" t="s">
        <v>118</v>
      </c>
      <c r="C3726" s="1">
        <v>1880</v>
      </c>
      <c r="D3726" s="1">
        <v>7233555968</v>
      </c>
    </row>
    <row r="3727" spans="1:4" x14ac:dyDescent="0.2">
      <c r="A3727" s="1" t="s">
        <v>117</v>
      </c>
      <c r="B3727" s="1" t="s">
        <v>118</v>
      </c>
      <c r="C3727" s="1">
        <v>1881</v>
      </c>
      <c r="D3727" s="1">
        <v>7311479808</v>
      </c>
    </row>
    <row r="3728" spans="1:4" x14ac:dyDescent="0.2">
      <c r="A3728" s="1" t="s">
        <v>117</v>
      </c>
      <c r="B3728" s="1" t="s">
        <v>118</v>
      </c>
      <c r="C3728" s="1">
        <v>1882</v>
      </c>
      <c r="D3728" s="1">
        <v>7570520064</v>
      </c>
    </row>
    <row r="3729" spans="1:4" x14ac:dyDescent="0.2">
      <c r="A3729" s="1" t="s">
        <v>117</v>
      </c>
      <c r="B3729" s="1" t="s">
        <v>118</v>
      </c>
      <c r="C3729" s="1">
        <v>1883</v>
      </c>
      <c r="D3729" s="1">
        <v>7832104960</v>
      </c>
    </row>
    <row r="3730" spans="1:4" x14ac:dyDescent="0.2">
      <c r="A3730" s="1" t="s">
        <v>117</v>
      </c>
      <c r="B3730" s="1" t="s">
        <v>118</v>
      </c>
      <c r="C3730" s="1">
        <v>1884</v>
      </c>
      <c r="D3730" s="1">
        <v>7866720256</v>
      </c>
    </row>
    <row r="3731" spans="1:4" x14ac:dyDescent="0.2">
      <c r="A3731" s="1" t="s">
        <v>117</v>
      </c>
      <c r="B3731" s="1" t="s">
        <v>118</v>
      </c>
      <c r="C3731" s="1">
        <v>1885</v>
      </c>
      <c r="D3731" s="1">
        <v>7924250112</v>
      </c>
    </row>
    <row r="3732" spans="1:4" x14ac:dyDescent="0.2">
      <c r="A3732" s="1" t="s">
        <v>117</v>
      </c>
      <c r="B3732" s="1" t="s">
        <v>118</v>
      </c>
      <c r="C3732" s="1">
        <v>1886</v>
      </c>
      <c r="D3732" s="1">
        <v>8241211904</v>
      </c>
    </row>
    <row r="3733" spans="1:4" x14ac:dyDescent="0.2">
      <c r="A3733" s="1" t="s">
        <v>117</v>
      </c>
      <c r="B3733" s="1" t="s">
        <v>118</v>
      </c>
      <c r="C3733" s="1">
        <v>1887</v>
      </c>
      <c r="D3733" s="1">
        <v>8540866048</v>
      </c>
    </row>
    <row r="3734" spans="1:4" x14ac:dyDescent="0.2">
      <c r="A3734" s="1" t="s">
        <v>117</v>
      </c>
      <c r="B3734" s="1" t="s">
        <v>118</v>
      </c>
      <c r="C3734" s="1">
        <v>1888</v>
      </c>
      <c r="D3734" s="1">
        <v>8594656256</v>
      </c>
    </row>
    <row r="3735" spans="1:4" x14ac:dyDescent="0.2">
      <c r="A3735" s="1" t="s">
        <v>117</v>
      </c>
      <c r="B3735" s="1" t="s">
        <v>118</v>
      </c>
      <c r="C3735" s="1">
        <v>1889</v>
      </c>
      <c r="D3735" s="1">
        <v>8707976192</v>
      </c>
    </row>
    <row r="3736" spans="1:4" x14ac:dyDescent="0.2">
      <c r="A3736" s="1" t="s">
        <v>117</v>
      </c>
      <c r="B3736" s="1" t="s">
        <v>118</v>
      </c>
      <c r="C3736" s="1">
        <v>1890</v>
      </c>
      <c r="D3736" s="1">
        <v>9226468352</v>
      </c>
    </row>
    <row r="3737" spans="1:4" x14ac:dyDescent="0.2">
      <c r="A3737" s="1" t="s">
        <v>117</v>
      </c>
      <c r="B3737" s="1" t="s">
        <v>118</v>
      </c>
      <c r="C3737" s="1">
        <v>1891</v>
      </c>
      <c r="D3737" s="1">
        <v>9412703232</v>
      </c>
    </row>
    <row r="3738" spans="1:4" x14ac:dyDescent="0.2">
      <c r="A3738" s="1" t="s">
        <v>117</v>
      </c>
      <c r="B3738" s="1" t="s">
        <v>118</v>
      </c>
      <c r="C3738" s="1">
        <v>1892</v>
      </c>
      <c r="D3738" s="1">
        <v>9636107264</v>
      </c>
    </row>
    <row r="3739" spans="1:4" x14ac:dyDescent="0.2">
      <c r="A3739" s="1" t="s">
        <v>117</v>
      </c>
      <c r="B3739" s="1" t="s">
        <v>118</v>
      </c>
      <c r="C3739" s="1">
        <v>1893</v>
      </c>
      <c r="D3739" s="1">
        <v>9823704064</v>
      </c>
    </row>
    <row r="3740" spans="1:4" x14ac:dyDescent="0.2">
      <c r="A3740" s="1" t="s">
        <v>117</v>
      </c>
      <c r="B3740" s="1" t="s">
        <v>118</v>
      </c>
      <c r="C3740" s="1">
        <v>1894</v>
      </c>
      <c r="D3740" s="1">
        <v>10024245248</v>
      </c>
    </row>
    <row r="3741" spans="1:4" x14ac:dyDescent="0.2">
      <c r="A3741" s="1" t="s">
        <v>117</v>
      </c>
      <c r="B3741" s="1" t="s">
        <v>118</v>
      </c>
      <c r="C3741" s="1">
        <v>1895</v>
      </c>
      <c r="D3741" s="1">
        <v>10582755328</v>
      </c>
    </row>
    <row r="3742" spans="1:4" x14ac:dyDescent="0.2">
      <c r="A3742" s="1" t="s">
        <v>117</v>
      </c>
      <c r="B3742" s="1" t="s">
        <v>118</v>
      </c>
      <c r="C3742" s="1">
        <v>1896</v>
      </c>
      <c r="D3742" s="1">
        <v>10976988160</v>
      </c>
    </row>
    <row r="3743" spans="1:4" x14ac:dyDescent="0.2">
      <c r="A3743" s="1" t="s">
        <v>117</v>
      </c>
      <c r="B3743" s="1" t="s">
        <v>118</v>
      </c>
      <c r="C3743" s="1">
        <v>1897</v>
      </c>
      <c r="D3743" s="1">
        <v>11236568064</v>
      </c>
    </row>
    <row r="3744" spans="1:4" x14ac:dyDescent="0.2">
      <c r="A3744" s="1" t="s">
        <v>117</v>
      </c>
      <c r="B3744" s="1" t="s">
        <v>118</v>
      </c>
      <c r="C3744" s="1">
        <v>1898</v>
      </c>
      <c r="D3744" s="1">
        <v>11423774720</v>
      </c>
    </row>
    <row r="3745" spans="1:4" x14ac:dyDescent="0.2">
      <c r="A3745" s="1" t="s">
        <v>117</v>
      </c>
      <c r="B3745" s="1" t="s">
        <v>118</v>
      </c>
      <c r="C3745" s="1">
        <v>1899</v>
      </c>
      <c r="D3745" s="1">
        <v>11903649792</v>
      </c>
    </row>
    <row r="3746" spans="1:4" x14ac:dyDescent="0.2">
      <c r="A3746" s="1" t="s">
        <v>117</v>
      </c>
      <c r="B3746" s="1" t="s">
        <v>118</v>
      </c>
      <c r="C3746" s="1">
        <v>1900</v>
      </c>
      <c r="D3746" s="1">
        <v>12315848704</v>
      </c>
    </row>
    <row r="3747" spans="1:4" x14ac:dyDescent="0.2">
      <c r="A3747" s="1" t="s">
        <v>117</v>
      </c>
      <c r="B3747" s="1" t="s">
        <v>118</v>
      </c>
      <c r="C3747" s="1">
        <v>1901</v>
      </c>
      <c r="D3747" s="1">
        <v>12835111936</v>
      </c>
    </row>
    <row r="3748" spans="1:4" x14ac:dyDescent="0.2">
      <c r="A3748" s="1" t="s">
        <v>117</v>
      </c>
      <c r="B3748" s="1" t="s">
        <v>118</v>
      </c>
      <c r="C3748" s="1">
        <v>1902</v>
      </c>
      <c r="D3748" s="1">
        <v>13133361152</v>
      </c>
    </row>
    <row r="3749" spans="1:4" x14ac:dyDescent="0.2">
      <c r="A3749" s="1" t="s">
        <v>117</v>
      </c>
      <c r="B3749" s="1" t="s">
        <v>118</v>
      </c>
      <c r="C3749" s="1">
        <v>1903</v>
      </c>
      <c r="D3749" s="1">
        <v>13912332288</v>
      </c>
    </row>
    <row r="3750" spans="1:4" x14ac:dyDescent="0.2">
      <c r="A3750" s="1" t="s">
        <v>117</v>
      </c>
      <c r="B3750" s="1" t="s">
        <v>118</v>
      </c>
      <c r="C3750" s="1">
        <v>1904</v>
      </c>
      <c r="D3750" s="1">
        <v>14214662144</v>
      </c>
    </row>
    <row r="3751" spans="1:4" x14ac:dyDescent="0.2">
      <c r="A3751" s="1" t="s">
        <v>117</v>
      </c>
      <c r="B3751" s="1" t="s">
        <v>118</v>
      </c>
      <c r="C3751" s="1">
        <v>1905</v>
      </c>
      <c r="D3751" s="1">
        <v>14452429824</v>
      </c>
    </row>
    <row r="3752" spans="1:4" x14ac:dyDescent="0.2">
      <c r="A3752" s="1" t="s">
        <v>117</v>
      </c>
      <c r="B3752" s="1" t="s">
        <v>118</v>
      </c>
      <c r="C3752" s="1">
        <v>1906</v>
      </c>
      <c r="D3752" s="1">
        <v>14864443392</v>
      </c>
    </row>
    <row r="3753" spans="1:4" x14ac:dyDescent="0.2">
      <c r="A3753" s="1" t="s">
        <v>117</v>
      </c>
      <c r="B3753" s="1" t="s">
        <v>118</v>
      </c>
      <c r="C3753" s="1">
        <v>1907</v>
      </c>
      <c r="D3753" s="1">
        <v>15420675072</v>
      </c>
    </row>
    <row r="3754" spans="1:4" x14ac:dyDescent="0.2">
      <c r="A3754" s="1" t="s">
        <v>117</v>
      </c>
      <c r="B3754" s="1" t="s">
        <v>118</v>
      </c>
      <c r="C3754" s="1">
        <v>1908</v>
      </c>
      <c r="D3754" s="1">
        <v>15904558080</v>
      </c>
    </row>
    <row r="3755" spans="1:4" x14ac:dyDescent="0.2">
      <c r="A3755" s="1" t="s">
        <v>117</v>
      </c>
      <c r="B3755" s="1" t="s">
        <v>118</v>
      </c>
      <c r="C3755" s="1">
        <v>1909</v>
      </c>
      <c r="D3755" s="1">
        <v>16520914944</v>
      </c>
    </row>
    <row r="3756" spans="1:4" x14ac:dyDescent="0.2">
      <c r="A3756" s="1" t="s">
        <v>117</v>
      </c>
      <c r="B3756" s="1" t="s">
        <v>118</v>
      </c>
      <c r="C3756" s="1">
        <v>1910</v>
      </c>
      <c r="D3756" s="1">
        <v>17021091840</v>
      </c>
    </row>
    <row r="3757" spans="1:4" x14ac:dyDescent="0.2">
      <c r="A3757" s="1" t="s">
        <v>117</v>
      </c>
      <c r="B3757" s="1" t="s">
        <v>118</v>
      </c>
      <c r="C3757" s="1">
        <v>1911</v>
      </c>
      <c r="D3757" s="1">
        <v>17933715456</v>
      </c>
    </row>
    <row r="3758" spans="1:4" x14ac:dyDescent="0.2">
      <c r="A3758" s="1" t="s">
        <v>117</v>
      </c>
      <c r="B3758" s="1" t="s">
        <v>118</v>
      </c>
      <c r="C3758" s="1">
        <v>1912</v>
      </c>
      <c r="D3758" s="1">
        <v>17930276864</v>
      </c>
    </row>
    <row r="3759" spans="1:4" x14ac:dyDescent="0.2">
      <c r="A3759" s="1" t="s">
        <v>117</v>
      </c>
      <c r="B3759" s="1" t="s">
        <v>118</v>
      </c>
      <c r="C3759" s="1">
        <v>1913</v>
      </c>
      <c r="D3759" s="1">
        <v>18601988096</v>
      </c>
    </row>
    <row r="3760" spans="1:4" x14ac:dyDescent="0.2">
      <c r="A3760" s="1" t="s">
        <v>117</v>
      </c>
      <c r="B3760" s="1" t="s">
        <v>118</v>
      </c>
      <c r="C3760" s="1">
        <v>1914</v>
      </c>
      <c r="D3760" s="1">
        <v>19770918912</v>
      </c>
    </row>
    <row r="3761" spans="1:4" x14ac:dyDescent="0.2">
      <c r="A3761" s="1" t="s">
        <v>117</v>
      </c>
      <c r="B3761" s="1" t="s">
        <v>118</v>
      </c>
      <c r="C3761" s="1">
        <v>1915</v>
      </c>
      <c r="D3761" s="1">
        <v>18397210624</v>
      </c>
    </row>
    <row r="3762" spans="1:4" x14ac:dyDescent="0.2">
      <c r="A3762" s="1" t="s">
        <v>117</v>
      </c>
      <c r="B3762" s="1" t="s">
        <v>118</v>
      </c>
      <c r="C3762" s="1">
        <v>1916</v>
      </c>
      <c r="D3762" s="1">
        <v>19176583168</v>
      </c>
    </row>
    <row r="3763" spans="1:4" x14ac:dyDescent="0.2">
      <c r="A3763" s="1" t="s">
        <v>117</v>
      </c>
      <c r="B3763" s="1" t="s">
        <v>118</v>
      </c>
      <c r="C3763" s="1">
        <v>1917</v>
      </c>
      <c r="D3763" s="1">
        <v>18044450816</v>
      </c>
    </row>
    <row r="3764" spans="1:4" x14ac:dyDescent="0.2">
      <c r="A3764" s="1" t="s">
        <v>117</v>
      </c>
      <c r="B3764" s="1" t="s">
        <v>118</v>
      </c>
      <c r="C3764" s="1">
        <v>1918</v>
      </c>
      <c r="D3764" s="1">
        <v>17451810816</v>
      </c>
    </row>
    <row r="3765" spans="1:4" x14ac:dyDescent="0.2">
      <c r="A3765" s="1" t="s">
        <v>117</v>
      </c>
      <c r="B3765" s="1" t="s">
        <v>118</v>
      </c>
      <c r="C3765" s="1">
        <v>1919</v>
      </c>
      <c r="D3765" s="1">
        <v>19701905408</v>
      </c>
    </row>
    <row r="3766" spans="1:4" x14ac:dyDescent="0.2">
      <c r="A3766" s="1" t="s">
        <v>117</v>
      </c>
      <c r="B3766" s="1" t="s">
        <v>118</v>
      </c>
      <c r="C3766" s="1">
        <v>1920</v>
      </c>
      <c r="D3766" s="1">
        <v>20628846592</v>
      </c>
    </row>
    <row r="3767" spans="1:4" x14ac:dyDescent="0.2">
      <c r="A3767" s="1" t="s">
        <v>117</v>
      </c>
      <c r="B3767" s="1" t="s">
        <v>118</v>
      </c>
      <c r="C3767" s="1">
        <v>1921</v>
      </c>
      <c r="D3767" s="1">
        <v>20035215360</v>
      </c>
    </row>
    <row r="3768" spans="1:4" x14ac:dyDescent="0.2">
      <c r="A3768" s="1" t="s">
        <v>117</v>
      </c>
      <c r="B3768" s="1" t="s">
        <v>118</v>
      </c>
      <c r="C3768" s="1">
        <v>1922</v>
      </c>
      <c r="D3768" s="1">
        <v>22061402112</v>
      </c>
    </row>
    <row r="3769" spans="1:4" x14ac:dyDescent="0.2">
      <c r="A3769" s="1" t="s">
        <v>117</v>
      </c>
      <c r="B3769" s="1" t="s">
        <v>118</v>
      </c>
      <c r="C3769" s="1">
        <v>1923</v>
      </c>
      <c r="D3769" s="1">
        <v>24388052992</v>
      </c>
    </row>
    <row r="3770" spans="1:4" x14ac:dyDescent="0.2">
      <c r="A3770" s="1" t="s">
        <v>117</v>
      </c>
      <c r="B3770" s="1" t="s">
        <v>118</v>
      </c>
      <c r="C3770" s="1">
        <v>1924</v>
      </c>
      <c r="D3770" s="1">
        <v>24461801472</v>
      </c>
    </row>
    <row r="3771" spans="1:4" x14ac:dyDescent="0.2">
      <c r="A3771" s="1" t="s">
        <v>117</v>
      </c>
      <c r="B3771" s="1" t="s">
        <v>118</v>
      </c>
      <c r="C3771" s="1">
        <v>1925</v>
      </c>
      <c r="D3771" s="1">
        <v>23899650048</v>
      </c>
    </row>
    <row r="3772" spans="1:4" x14ac:dyDescent="0.2">
      <c r="A3772" s="1" t="s">
        <v>117</v>
      </c>
      <c r="B3772" s="1" t="s">
        <v>118</v>
      </c>
      <c r="C3772" s="1">
        <v>1926</v>
      </c>
      <c r="D3772" s="1">
        <v>25299707904</v>
      </c>
    </row>
    <row r="3773" spans="1:4" x14ac:dyDescent="0.2">
      <c r="A3773" s="1" t="s">
        <v>117</v>
      </c>
      <c r="B3773" s="1" t="s">
        <v>118</v>
      </c>
      <c r="C3773" s="1">
        <v>1927</v>
      </c>
      <c r="D3773" s="1">
        <v>25801875456</v>
      </c>
    </row>
    <row r="3774" spans="1:4" x14ac:dyDescent="0.2">
      <c r="A3774" s="1" t="s">
        <v>117</v>
      </c>
      <c r="B3774" s="1" t="s">
        <v>118</v>
      </c>
      <c r="C3774" s="1">
        <v>1928</v>
      </c>
      <c r="D3774" s="1">
        <v>26671618048</v>
      </c>
    </row>
    <row r="3775" spans="1:4" x14ac:dyDescent="0.2">
      <c r="A3775" s="1" t="s">
        <v>117</v>
      </c>
      <c r="B3775" s="1" t="s">
        <v>118</v>
      </c>
      <c r="C3775" s="1">
        <v>1929</v>
      </c>
      <c r="D3775" s="1">
        <v>28457101312</v>
      </c>
    </row>
    <row r="3776" spans="1:4" x14ac:dyDescent="0.2">
      <c r="A3776" s="1" t="s">
        <v>117</v>
      </c>
      <c r="B3776" s="1" t="s">
        <v>118</v>
      </c>
      <c r="C3776" s="1">
        <v>1930</v>
      </c>
      <c r="D3776" s="1">
        <v>30153046016</v>
      </c>
    </row>
    <row r="3777" spans="1:4" x14ac:dyDescent="0.2">
      <c r="A3777" s="1" t="s">
        <v>117</v>
      </c>
      <c r="B3777" s="1" t="s">
        <v>118</v>
      </c>
      <c r="C3777" s="1">
        <v>1931</v>
      </c>
      <c r="D3777" s="1">
        <v>30486398976</v>
      </c>
    </row>
    <row r="3778" spans="1:4" x14ac:dyDescent="0.2">
      <c r="A3778" s="1" t="s">
        <v>117</v>
      </c>
      <c r="B3778" s="1" t="s">
        <v>118</v>
      </c>
      <c r="C3778" s="1">
        <v>1932</v>
      </c>
      <c r="D3778" s="1">
        <v>29685116928</v>
      </c>
    </row>
    <row r="3779" spans="1:4" x14ac:dyDescent="0.2">
      <c r="A3779" s="1" t="s">
        <v>117</v>
      </c>
      <c r="B3779" s="1" t="s">
        <v>118</v>
      </c>
      <c r="C3779" s="1">
        <v>1933</v>
      </c>
      <c r="D3779" s="1">
        <v>30640721920</v>
      </c>
    </row>
    <row r="3780" spans="1:4" x14ac:dyDescent="0.2">
      <c r="A3780" s="1" t="s">
        <v>117</v>
      </c>
      <c r="B3780" s="1" t="s">
        <v>118</v>
      </c>
      <c r="C3780" s="1">
        <v>1934</v>
      </c>
      <c r="D3780" s="1">
        <v>31567925248</v>
      </c>
    </row>
    <row r="3781" spans="1:4" x14ac:dyDescent="0.2">
      <c r="A3781" s="1" t="s">
        <v>117</v>
      </c>
      <c r="B3781" s="1" t="s">
        <v>118</v>
      </c>
      <c r="C3781" s="1">
        <v>1935</v>
      </c>
      <c r="D3781" s="1">
        <v>32275824640</v>
      </c>
    </row>
    <row r="3782" spans="1:4" x14ac:dyDescent="0.2">
      <c r="A3782" s="1" t="s">
        <v>117</v>
      </c>
      <c r="B3782" s="1" t="s">
        <v>118</v>
      </c>
      <c r="C3782" s="1">
        <v>1936</v>
      </c>
      <c r="D3782" s="1">
        <v>33073692672</v>
      </c>
    </row>
    <row r="3783" spans="1:4" x14ac:dyDescent="0.2">
      <c r="A3783" s="1" t="s">
        <v>117</v>
      </c>
      <c r="B3783" s="1" t="s">
        <v>118</v>
      </c>
      <c r="C3783" s="1">
        <v>1937</v>
      </c>
      <c r="D3783" s="1">
        <v>33872214016</v>
      </c>
    </row>
    <row r="3784" spans="1:4" x14ac:dyDescent="0.2">
      <c r="A3784" s="1" t="s">
        <v>117</v>
      </c>
      <c r="B3784" s="1" t="s">
        <v>118</v>
      </c>
      <c r="C3784" s="1">
        <v>1938</v>
      </c>
      <c r="D3784" s="1">
        <v>34691743744</v>
      </c>
    </row>
    <row r="3785" spans="1:4" x14ac:dyDescent="0.2">
      <c r="A3785" s="1" t="s">
        <v>117</v>
      </c>
      <c r="B3785" s="1" t="s">
        <v>118</v>
      </c>
      <c r="C3785" s="1">
        <v>1939</v>
      </c>
      <c r="D3785" s="1">
        <v>36349165568</v>
      </c>
    </row>
    <row r="3786" spans="1:4" x14ac:dyDescent="0.2">
      <c r="A3786" s="1" t="s">
        <v>117</v>
      </c>
      <c r="B3786" s="1" t="s">
        <v>118</v>
      </c>
      <c r="C3786" s="1">
        <v>1940</v>
      </c>
      <c r="D3786" s="1">
        <v>31249960960</v>
      </c>
    </row>
    <row r="3787" spans="1:4" x14ac:dyDescent="0.2">
      <c r="A3787" s="1" t="s">
        <v>117</v>
      </c>
      <c r="B3787" s="1" t="s">
        <v>118</v>
      </c>
      <c r="C3787" s="1">
        <v>1941</v>
      </c>
      <c r="D3787" s="1">
        <v>28165132288</v>
      </c>
    </row>
    <row r="3788" spans="1:4" x14ac:dyDescent="0.2">
      <c r="A3788" s="1" t="s">
        <v>117</v>
      </c>
      <c r="B3788" s="1" t="s">
        <v>118</v>
      </c>
      <c r="C3788" s="1">
        <v>1942</v>
      </c>
      <c r="D3788" s="1">
        <v>28800237568</v>
      </c>
    </row>
    <row r="3789" spans="1:4" x14ac:dyDescent="0.2">
      <c r="A3789" s="1" t="s">
        <v>117</v>
      </c>
      <c r="B3789" s="1" t="s">
        <v>118</v>
      </c>
      <c r="C3789" s="1">
        <v>1943</v>
      </c>
      <c r="D3789" s="1">
        <v>31975053312</v>
      </c>
    </row>
    <row r="3790" spans="1:4" x14ac:dyDescent="0.2">
      <c r="A3790" s="1" t="s">
        <v>117</v>
      </c>
      <c r="B3790" s="1" t="s">
        <v>118</v>
      </c>
      <c r="C3790" s="1">
        <v>1944</v>
      </c>
      <c r="D3790" s="1">
        <v>35322331136</v>
      </c>
    </row>
    <row r="3791" spans="1:4" x14ac:dyDescent="0.2">
      <c r="A3791" s="1" t="s">
        <v>117</v>
      </c>
      <c r="B3791" s="1" t="s">
        <v>118</v>
      </c>
      <c r="C3791" s="1">
        <v>1945</v>
      </c>
      <c r="D3791" s="1">
        <v>32663375872</v>
      </c>
    </row>
    <row r="3792" spans="1:4" x14ac:dyDescent="0.2">
      <c r="A3792" s="1" t="s">
        <v>117</v>
      </c>
      <c r="B3792" s="1" t="s">
        <v>118</v>
      </c>
      <c r="C3792" s="1">
        <v>1946</v>
      </c>
      <c r="D3792" s="1">
        <v>37762007040</v>
      </c>
    </row>
    <row r="3793" spans="1:4" x14ac:dyDescent="0.2">
      <c r="A3793" s="1" t="s">
        <v>117</v>
      </c>
      <c r="B3793" s="1" t="s">
        <v>118</v>
      </c>
      <c r="C3793" s="1">
        <v>1947</v>
      </c>
      <c r="D3793" s="1">
        <v>39884521472</v>
      </c>
    </row>
    <row r="3794" spans="1:4" x14ac:dyDescent="0.2">
      <c r="A3794" s="1" t="s">
        <v>117</v>
      </c>
      <c r="B3794" s="1" t="s">
        <v>118</v>
      </c>
      <c r="C3794" s="1">
        <v>1948</v>
      </c>
      <c r="D3794" s="1">
        <v>40961441792</v>
      </c>
    </row>
    <row r="3795" spans="1:4" x14ac:dyDescent="0.2">
      <c r="A3795" s="1" t="s">
        <v>117</v>
      </c>
      <c r="B3795" s="1" t="s">
        <v>118</v>
      </c>
      <c r="C3795" s="1">
        <v>1949</v>
      </c>
      <c r="D3795" s="1">
        <v>43784728576</v>
      </c>
    </row>
    <row r="3796" spans="1:4" x14ac:dyDescent="0.2">
      <c r="A3796" s="1" t="s">
        <v>117</v>
      </c>
      <c r="B3796" s="1" t="s">
        <v>118</v>
      </c>
      <c r="C3796" s="1">
        <v>1950</v>
      </c>
      <c r="D3796" s="1">
        <v>47267155968</v>
      </c>
    </row>
    <row r="3797" spans="1:4" x14ac:dyDescent="0.2">
      <c r="A3797" s="1" t="s">
        <v>117</v>
      </c>
      <c r="B3797" s="1" t="s">
        <v>118</v>
      </c>
      <c r="C3797" s="1">
        <v>1951</v>
      </c>
      <c r="D3797" s="1">
        <v>47580823552</v>
      </c>
    </row>
    <row r="3798" spans="1:4" x14ac:dyDescent="0.2">
      <c r="A3798" s="1" t="s">
        <v>117</v>
      </c>
      <c r="B3798" s="1" t="s">
        <v>118</v>
      </c>
      <c r="C3798" s="1">
        <v>1952</v>
      </c>
      <c r="D3798" s="1">
        <v>48046723072</v>
      </c>
    </row>
    <row r="3799" spans="1:4" x14ac:dyDescent="0.2">
      <c r="A3799" s="1" t="s">
        <v>117</v>
      </c>
      <c r="B3799" s="1" t="s">
        <v>118</v>
      </c>
      <c r="C3799" s="1">
        <v>1953</v>
      </c>
      <c r="D3799" s="1">
        <v>50784141312</v>
      </c>
    </row>
    <row r="3800" spans="1:4" x14ac:dyDescent="0.2">
      <c r="A3800" s="1" t="s">
        <v>117</v>
      </c>
      <c r="B3800" s="1" t="s">
        <v>118</v>
      </c>
      <c r="C3800" s="1">
        <v>1954</v>
      </c>
      <c r="D3800" s="1">
        <v>51766095872</v>
      </c>
    </row>
    <row r="3801" spans="1:4" x14ac:dyDescent="0.2">
      <c r="A3801" s="1" t="s">
        <v>117</v>
      </c>
      <c r="B3801" s="1" t="s">
        <v>118</v>
      </c>
      <c r="C3801" s="1">
        <v>1955</v>
      </c>
      <c r="D3801" s="1">
        <v>52326932480</v>
      </c>
    </row>
    <row r="3802" spans="1:4" x14ac:dyDescent="0.2">
      <c r="A3802" s="1" t="s">
        <v>117</v>
      </c>
      <c r="B3802" s="1" t="s">
        <v>118</v>
      </c>
      <c r="C3802" s="1">
        <v>1956</v>
      </c>
      <c r="D3802" s="1">
        <v>52963414016</v>
      </c>
    </row>
    <row r="3803" spans="1:4" x14ac:dyDescent="0.2">
      <c r="A3803" s="1" t="s">
        <v>117</v>
      </c>
      <c r="B3803" s="1" t="s">
        <v>118</v>
      </c>
      <c r="C3803" s="1">
        <v>1957</v>
      </c>
      <c r="D3803" s="1">
        <v>56977502208</v>
      </c>
    </row>
    <row r="3804" spans="1:4" x14ac:dyDescent="0.2">
      <c r="A3804" s="1" t="s">
        <v>117</v>
      </c>
      <c r="B3804" s="1" t="s">
        <v>118</v>
      </c>
      <c r="C3804" s="1">
        <v>1958</v>
      </c>
      <c r="D3804" s="1">
        <v>58258747392</v>
      </c>
    </row>
    <row r="3805" spans="1:4" x14ac:dyDescent="0.2">
      <c r="A3805" s="1" t="s">
        <v>117</v>
      </c>
      <c r="B3805" s="1" t="s">
        <v>118</v>
      </c>
      <c r="C3805" s="1">
        <v>1959</v>
      </c>
      <c r="D3805" s="1">
        <v>62593536000</v>
      </c>
    </row>
    <row r="3806" spans="1:4" x14ac:dyDescent="0.2">
      <c r="A3806" s="1" t="s">
        <v>117</v>
      </c>
      <c r="B3806" s="1" t="s">
        <v>118</v>
      </c>
      <c r="C3806" s="1">
        <v>1960</v>
      </c>
      <c r="D3806" s="1">
        <v>64344727552</v>
      </c>
    </row>
    <row r="3807" spans="1:4" x14ac:dyDescent="0.2">
      <c r="A3807" s="1" t="s">
        <v>117</v>
      </c>
      <c r="B3807" s="1" t="s">
        <v>118</v>
      </c>
      <c r="C3807" s="1">
        <v>1961</v>
      </c>
      <c r="D3807" s="1">
        <v>68423512064</v>
      </c>
    </row>
    <row r="3808" spans="1:4" x14ac:dyDescent="0.2">
      <c r="A3808" s="1" t="s">
        <v>117</v>
      </c>
      <c r="B3808" s="1" t="s">
        <v>118</v>
      </c>
      <c r="C3808" s="1">
        <v>1962</v>
      </c>
      <c r="D3808" s="1">
        <v>72198873088</v>
      </c>
    </row>
    <row r="3809" spans="1:4" x14ac:dyDescent="0.2">
      <c r="A3809" s="1" t="s">
        <v>117</v>
      </c>
      <c r="B3809" s="1" t="s">
        <v>118</v>
      </c>
      <c r="C3809" s="1">
        <v>1963</v>
      </c>
      <c r="D3809" s="1">
        <v>72656363520</v>
      </c>
    </row>
    <row r="3810" spans="1:4" x14ac:dyDescent="0.2">
      <c r="A3810" s="1" t="s">
        <v>117</v>
      </c>
      <c r="B3810" s="1" t="s">
        <v>118</v>
      </c>
      <c r="C3810" s="1">
        <v>1964</v>
      </c>
      <c r="D3810" s="1">
        <v>79449915392</v>
      </c>
    </row>
    <row r="3811" spans="1:4" x14ac:dyDescent="0.2">
      <c r="A3811" s="1" t="s">
        <v>117</v>
      </c>
      <c r="B3811" s="1" t="s">
        <v>118</v>
      </c>
      <c r="C3811" s="1">
        <v>1965</v>
      </c>
      <c r="D3811" s="1">
        <v>83071664128</v>
      </c>
    </row>
    <row r="3812" spans="1:4" x14ac:dyDescent="0.2">
      <c r="A3812" s="1" t="s">
        <v>117</v>
      </c>
      <c r="B3812" s="1" t="s">
        <v>118</v>
      </c>
      <c r="C3812" s="1">
        <v>1966</v>
      </c>
      <c r="D3812" s="1">
        <v>85342724096</v>
      </c>
    </row>
    <row r="3813" spans="1:4" x14ac:dyDescent="0.2">
      <c r="A3813" s="1" t="s">
        <v>117</v>
      </c>
      <c r="B3813" s="1" t="s">
        <v>118</v>
      </c>
      <c r="C3813" s="1">
        <v>1967</v>
      </c>
      <c r="D3813" s="1">
        <v>88211324928</v>
      </c>
    </row>
    <row r="3814" spans="1:4" x14ac:dyDescent="0.2">
      <c r="A3814" s="1" t="s">
        <v>117</v>
      </c>
      <c r="B3814" s="1" t="s">
        <v>118</v>
      </c>
      <c r="C3814" s="1">
        <v>1968</v>
      </c>
      <c r="D3814" s="1">
        <v>91836219392</v>
      </c>
    </row>
    <row r="3815" spans="1:4" x14ac:dyDescent="0.2">
      <c r="A3815" s="1" t="s">
        <v>117</v>
      </c>
      <c r="B3815" s="1" t="s">
        <v>118</v>
      </c>
      <c r="C3815" s="1">
        <v>1969</v>
      </c>
      <c r="D3815" s="1">
        <v>97686585344</v>
      </c>
    </row>
    <row r="3816" spans="1:4" x14ac:dyDescent="0.2">
      <c r="A3816" s="1" t="s">
        <v>117</v>
      </c>
      <c r="B3816" s="1" t="s">
        <v>118</v>
      </c>
      <c r="C3816" s="1">
        <v>1970</v>
      </c>
      <c r="D3816" s="1">
        <v>99664396288</v>
      </c>
    </row>
    <row r="3817" spans="1:4" x14ac:dyDescent="0.2">
      <c r="A3817" s="1" t="s">
        <v>117</v>
      </c>
      <c r="B3817" s="1" t="s">
        <v>118</v>
      </c>
      <c r="C3817" s="1">
        <v>1971</v>
      </c>
      <c r="D3817" s="3">
        <v>102325000000</v>
      </c>
    </row>
    <row r="3818" spans="1:4" x14ac:dyDescent="0.2">
      <c r="A3818" s="1" t="s">
        <v>117</v>
      </c>
      <c r="B3818" s="1" t="s">
        <v>118</v>
      </c>
      <c r="C3818" s="1">
        <v>1972</v>
      </c>
      <c r="D3818" s="3">
        <v>107714000000</v>
      </c>
    </row>
    <row r="3819" spans="1:4" x14ac:dyDescent="0.2">
      <c r="A3819" s="1" t="s">
        <v>117</v>
      </c>
      <c r="B3819" s="1" t="s">
        <v>118</v>
      </c>
      <c r="C3819" s="1">
        <v>1973</v>
      </c>
      <c r="D3819" s="3">
        <v>111626000000</v>
      </c>
    </row>
    <row r="3820" spans="1:4" x14ac:dyDescent="0.2">
      <c r="A3820" s="1" t="s">
        <v>117</v>
      </c>
      <c r="B3820" s="1" t="s">
        <v>118</v>
      </c>
      <c r="C3820" s="1">
        <v>1974</v>
      </c>
      <c r="D3820" s="3">
        <v>110588000000</v>
      </c>
    </row>
    <row r="3821" spans="1:4" x14ac:dyDescent="0.2">
      <c r="A3821" s="1" t="s">
        <v>117</v>
      </c>
      <c r="B3821" s="1" t="s">
        <v>118</v>
      </c>
      <c r="C3821" s="1">
        <v>1975</v>
      </c>
      <c r="D3821" s="3">
        <v>109860000000</v>
      </c>
    </row>
    <row r="3822" spans="1:4" x14ac:dyDescent="0.2">
      <c r="A3822" s="1" t="s">
        <v>117</v>
      </c>
      <c r="B3822" s="1" t="s">
        <v>118</v>
      </c>
      <c r="C3822" s="1">
        <v>1976</v>
      </c>
      <c r="D3822" s="3">
        <v>116969000000</v>
      </c>
    </row>
    <row r="3823" spans="1:4" x14ac:dyDescent="0.2">
      <c r="A3823" s="1" t="s">
        <v>117</v>
      </c>
      <c r="B3823" s="1" t="s">
        <v>118</v>
      </c>
      <c r="C3823" s="1">
        <v>1977</v>
      </c>
      <c r="D3823" s="3">
        <v>118865000000</v>
      </c>
    </row>
    <row r="3824" spans="1:4" x14ac:dyDescent="0.2">
      <c r="A3824" s="1" t="s">
        <v>117</v>
      </c>
      <c r="B3824" s="1" t="s">
        <v>118</v>
      </c>
      <c r="C3824" s="1">
        <v>1978</v>
      </c>
      <c r="D3824" s="3">
        <v>120624000000</v>
      </c>
    </row>
    <row r="3825" spans="1:4" x14ac:dyDescent="0.2">
      <c r="A3825" s="1" t="s">
        <v>117</v>
      </c>
      <c r="B3825" s="1" t="s">
        <v>118</v>
      </c>
      <c r="C3825" s="1">
        <v>1979</v>
      </c>
      <c r="D3825" s="3">
        <v>124896000000</v>
      </c>
    </row>
    <row r="3826" spans="1:4" x14ac:dyDescent="0.2">
      <c r="A3826" s="1" t="s">
        <v>117</v>
      </c>
      <c r="B3826" s="1" t="s">
        <v>118</v>
      </c>
      <c r="C3826" s="1">
        <v>1980</v>
      </c>
      <c r="D3826" s="3">
        <v>124346000000</v>
      </c>
    </row>
    <row r="3827" spans="1:4" x14ac:dyDescent="0.2">
      <c r="A3827" s="1" t="s">
        <v>117</v>
      </c>
      <c r="B3827" s="1" t="s">
        <v>118</v>
      </c>
      <c r="C3827" s="1">
        <v>1981</v>
      </c>
      <c r="D3827" s="3">
        <v>123240000000</v>
      </c>
    </row>
    <row r="3828" spans="1:4" x14ac:dyDescent="0.2">
      <c r="A3828" s="1" t="s">
        <v>117</v>
      </c>
      <c r="B3828" s="1" t="s">
        <v>118</v>
      </c>
      <c r="C3828" s="1">
        <v>1982</v>
      </c>
      <c r="D3828" s="3">
        <v>126958000000</v>
      </c>
    </row>
    <row r="3829" spans="1:4" x14ac:dyDescent="0.2">
      <c r="A3829" s="1" t="s">
        <v>117</v>
      </c>
      <c r="B3829" s="1" t="s">
        <v>118</v>
      </c>
      <c r="C3829" s="1">
        <v>1983</v>
      </c>
      <c r="D3829" s="3">
        <v>130159000000</v>
      </c>
    </row>
    <row r="3830" spans="1:4" x14ac:dyDescent="0.2">
      <c r="A3830" s="1" t="s">
        <v>117</v>
      </c>
      <c r="B3830" s="1" t="s">
        <v>118</v>
      </c>
      <c r="C3830" s="1">
        <v>1984</v>
      </c>
      <c r="D3830" s="3">
        <v>135872000000</v>
      </c>
    </row>
    <row r="3831" spans="1:4" x14ac:dyDescent="0.2">
      <c r="A3831" s="1" t="s">
        <v>117</v>
      </c>
      <c r="B3831" s="1" t="s">
        <v>118</v>
      </c>
      <c r="C3831" s="1">
        <v>1985</v>
      </c>
      <c r="D3831" s="3">
        <v>141700000000</v>
      </c>
    </row>
    <row r="3832" spans="1:4" x14ac:dyDescent="0.2">
      <c r="A3832" s="1" t="s">
        <v>117</v>
      </c>
      <c r="B3832" s="1" t="s">
        <v>118</v>
      </c>
      <c r="C3832" s="1">
        <v>1986</v>
      </c>
      <c r="D3832" s="3">
        <v>146862000000</v>
      </c>
    </row>
    <row r="3833" spans="1:4" x14ac:dyDescent="0.2">
      <c r="A3833" s="1" t="s">
        <v>117</v>
      </c>
      <c r="B3833" s="1" t="s">
        <v>118</v>
      </c>
      <c r="C3833" s="1">
        <v>1987</v>
      </c>
      <c r="D3833" s="3">
        <v>147289000000</v>
      </c>
    </row>
    <row r="3834" spans="1:4" x14ac:dyDescent="0.2">
      <c r="A3834" s="1" t="s">
        <v>117</v>
      </c>
      <c r="B3834" s="1" t="s">
        <v>118</v>
      </c>
      <c r="C3834" s="1">
        <v>1988</v>
      </c>
      <c r="D3834" s="3">
        <v>149007000000</v>
      </c>
    </row>
    <row r="3835" spans="1:4" x14ac:dyDescent="0.2">
      <c r="A3835" s="1" t="s">
        <v>117</v>
      </c>
      <c r="B3835" s="1" t="s">
        <v>118</v>
      </c>
      <c r="C3835" s="1">
        <v>1989</v>
      </c>
      <c r="D3835" s="3">
        <v>149400000000</v>
      </c>
    </row>
    <row r="3836" spans="1:4" x14ac:dyDescent="0.2">
      <c r="A3836" s="1" t="s">
        <v>117</v>
      </c>
      <c r="B3836" s="1" t="s">
        <v>118</v>
      </c>
      <c r="C3836" s="1">
        <v>1990</v>
      </c>
      <c r="D3836" s="3">
        <v>151206000000</v>
      </c>
    </row>
    <row r="3837" spans="1:4" x14ac:dyDescent="0.2">
      <c r="A3837" s="1" t="s">
        <v>117</v>
      </c>
      <c r="B3837" s="1" t="s">
        <v>118</v>
      </c>
      <c r="C3837" s="1">
        <v>1991</v>
      </c>
      <c r="D3837" s="3">
        <v>154194000000</v>
      </c>
    </row>
    <row r="3838" spans="1:4" x14ac:dyDescent="0.2">
      <c r="A3838" s="1" t="s">
        <v>117</v>
      </c>
      <c r="B3838" s="1" t="s">
        <v>118</v>
      </c>
      <c r="C3838" s="1">
        <v>1992</v>
      </c>
      <c r="D3838" s="3">
        <v>158108000000</v>
      </c>
    </row>
    <row r="3839" spans="1:4" x14ac:dyDescent="0.2">
      <c r="A3839" s="1" t="s">
        <v>117</v>
      </c>
      <c r="B3839" s="1" t="s">
        <v>118</v>
      </c>
      <c r="C3839" s="1">
        <v>1993</v>
      </c>
      <c r="D3839" s="3">
        <v>159030000000</v>
      </c>
    </row>
    <row r="3840" spans="1:4" x14ac:dyDescent="0.2">
      <c r="A3840" s="1" t="s">
        <v>117</v>
      </c>
      <c r="B3840" s="1" t="s">
        <v>118</v>
      </c>
      <c r="C3840" s="1">
        <v>1994</v>
      </c>
      <c r="D3840" s="3">
        <v>168469000000</v>
      </c>
    </row>
    <row r="3841" spans="1:4" x14ac:dyDescent="0.2">
      <c r="A3841" s="1" t="s">
        <v>117</v>
      </c>
      <c r="B3841" s="1" t="s">
        <v>118</v>
      </c>
      <c r="C3841" s="1">
        <v>1995</v>
      </c>
      <c r="D3841" s="3">
        <v>174566000000</v>
      </c>
    </row>
    <row r="3842" spans="1:4" x14ac:dyDescent="0.2">
      <c r="A3842" s="1" t="s">
        <v>117</v>
      </c>
      <c r="B3842" s="1" t="s">
        <v>118</v>
      </c>
      <c r="C3842" s="1">
        <v>1996</v>
      </c>
      <c r="D3842" s="3">
        <v>180658000000</v>
      </c>
    </row>
    <row r="3843" spans="1:4" x14ac:dyDescent="0.2">
      <c r="A3843" s="1" t="s">
        <v>117</v>
      </c>
      <c r="B3843" s="1" t="s">
        <v>118</v>
      </c>
      <c r="C3843" s="1">
        <v>1997</v>
      </c>
      <c r="D3843" s="3">
        <v>187613000000</v>
      </c>
    </row>
    <row r="3844" spans="1:4" x14ac:dyDescent="0.2">
      <c r="A3844" s="1" t="s">
        <v>117</v>
      </c>
      <c r="B3844" s="1" t="s">
        <v>118</v>
      </c>
      <c r="C3844" s="1">
        <v>1998</v>
      </c>
      <c r="D3844" s="3">
        <v>192868000000</v>
      </c>
    </row>
    <row r="3845" spans="1:4" x14ac:dyDescent="0.2">
      <c r="A3845" s="1" t="s">
        <v>117</v>
      </c>
      <c r="B3845" s="1" t="s">
        <v>118</v>
      </c>
      <c r="C3845" s="1">
        <v>1999</v>
      </c>
      <c r="D3845" s="3">
        <v>199693000000</v>
      </c>
    </row>
    <row r="3846" spans="1:4" x14ac:dyDescent="0.2">
      <c r="A3846" s="1" t="s">
        <v>117</v>
      </c>
      <c r="B3846" s="1" t="s">
        <v>118</v>
      </c>
      <c r="C3846" s="1">
        <v>2000</v>
      </c>
      <c r="D3846" s="3">
        <v>208359000000</v>
      </c>
    </row>
    <row r="3847" spans="1:4" x14ac:dyDescent="0.2">
      <c r="A3847" s="1" t="s">
        <v>117</v>
      </c>
      <c r="B3847" s="1" t="s">
        <v>118</v>
      </c>
      <c r="C3847" s="1">
        <v>2001</v>
      </c>
      <c r="D3847" s="3">
        <v>211275000000</v>
      </c>
    </row>
    <row r="3848" spans="1:4" x14ac:dyDescent="0.2">
      <c r="A3848" s="1" t="s">
        <v>117</v>
      </c>
      <c r="B3848" s="1" t="s">
        <v>118</v>
      </c>
      <c r="C3848" s="1">
        <v>2002</v>
      </c>
      <c r="D3848" s="3">
        <v>213475000000</v>
      </c>
    </row>
    <row r="3849" spans="1:4" x14ac:dyDescent="0.2">
      <c r="A3849" s="1" t="s">
        <v>117</v>
      </c>
      <c r="B3849" s="1" t="s">
        <v>118</v>
      </c>
      <c r="C3849" s="1">
        <v>2003</v>
      </c>
      <c r="D3849" s="3">
        <v>215533000000</v>
      </c>
    </row>
    <row r="3850" spans="1:4" x14ac:dyDescent="0.2">
      <c r="A3850" s="1" t="s">
        <v>117</v>
      </c>
      <c r="B3850" s="1" t="s">
        <v>118</v>
      </c>
      <c r="C3850" s="1">
        <v>2004</v>
      </c>
      <c r="D3850" s="3">
        <v>222551000000</v>
      </c>
    </row>
    <row r="3851" spans="1:4" x14ac:dyDescent="0.2">
      <c r="A3851" s="1" t="s">
        <v>117</v>
      </c>
      <c r="B3851" s="1" t="s">
        <v>118</v>
      </c>
      <c r="C3851" s="1">
        <v>2005</v>
      </c>
      <c r="D3851" s="3">
        <v>229051000000</v>
      </c>
    </row>
    <row r="3852" spans="1:4" x14ac:dyDescent="0.2">
      <c r="A3852" s="1" t="s">
        <v>117</v>
      </c>
      <c r="B3852" s="1" t="s">
        <v>118</v>
      </c>
      <c r="C3852" s="1">
        <v>2006</v>
      </c>
      <c r="D3852" s="3">
        <v>239379000000</v>
      </c>
    </row>
    <row r="3853" spans="1:4" x14ac:dyDescent="0.2">
      <c r="A3853" s="1" t="s">
        <v>117</v>
      </c>
      <c r="B3853" s="1" t="s">
        <v>118</v>
      </c>
      <c r="C3853" s="1">
        <v>2007</v>
      </c>
      <c r="D3853" s="3">
        <v>242933000000</v>
      </c>
    </row>
    <row r="3854" spans="1:4" x14ac:dyDescent="0.2">
      <c r="A3854" s="1" t="s">
        <v>117</v>
      </c>
      <c r="B3854" s="1" t="s">
        <v>118</v>
      </c>
      <c r="C3854" s="1">
        <v>2008</v>
      </c>
      <c r="D3854" s="3">
        <v>243074000000</v>
      </c>
    </row>
    <row r="3855" spans="1:4" x14ac:dyDescent="0.2">
      <c r="A3855" s="1" t="s">
        <v>117</v>
      </c>
      <c r="B3855" s="1" t="s">
        <v>118</v>
      </c>
      <c r="C3855" s="1">
        <v>2009</v>
      </c>
      <c r="D3855" s="3">
        <v>232469000000</v>
      </c>
    </row>
    <row r="3856" spans="1:4" x14ac:dyDescent="0.2">
      <c r="A3856" s="1" t="s">
        <v>117</v>
      </c>
      <c r="B3856" s="1" t="s">
        <v>118</v>
      </c>
      <c r="C3856" s="1">
        <v>2010</v>
      </c>
      <c r="D3856" s="3">
        <v>238176000000</v>
      </c>
    </row>
    <row r="3857" spans="1:4" x14ac:dyDescent="0.2">
      <c r="A3857" s="1" t="s">
        <v>117</v>
      </c>
      <c r="B3857" s="1" t="s">
        <v>118</v>
      </c>
      <c r="C3857" s="1">
        <v>2011</v>
      </c>
      <c r="D3857" s="3">
        <v>242738000000</v>
      </c>
    </row>
    <row r="3858" spans="1:4" x14ac:dyDescent="0.2">
      <c r="A3858" s="1" t="s">
        <v>117</v>
      </c>
      <c r="B3858" s="1" t="s">
        <v>118</v>
      </c>
      <c r="C3858" s="1">
        <v>2012</v>
      </c>
      <c r="D3858" s="3">
        <v>243290000000</v>
      </c>
    </row>
    <row r="3859" spans="1:4" x14ac:dyDescent="0.2">
      <c r="A3859" s="1" t="s">
        <v>117</v>
      </c>
      <c r="B3859" s="1" t="s">
        <v>118</v>
      </c>
      <c r="C3859" s="1">
        <v>2013</v>
      </c>
      <c r="D3859" s="3">
        <v>245559000000</v>
      </c>
    </row>
    <row r="3860" spans="1:4" x14ac:dyDescent="0.2">
      <c r="A3860" s="1" t="s">
        <v>117</v>
      </c>
      <c r="B3860" s="1" t="s">
        <v>118</v>
      </c>
      <c r="C3860" s="1">
        <v>2014</v>
      </c>
      <c r="D3860" s="3">
        <v>249674000000</v>
      </c>
    </row>
    <row r="3861" spans="1:4" x14ac:dyDescent="0.2">
      <c r="A3861" s="1" t="s">
        <v>117</v>
      </c>
      <c r="B3861" s="1" t="s">
        <v>118</v>
      </c>
      <c r="C3861" s="1">
        <v>2015</v>
      </c>
      <c r="D3861" s="3">
        <v>253683000000</v>
      </c>
    </row>
    <row r="3862" spans="1:4" x14ac:dyDescent="0.2">
      <c r="A3862" s="1" t="s">
        <v>117</v>
      </c>
      <c r="B3862" s="1" t="s">
        <v>118</v>
      </c>
      <c r="C3862" s="1">
        <v>2016</v>
      </c>
      <c r="D3862" s="3">
        <v>256822000000</v>
      </c>
    </row>
    <row r="3863" spans="1:4" x14ac:dyDescent="0.2">
      <c r="A3863" s="1" t="s">
        <v>117</v>
      </c>
      <c r="B3863" s="1" t="s">
        <v>118</v>
      </c>
      <c r="C3863" s="1">
        <v>2017</v>
      </c>
      <c r="D3863" s="3">
        <v>262051000000</v>
      </c>
    </row>
    <row r="3864" spans="1:4" x14ac:dyDescent="0.2">
      <c r="A3864" s="1" t="s">
        <v>117</v>
      </c>
      <c r="B3864" s="1" t="s">
        <v>118</v>
      </c>
      <c r="C3864" s="1">
        <v>2018</v>
      </c>
      <c r="D3864" s="3">
        <v>268318000000</v>
      </c>
    </row>
    <row r="3865" spans="1:4" x14ac:dyDescent="0.2">
      <c r="A3865" s="1" t="s">
        <v>119</v>
      </c>
      <c r="B3865" s="1" t="s">
        <v>120</v>
      </c>
      <c r="C3865" s="1">
        <v>1950</v>
      </c>
      <c r="D3865" s="1">
        <v>273260992</v>
      </c>
    </row>
    <row r="3866" spans="1:4" x14ac:dyDescent="0.2">
      <c r="A3866" s="1" t="s">
        <v>119</v>
      </c>
      <c r="B3866" s="1" t="s">
        <v>120</v>
      </c>
      <c r="C3866" s="1">
        <v>1951</v>
      </c>
      <c r="D3866" s="1">
        <v>288846016</v>
      </c>
    </row>
    <row r="3867" spans="1:4" x14ac:dyDescent="0.2">
      <c r="A3867" s="1" t="s">
        <v>119</v>
      </c>
      <c r="B3867" s="1" t="s">
        <v>120</v>
      </c>
      <c r="C3867" s="1">
        <v>1952</v>
      </c>
      <c r="D3867" s="1">
        <v>297555008</v>
      </c>
    </row>
    <row r="3868" spans="1:4" x14ac:dyDescent="0.2">
      <c r="A3868" s="1" t="s">
        <v>119</v>
      </c>
      <c r="B3868" s="1" t="s">
        <v>120</v>
      </c>
      <c r="C3868" s="1">
        <v>1953</v>
      </c>
      <c r="D3868" s="1">
        <v>312438016</v>
      </c>
    </row>
    <row r="3869" spans="1:4" x14ac:dyDescent="0.2">
      <c r="A3869" s="1" t="s">
        <v>119</v>
      </c>
      <c r="B3869" s="1" t="s">
        <v>120</v>
      </c>
      <c r="C3869" s="1">
        <v>1954</v>
      </c>
      <c r="D3869" s="1">
        <v>329384000</v>
      </c>
    </row>
    <row r="3870" spans="1:4" x14ac:dyDescent="0.2">
      <c r="A3870" s="1" t="s">
        <v>119</v>
      </c>
      <c r="B3870" s="1" t="s">
        <v>120</v>
      </c>
      <c r="C3870" s="1">
        <v>1955</v>
      </c>
      <c r="D3870" s="1">
        <v>338849984</v>
      </c>
    </row>
    <row r="3871" spans="1:4" x14ac:dyDescent="0.2">
      <c r="A3871" s="1" t="s">
        <v>119</v>
      </c>
      <c r="B3871" s="1" t="s">
        <v>120</v>
      </c>
      <c r="C3871" s="1">
        <v>1956</v>
      </c>
      <c r="D3871" s="1">
        <v>354329984</v>
      </c>
    </row>
    <row r="3872" spans="1:4" x14ac:dyDescent="0.2">
      <c r="A3872" s="1" t="s">
        <v>119</v>
      </c>
      <c r="B3872" s="1" t="s">
        <v>120</v>
      </c>
      <c r="C3872" s="1">
        <v>1957</v>
      </c>
      <c r="D3872" s="1">
        <v>369408000</v>
      </c>
    </row>
    <row r="3873" spans="1:4" x14ac:dyDescent="0.2">
      <c r="A3873" s="1" t="s">
        <v>119</v>
      </c>
      <c r="B3873" s="1" t="s">
        <v>120</v>
      </c>
      <c r="C3873" s="1">
        <v>1958</v>
      </c>
      <c r="D3873" s="1">
        <v>387840000</v>
      </c>
    </row>
    <row r="3874" spans="1:4" x14ac:dyDescent="0.2">
      <c r="A3874" s="1" t="s">
        <v>119</v>
      </c>
      <c r="B3874" s="1" t="s">
        <v>120</v>
      </c>
      <c r="C3874" s="1">
        <v>1959</v>
      </c>
      <c r="D3874" s="1">
        <v>418488000</v>
      </c>
    </row>
    <row r="3875" spans="1:4" x14ac:dyDescent="0.2">
      <c r="A3875" s="1" t="s">
        <v>119</v>
      </c>
      <c r="B3875" s="1" t="s">
        <v>120</v>
      </c>
      <c r="C3875" s="1">
        <v>1960</v>
      </c>
      <c r="D3875" s="1">
        <v>453656992</v>
      </c>
    </row>
    <row r="3876" spans="1:4" x14ac:dyDescent="0.2">
      <c r="A3876" s="1" t="s">
        <v>119</v>
      </c>
      <c r="B3876" s="1" t="s">
        <v>120</v>
      </c>
      <c r="C3876" s="1">
        <v>1961</v>
      </c>
      <c r="D3876" s="1">
        <v>481337984</v>
      </c>
    </row>
    <row r="3877" spans="1:4" x14ac:dyDescent="0.2">
      <c r="A3877" s="1" t="s">
        <v>119</v>
      </c>
      <c r="B3877" s="1" t="s">
        <v>120</v>
      </c>
      <c r="C3877" s="1">
        <v>1962</v>
      </c>
      <c r="D3877" s="1">
        <v>499011008</v>
      </c>
    </row>
    <row r="3878" spans="1:4" x14ac:dyDescent="0.2">
      <c r="A3878" s="1" t="s">
        <v>119</v>
      </c>
      <c r="B3878" s="1" t="s">
        <v>120</v>
      </c>
      <c r="C3878" s="1">
        <v>1963</v>
      </c>
      <c r="D3878" s="1">
        <v>527868000</v>
      </c>
    </row>
    <row r="3879" spans="1:4" x14ac:dyDescent="0.2">
      <c r="A3879" s="1" t="s">
        <v>119</v>
      </c>
      <c r="B3879" s="1" t="s">
        <v>120</v>
      </c>
      <c r="C3879" s="1">
        <v>1964</v>
      </c>
      <c r="D3879" s="1">
        <v>547425024</v>
      </c>
    </row>
    <row r="3880" spans="1:4" x14ac:dyDescent="0.2">
      <c r="A3880" s="1" t="s">
        <v>119</v>
      </c>
      <c r="B3880" s="1" t="s">
        <v>120</v>
      </c>
      <c r="C3880" s="1">
        <v>1965</v>
      </c>
      <c r="D3880" s="1">
        <v>574673984</v>
      </c>
    </row>
    <row r="3881" spans="1:4" x14ac:dyDescent="0.2">
      <c r="A3881" s="1" t="s">
        <v>119</v>
      </c>
      <c r="B3881" s="1" t="s">
        <v>120</v>
      </c>
      <c r="C3881" s="1">
        <v>1966</v>
      </c>
      <c r="D3881" s="1">
        <v>605387008</v>
      </c>
    </row>
    <row r="3882" spans="1:4" x14ac:dyDescent="0.2">
      <c r="A3882" s="1" t="s">
        <v>119</v>
      </c>
      <c r="B3882" s="1" t="s">
        <v>120</v>
      </c>
      <c r="C3882" s="1">
        <v>1967</v>
      </c>
      <c r="D3882" s="1">
        <v>636635008</v>
      </c>
    </row>
    <row r="3883" spans="1:4" x14ac:dyDescent="0.2">
      <c r="A3883" s="1" t="s">
        <v>119</v>
      </c>
      <c r="B3883" s="1" t="s">
        <v>120</v>
      </c>
      <c r="C3883" s="1">
        <v>1968</v>
      </c>
      <c r="D3883" s="1">
        <v>660592000</v>
      </c>
    </row>
    <row r="3884" spans="1:4" x14ac:dyDescent="0.2">
      <c r="A3884" s="1" t="s">
        <v>119</v>
      </c>
      <c r="B3884" s="1" t="s">
        <v>120</v>
      </c>
      <c r="C3884" s="1">
        <v>1969</v>
      </c>
      <c r="D3884" s="1">
        <v>691096000</v>
      </c>
    </row>
    <row r="3885" spans="1:4" x14ac:dyDescent="0.2">
      <c r="A3885" s="1" t="s">
        <v>119</v>
      </c>
      <c r="B3885" s="1" t="s">
        <v>120</v>
      </c>
      <c r="C3885" s="1">
        <v>1970</v>
      </c>
      <c r="D3885" s="1">
        <v>859320000</v>
      </c>
    </row>
    <row r="3886" spans="1:4" x14ac:dyDescent="0.2">
      <c r="A3886" s="1" t="s">
        <v>119</v>
      </c>
      <c r="B3886" s="1" t="s">
        <v>120</v>
      </c>
      <c r="C3886" s="1">
        <v>1971</v>
      </c>
      <c r="D3886" s="1">
        <v>911048000</v>
      </c>
    </row>
    <row r="3887" spans="1:4" x14ac:dyDescent="0.2">
      <c r="A3887" s="1" t="s">
        <v>119</v>
      </c>
      <c r="B3887" s="1" t="s">
        <v>120</v>
      </c>
      <c r="C3887" s="1">
        <v>1972</v>
      </c>
      <c r="D3887" s="1">
        <v>943038976</v>
      </c>
    </row>
    <row r="3888" spans="1:4" x14ac:dyDescent="0.2">
      <c r="A3888" s="1" t="s">
        <v>119</v>
      </c>
      <c r="B3888" s="1" t="s">
        <v>120</v>
      </c>
      <c r="C3888" s="1">
        <v>1973</v>
      </c>
      <c r="D3888" s="1">
        <v>989006016</v>
      </c>
    </row>
    <row r="3889" spans="1:4" x14ac:dyDescent="0.2">
      <c r="A3889" s="1" t="s">
        <v>119</v>
      </c>
      <c r="B3889" s="1" t="s">
        <v>120</v>
      </c>
      <c r="C3889" s="1">
        <v>1974</v>
      </c>
      <c r="D3889" s="1">
        <v>953424000</v>
      </c>
    </row>
    <row r="3890" spans="1:4" x14ac:dyDescent="0.2">
      <c r="A3890" s="1" t="s">
        <v>119</v>
      </c>
      <c r="B3890" s="1" t="s">
        <v>120</v>
      </c>
      <c r="C3890" s="1">
        <v>1975</v>
      </c>
      <c r="D3890" s="1">
        <v>1064857024</v>
      </c>
    </row>
    <row r="3891" spans="1:4" x14ac:dyDescent="0.2">
      <c r="A3891" s="1" t="s">
        <v>119</v>
      </c>
      <c r="B3891" s="1" t="s">
        <v>120</v>
      </c>
      <c r="C3891" s="1">
        <v>1976</v>
      </c>
      <c r="D3891" s="1">
        <v>1156086016</v>
      </c>
    </row>
    <row r="3892" spans="1:4" x14ac:dyDescent="0.2">
      <c r="A3892" s="1" t="s">
        <v>119</v>
      </c>
      <c r="B3892" s="1" t="s">
        <v>120</v>
      </c>
      <c r="C3892" s="1">
        <v>1977</v>
      </c>
      <c r="D3892" s="1">
        <v>1017072000</v>
      </c>
    </row>
    <row r="3893" spans="1:4" x14ac:dyDescent="0.2">
      <c r="A3893" s="1" t="s">
        <v>119</v>
      </c>
      <c r="B3893" s="1" t="s">
        <v>120</v>
      </c>
      <c r="C3893" s="1">
        <v>1978</v>
      </c>
      <c r="D3893" s="1">
        <v>940225024</v>
      </c>
    </row>
    <row r="3894" spans="1:4" x14ac:dyDescent="0.2">
      <c r="A3894" s="1" t="s">
        <v>119</v>
      </c>
      <c r="B3894" s="1" t="s">
        <v>120</v>
      </c>
      <c r="C3894" s="1">
        <v>1979</v>
      </c>
      <c r="D3894" s="1">
        <v>989091968</v>
      </c>
    </row>
    <row r="3895" spans="1:4" x14ac:dyDescent="0.2">
      <c r="A3895" s="1" t="s">
        <v>119</v>
      </c>
      <c r="B3895" s="1" t="s">
        <v>120</v>
      </c>
      <c r="C3895" s="1">
        <v>1980</v>
      </c>
      <c r="D3895" s="1">
        <v>1035609024</v>
      </c>
    </row>
    <row r="3896" spans="1:4" x14ac:dyDescent="0.2">
      <c r="A3896" s="1" t="s">
        <v>119</v>
      </c>
      <c r="B3896" s="1" t="s">
        <v>120</v>
      </c>
      <c r="C3896" s="1">
        <v>1981</v>
      </c>
      <c r="D3896" s="1">
        <v>1066395008</v>
      </c>
    </row>
    <row r="3897" spans="1:4" x14ac:dyDescent="0.2">
      <c r="A3897" s="1" t="s">
        <v>119</v>
      </c>
      <c r="B3897" s="1" t="s">
        <v>120</v>
      </c>
      <c r="C3897" s="1">
        <v>1982</v>
      </c>
      <c r="D3897" s="1">
        <v>1083308032</v>
      </c>
    </row>
    <row r="3898" spans="1:4" x14ac:dyDescent="0.2">
      <c r="A3898" s="1" t="s">
        <v>119</v>
      </c>
      <c r="B3898" s="1" t="s">
        <v>120</v>
      </c>
      <c r="C3898" s="1">
        <v>1983</v>
      </c>
      <c r="D3898" s="1">
        <v>1096310016</v>
      </c>
    </row>
    <row r="3899" spans="1:4" x14ac:dyDescent="0.2">
      <c r="A3899" s="1" t="s">
        <v>119</v>
      </c>
      <c r="B3899" s="1" t="s">
        <v>120</v>
      </c>
      <c r="C3899" s="1">
        <v>1984</v>
      </c>
      <c r="D3899" s="1">
        <v>1104000000</v>
      </c>
    </row>
    <row r="3900" spans="1:4" x14ac:dyDescent="0.2">
      <c r="A3900" s="1" t="s">
        <v>119</v>
      </c>
      <c r="B3900" s="1" t="s">
        <v>120</v>
      </c>
      <c r="C3900" s="1">
        <v>1985</v>
      </c>
      <c r="D3900" s="1">
        <v>1100160000</v>
      </c>
    </row>
    <row r="3901" spans="1:4" x14ac:dyDescent="0.2">
      <c r="A3901" s="1" t="s">
        <v>119</v>
      </c>
      <c r="B3901" s="1" t="s">
        <v>120</v>
      </c>
      <c r="C3901" s="1">
        <v>1986</v>
      </c>
      <c r="D3901" s="1">
        <v>1088971008</v>
      </c>
    </row>
    <row r="3902" spans="1:4" x14ac:dyDescent="0.2">
      <c r="A3902" s="1" t="s">
        <v>119</v>
      </c>
      <c r="B3902" s="1" t="s">
        <v>120</v>
      </c>
      <c r="C3902" s="1">
        <v>1987</v>
      </c>
      <c r="D3902" s="1">
        <v>1092029952</v>
      </c>
    </row>
    <row r="3903" spans="1:4" x14ac:dyDescent="0.2">
      <c r="A3903" s="1" t="s">
        <v>119</v>
      </c>
      <c r="B3903" s="1" t="s">
        <v>120</v>
      </c>
      <c r="C3903" s="1">
        <v>1988</v>
      </c>
      <c r="D3903" s="1">
        <v>1105884032</v>
      </c>
    </row>
    <row r="3904" spans="1:4" x14ac:dyDescent="0.2">
      <c r="A3904" s="1" t="s">
        <v>119</v>
      </c>
      <c r="B3904" s="1" t="s">
        <v>120</v>
      </c>
      <c r="C3904" s="1">
        <v>1989</v>
      </c>
      <c r="D3904" s="1">
        <v>1076711936</v>
      </c>
    </row>
    <row r="3905" spans="1:4" x14ac:dyDescent="0.2">
      <c r="A3905" s="1" t="s">
        <v>119</v>
      </c>
      <c r="B3905" s="1" t="s">
        <v>120</v>
      </c>
      <c r="C3905" s="1">
        <v>1990</v>
      </c>
      <c r="D3905" s="1">
        <v>1151692032</v>
      </c>
    </row>
    <row r="3906" spans="1:4" x14ac:dyDescent="0.2">
      <c r="A3906" s="1" t="s">
        <v>119</v>
      </c>
      <c r="B3906" s="1" t="s">
        <v>120</v>
      </c>
      <c r="C3906" s="1">
        <v>1991</v>
      </c>
      <c r="D3906" s="1">
        <v>1111365120</v>
      </c>
    </row>
    <row r="3907" spans="1:4" x14ac:dyDescent="0.2">
      <c r="A3907" s="1" t="s">
        <v>119</v>
      </c>
      <c r="B3907" s="1" t="s">
        <v>120</v>
      </c>
      <c r="C3907" s="1">
        <v>1992</v>
      </c>
      <c r="D3907" s="1">
        <v>1171473792</v>
      </c>
    </row>
    <row r="3908" spans="1:4" x14ac:dyDescent="0.2">
      <c r="A3908" s="1" t="s">
        <v>119</v>
      </c>
      <c r="B3908" s="1" t="s">
        <v>120</v>
      </c>
      <c r="C3908" s="1">
        <v>1993</v>
      </c>
      <c r="D3908" s="1">
        <v>1223278976</v>
      </c>
    </row>
    <row r="3909" spans="1:4" x14ac:dyDescent="0.2">
      <c r="A3909" s="1" t="s">
        <v>119</v>
      </c>
      <c r="B3909" s="1" t="s">
        <v>120</v>
      </c>
      <c r="C3909" s="1">
        <v>1994</v>
      </c>
      <c r="D3909" s="1">
        <v>1189922944</v>
      </c>
    </row>
    <row r="3910" spans="1:4" x14ac:dyDescent="0.2">
      <c r="A3910" s="1" t="s">
        <v>119</v>
      </c>
      <c r="B3910" s="1" t="s">
        <v>120</v>
      </c>
      <c r="C3910" s="1">
        <v>1995</v>
      </c>
      <c r="D3910" s="1">
        <v>1251123072</v>
      </c>
    </row>
    <row r="3911" spans="1:4" x14ac:dyDescent="0.2">
      <c r="A3911" s="1" t="s">
        <v>119</v>
      </c>
      <c r="B3911" s="1" t="s">
        <v>120</v>
      </c>
      <c r="C3911" s="1">
        <v>1996</v>
      </c>
      <c r="D3911" s="1">
        <v>1182573440</v>
      </c>
    </row>
    <row r="3912" spans="1:4" x14ac:dyDescent="0.2">
      <c r="A3912" s="1" t="s">
        <v>119</v>
      </c>
      <c r="B3912" s="1" t="s">
        <v>120</v>
      </c>
      <c r="C3912" s="1">
        <v>1997</v>
      </c>
      <c r="D3912" s="1">
        <v>1231663872</v>
      </c>
    </row>
    <row r="3913" spans="1:4" x14ac:dyDescent="0.2">
      <c r="A3913" s="1" t="s">
        <v>119</v>
      </c>
      <c r="B3913" s="1" t="s">
        <v>120</v>
      </c>
      <c r="C3913" s="1">
        <v>1998</v>
      </c>
      <c r="D3913" s="1">
        <v>1226205312</v>
      </c>
    </row>
    <row r="3914" spans="1:4" x14ac:dyDescent="0.2">
      <c r="A3914" s="1" t="s">
        <v>119</v>
      </c>
      <c r="B3914" s="1" t="s">
        <v>120</v>
      </c>
      <c r="C3914" s="1">
        <v>1999</v>
      </c>
      <c r="D3914" s="1">
        <v>1247108096</v>
      </c>
    </row>
    <row r="3915" spans="1:4" x14ac:dyDescent="0.2">
      <c r="A3915" s="1" t="s">
        <v>119</v>
      </c>
      <c r="B3915" s="1" t="s">
        <v>120</v>
      </c>
      <c r="C3915" s="1">
        <v>2000</v>
      </c>
      <c r="D3915" s="1">
        <v>1258388224</v>
      </c>
    </row>
    <row r="3916" spans="1:4" x14ac:dyDescent="0.2">
      <c r="A3916" s="1" t="s">
        <v>119</v>
      </c>
      <c r="B3916" s="1" t="s">
        <v>120</v>
      </c>
      <c r="C3916" s="1">
        <v>2001</v>
      </c>
      <c r="D3916" s="1">
        <v>1279069440</v>
      </c>
    </row>
    <row r="3917" spans="1:4" x14ac:dyDescent="0.2">
      <c r="A3917" s="1" t="s">
        <v>119</v>
      </c>
      <c r="B3917" s="1" t="s">
        <v>120</v>
      </c>
      <c r="C3917" s="1">
        <v>2002</v>
      </c>
      <c r="D3917" s="1">
        <v>1306309888</v>
      </c>
    </row>
    <row r="3918" spans="1:4" x14ac:dyDescent="0.2">
      <c r="A3918" s="1" t="s">
        <v>119</v>
      </c>
      <c r="B3918" s="1" t="s">
        <v>120</v>
      </c>
      <c r="C3918" s="1">
        <v>2003</v>
      </c>
      <c r="D3918" s="1">
        <v>1344454912</v>
      </c>
    </row>
    <row r="3919" spans="1:4" x14ac:dyDescent="0.2">
      <c r="A3919" s="1" t="s">
        <v>119</v>
      </c>
      <c r="B3919" s="1" t="s">
        <v>120</v>
      </c>
      <c r="C3919" s="1">
        <v>2004</v>
      </c>
      <c r="D3919" s="1">
        <v>1377810048</v>
      </c>
    </row>
    <row r="3920" spans="1:4" x14ac:dyDescent="0.2">
      <c r="A3920" s="1" t="s">
        <v>119</v>
      </c>
      <c r="B3920" s="1" t="s">
        <v>120</v>
      </c>
      <c r="C3920" s="1">
        <v>2005</v>
      </c>
      <c r="D3920" s="1">
        <v>1416452224</v>
      </c>
    </row>
    <row r="3921" spans="1:4" x14ac:dyDescent="0.2">
      <c r="A3921" s="1" t="s">
        <v>119</v>
      </c>
      <c r="B3921" s="1" t="s">
        <v>120</v>
      </c>
      <c r="C3921" s="1">
        <v>2006</v>
      </c>
      <c r="D3921" s="1">
        <v>1590366848</v>
      </c>
    </row>
    <row r="3922" spans="1:4" x14ac:dyDescent="0.2">
      <c r="A3922" s="1" t="s">
        <v>119</v>
      </c>
      <c r="B3922" s="1" t="s">
        <v>120</v>
      </c>
      <c r="C3922" s="1">
        <v>2007</v>
      </c>
      <c r="D3922" s="1">
        <v>1662836608</v>
      </c>
    </row>
    <row r="3923" spans="1:4" x14ac:dyDescent="0.2">
      <c r="A3923" s="1" t="s">
        <v>119</v>
      </c>
      <c r="B3923" s="1" t="s">
        <v>120</v>
      </c>
      <c r="C3923" s="1">
        <v>2008</v>
      </c>
      <c r="D3923" s="1">
        <v>1746582400</v>
      </c>
    </row>
    <row r="3924" spans="1:4" x14ac:dyDescent="0.2">
      <c r="A3924" s="1" t="s">
        <v>119</v>
      </c>
      <c r="B3924" s="1" t="s">
        <v>120</v>
      </c>
      <c r="C3924" s="1">
        <v>2009</v>
      </c>
      <c r="D3924" s="1">
        <v>1828090880</v>
      </c>
    </row>
    <row r="3925" spans="1:4" x14ac:dyDescent="0.2">
      <c r="A3925" s="1" t="s">
        <v>119</v>
      </c>
      <c r="B3925" s="1" t="s">
        <v>120</v>
      </c>
      <c r="C3925" s="1">
        <v>2010</v>
      </c>
      <c r="D3925" s="1">
        <v>1885010176</v>
      </c>
    </row>
    <row r="3926" spans="1:4" x14ac:dyDescent="0.2">
      <c r="A3926" s="1" t="s">
        <v>119</v>
      </c>
      <c r="B3926" s="1" t="s">
        <v>120</v>
      </c>
      <c r="C3926" s="1">
        <v>2011</v>
      </c>
      <c r="D3926" s="1">
        <v>1960630016</v>
      </c>
    </row>
    <row r="3927" spans="1:4" x14ac:dyDescent="0.2">
      <c r="A3927" s="1" t="s">
        <v>119</v>
      </c>
      <c r="B3927" s="1" t="s">
        <v>120</v>
      </c>
      <c r="C3927" s="1">
        <v>2012</v>
      </c>
      <c r="D3927" s="1">
        <v>2054195968</v>
      </c>
    </row>
    <row r="3928" spans="1:4" x14ac:dyDescent="0.2">
      <c r="A3928" s="1" t="s">
        <v>119</v>
      </c>
      <c r="B3928" s="1" t="s">
        <v>120</v>
      </c>
      <c r="C3928" s="1">
        <v>2013</v>
      </c>
      <c r="D3928" s="1">
        <v>2157408000</v>
      </c>
    </row>
    <row r="3929" spans="1:4" x14ac:dyDescent="0.2">
      <c r="A3929" s="1" t="s">
        <v>119</v>
      </c>
      <c r="B3929" s="1" t="s">
        <v>120</v>
      </c>
      <c r="C3929" s="1">
        <v>2014</v>
      </c>
      <c r="D3929" s="1">
        <v>2286629888</v>
      </c>
    </row>
    <row r="3930" spans="1:4" x14ac:dyDescent="0.2">
      <c r="A3930" s="1" t="s">
        <v>119</v>
      </c>
      <c r="B3930" s="1" t="s">
        <v>120</v>
      </c>
      <c r="C3930" s="1">
        <v>2015</v>
      </c>
      <c r="D3930" s="1">
        <v>2435148032</v>
      </c>
    </row>
    <row r="3931" spans="1:4" x14ac:dyDescent="0.2">
      <c r="A3931" s="1" t="s">
        <v>119</v>
      </c>
      <c r="B3931" s="1" t="s">
        <v>120</v>
      </c>
      <c r="C3931" s="1">
        <v>2016</v>
      </c>
      <c r="D3931" s="1">
        <v>2595207936</v>
      </c>
    </row>
    <row r="3932" spans="1:4" x14ac:dyDescent="0.2">
      <c r="A3932" s="1" t="s">
        <v>119</v>
      </c>
      <c r="B3932" s="1" t="s">
        <v>120</v>
      </c>
      <c r="C3932" s="1">
        <v>2017</v>
      </c>
      <c r="D3932" s="1">
        <v>2741553152</v>
      </c>
    </row>
    <row r="3933" spans="1:4" x14ac:dyDescent="0.2">
      <c r="A3933" s="1" t="s">
        <v>119</v>
      </c>
      <c r="B3933" s="1" t="s">
        <v>120</v>
      </c>
      <c r="C3933" s="1">
        <v>2018</v>
      </c>
      <c r="D3933" s="1">
        <v>2913438464</v>
      </c>
    </row>
    <row r="3934" spans="1:4" x14ac:dyDescent="0.2">
      <c r="A3934" s="1" t="s">
        <v>121</v>
      </c>
      <c r="B3934" s="1" t="s">
        <v>122</v>
      </c>
      <c r="C3934" s="1">
        <v>1950</v>
      </c>
      <c r="D3934" s="1">
        <v>49980000</v>
      </c>
    </row>
    <row r="3935" spans="1:4" x14ac:dyDescent="0.2">
      <c r="A3935" s="1" t="s">
        <v>121</v>
      </c>
      <c r="B3935" s="1" t="s">
        <v>122</v>
      </c>
      <c r="C3935" s="1">
        <v>1951</v>
      </c>
      <c r="D3935" s="1">
        <v>55432000</v>
      </c>
    </row>
    <row r="3936" spans="1:4" x14ac:dyDescent="0.2">
      <c r="A3936" s="1" t="s">
        <v>121</v>
      </c>
      <c r="B3936" s="1" t="s">
        <v>122</v>
      </c>
      <c r="C3936" s="1">
        <v>1952</v>
      </c>
      <c r="D3936" s="1">
        <v>59413000</v>
      </c>
    </row>
    <row r="3937" spans="1:4" x14ac:dyDescent="0.2">
      <c r="A3937" s="1" t="s">
        <v>121</v>
      </c>
      <c r="B3937" s="1" t="s">
        <v>122</v>
      </c>
      <c r="C3937" s="1">
        <v>1953</v>
      </c>
      <c r="D3937" s="1">
        <v>57942000</v>
      </c>
    </row>
    <row r="3938" spans="1:4" x14ac:dyDescent="0.2">
      <c r="A3938" s="1" t="s">
        <v>121</v>
      </c>
      <c r="B3938" s="1" t="s">
        <v>122</v>
      </c>
      <c r="C3938" s="1">
        <v>1954</v>
      </c>
      <c r="D3938" s="1">
        <v>60390000</v>
      </c>
    </row>
    <row r="3939" spans="1:4" x14ac:dyDescent="0.2">
      <c r="A3939" s="1" t="s">
        <v>121</v>
      </c>
      <c r="B3939" s="1" t="s">
        <v>122</v>
      </c>
      <c r="C3939" s="1">
        <v>1955</v>
      </c>
      <c r="D3939" s="1">
        <v>64410000</v>
      </c>
    </row>
    <row r="3940" spans="1:4" x14ac:dyDescent="0.2">
      <c r="A3940" s="1" t="s">
        <v>121</v>
      </c>
      <c r="B3940" s="1" t="s">
        <v>122</v>
      </c>
      <c r="C3940" s="1">
        <v>1956</v>
      </c>
      <c r="D3940" s="1">
        <v>69774000</v>
      </c>
    </row>
    <row r="3941" spans="1:4" x14ac:dyDescent="0.2">
      <c r="A3941" s="1" t="s">
        <v>121</v>
      </c>
      <c r="B3941" s="1" t="s">
        <v>122</v>
      </c>
      <c r="C3941" s="1">
        <v>1957</v>
      </c>
      <c r="D3941" s="1">
        <v>71862000</v>
      </c>
    </row>
    <row r="3942" spans="1:4" x14ac:dyDescent="0.2">
      <c r="A3942" s="1" t="s">
        <v>121</v>
      </c>
      <c r="B3942" s="1" t="s">
        <v>122</v>
      </c>
      <c r="C3942" s="1">
        <v>1958</v>
      </c>
      <c r="D3942" s="1">
        <v>74399000</v>
      </c>
    </row>
    <row r="3943" spans="1:4" x14ac:dyDescent="0.2">
      <c r="A3943" s="1" t="s">
        <v>121</v>
      </c>
      <c r="B3943" s="1" t="s">
        <v>122</v>
      </c>
      <c r="C3943" s="1">
        <v>1959</v>
      </c>
      <c r="D3943" s="1">
        <v>72334000</v>
      </c>
    </row>
    <row r="3944" spans="1:4" x14ac:dyDescent="0.2">
      <c r="A3944" s="1" t="s">
        <v>121</v>
      </c>
      <c r="B3944" s="1" t="s">
        <v>122</v>
      </c>
      <c r="C3944" s="1">
        <v>1960</v>
      </c>
      <c r="D3944" s="1">
        <v>74700000</v>
      </c>
    </row>
    <row r="3945" spans="1:4" x14ac:dyDescent="0.2">
      <c r="A3945" s="1" t="s">
        <v>121</v>
      </c>
      <c r="B3945" s="1" t="s">
        <v>122</v>
      </c>
      <c r="C3945" s="1">
        <v>1961</v>
      </c>
      <c r="D3945" s="1">
        <v>70560000</v>
      </c>
    </row>
    <row r="3946" spans="1:4" x14ac:dyDescent="0.2">
      <c r="A3946" s="1" t="s">
        <v>121</v>
      </c>
      <c r="B3946" s="1" t="s">
        <v>122</v>
      </c>
      <c r="C3946" s="1">
        <v>1962</v>
      </c>
      <c r="D3946" s="1">
        <v>81313000</v>
      </c>
    </row>
    <row r="3947" spans="1:4" x14ac:dyDescent="0.2">
      <c r="A3947" s="1" t="s">
        <v>121</v>
      </c>
      <c r="B3947" s="1" t="s">
        <v>122</v>
      </c>
      <c r="C3947" s="1">
        <v>1963</v>
      </c>
      <c r="D3947" s="1">
        <v>85064000</v>
      </c>
    </row>
    <row r="3948" spans="1:4" x14ac:dyDescent="0.2">
      <c r="A3948" s="1" t="s">
        <v>121</v>
      </c>
      <c r="B3948" s="1" t="s">
        <v>122</v>
      </c>
      <c r="C3948" s="1">
        <v>1964</v>
      </c>
      <c r="D3948" s="1">
        <v>89397000</v>
      </c>
    </row>
    <row r="3949" spans="1:4" x14ac:dyDescent="0.2">
      <c r="A3949" s="1" t="s">
        <v>121</v>
      </c>
      <c r="B3949" s="1" t="s">
        <v>122</v>
      </c>
      <c r="C3949" s="1">
        <v>1965</v>
      </c>
      <c r="D3949" s="1">
        <v>76992000</v>
      </c>
    </row>
    <row r="3950" spans="1:4" x14ac:dyDescent="0.2">
      <c r="A3950" s="1" t="s">
        <v>121</v>
      </c>
      <c r="B3950" s="1" t="s">
        <v>122</v>
      </c>
      <c r="C3950" s="1">
        <v>1966</v>
      </c>
      <c r="D3950" s="1">
        <v>85995000</v>
      </c>
    </row>
    <row r="3951" spans="1:4" x14ac:dyDescent="0.2">
      <c r="A3951" s="1" t="s">
        <v>121</v>
      </c>
      <c r="B3951" s="1" t="s">
        <v>122</v>
      </c>
      <c r="C3951" s="1">
        <v>1967</v>
      </c>
      <c r="D3951" s="1">
        <v>87450000</v>
      </c>
    </row>
    <row r="3952" spans="1:4" x14ac:dyDescent="0.2">
      <c r="A3952" s="1" t="s">
        <v>121</v>
      </c>
      <c r="B3952" s="1" t="s">
        <v>122</v>
      </c>
      <c r="C3952" s="1">
        <v>1968</v>
      </c>
      <c r="D3952" s="1">
        <v>87584000</v>
      </c>
    </row>
    <row r="3953" spans="1:4" x14ac:dyDescent="0.2">
      <c r="A3953" s="1" t="s">
        <v>121</v>
      </c>
      <c r="B3953" s="1" t="s">
        <v>122</v>
      </c>
      <c r="C3953" s="1">
        <v>1969</v>
      </c>
      <c r="D3953" s="1">
        <v>95772000</v>
      </c>
    </row>
    <row r="3954" spans="1:4" x14ac:dyDescent="0.2">
      <c r="A3954" s="1" t="s">
        <v>121</v>
      </c>
      <c r="B3954" s="1" t="s">
        <v>122</v>
      </c>
      <c r="C3954" s="1">
        <v>1970</v>
      </c>
      <c r="D3954" s="1">
        <v>104440000</v>
      </c>
    </row>
    <row r="3955" spans="1:4" x14ac:dyDescent="0.2">
      <c r="A3955" s="1" t="s">
        <v>121</v>
      </c>
      <c r="B3955" s="1" t="s">
        <v>122</v>
      </c>
      <c r="C3955" s="1">
        <v>1971</v>
      </c>
      <c r="D3955" s="1">
        <v>112038000</v>
      </c>
    </row>
    <row r="3956" spans="1:4" x14ac:dyDescent="0.2">
      <c r="A3956" s="1" t="s">
        <v>121</v>
      </c>
      <c r="B3956" s="1" t="s">
        <v>122</v>
      </c>
      <c r="C3956" s="1">
        <v>1972</v>
      </c>
      <c r="D3956" s="1">
        <v>120528000</v>
      </c>
    </row>
    <row r="3957" spans="1:4" x14ac:dyDescent="0.2">
      <c r="A3957" s="1" t="s">
        <v>121</v>
      </c>
      <c r="B3957" s="1" t="s">
        <v>122</v>
      </c>
      <c r="C3957" s="1">
        <v>1973</v>
      </c>
      <c r="D3957" s="1">
        <v>130889000</v>
      </c>
    </row>
    <row r="3958" spans="1:4" x14ac:dyDescent="0.2">
      <c r="A3958" s="1" t="s">
        <v>121</v>
      </c>
      <c r="B3958" s="1" t="s">
        <v>122</v>
      </c>
      <c r="C3958" s="1">
        <v>1974</v>
      </c>
      <c r="D3958" s="1">
        <v>138262000</v>
      </c>
    </row>
    <row r="3959" spans="1:4" x14ac:dyDescent="0.2">
      <c r="A3959" s="1" t="s">
        <v>121</v>
      </c>
      <c r="B3959" s="1" t="s">
        <v>122</v>
      </c>
      <c r="C3959" s="1">
        <v>1975</v>
      </c>
      <c r="D3959" s="1">
        <v>143560000</v>
      </c>
    </row>
    <row r="3960" spans="1:4" x14ac:dyDescent="0.2">
      <c r="A3960" s="1" t="s">
        <v>121</v>
      </c>
      <c r="B3960" s="1" t="s">
        <v>122</v>
      </c>
      <c r="C3960" s="1">
        <v>1976</v>
      </c>
      <c r="D3960" s="1">
        <v>152884000</v>
      </c>
    </row>
    <row r="3961" spans="1:4" x14ac:dyDescent="0.2">
      <c r="A3961" s="1" t="s">
        <v>121</v>
      </c>
      <c r="B3961" s="1" t="s">
        <v>122</v>
      </c>
      <c r="C3961" s="1">
        <v>1977</v>
      </c>
      <c r="D3961" s="1">
        <v>156658000</v>
      </c>
    </row>
    <row r="3962" spans="1:4" x14ac:dyDescent="0.2">
      <c r="A3962" s="1" t="s">
        <v>121</v>
      </c>
      <c r="B3962" s="1" t="s">
        <v>122</v>
      </c>
      <c r="C3962" s="1">
        <v>1978</v>
      </c>
      <c r="D3962" s="1">
        <v>175010000</v>
      </c>
    </row>
    <row r="3963" spans="1:4" x14ac:dyDescent="0.2">
      <c r="A3963" s="1" t="s">
        <v>121</v>
      </c>
      <c r="B3963" s="1" t="s">
        <v>122</v>
      </c>
      <c r="C3963" s="1">
        <v>1979</v>
      </c>
      <c r="D3963" s="1">
        <v>142968000</v>
      </c>
    </row>
    <row r="3964" spans="1:4" x14ac:dyDescent="0.2">
      <c r="A3964" s="1" t="s">
        <v>121</v>
      </c>
      <c r="B3964" s="1" t="s">
        <v>122</v>
      </c>
      <c r="C3964" s="1">
        <v>1980</v>
      </c>
      <c r="D3964" s="1">
        <v>164206000</v>
      </c>
    </row>
    <row r="3965" spans="1:4" x14ac:dyDescent="0.2">
      <c r="A3965" s="1" t="s">
        <v>121</v>
      </c>
      <c r="B3965" s="1" t="s">
        <v>122</v>
      </c>
      <c r="C3965" s="1">
        <v>1981</v>
      </c>
      <c r="D3965" s="1">
        <v>184926000</v>
      </c>
    </row>
    <row r="3966" spans="1:4" x14ac:dyDescent="0.2">
      <c r="A3966" s="1" t="s">
        <v>121</v>
      </c>
      <c r="B3966" s="1" t="s">
        <v>122</v>
      </c>
      <c r="C3966" s="1">
        <v>1982</v>
      </c>
      <c r="D3966" s="1">
        <v>191808000</v>
      </c>
    </row>
    <row r="3967" spans="1:4" x14ac:dyDescent="0.2">
      <c r="A3967" s="1" t="s">
        <v>121</v>
      </c>
      <c r="B3967" s="1" t="s">
        <v>122</v>
      </c>
      <c r="C3967" s="1">
        <v>1983</v>
      </c>
      <c r="D3967" s="1">
        <v>195656000</v>
      </c>
    </row>
    <row r="3968" spans="1:4" x14ac:dyDescent="0.2">
      <c r="A3968" s="1" t="s">
        <v>121</v>
      </c>
      <c r="B3968" s="1" t="s">
        <v>122</v>
      </c>
      <c r="C3968" s="1">
        <v>1984</v>
      </c>
      <c r="D3968" s="1">
        <v>207348000</v>
      </c>
    </row>
    <row r="3969" spans="1:4" x14ac:dyDescent="0.2">
      <c r="A3969" s="1" t="s">
        <v>121</v>
      </c>
      <c r="B3969" s="1" t="s">
        <v>122</v>
      </c>
      <c r="C3969" s="1">
        <v>1985</v>
      </c>
      <c r="D3969" s="1">
        <v>209656000</v>
      </c>
    </row>
    <row r="3970" spans="1:4" x14ac:dyDescent="0.2">
      <c r="A3970" s="1" t="s">
        <v>121</v>
      </c>
      <c r="B3970" s="1" t="s">
        <v>122</v>
      </c>
      <c r="C3970" s="1">
        <v>1986</v>
      </c>
      <c r="D3970" s="1">
        <v>223704000</v>
      </c>
    </row>
    <row r="3971" spans="1:4" x14ac:dyDescent="0.2">
      <c r="A3971" s="1" t="s">
        <v>121</v>
      </c>
      <c r="B3971" s="1" t="s">
        <v>122</v>
      </c>
      <c r="C3971" s="1">
        <v>1987</v>
      </c>
      <c r="D3971" s="1">
        <v>242640000</v>
      </c>
    </row>
    <row r="3972" spans="1:4" x14ac:dyDescent="0.2">
      <c r="A3972" s="1" t="s">
        <v>121</v>
      </c>
      <c r="B3972" s="1" t="s">
        <v>122</v>
      </c>
      <c r="C3972" s="1">
        <v>1988</v>
      </c>
      <c r="D3972" s="1">
        <v>261776992</v>
      </c>
    </row>
    <row r="3973" spans="1:4" x14ac:dyDescent="0.2">
      <c r="A3973" s="1" t="s">
        <v>121</v>
      </c>
      <c r="B3973" s="1" t="s">
        <v>122</v>
      </c>
      <c r="C3973" s="1">
        <v>1989</v>
      </c>
      <c r="D3973" s="1">
        <v>263694000</v>
      </c>
    </row>
    <row r="3974" spans="1:4" x14ac:dyDescent="0.2">
      <c r="A3974" s="1" t="s">
        <v>121</v>
      </c>
      <c r="B3974" s="1" t="s">
        <v>122</v>
      </c>
      <c r="C3974" s="1">
        <v>1990</v>
      </c>
      <c r="D3974" s="1">
        <v>275729984</v>
      </c>
    </row>
    <row r="3975" spans="1:4" x14ac:dyDescent="0.2">
      <c r="A3975" s="1" t="s">
        <v>121</v>
      </c>
      <c r="B3975" s="1" t="s">
        <v>122</v>
      </c>
      <c r="C3975" s="1">
        <v>1991</v>
      </c>
      <c r="D3975" s="1">
        <v>285879712</v>
      </c>
    </row>
    <row r="3976" spans="1:4" x14ac:dyDescent="0.2">
      <c r="A3976" s="1" t="s">
        <v>121</v>
      </c>
      <c r="B3976" s="1" t="s">
        <v>122</v>
      </c>
      <c r="C3976" s="1">
        <v>1992</v>
      </c>
      <c r="D3976" s="1">
        <v>299018304</v>
      </c>
    </row>
    <row r="3977" spans="1:4" x14ac:dyDescent="0.2">
      <c r="A3977" s="1" t="s">
        <v>121</v>
      </c>
      <c r="B3977" s="1" t="s">
        <v>122</v>
      </c>
      <c r="C3977" s="1">
        <v>1993</v>
      </c>
      <c r="D3977" s="1">
        <v>303787200</v>
      </c>
    </row>
    <row r="3978" spans="1:4" x14ac:dyDescent="0.2">
      <c r="A3978" s="1" t="s">
        <v>121</v>
      </c>
      <c r="B3978" s="1" t="s">
        <v>122</v>
      </c>
      <c r="C3978" s="1">
        <v>1994</v>
      </c>
      <c r="D3978" s="1">
        <v>316614944</v>
      </c>
    </row>
    <row r="3979" spans="1:4" x14ac:dyDescent="0.2">
      <c r="A3979" s="1" t="s">
        <v>121</v>
      </c>
      <c r="B3979" s="1" t="s">
        <v>122</v>
      </c>
      <c r="C3979" s="1">
        <v>1995</v>
      </c>
      <c r="D3979" s="1">
        <v>327078080</v>
      </c>
    </row>
    <row r="3980" spans="1:4" x14ac:dyDescent="0.2">
      <c r="A3980" s="1" t="s">
        <v>121</v>
      </c>
      <c r="B3980" s="1" t="s">
        <v>122</v>
      </c>
      <c r="C3980" s="1">
        <v>1996</v>
      </c>
      <c r="D3980" s="1">
        <v>347533760</v>
      </c>
    </row>
    <row r="3981" spans="1:4" x14ac:dyDescent="0.2">
      <c r="A3981" s="1" t="s">
        <v>121</v>
      </c>
      <c r="B3981" s="1" t="s">
        <v>122</v>
      </c>
      <c r="C3981" s="1">
        <v>1997</v>
      </c>
      <c r="D3981" s="1">
        <v>361956544</v>
      </c>
    </row>
    <row r="3982" spans="1:4" x14ac:dyDescent="0.2">
      <c r="A3982" s="1" t="s">
        <v>121</v>
      </c>
      <c r="B3982" s="1" t="s">
        <v>122</v>
      </c>
      <c r="C3982" s="1">
        <v>1998</v>
      </c>
      <c r="D3982" s="1">
        <v>382388800</v>
      </c>
    </row>
    <row r="3983" spans="1:4" x14ac:dyDescent="0.2">
      <c r="A3983" s="1" t="s">
        <v>121</v>
      </c>
      <c r="B3983" s="1" t="s">
        <v>122</v>
      </c>
      <c r="C3983" s="1">
        <v>1999</v>
      </c>
      <c r="D3983" s="1">
        <v>390881664</v>
      </c>
    </row>
    <row r="3984" spans="1:4" x14ac:dyDescent="0.2">
      <c r="A3984" s="1" t="s">
        <v>121</v>
      </c>
      <c r="B3984" s="1" t="s">
        <v>122</v>
      </c>
      <c r="C3984" s="1">
        <v>2000</v>
      </c>
      <c r="D3984" s="1">
        <v>404483808</v>
      </c>
    </row>
    <row r="3985" spans="1:4" x14ac:dyDescent="0.2">
      <c r="A3985" s="1" t="s">
        <v>121</v>
      </c>
      <c r="B3985" s="1" t="s">
        <v>122</v>
      </c>
      <c r="C3985" s="1">
        <v>2001</v>
      </c>
      <c r="D3985" s="1">
        <v>411786944</v>
      </c>
    </row>
    <row r="3986" spans="1:4" x14ac:dyDescent="0.2">
      <c r="A3986" s="1" t="s">
        <v>121</v>
      </c>
      <c r="B3986" s="1" t="s">
        <v>122</v>
      </c>
      <c r="C3986" s="1">
        <v>2002</v>
      </c>
      <c r="D3986" s="1">
        <v>415538976</v>
      </c>
    </row>
    <row r="3987" spans="1:4" x14ac:dyDescent="0.2">
      <c r="A3987" s="1" t="s">
        <v>121</v>
      </c>
      <c r="B3987" s="1" t="s">
        <v>122</v>
      </c>
      <c r="C3987" s="1">
        <v>2003</v>
      </c>
      <c r="D3987" s="1">
        <v>455180800</v>
      </c>
    </row>
    <row r="3988" spans="1:4" x14ac:dyDescent="0.2">
      <c r="A3988" s="1" t="s">
        <v>121</v>
      </c>
      <c r="B3988" s="1" t="s">
        <v>122</v>
      </c>
      <c r="C3988" s="1">
        <v>2004</v>
      </c>
      <c r="D3988" s="1">
        <v>475394400</v>
      </c>
    </row>
    <row r="3989" spans="1:4" x14ac:dyDescent="0.2">
      <c r="A3989" s="1" t="s">
        <v>121</v>
      </c>
      <c r="B3989" s="1" t="s">
        <v>122</v>
      </c>
      <c r="C3989" s="1">
        <v>2005</v>
      </c>
      <c r="D3989" s="1">
        <v>482222496</v>
      </c>
    </row>
    <row r="3990" spans="1:4" x14ac:dyDescent="0.2">
      <c r="A3990" s="1" t="s">
        <v>121</v>
      </c>
      <c r="B3990" s="1" t="s">
        <v>122</v>
      </c>
      <c r="C3990" s="1">
        <v>2006</v>
      </c>
      <c r="D3990" s="1">
        <v>513632256</v>
      </c>
    </row>
    <row r="3991" spans="1:4" x14ac:dyDescent="0.2">
      <c r="A3991" s="1" t="s">
        <v>121</v>
      </c>
      <c r="B3991" s="1" t="s">
        <v>122</v>
      </c>
      <c r="C3991" s="1">
        <v>2007</v>
      </c>
      <c r="D3991" s="1">
        <v>554311680</v>
      </c>
    </row>
    <row r="3992" spans="1:4" x14ac:dyDescent="0.2">
      <c r="A3992" s="1" t="s">
        <v>121</v>
      </c>
      <c r="B3992" s="1" t="s">
        <v>122</v>
      </c>
      <c r="C3992" s="1">
        <v>2008</v>
      </c>
      <c r="D3992" s="1">
        <v>617146560</v>
      </c>
    </row>
    <row r="3993" spans="1:4" x14ac:dyDescent="0.2">
      <c r="A3993" s="1" t="s">
        <v>121</v>
      </c>
      <c r="B3993" s="1" t="s">
        <v>122</v>
      </c>
      <c r="C3993" s="1">
        <v>2009</v>
      </c>
      <c r="D3993" s="1">
        <v>621365632</v>
      </c>
    </row>
    <row r="3994" spans="1:4" x14ac:dyDescent="0.2">
      <c r="A3994" s="1" t="s">
        <v>121</v>
      </c>
      <c r="B3994" s="1" t="s">
        <v>122</v>
      </c>
      <c r="C3994" s="1">
        <v>2010</v>
      </c>
      <c r="D3994" s="1">
        <v>640098880</v>
      </c>
    </row>
    <row r="3995" spans="1:4" x14ac:dyDescent="0.2">
      <c r="A3995" s="1" t="s">
        <v>121</v>
      </c>
      <c r="B3995" s="1" t="s">
        <v>122</v>
      </c>
      <c r="C3995" s="1">
        <v>2011</v>
      </c>
      <c r="D3995" s="1">
        <v>652912000</v>
      </c>
    </row>
    <row r="3996" spans="1:4" x14ac:dyDescent="0.2">
      <c r="A3996" s="1" t="s">
        <v>121</v>
      </c>
      <c r="B3996" s="1" t="s">
        <v>122</v>
      </c>
      <c r="C3996" s="1">
        <v>2012</v>
      </c>
      <c r="D3996" s="1">
        <v>644078976</v>
      </c>
    </row>
    <row r="3997" spans="1:4" x14ac:dyDescent="0.2">
      <c r="A3997" s="1" t="s">
        <v>121</v>
      </c>
      <c r="B3997" s="1" t="s">
        <v>122</v>
      </c>
      <c r="C3997" s="1">
        <v>2013</v>
      </c>
      <c r="D3997" s="1">
        <v>667585024</v>
      </c>
    </row>
    <row r="3998" spans="1:4" x14ac:dyDescent="0.2">
      <c r="A3998" s="1" t="s">
        <v>121</v>
      </c>
      <c r="B3998" s="1" t="s">
        <v>122</v>
      </c>
      <c r="C3998" s="1">
        <v>2014</v>
      </c>
      <c r="D3998" s="1">
        <v>694011008</v>
      </c>
    </row>
    <row r="3999" spans="1:4" x14ac:dyDescent="0.2">
      <c r="A3999" s="1" t="s">
        <v>121</v>
      </c>
      <c r="B3999" s="1" t="s">
        <v>122</v>
      </c>
      <c r="C3999" s="1">
        <v>2015</v>
      </c>
      <c r="D3999" s="1">
        <v>689606016</v>
      </c>
    </row>
    <row r="4000" spans="1:4" x14ac:dyDescent="0.2">
      <c r="A4000" s="1" t="s">
        <v>121</v>
      </c>
      <c r="B4000" s="1" t="s">
        <v>122</v>
      </c>
      <c r="C4000" s="1">
        <v>2016</v>
      </c>
      <c r="D4000" s="1">
        <v>706700032</v>
      </c>
    </row>
    <row r="4001" spans="1:4" x14ac:dyDescent="0.2">
      <c r="A4001" s="1" t="s">
        <v>121</v>
      </c>
      <c r="B4001" s="1" t="s">
        <v>122</v>
      </c>
      <c r="C4001" s="1">
        <v>2017</v>
      </c>
      <c r="D4001" s="1">
        <v>653398976</v>
      </c>
    </row>
    <row r="4002" spans="1:4" x14ac:dyDescent="0.2">
      <c r="A4002" s="1" t="s">
        <v>121</v>
      </c>
      <c r="B4002" s="1" t="s">
        <v>122</v>
      </c>
      <c r="C4002" s="1">
        <v>2018</v>
      </c>
      <c r="D4002" s="1">
        <v>667810432</v>
      </c>
    </row>
    <row r="4003" spans="1:4" x14ac:dyDescent="0.2">
      <c r="A4003" s="1" t="s">
        <v>123</v>
      </c>
      <c r="B4003" s="1" t="s">
        <v>124</v>
      </c>
      <c r="C4003" s="1">
        <v>1950</v>
      </c>
      <c r="D4003" s="1">
        <v>3851808512</v>
      </c>
    </row>
    <row r="4004" spans="1:4" x14ac:dyDescent="0.2">
      <c r="A4004" s="1" t="s">
        <v>123</v>
      </c>
      <c r="B4004" s="1" t="s">
        <v>124</v>
      </c>
      <c r="C4004" s="1">
        <v>1951</v>
      </c>
      <c r="D4004" s="1">
        <v>4306042368</v>
      </c>
    </row>
    <row r="4005" spans="1:4" x14ac:dyDescent="0.2">
      <c r="A4005" s="1" t="s">
        <v>123</v>
      </c>
      <c r="B4005" s="1" t="s">
        <v>124</v>
      </c>
      <c r="C4005" s="1">
        <v>1952</v>
      </c>
      <c r="D4005" s="1">
        <v>4653834240</v>
      </c>
    </row>
    <row r="4006" spans="1:4" x14ac:dyDescent="0.2">
      <c r="A4006" s="1" t="s">
        <v>123</v>
      </c>
      <c r="B4006" s="1" t="s">
        <v>124</v>
      </c>
      <c r="C4006" s="1">
        <v>1953</v>
      </c>
      <c r="D4006" s="1">
        <v>4598365184</v>
      </c>
    </row>
    <row r="4007" spans="1:4" x14ac:dyDescent="0.2">
      <c r="A4007" s="1" t="s">
        <v>123</v>
      </c>
      <c r="B4007" s="1" t="s">
        <v>124</v>
      </c>
      <c r="C4007" s="1">
        <v>1954</v>
      </c>
      <c r="D4007" s="1">
        <v>4859515904</v>
      </c>
    </row>
    <row r="4008" spans="1:4" x14ac:dyDescent="0.2">
      <c r="A4008" s="1" t="s">
        <v>123</v>
      </c>
      <c r="B4008" s="1" t="s">
        <v>124</v>
      </c>
      <c r="C4008" s="1">
        <v>1955</v>
      </c>
      <c r="D4008" s="1">
        <v>5162466816</v>
      </c>
    </row>
    <row r="4009" spans="1:4" x14ac:dyDescent="0.2">
      <c r="A4009" s="1" t="s">
        <v>123</v>
      </c>
      <c r="B4009" s="1" t="s">
        <v>124</v>
      </c>
      <c r="C4009" s="1">
        <v>1956</v>
      </c>
      <c r="D4009" s="1">
        <v>5678190080</v>
      </c>
    </row>
    <row r="4010" spans="1:4" x14ac:dyDescent="0.2">
      <c r="A4010" s="1" t="s">
        <v>123</v>
      </c>
      <c r="B4010" s="1" t="s">
        <v>124</v>
      </c>
      <c r="C4010" s="1">
        <v>1957</v>
      </c>
      <c r="D4010" s="1">
        <v>6039302144</v>
      </c>
    </row>
    <row r="4011" spans="1:4" x14ac:dyDescent="0.2">
      <c r="A4011" s="1" t="s">
        <v>123</v>
      </c>
      <c r="B4011" s="1" t="s">
        <v>124</v>
      </c>
      <c r="C4011" s="1">
        <v>1958</v>
      </c>
      <c r="D4011" s="1">
        <v>6359859712</v>
      </c>
    </row>
    <row r="4012" spans="1:4" x14ac:dyDescent="0.2">
      <c r="A4012" s="1" t="s">
        <v>123</v>
      </c>
      <c r="B4012" s="1" t="s">
        <v>124</v>
      </c>
      <c r="C4012" s="1">
        <v>1959</v>
      </c>
      <c r="D4012" s="1">
        <v>6398414336</v>
      </c>
    </row>
    <row r="4013" spans="1:4" x14ac:dyDescent="0.2">
      <c r="A4013" s="1" t="s">
        <v>123</v>
      </c>
      <c r="B4013" s="1" t="s">
        <v>124</v>
      </c>
      <c r="C4013" s="1">
        <v>1960</v>
      </c>
      <c r="D4013" s="1">
        <v>6705337344</v>
      </c>
    </row>
    <row r="4014" spans="1:4" x14ac:dyDescent="0.2">
      <c r="A4014" s="1" t="s">
        <v>123</v>
      </c>
      <c r="B4014" s="1" t="s">
        <v>124</v>
      </c>
      <c r="C4014" s="1">
        <v>1961</v>
      </c>
      <c r="D4014" s="1">
        <v>6560854016</v>
      </c>
    </row>
    <row r="4015" spans="1:4" x14ac:dyDescent="0.2">
      <c r="A4015" s="1" t="s">
        <v>123</v>
      </c>
      <c r="B4015" s="1" t="s">
        <v>124</v>
      </c>
      <c r="C4015" s="1">
        <v>1962</v>
      </c>
      <c r="D4015" s="1">
        <v>7673530368</v>
      </c>
    </row>
    <row r="4016" spans="1:4" x14ac:dyDescent="0.2">
      <c r="A4016" s="1" t="s">
        <v>123</v>
      </c>
      <c r="B4016" s="1" t="s">
        <v>124</v>
      </c>
      <c r="C4016" s="1">
        <v>1963</v>
      </c>
      <c r="D4016" s="1">
        <v>8177076224</v>
      </c>
    </row>
    <row r="4017" spans="1:4" x14ac:dyDescent="0.2">
      <c r="A4017" s="1" t="s">
        <v>123</v>
      </c>
      <c r="B4017" s="1" t="s">
        <v>124</v>
      </c>
      <c r="C4017" s="1">
        <v>1964</v>
      </c>
      <c r="D4017" s="1">
        <v>8719757312</v>
      </c>
    </row>
    <row r="4018" spans="1:4" x14ac:dyDescent="0.2">
      <c r="A4018" s="1" t="s">
        <v>123</v>
      </c>
      <c r="B4018" s="1" t="s">
        <v>124</v>
      </c>
      <c r="C4018" s="1">
        <v>1965</v>
      </c>
      <c r="D4018" s="1">
        <v>7638403072</v>
      </c>
    </row>
    <row r="4019" spans="1:4" x14ac:dyDescent="0.2">
      <c r="A4019" s="1" t="s">
        <v>123</v>
      </c>
      <c r="B4019" s="1" t="s">
        <v>124</v>
      </c>
      <c r="C4019" s="1">
        <v>1966</v>
      </c>
      <c r="D4019" s="1">
        <v>8661626880</v>
      </c>
    </row>
    <row r="4020" spans="1:4" x14ac:dyDescent="0.2">
      <c r="A4020" s="1" t="s">
        <v>123</v>
      </c>
      <c r="B4020" s="1" t="s">
        <v>124</v>
      </c>
      <c r="C4020" s="1">
        <v>1967</v>
      </c>
      <c r="D4020" s="1">
        <v>8952662016</v>
      </c>
    </row>
    <row r="4021" spans="1:4" x14ac:dyDescent="0.2">
      <c r="A4021" s="1" t="s">
        <v>123</v>
      </c>
      <c r="B4021" s="1" t="s">
        <v>124</v>
      </c>
      <c r="C4021" s="1">
        <v>1968</v>
      </c>
      <c r="D4021" s="1">
        <v>8972655616</v>
      </c>
    </row>
    <row r="4022" spans="1:4" x14ac:dyDescent="0.2">
      <c r="A4022" s="1" t="s">
        <v>123</v>
      </c>
      <c r="B4022" s="1" t="s">
        <v>124</v>
      </c>
      <c r="C4022" s="1">
        <v>1969</v>
      </c>
      <c r="D4022" s="1">
        <v>9954476032</v>
      </c>
    </row>
    <row r="4023" spans="1:4" x14ac:dyDescent="0.2">
      <c r="A4023" s="1" t="s">
        <v>123</v>
      </c>
      <c r="B4023" s="1" t="s">
        <v>124</v>
      </c>
      <c r="C4023" s="1">
        <v>1970</v>
      </c>
      <c r="D4023" s="1">
        <v>11003814912</v>
      </c>
    </row>
    <row r="4024" spans="1:4" x14ac:dyDescent="0.2">
      <c r="A4024" s="1" t="s">
        <v>123</v>
      </c>
      <c r="B4024" s="1" t="s">
        <v>124</v>
      </c>
      <c r="C4024" s="1">
        <v>1971</v>
      </c>
      <c r="D4024" s="1">
        <v>12176796672</v>
      </c>
    </row>
    <row r="4025" spans="1:4" x14ac:dyDescent="0.2">
      <c r="A4025" s="1" t="s">
        <v>123</v>
      </c>
      <c r="B4025" s="1" t="s">
        <v>124</v>
      </c>
      <c r="C4025" s="1">
        <v>1972</v>
      </c>
      <c r="D4025" s="1">
        <v>13677650944</v>
      </c>
    </row>
    <row r="4026" spans="1:4" x14ac:dyDescent="0.2">
      <c r="A4026" s="1" t="s">
        <v>123</v>
      </c>
      <c r="B4026" s="1" t="s">
        <v>124</v>
      </c>
      <c r="C4026" s="1">
        <v>1973</v>
      </c>
      <c r="D4026" s="1">
        <v>15328489472</v>
      </c>
    </row>
    <row r="4027" spans="1:4" x14ac:dyDescent="0.2">
      <c r="A4027" s="1" t="s">
        <v>123</v>
      </c>
      <c r="B4027" s="1" t="s">
        <v>124</v>
      </c>
      <c r="C4027" s="1">
        <v>1974</v>
      </c>
      <c r="D4027" s="1">
        <v>16217202688</v>
      </c>
    </row>
    <row r="4028" spans="1:4" x14ac:dyDescent="0.2">
      <c r="A4028" s="1" t="s">
        <v>123</v>
      </c>
      <c r="B4028" s="1" t="s">
        <v>124</v>
      </c>
      <c r="C4028" s="1">
        <v>1975</v>
      </c>
      <c r="D4028" s="1">
        <v>16988198912</v>
      </c>
    </row>
    <row r="4029" spans="1:4" x14ac:dyDescent="0.2">
      <c r="A4029" s="1" t="s">
        <v>123</v>
      </c>
      <c r="B4029" s="1" t="s">
        <v>124</v>
      </c>
      <c r="C4029" s="1">
        <v>1976</v>
      </c>
      <c r="D4029" s="1">
        <v>18135248896</v>
      </c>
    </row>
    <row r="4030" spans="1:4" x14ac:dyDescent="0.2">
      <c r="A4030" s="1" t="s">
        <v>123</v>
      </c>
      <c r="B4030" s="1" t="s">
        <v>124</v>
      </c>
      <c r="C4030" s="1">
        <v>1977</v>
      </c>
      <c r="D4030" s="1">
        <v>19015841792</v>
      </c>
    </row>
    <row r="4031" spans="1:4" x14ac:dyDescent="0.2">
      <c r="A4031" s="1" t="s">
        <v>123</v>
      </c>
      <c r="B4031" s="1" t="s">
        <v>124</v>
      </c>
      <c r="C4031" s="1">
        <v>1978</v>
      </c>
      <c r="D4031" s="1">
        <v>19460376576</v>
      </c>
    </row>
    <row r="4032" spans="1:4" x14ac:dyDescent="0.2">
      <c r="A4032" s="1" t="s">
        <v>123</v>
      </c>
      <c r="B4032" s="1" t="s">
        <v>124</v>
      </c>
      <c r="C4032" s="1">
        <v>1979</v>
      </c>
      <c r="D4032" s="1">
        <v>20296722432</v>
      </c>
    </row>
    <row r="4033" spans="1:4" x14ac:dyDescent="0.2">
      <c r="A4033" s="1" t="s">
        <v>123</v>
      </c>
      <c r="B4033" s="1" t="s">
        <v>124</v>
      </c>
      <c r="C4033" s="1">
        <v>1980</v>
      </c>
      <c r="D4033" s="1">
        <v>21539809280</v>
      </c>
    </row>
    <row r="4034" spans="1:4" x14ac:dyDescent="0.2">
      <c r="A4034" s="1" t="s">
        <v>123</v>
      </c>
      <c r="B4034" s="1" t="s">
        <v>124</v>
      </c>
      <c r="C4034" s="1">
        <v>1981</v>
      </c>
      <c r="D4034" s="1">
        <v>22427979776</v>
      </c>
    </row>
    <row r="4035" spans="1:4" x14ac:dyDescent="0.2">
      <c r="A4035" s="1" t="s">
        <v>123</v>
      </c>
      <c r="B4035" s="1" t="s">
        <v>124</v>
      </c>
      <c r="C4035" s="1">
        <v>1982</v>
      </c>
      <c r="D4035" s="1">
        <v>22837393408</v>
      </c>
    </row>
    <row r="4036" spans="1:4" x14ac:dyDescent="0.2">
      <c r="A4036" s="1" t="s">
        <v>123</v>
      </c>
      <c r="B4036" s="1" t="s">
        <v>124</v>
      </c>
      <c r="C4036" s="1">
        <v>1983</v>
      </c>
      <c r="D4036" s="1">
        <v>23843930112</v>
      </c>
    </row>
    <row r="4037" spans="1:4" x14ac:dyDescent="0.2">
      <c r="A4037" s="1" t="s">
        <v>123</v>
      </c>
      <c r="B4037" s="1" t="s">
        <v>124</v>
      </c>
      <c r="C4037" s="1">
        <v>1984</v>
      </c>
      <c r="D4037" s="1">
        <v>23906859008</v>
      </c>
    </row>
    <row r="4038" spans="1:4" x14ac:dyDescent="0.2">
      <c r="A4038" s="1" t="s">
        <v>123</v>
      </c>
      <c r="B4038" s="1" t="s">
        <v>124</v>
      </c>
      <c r="C4038" s="1">
        <v>1985</v>
      </c>
      <c r="D4038" s="1">
        <v>23302486016</v>
      </c>
    </row>
    <row r="4039" spans="1:4" x14ac:dyDescent="0.2">
      <c r="A4039" s="1" t="s">
        <v>123</v>
      </c>
      <c r="B4039" s="1" t="s">
        <v>124</v>
      </c>
      <c r="C4039" s="1">
        <v>1986</v>
      </c>
      <c r="D4039" s="1">
        <v>23995594752</v>
      </c>
    </row>
    <row r="4040" spans="1:4" x14ac:dyDescent="0.2">
      <c r="A4040" s="1" t="s">
        <v>123</v>
      </c>
      <c r="B4040" s="1" t="s">
        <v>124</v>
      </c>
      <c r="C4040" s="1">
        <v>1987</v>
      </c>
      <c r="D4040" s="1">
        <v>25809188864</v>
      </c>
    </row>
    <row r="4041" spans="1:4" x14ac:dyDescent="0.2">
      <c r="A4041" s="1" t="s">
        <v>123</v>
      </c>
      <c r="B4041" s="1" t="s">
        <v>124</v>
      </c>
      <c r="C4041" s="1">
        <v>1988</v>
      </c>
      <c r="D4041" s="1">
        <v>25978978304</v>
      </c>
    </row>
    <row r="4042" spans="1:4" x14ac:dyDescent="0.2">
      <c r="A4042" s="1" t="s">
        <v>123</v>
      </c>
      <c r="B4042" s="1" t="s">
        <v>124</v>
      </c>
      <c r="C4042" s="1">
        <v>1989</v>
      </c>
      <c r="D4042" s="1">
        <v>29288298496</v>
      </c>
    </row>
    <row r="4043" spans="1:4" x14ac:dyDescent="0.2">
      <c r="A4043" s="1" t="s">
        <v>123</v>
      </c>
      <c r="B4043" s="1" t="s">
        <v>124</v>
      </c>
      <c r="C4043" s="1">
        <v>1990</v>
      </c>
      <c r="D4043" s="1">
        <v>27899936768</v>
      </c>
    </row>
    <row r="4044" spans="1:4" x14ac:dyDescent="0.2">
      <c r="A4044" s="1" t="s">
        <v>123</v>
      </c>
      <c r="B4044" s="1" t="s">
        <v>124</v>
      </c>
      <c r="C4044" s="1">
        <v>1991</v>
      </c>
      <c r="D4044" s="1">
        <v>28624482304</v>
      </c>
    </row>
    <row r="4045" spans="1:4" x14ac:dyDescent="0.2">
      <c r="A4045" s="1" t="s">
        <v>123</v>
      </c>
      <c r="B4045" s="1" t="s">
        <v>124</v>
      </c>
      <c r="C4045" s="1">
        <v>1992</v>
      </c>
      <c r="D4045" s="1">
        <v>30699632640</v>
      </c>
    </row>
    <row r="4046" spans="1:4" x14ac:dyDescent="0.2">
      <c r="A4046" s="1" t="s">
        <v>123</v>
      </c>
      <c r="B4046" s="1" t="s">
        <v>124</v>
      </c>
      <c r="C4046" s="1">
        <v>1993</v>
      </c>
      <c r="D4046" s="1">
        <v>33455892480</v>
      </c>
    </row>
    <row r="4047" spans="1:4" x14ac:dyDescent="0.2">
      <c r="A4047" s="1" t="s">
        <v>123</v>
      </c>
      <c r="B4047" s="1" t="s">
        <v>124</v>
      </c>
      <c r="C4047" s="1">
        <v>1994</v>
      </c>
      <c r="D4047" s="1">
        <v>34777866240</v>
      </c>
    </row>
    <row r="4048" spans="1:4" x14ac:dyDescent="0.2">
      <c r="A4048" s="1" t="s">
        <v>123</v>
      </c>
      <c r="B4048" s="1" t="s">
        <v>124</v>
      </c>
      <c r="C4048" s="1">
        <v>1995</v>
      </c>
      <c r="D4048" s="1">
        <v>37276688384</v>
      </c>
    </row>
    <row r="4049" spans="1:4" x14ac:dyDescent="0.2">
      <c r="A4049" s="1" t="s">
        <v>123</v>
      </c>
      <c r="B4049" s="1" t="s">
        <v>124</v>
      </c>
      <c r="C4049" s="1">
        <v>1996</v>
      </c>
      <c r="D4049" s="1">
        <v>40578793472</v>
      </c>
    </row>
    <row r="4050" spans="1:4" x14ac:dyDescent="0.2">
      <c r="A4050" s="1" t="s">
        <v>123</v>
      </c>
      <c r="B4050" s="1" t="s">
        <v>124</v>
      </c>
      <c r="C4050" s="1">
        <v>1997</v>
      </c>
      <c r="D4050" s="1">
        <v>44531093504</v>
      </c>
    </row>
    <row r="4051" spans="1:4" x14ac:dyDescent="0.2">
      <c r="A4051" s="1" t="s">
        <v>123</v>
      </c>
      <c r="B4051" s="1" t="s">
        <v>124</v>
      </c>
      <c r="C4051" s="1">
        <v>1998</v>
      </c>
      <c r="D4051" s="1">
        <v>48409989120</v>
      </c>
    </row>
    <row r="4052" spans="1:4" x14ac:dyDescent="0.2">
      <c r="A4052" s="1" t="s">
        <v>123</v>
      </c>
      <c r="B4052" s="1" t="s">
        <v>124</v>
      </c>
      <c r="C4052" s="1">
        <v>1999</v>
      </c>
      <c r="D4052" s="1">
        <v>52484542464</v>
      </c>
    </row>
    <row r="4053" spans="1:4" x14ac:dyDescent="0.2">
      <c r="A4053" s="1" t="s">
        <v>123</v>
      </c>
      <c r="B4053" s="1" t="s">
        <v>124</v>
      </c>
      <c r="C4053" s="1">
        <v>2000</v>
      </c>
      <c r="D4053" s="1">
        <v>56344829952</v>
      </c>
    </row>
    <row r="4054" spans="1:4" x14ac:dyDescent="0.2">
      <c r="A4054" s="1" t="s">
        <v>123</v>
      </c>
      <c r="B4054" s="1" t="s">
        <v>124</v>
      </c>
      <c r="C4054" s="1">
        <v>2001</v>
      </c>
      <c r="D4054" s="1">
        <v>58288340992</v>
      </c>
    </row>
    <row r="4055" spans="1:4" x14ac:dyDescent="0.2">
      <c r="A4055" s="1" t="s">
        <v>123</v>
      </c>
      <c r="B4055" s="1" t="s">
        <v>124</v>
      </c>
      <c r="C4055" s="1">
        <v>2002</v>
      </c>
      <c r="D4055" s="1">
        <v>62670835712</v>
      </c>
    </row>
    <row r="4056" spans="1:4" x14ac:dyDescent="0.2">
      <c r="A4056" s="1" t="s">
        <v>123</v>
      </c>
      <c r="B4056" s="1" t="s">
        <v>124</v>
      </c>
      <c r="C4056" s="1">
        <v>2003</v>
      </c>
      <c r="D4056" s="1">
        <v>63562706944</v>
      </c>
    </row>
    <row r="4057" spans="1:4" x14ac:dyDescent="0.2">
      <c r="A4057" s="1" t="s">
        <v>123</v>
      </c>
      <c r="B4057" s="1" t="s">
        <v>124</v>
      </c>
      <c r="C4057" s="1">
        <v>2004</v>
      </c>
      <c r="D4057" s="1">
        <v>65495216128</v>
      </c>
    </row>
    <row r="4058" spans="1:4" x14ac:dyDescent="0.2">
      <c r="A4058" s="1" t="s">
        <v>123</v>
      </c>
      <c r="B4058" s="1" t="s">
        <v>124</v>
      </c>
      <c r="C4058" s="1">
        <v>2005</v>
      </c>
      <c r="D4058" s="1">
        <v>72784388096</v>
      </c>
    </row>
    <row r="4059" spans="1:4" x14ac:dyDescent="0.2">
      <c r="A4059" s="1" t="s">
        <v>123</v>
      </c>
      <c r="B4059" s="1" t="s">
        <v>124</v>
      </c>
      <c r="C4059" s="1">
        <v>2006</v>
      </c>
      <c r="D4059" s="1">
        <v>81940078592</v>
      </c>
    </row>
    <row r="4060" spans="1:4" x14ac:dyDescent="0.2">
      <c r="A4060" s="1" t="s">
        <v>123</v>
      </c>
      <c r="B4060" s="1" t="s">
        <v>124</v>
      </c>
      <c r="C4060" s="1">
        <v>2007</v>
      </c>
      <c r="D4060" s="1">
        <v>90411704320</v>
      </c>
    </row>
    <row r="4061" spans="1:4" x14ac:dyDescent="0.2">
      <c r="A4061" s="1" t="s">
        <v>123</v>
      </c>
      <c r="B4061" s="1" t="s">
        <v>124</v>
      </c>
      <c r="C4061" s="1">
        <v>2008</v>
      </c>
      <c r="D4061" s="1">
        <v>94906286080</v>
      </c>
    </row>
    <row r="4062" spans="1:4" x14ac:dyDescent="0.2">
      <c r="A4062" s="1" t="s">
        <v>123</v>
      </c>
      <c r="B4062" s="1" t="s">
        <v>124</v>
      </c>
      <c r="C4062" s="1">
        <v>2009</v>
      </c>
      <c r="D4062" s="1">
        <v>97411112960</v>
      </c>
    </row>
    <row r="4063" spans="1:4" x14ac:dyDescent="0.2">
      <c r="A4063" s="1" t="s">
        <v>123</v>
      </c>
      <c r="B4063" s="1" t="s">
        <v>124</v>
      </c>
      <c r="C4063" s="1">
        <v>2010</v>
      </c>
      <c r="D4063" s="3">
        <v>107260000000</v>
      </c>
    </row>
    <row r="4064" spans="1:4" x14ac:dyDescent="0.2">
      <c r="A4064" s="1" t="s">
        <v>123</v>
      </c>
      <c r="B4064" s="1" t="s">
        <v>124</v>
      </c>
      <c r="C4064" s="1">
        <v>2011</v>
      </c>
      <c r="D4064" s="3">
        <v>112433000000</v>
      </c>
    </row>
    <row r="4065" spans="1:4" x14ac:dyDescent="0.2">
      <c r="A4065" s="1" t="s">
        <v>123</v>
      </c>
      <c r="B4065" s="1" t="s">
        <v>124</v>
      </c>
      <c r="C4065" s="1">
        <v>2012</v>
      </c>
      <c r="D4065" s="3">
        <v>115426000000</v>
      </c>
    </row>
    <row r="4066" spans="1:4" x14ac:dyDescent="0.2">
      <c r="A4066" s="1" t="s">
        <v>123</v>
      </c>
      <c r="B4066" s="1" t="s">
        <v>124</v>
      </c>
      <c r="C4066" s="1">
        <v>2013</v>
      </c>
      <c r="D4066" s="3">
        <v>120733000000</v>
      </c>
    </row>
    <row r="4067" spans="1:4" x14ac:dyDescent="0.2">
      <c r="A4067" s="1" t="s">
        <v>123</v>
      </c>
      <c r="B4067" s="1" t="s">
        <v>124</v>
      </c>
      <c r="C4067" s="1">
        <v>2014</v>
      </c>
      <c r="D4067" s="3">
        <v>129714000000</v>
      </c>
    </row>
    <row r="4068" spans="1:4" x14ac:dyDescent="0.2">
      <c r="A4068" s="1" t="s">
        <v>123</v>
      </c>
      <c r="B4068" s="1" t="s">
        <v>124</v>
      </c>
      <c r="C4068" s="1">
        <v>2015</v>
      </c>
      <c r="D4068" s="3">
        <v>138612000000</v>
      </c>
    </row>
    <row r="4069" spans="1:4" x14ac:dyDescent="0.2">
      <c r="A4069" s="1" t="s">
        <v>123</v>
      </c>
      <c r="B4069" s="1" t="s">
        <v>124</v>
      </c>
      <c r="C4069" s="1">
        <v>2016</v>
      </c>
      <c r="D4069" s="3">
        <v>147459000000</v>
      </c>
    </row>
    <row r="4070" spans="1:4" x14ac:dyDescent="0.2">
      <c r="A4070" s="1" t="s">
        <v>123</v>
      </c>
      <c r="B4070" s="1" t="s">
        <v>124</v>
      </c>
      <c r="C4070" s="1">
        <v>2017</v>
      </c>
      <c r="D4070" s="3">
        <v>154422000000</v>
      </c>
    </row>
    <row r="4071" spans="1:4" x14ac:dyDescent="0.2">
      <c r="A4071" s="1" t="s">
        <v>123</v>
      </c>
      <c r="B4071" s="1" t="s">
        <v>124</v>
      </c>
      <c r="C4071" s="1">
        <v>2018</v>
      </c>
      <c r="D4071" s="3">
        <v>165255000000</v>
      </c>
    </row>
    <row r="4072" spans="1:4" x14ac:dyDescent="0.2">
      <c r="A4072" s="1" t="s">
        <v>498</v>
      </c>
      <c r="B4072" s="1"/>
      <c r="C4072" s="1">
        <v>1820</v>
      </c>
      <c r="D4072" s="3">
        <v>465650000000</v>
      </c>
    </row>
    <row r="4073" spans="1:4" x14ac:dyDescent="0.2">
      <c r="A4073" s="1" t="s">
        <v>498</v>
      </c>
      <c r="B4073" s="1"/>
      <c r="C4073" s="1">
        <v>1850</v>
      </c>
      <c r="D4073" s="3">
        <v>410041000000</v>
      </c>
    </row>
    <row r="4074" spans="1:4" x14ac:dyDescent="0.2">
      <c r="A4074" s="1" t="s">
        <v>498</v>
      </c>
      <c r="B4074" s="1"/>
      <c r="C4074" s="1">
        <v>1870</v>
      </c>
      <c r="D4074" s="3">
        <v>404848000000</v>
      </c>
    </row>
    <row r="4075" spans="1:4" x14ac:dyDescent="0.2">
      <c r="A4075" s="1" t="s">
        <v>498</v>
      </c>
      <c r="B4075" s="1"/>
      <c r="C4075" s="1">
        <v>1900</v>
      </c>
      <c r="D4075" s="3">
        <v>496515000000</v>
      </c>
    </row>
    <row r="4076" spans="1:4" x14ac:dyDescent="0.2">
      <c r="A4076" s="1" t="s">
        <v>498</v>
      </c>
      <c r="B4076" s="1"/>
      <c r="C4076" s="1">
        <v>1920</v>
      </c>
      <c r="D4076" s="3">
        <v>630929000000</v>
      </c>
    </row>
    <row r="4077" spans="1:4" x14ac:dyDescent="0.2">
      <c r="A4077" s="1" t="s">
        <v>498</v>
      </c>
      <c r="B4077" s="1"/>
      <c r="C4077" s="1">
        <v>1940</v>
      </c>
      <c r="D4077" s="3">
        <v>836672000000</v>
      </c>
    </row>
    <row r="4078" spans="1:4" x14ac:dyDescent="0.2">
      <c r="A4078" s="1" t="s">
        <v>498</v>
      </c>
      <c r="B4078" s="1"/>
      <c r="C4078" s="1">
        <v>1950</v>
      </c>
      <c r="D4078" s="3">
        <v>751888000000</v>
      </c>
    </row>
    <row r="4079" spans="1:4" x14ac:dyDescent="0.2">
      <c r="A4079" s="1" t="s">
        <v>498</v>
      </c>
      <c r="B4079" s="1"/>
      <c r="C4079" s="1">
        <v>1960</v>
      </c>
      <c r="D4079" s="3">
        <v>1406180000000</v>
      </c>
    </row>
    <row r="4080" spans="1:4" x14ac:dyDescent="0.2">
      <c r="A4080" s="1" t="s">
        <v>498</v>
      </c>
      <c r="B4080" s="1"/>
      <c r="C4080" s="1">
        <v>1970</v>
      </c>
      <c r="D4080" s="3">
        <v>3003840000000</v>
      </c>
    </row>
    <row r="4081" spans="1:4" x14ac:dyDescent="0.2">
      <c r="A4081" s="1" t="s">
        <v>498</v>
      </c>
      <c r="B4081" s="1"/>
      <c r="C4081" s="1">
        <v>1980</v>
      </c>
      <c r="D4081" s="3">
        <v>4954180000000</v>
      </c>
    </row>
    <row r="4082" spans="1:4" x14ac:dyDescent="0.2">
      <c r="A4082" s="1" t="s">
        <v>498</v>
      </c>
      <c r="B4082" s="1"/>
      <c r="C4082" s="1">
        <v>1990</v>
      </c>
      <c r="D4082" s="3">
        <v>8250900000000</v>
      </c>
    </row>
    <row r="4083" spans="1:4" x14ac:dyDescent="0.2">
      <c r="A4083" s="1" t="s">
        <v>498</v>
      </c>
      <c r="B4083" s="1"/>
      <c r="C4083" s="1">
        <v>2000</v>
      </c>
      <c r="D4083" s="3">
        <v>12113000000000</v>
      </c>
    </row>
    <row r="4084" spans="1:4" x14ac:dyDescent="0.2">
      <c r="A4084" s="1" t="s">
        <v>498</v>
      </c>
      <c r="B4084" s="1"/>
      <c r="C4084" s="1">
        <v>2010</v>
      </c>
      <c r="D4084" s="3">
        <v>20084700000000</v>
      </c>
    </row>
    <row r="4085" spans="1:4" x14ac:dyDescent="0.2">
      <c r="A4085" s="1" t="s">
        <v>498</v>
      </c>
      <c r="B4085" s="1"/>
      <c r="C4085" s="1">
        <v>2016</v>
      </c>
      <c r="D4085" s="3">
        <v>25211500000000</v>
      </c>
    </row>
    <row r="4086" spans="1:4" x14ac:dyDescent="0.2">
      <c r="A4086" s="1" t="s">
        <v>498</v>
      </c>
      <c r="B4086" s="1"/>
      <c r="C4086" s="1">
        <v>2017</v>
      </c>
      <c r="D4086" s="3">
        <v>25746200000000</v>
      </c>
    </row>
    <row r="4087" spans="1:4" x14ac:dyDescent="0.2">
      <c r="A4087" s="1" t="s">
        <v>498</v>
      </c>
      <c r="B4087" s="1"/>
      <c r="C4087" s="1">
        <v>2018</v>
      </c>
      <c r="D4087" s="3">
        <v>26433000000000</v>
      </c>
    </row>
    <row r="4088" spans="1:4" x14ac:dyDescent="0.2">
      <c r="A4088" s="1" t="s">
        <v>499</v>
      </c>
      <c r="B4088" s="1"/>
      <c r="C4088" s="1">
        <v>1820</v>
      </c>
      <c r="D4088" s="1">
        <v>74262126592</v>
      </c>
    </row>
    <row r="4089" spans="1:4" x14ac:dyDescent="0.2">
      <c r="A4089" s="1" t="s">
        <v>499</v>
      </c>
      <c r="B4089" s="1"/>
      <c r="C4089" s="1">
        <v>1850</v>
      </c>
      <c r="D4089" s="3">
        <v>115896000000</v>
      </c>
    </row>
    <row r="4090" spans="1:4" x14ac:dyDescent="0.2">
      <c r="A4090" s="1" t="s">
        <v>499</v>
      </c>
      <c r="B4090" s="1"/>
      <c r="C4090" s="1">
        <v>1870</v>
      </c>
      <c r="D4090" s="3">
        <v>223061000000</v>
      </c>
    </row>
    <row r="4091" spans="1:4" x14ac:dyDescent="0.2">
      <c r="A4091" s="1" t="s">
        <v>499</v>
      </c>
      <c r="B4091" s="1"/>
      <c r="C4091" s="1">
        <v>1900</v>
      </c>
      <c r="D4091" s="3">
        <v>525671000000</v>
      </c>
    </row>
    <row r="4092" spans="1:4" x14ac:dyDescent="0.2">
      <c r="A4092" s="1" t="s">
        <v>499</v>
      </c>
      <c r="B4092" s="1"/>
      <c r="C4092" s="1">
        <v>1920</v>
      </c>
      <c r="D4092" s="3">
        <v>307940000000</v>
      </c>
    </row>
    <row r="4093" spans="1:4" x14ac:dyDescent="0.2">
      <c r="A4093" s="1" t="s">
        <v>499</v>
      </c>
      <c r="B4093" s="1"/>
      <c r="C4093" s="1">
        <v>1940</v>
      </c>
      <c r="D4093" s="3">
        <v>926965000000</v>
      </c>
    </row>
    <row r="4094" spans="1:4" x14ac:dyDescent="0.2">
      <c r="A4094" s="1" t="s">
        <v>499</v>
      </c>
      <c r="B4094" s="1"/>
      <c r="C4094" s="1">
        <v>1950</v>
      </c>
      <c r="D4094" s="3">
        <v>1085770000000</v>
      </c>
    </row>
    <row r="4095" spans="1:4" x14ac:dyDescent="0.2">
      <c r="A4095" s="1" t="s">
        <v>499</v>
      </c>
      <c r="B4095" s="1"/>
      <c r="C4095" s="1">
        <v>1960</v>
      </c>
      <c r="D4095" s="3">
        <v>1799700000000</v>
      </c>
    </row>
    <row r="4096" spans="1:4" x14ac:dyDescent="0.2">
      <c r="A4096" s="1" t="s">
        <v>499</v>
      </c>
      <c r="B4096" s="1"/>
      <c r="C4096" s="1">
        <v>1970</v>
      </c>
      <c r="D4096" s="3">
        <v>2870000000000</v>
      </c>
    </row>
    <row r="4097" spans="1:4" x14ac:dyDescent="0.2">
      <c r="A4097" s="1" t="s">
        <v>499</v>
      </c>
      <c r="B4097" s="1"/>
      <c r="C4097" s="1">
        <v>1980</v>
      </c>
      <c r="D4097" s="3">
        <v>3775140000000</v>
      </c>
    </row>
    <row r="4098" spans="1:4" x14ac:dyDescent="0.2">
      <c r="A4098" s="1" t="s">
        <v>499</v>
      </c>
      <c r="B4098" s="1"/>
      <c r="C4098" s="1">
        <v>1990</v>
      </c>
      <c r="D4098" s="3">
        <v>4212030000000</v>
      </c>
    </row>
    <row r="4099" spans="1:4" x14ac:dyDescent="0.2">
      <c r="A4099" s="1" t="s">
        <v>499</v>
      </c>
      <c r="B4099" s="1"/>
      <c r="C4099" s="1">
        <v>2000</v>
      </c>
      <c r="D4099" s="3">
        <v>3649200000000</v>
      </c>
    </row>
    <row r="4100" spans="1:4" x14ac:dyDescent="0.2">
      <c r="A4100" s="1" t="s">
        <v>499</v>
      </c>
      <c r="B4100" s="1"/>
      <c r="C4100" s="1">
        <v>2010</v>
      </c>
      <c r="D4100" s="3">
        <v>6879920000000</v>
      </c>
    </row>
    <row r="4101" spans="1:4" x14ac:dyDescent="0.2">
      <c r="A4101" s="1" t="s">
        <v>499</v>
      </c>
      <c r="B4101" s="1"/>
      <c r="C4101" s="1">
        <v>2016</v>
      </c>
      <c r="D4101" s="3">
        <v>7896070000000</v>
      </c>
    </row>
    <row r="4102" spans="1:4" x14ac:dyDescent="0.2">
      <c r="A4102" s="1" t="s">
        <v>499</v>
      </c>
      <c r="B4102" s="1"/>
      <c r="C4102" s="1">
        <v>2017</v>
      </c>
      <c r="D4102" s="3">
        <v>8166880000000</v>
      </c>
    </row>
    <row r="4103" spans="1:4" x14ac:dyDescent="0.2">
      <c r="A4103" s="1" t="s">
        <v>499</v>
      </c>
      <c r="B4103" s="1"/>
      <c r="C4103" s="1">
        <v>2018</v>
      </c>
      <c r="D4103" s="3">
        <v>8404880000000</v>
      </c>
    </row>
    <row r="4104" spans="1:4" x14ac:dyDescent="0.2">
      <c r="A4104" s="1" t="s">
        <v>126</v>
      </c>
      <c r="B4104" s="1" t="s">
        <v>127</v>
      </c>
      <c r="C4104" s="1">
        <v>1870</v>
      </c>
      <c r="D4104" s="1">
        <v>769880000</v>
      </c>
    </row>
    <row r="4105" spans="1:4" x14ac:dyDescent="0.2">
      <c r="A4105" s="1" t="s">
        <v>126</v>
      </c>
      <c r="B4105" s="1" t="s">
        <v>127</v>
      </c>
      <c r="C4105" s="1">
        <v>1900</v>
      </c>
      <c r="D4105" s="1">
        <v>1537200000</v>
      </c>
    </row>
    <row r="4106" spans="1:4" x14ac:dyDescent="0.2">
      <c r="A4106" s="1" t="s">
        <v>126</v>
      </c>
      <c r="B4106" s="1" t="s">
        <v>127</v>
      </c>
      <c r="C4106" s="1">
        <v>1901</v>
      </c>
      <c r="D4106" s="1">
        <v>1591820032</v>
      </c>
    </row>
    <row r="4107" spans="1:4" x14ac:dyDescent="0.2">
      <c r="A4107" s="1" t="s">
        <v>126</v>
      </c>
      <c r="B4107" s="1" t="s">
        <v>127</v>
      </c>
      <c r="C4107" s="1">
        <v>1902</v>
      </c>
      <c r="D4107" s="1">
        <v>1647063040</v>
      </c>
    </row>
    <row r="4108" spans="1:4" x14ac:dyDescent="0.2">
      <c r="A4108" s="1" t="s">
        <v>126</v>
      </c>
      <c r="B4108" s="1" t="s">
        <v>127</v>
      </c>
      <c r="C4108" s="1">
        <v>1903</v>
      </c>
      <c r="D4108" s="1">
        <v>1703229952</v>
      </c>
    </row>
    <row r="4109" spans="1:4" x14ac:dyDescent="0.2">
      <c r="A4109" s="1" t="s">
        <v>126</v>
      </c>
      <c r="B4109" s="1" t="s">
        <v>127</v>
      </c>
      <c r="C4109" s="1">
        <v>1904</v>
      </c>
      <c r="D4109" s="1">
        <v>1763287040</v>
      </c>
    </row>
    <row r="4110" spans="1:4" x14ac:dyDescent="0.2">
      <c r="A4110" s="1" t="s">
        <v>126</v>
      </c>
      <c r="B4110" s="1" t="s">
        <v>127</v>
      </c>
      <c r="C4110" s="1">
        <v>1905</v>
      </c>
      <c r="D4110" s="1">
        <v>1825565056</v>
      </c>
    </row>
    <row r="4111" spans="1:4" x14ac:dyDescent="0.2">
      <c r="A4111" s="1" t="s">
        <v>126</v>
      </c>
      <c r="B4111" s="1" t="s">
        <v>127</v>
      </c>
      <c r="C4111" s="1">
        <v>1906</v>
      </c>
      <c r="D4111" s="1">
        <v>1888898944</v>
      </c>
    </row>
    <row r="4112" spans="1:4" x14ac:dyDescent="0.2">
      <c r="A4112" s="1" t="s">
        <v>126</v>
      </c>
      <c r="B4112" s="1" t="s">
        <v>127</v>
      </c>
      <c r="C4112" s="1">
        <v>1907</v>
      </c>
      <c r="D4112" s="1">
        <v>1953288960</v>
      </c>
    </row>
    <row r="4113" spans="1:4" x14ac:dyDescent="0.2">
      <c r="A4113" s="1" t="s">
        <v>126</v>
      </c>
      <c r="B4113" s="1" t="s">
        <v>127</v>
      </c>
      <c r="C4113" s="1">
        <v>1908</v>
      </c>
      <c r="D4113" s="1">
        <v>2040728960</v>
      </c>
    </row>
    <row r="4114" spans="1:4" x14ac:dyDescent="0.2">
      <c r="A4114" s="1" t="s">
        <v>126</v>
      </c>
      <c r="B4114" s="1" t="s">
        <v>127</v>
      </c>
      <c r="C4114" s="1">
        <v>1909</v>
      </c>
      <c r="D4114" s="1">
        <v>2131177984</v>
      </c>
    </row>
    <row r="4115" spans="1:4" x14ac:dyDescent="0.2">
      <c r="A4115" s="1" t="s">
        <v>126</v>
      </c>
      <c r="B4115" s="1" t="s">
        <v>127</v>
      </c>
      <c r="C4115" s="1">
        <v>1910</v>
      </c>
      <c r="D4115" s="1">
        <v>2229842944</v>
      </c>
    </row>
    <row r="4116" spans="1:4" x14ac:dyDescent="0.2">
      <c r="A4116" s="1" t="s">
        <v>126</v>
      </c>
      <c r="B4116" s="1" t="s">
        <v>127</v>
      </c>
      <c r="C4116" s="1">
        <v>1911</v>
      </c>
      <c r="D4116" s="1">
        <v>2330220032</v>
      </c>
    </row>
    <row r="4117" spans="1:4" x14ac:dyDescent="0.2">
      <c r="A4117" s="1" t="s">
        <v>126</v>
      </c>
      <c r="B4117" s="1" t="s">
        <v>127</v>
      </c>
      <c r="C4117" s="1">
        <v>1912</v>
      </c>
      <c r="D4117" s="1">
        <v>2434230016</v>
      </c>
    </row>
    <row r="4118" spans="1:4" x14ac:dyDescent="0.2">
      <c r="A4118" s="1" t="s">
        <v>126</v>
      </c>
      <c r="B4118" s="1" t="s">
        <v>127</v>
      </c>
      <c r="C4118" s="1">
        <v>1913</v>
      </c>
      <c r="D4118" s="1">
        <v>2543633920</v>
      </c>
    </row>
    <row r="4119" spans="1:4" x14ac:dyDescent="0.2">
      <c r="A4119" s="1" t="s">
        <v>126</v>
      </c>
      <c r="B4119" s="1" t="s">
        <v>127</v>
      </c>
      <c r="C4119" s="1">
        <v>1914</v>
      </c>
      <c r="D4119" s="1">
        <v>2617510912</v>
      </c>
    </row>
    <row r="4120" spans="1:4" x14ac:dyDescent="0.2">
      <c r="A4120" s="1" t="s">
        <v>126</v>
      </c>
      <c r="B4120" s="1" t="s">
        <v>127</v>
      </c>
      <c r="C4120" s="1">
        <v>1915</v>
      </c>
      <c r="D4120" s="1">
        <v>2690539008</v>
      </c>
    </row>
    <row r="4121" spans="1:4" x14ac:dyDescent="0.2">
      <c r="A4121" s="1" t="s">
        <v>126</v>
      </c>
      <c r="B4121" s="1" t="s">
        <v>127</v>
      </c>
      <c r="C4121" s="1">
        <v>1916</v>
      </c>
      <c r="D4121" s="1">
        <v>2740173056</v>
      </c>
    </row>
    <row r="4122" spans="1:4" x14ac:dyDescent="0.2">
      <c r="A4122" s="1" t="s">
        <v>126</v>
      </c>
      <c r="B4122" s="1" t="s">
        <v>127</v>
      </c>
      <c r="C4122" s="1">
        <v>1917</v>
      </c>
      <c r="D4122" s="1">
        <v>2791854080</v>
      </c>
    </row>
    <row r="4123" spans="1:4" x14ac:dyDescent="0.2">
      <c r="A4123" s="1" t="s">
        <v>126</v>
      </c>
      <c r="B4123" s="1" t="s">
        <v>127</v>
      </c>
      <c r="C4123" s="1">
        <v>1918</v>
      </c>
      <c r="D4123" s="1">
        <v>2842400000</v>
      </c>
    </row>
    <row r="4124" spans="1:4" x14ac:dyDescent="0.2">
      <c r="A4124" s="1" t="s">
        <v>126</v>
      </c>
      <c r="B4124" s="1" t="s">
        <v>127</v>
      </c>
      <c r="C4124" s="1">
        <v>1919</v>
      </c>
      <c r="D4124" s="1">
        <v>2921777920</v>
      </c>
    </row>
    <row r="4125" spans="1:4" x14ac:dyDescent="0.2">
      <c r="A4125" s="1" t="s">
        <v>126</v>
      </c>
      <c r="B4125" s="1" t="s">
        <v>127</v>
      </c>
      <c r="C4125" s="1">
        <v>1920</v>
      </c>
      <c r="D4125" s="1">
        <v>3007200000</v>
      </c>
    </row>
    <row r="4126" spans="1:4" x14ac:dyDescent="0.2">
      <c r="A4126" s="1" t="s">
        <v>126</v>
      </c>
      <c r="B4126" s="1" t="s">
        <v>127</v>
      </c>
      <c r="C4126" s="1">
        <v>1921</v>
      </c>
      <c r="D4126" s="1">
        <v>3061280000</v>
      </c>
    </row>
    <row r="4127" spans="1:4" x14ac:dyDescent="0.2">
      <c r="A4127" s="1" t="s">
        <v>126</v>
      </c>
      <c r="B4127" s="1" t="s">
        <v>127</v>
      </c>
      <c r="C4127" s="1">
        <v>1922</v>
      </c>
      <c r="D4127" s="1">
        <v>3119480064</v>
      </c>
    </row>
    <row r="4128" spans="1:4" x14ac:dyDescent="0.2">
      <c r="A4128" s="1" t="s">
        <v>126</v>
      </c>
      <c r="B4128" s="1" t="s">
        <v>127</v>
      </c>
      <c r="C4128" s="1">
        <v>1923</v>
      </c>
      <c r="D4128" s="1">
        <v>3176385024</v>
      </c>
    </row>
    <row r="4129" spans="1:4" x14ac:dyDescent="0.2">
      <c r="A4129" s="1" t="s">
        <v>126</v>
      </c>
      <c r="B4129" s="1" t="s">
        <v>127</v>
      </c>
      <c r="C4129" s="1">
        <v>1924</v>
      </c>
      <c r="D4129" s="1">
        <v>3235650048</v>
      </c>
    </row>
    <row r="4130" spans="1:4" x14ac:dyDescent="0.2">
      <c r="A4130" s="1" t="s">
        <v>126</v>
      </c>
      <c r="B4130" s="1" t="s">
        <v>127</v>
      </c>
      <c r="C4130" s="1">
        <v>1925</v>
      </c>
      <c r="D4130" s="1">
        <v>3291725056</v>
      </c>
    </row>
    <row r="4131" spans="1:4" x14ac:dyDescent="0.2">
      <c r="A4131" s="1" t="s">
        <v>126</v>
      </c>
      <c r="B4131" s="1" t="s">
        <v>127</v>
      </c>
      <c r="C4131" s="1">
        <v>1926</v>
      </c>
      <c r="D4131" s="1">
        <v>3355704064</v>
      </c>
    </row>
    <row r="4132" spans="1:4" x14ac:dyDescent="0.2">
      <c r="A4132" s="1" t="s">
        <v>126</v>
      </c>
      <c r="B4132" s="1" t="s">
        <v>127</v>
      </c>
      <c r="C4132" s="1">
        <v>1927</v>
      </c>
      <c r="D4132" s="1">
        <v>3481056000</v>
      </c>
    </row>
    <row r="4133" spans="1:4" x14ac:dyDescent="0.2">
      <c r="A4133" s="1" t="s">
        <v>126</v>
      </c>
      <c r="B4133" s="1" t="s">
        <v>127</v>
      </c>
      <c r="C4133" s="1">
        <v>1928</v>
      </c>
      <c r="D4133" s="1">
        <v>3617504000</v>
      </c>
    </row>
    <row r="4134" spans="1:4" x14ac:dyDescent="0.2">
      <c r="A4134" s="1" t="s">
        <v>126</v>
      </c>
      <c r="B4134" s="1" t="s">
        <v>127</v>
      </c>
      <c r="C4134" s="1">
        <v>1929</v>
      </c>
      <c r="D4134" s="1">
        <v>3755744000</v>
      </c>
    </row>
    <row r="4135" spans="1:4" x14ac:dyDescent="0.2">
      <c r="A4135" s="1" t="s">
        <v>126</v>
      </c>
      <c r="B4135" s="1" t="s">
        <v>127</v>
      </c>
      <c r="C4135" s="1">
        <v>1930</v>
      </c>
      <c r="D4135" s="1">
        <v>3827736064</v>
      </c>
    </row>
    <row r="4136" spans="1:4" x14ac:dyDescent="0.2">
      <c r="A4136" s="1" t="s">
        <v>126</v>
      </c>
      <c r="B4136" s="1" t="s">
        <v>127</v>
      </c>
      <c r="C4136" s="1">
        <v>1931</v>
      </c>
      <c r="D4136" s="1">
        <v>3848355072</v>
      </c>
    </row>
    <row r="4137" spans="1:4" x14ac:dyDescent="0.2">
      <c r="A4137" s="1" t="s">
        <v>126</v>
      </c>
      <c r="B4137" s="1" t="s">
        <v>127</v>
      </c>
      <c r="C4137" s="1">
        <v>1932</v>
      </c>
      <c r="D4137" s="1">
        <v>3874500096</v>
      </c>
    </row>
    <row r="4138" spans="1:4" x14ac:dyDescent="0.2">
      <c r="A4138" s="1" t="s">
        <v>126</v>
      </c>
      <c r="B4138" s="1" t="s">
        <v>127</v>
      </c>
      <c r="C4138" s="1">
        <v>1933</v>
      </c>
      <c r="D4138" s="1">
        <v>3959549952</v>
      </c>
    </row>
    <row r="4139" spans="1:4" x14ac:dyDescent="0.2">
      <c r="A4139" s="1" t="s">
        <v>126</v>
      </c>
      <c r="B4139" s="1" t="s">
        <v>127</v>
      </c>
      <c r="C4139" s="1">
        <v>1934</v>
      </c>
      <c r="D4139" s="1">
        <v>4044600064</v>
      </c>
    </row>
    <row r="4140" spans="1:4" x14ac:dyDescent="0.2">
      <c r="A4140" s="1" t="s">
        <v>126</v>
      </c>
      <c r="B4140" s="1" t="s">
        <v>127</v>
      </c>
      <c r="C4140" s="1">
        <v>1935</v>
      </c>
      <c r="D4140" s="1">
        <v>4150439936</v>
      </c>
    </row>
    <row r="4141" spans="1:4" x14ac:dyDescent="0.2">
      <c r="A4141" s="1" t="s">
        <v>126</v>
      </c>
      <c r="B4141" s="1" t="s">
        <v>127</v>
      </c>
      <c r="C4141" s="1">
        <v>1936</v>
      </c>
      <c r="D4141" s="1">
        <v>4291091968</v>
      </c>
    </row>
    <row r="4142" spans="1:4" x14ac:dyDescent="0.2">
      <c r="A4142" s="1" t="s">
        <v>126</v>
      </c>
      <c r="B4142" s="1" t="s">
        <v>127</v>
      </c>
      <c r="C4142" s="1">
        <v>1937</v>
      </c>
      <c r="D4142" s="1">
        <v>4428246016</v>
      </c>
    </row>
    <row r="4143" spans="1:4" x14ac:dyDescent="0.2">
      <c r="A4143" s="1" t="s">
        <v>126</v>
      </c>
      <c r="B4143" s="1" t="s">
        <v>127</v>
      </c>
      <c r="C4143" s="1">
        <v>1938</v>
      </c>
      <c r="D4143" s="1">
        <v>4587539968</v>
      </c>
    </row>
    <row r="4144" spans="1:4" x14ac:dyDescent="0.2">
      <c r="A4144" s="1" t="s">
        <v>126</v>
      </c>
      <c r="B4144" s="1" t="s">
        <v>127</v>
      </c>
      <c r="C4144" s="1">
        <v>1939</v>
      </c>
      <c r="D4144" s="1">
        <v>4744403968</v>
      </c>
    </row>
    <row r="4145" spans="1:4" x14ac:dyDescent="0.2">
      <c r="A4145" s="1" t="s">
        <v>126</v>
      </c>
      <c r="B4145" s="1" t="s">
        <v>127</v>
      </c>
      <c r="C4145" s="1">
        <v>1940</v>
      </c>
      <c r="D4145" s="1">
        <v>5055300096</v>
      </c>
    </row>
    <row r="4146" spans="1:4" x14ac:dyDescent="0.2">
      <c r="A4146" s="1" t="s">
        <v>126</v>
      </c>
      <c r="B4146" s="1" t="s">
        <v>127</v>
      </c>
      <c r="C4146" s="1">
        <v>1941</v>
      </c>
      <c r="D4146" s="1">
        <v>5122656256</v>
      </c>
    </row>
    <row r="4147" spans="1:4" x14ac:dyDescent="0.2">
      <c r="A4147" s="1" t="s">
        <v>126</v>
      </c>
      <c r="B4147" s="1" t="s">
        <v>127</v>
      </c>
      <c r="C4147" s="1">
        <v>1942</v>
      </c>
      <c r="D4147" s="1">
        <v>5294199808</v>
      </c>
    </row>
    <row r="4148" spans="1:4" x14ac:dyDescent="0.2">
      <c r="A4148" s="1" t="s">
        <v>126</v>
      </c>
      <c r="B4148" s="1" t="s">
        <v>127</v>
      </c>
      <c r="C4148" s="1">
        <v>1943</v>
      </c>
      <c r="D4148" s="1">
        <v>5966019072</v>
      </c>
    </row>
    <row r="4149" spans="1:4" x14ac:dyDescent="0.2">
      <c r="A4149" s="1" t="s">
        <v>126</v>
      </c>
      <c r="B4149" s="1" t="s">
        <v>127</v>
      </c>
      <c r="C4149" s="1">
        <v>1944</v>
      </c>
      <c r="D4149" s="1">
        <v>6047759872</v>
      </c>
    </row>
    <row r="4150" spans="1:4" x14ac:dyDescent="0.2">
      <c r="A4150" s="1" t="s">
        <v>126</v>
      </c>
      <c r="B4150" s="1" t="s">
        <v>127</v>
      </c>
      <c r="C4150" s="1">
        <v>1945</v>
      </c>
      <c r="D4150" s="1">
        <v>6068142080</v>
      </c>
    </row>
    <row r="4151" spans="1:4" x14ac:dyDescent="0.2">
      <c r="A4151" s="1" t="s">
        <v>126</v>
      </c>
      <c r="B4151" s="1" t="s">
        <v>127</v>
      </c>
      <c r="C4151" s="1">
        <v>1946</v>
      </c>
      <c r="D4151" s="1">
        <v>6792992768</v>
      </c>
    </row>
    <row r="4152" spans="1:4" x14ac:dyDescent="0.2">
      <c r="A4152" s="1" t="s">
        <v>126</v>
      </c>
      <c r="B4152" s="1" t="s">
        <v>127</v>
      </c>
      <c r="C4152" s="1">
        <v>1947</v>
      </c>
      <c r="D4152" s="1">
        <v>7548455936</v>
      </c>
    </row>
    <row r="4153" spans="1:4" x14ac:dyDescent="0.2">
      <c r="A4153" s="1" t="s">
        <v>126</v>
      </c>
      <c r="B4153" s="1" t="s">
        <v>127</v>
      </c>
      <c r="C4153" s="1">
        <v>1948</v>
      </c>
      <c r="D4153" s="1">
        <v>8580347904</v>
      </c>
    </row>
    <row r="4154" spans="1:4" x14ac:dyDescent="0.2">
      <c r="A4154" s="1" t="s">
        <v>126</v>
      </c>
      <c r="B4154" s="1" t="s">
        <v>127</v>
      </c>
      <c r="C4154" s="1">
        <v>1949</v>
      </c>
      <c r="D4154" s="1">
        <v>8737760256</v>
      </c>
    </row>
    <row r="4155" spans="1:4" x14ac:dyDescent="0.2">
      <c r="A4155" s="1" t="s">
        <v>126</v>
      </c>
      <c r="B4155" s="1" t="s">
        <v>127</v>
      </c>
      <c r="C4155" s="1">
        <v>1950</v>
      </c>
      <c r="D4155" s="1">
        <v>10008766464</v>
      </c>
    </row>
    <row r="4156" spans="1:4" x14ac:dyDescent="0.2">
      <c r="A4156" s="1" t="s">
        <v>126</v>
      </c>
      <c r="B4156" s="1" t="s">
        <v>127</v>
      </c>
      <c r="C4156" s="1">
        <v>1951</v>
      </c>
      <c r="D4156" s="1">
        <v>10114922496</v>
      </c>
    </row>
    <row r="4157" spans="1:4" x14ac:dyDescent="0.2">
      <c r="A4157" s="1" t="s">
        <v>126</v>
      </c>
      <c r="B4157" s="1" t="s">
        <v>127</v>
      </c>
      <c r="C4157" s="1">
        <v>1952</v>
      </c>
      <c r="D4157" s="1">
        <v>11363106816</v>
      </c>
    </row>
    <row r="4158" spans="1:4" x14ac:dyDescent="0.2">
      <c r="A4158" s="1" t="s">
        <v>126</v>
      </c>
      <c r="B4158" s="1" t="s">
        <v>127</v>
      </c>
      <c r="C4158" s="1">
        <v>1953</v>
      </c>
      <c r="D4158" s="1">
        <v>11601652736</v>
      </c>
    </row>
    <row r="4159" spans="1:4" x14ac:dyDescent="0.2">
      <c r="A4159" s="1" t="s">
        <v>126</v>
      </c>
      <c r="B4159" s="1" t="s">
        <v>127</v>
      </c>
      <c r="C4159" s="1">
        <v>1954</v>
      </c>
      <c r="D4159" s="1">
        <v>12537337856</v>
      </c>
    </row>
    <row r="4160" spans="1:4" x14ac:dyDescent="0.2">
      <c r="A4160" s="1" t="s">
        <v>126</v>
      </c>
      <c r="B4160" s="1" t="s">
        <v>127</v>
      </c>
      <c r="C4160" s="1">
        <v>1955</v>
      </c>
      <c r="D4160" s="1">
        <v>12868194304</v>
      </c>
    </row>
    <row r="4161" spans="1:4" x14ac:dyDescent="0.2">
      <c r="A4161" s="1" t="s">
        <v>126</v>
      </c>
      <c r="B4161" s="1" t="s">
        <v>127</v>
      </c>
      <c r="C4161" s="1">
        <v>1956</v>
      </c>
      <c r="D4161" s="1">
        <v>13350172672</v>
      </c>
    </row>
    <row r="4162" spans="1:4" x14ac:dyDescent="0.2">
      <c r="A4162" s="1" t="s">
        <v>126</v>
      </c>
      <c r="B4162" s="1" t="s">
        <v>127</v>
      </c>
      <c r="C4162" s="1">
        <v>1957</v>
      </c>
      <c r="D4162" s="1">
        <v>13948668928</v>
      </c>
    </row>
    <row r="4163" spans="1:4" x14ac:dyDescent="0.2">
      <c r="A4163" s="1" t="s">
        <v>126</v>
      </c>
      <c r="B4163" s="1" t="s">
        <v>127</v>
      </c>
      <c r="C4163" s="1">
        <v>1958</v>
      </c>
      <c r="D4163" s="1">
        <v>14357383168</v>
      </c>
    </row>
    <row r="4164" spans="1:4" x14ac:dyDescent="0.2">
      <c r="A4164" s="1" t="s">
        <v>126</v>
      </c>
      <c r="B4164" s="1" t="s">
        <v>127</v>
      </c>
      <c r="C4164" s="1">
        <v>1959</v>
      </c>
      <c r="D4164" s="1">
        <v>15122957312</v>
      </c>
    </row>
    <row r="4165" spans="1:4" x14ac:dyDescent="0.2">
      <c r="A4165" s="1" t="s">
        <v>126</v>
      </c>
      <c r="B4165" s="1" t="s">
        <v>127</v>
      </c>
      <c r="C4165" s="1">
        <v>1960</v>
      </c>
      <c r="D4165" s="1">
        <v>16113823744</v>
      </c>
    </row>
    <row r="4166" spans="1:4" x14ac:dyDescent="0.2">
      <c r="A4166" s="1" t="s">
        <v>126</v>
      </c>
      <c r="B4166" s="1" t="s">
        <v>127</v>
      </c>
      <c r="C4166" s="1">
        <v>1961</v>
      </c>
      <c r="D4166" s="1">
        <v>16516333568</v>
      </c>
    </row>
    <row r="4167" spans="1:4" x14ac:dyDescent="0.2">
      <c r="A4167" s="1" t="s">
        <v>126</v>
      </c>
      <c r="B4167" s="1" t="s">
        <v>127</v>
      </c>
      <c r="C4167" s="1">
        <v>1962</v>
      </c>
      <c r="D4167" s="1">
        <v>17397223424</v>
      </c>
    </row>
    <row r="4168" spans="1:4" x14ac:dyDescent="0.2">
      <c r="A4168" s="1" t="s">
        <v>126</v>
      </c>
      <c r="B4168" s="1" t="s">
        <v>127</v>
      </c>
      <c r="C4168" s="1">
        <v>1963</v>
      </c>
      <c r="D4168" s="1">
        <v>17832787968</v>
      </c>
    </row>
    <row r="4169" spans="1:4" x14ac:dyDescent="0.2">
      <c r="A4169" s="1" t="s">
        <v>126</v>
      </c>
      <c r="B4169" s="1" t="s">
        <v>127</v>
      </c>
      <c r="C4169" s="1">
        <v>1964</v>
      </c>
      <c r="D4169" s="1">
        <v>19090890752</v>
      </c>
    </row>
    <row r="4170" spans="1:4" x14ac:dyDescent="0.2">
      <c r="A4170" s="1" t="s">
        <v>126</v>
      </c>
      <c r="B4170" s="1" t="s">
        <v>127</v>
      </c>
      <c r="C4170" s="1">
        <v>1965</v>
      </c>
      <c r="D4170" s="1">
        <v>20931717120</v>
      </c>
    </row>
    <row r="4171" spans="1:4" x14ac:dyDescent="0.2">
      <c r="A4171" s="1" t="s">
        <v>126</v>
      </c>
      <c r="B4171" s="1" t="s">
        <v>127</v>
      </c>
      <c r="C4171" s="1">
        <v>1966</v>
      </c>
      <c r="D4171" s="1">
        <v>21480730624</v>
      </c>
    </row>
    <row r="4172" spans="1:4" x14ac:dyDescent="0.2">
      <c r="A4172" s="1" t="s">
        <v>126</v>
      </c>
      <c r="B4172" s="1" t="s">
        <v>127</v>
      </c>
      <c r="C4172" s="1">
        <v>1967</v>
      </c>
      <c r="D4172" s="1">
        <v>22615181312</v>
      </c>
    </row>
    <row r="4173" spans="1:4" x14ac:dyDescent="0.2">
      <c r="A4173" s="1" t="s">
        <v>126</v>
      </c>
      <c r="B4173" s="1" t="s">
        <v>127</v>
      </c>
      <c r="C4173" s="1">
        <v>1968</v>
      </c>
      <c r="D4173" s="1">
        <v>23865288704</v>
      </c>
    </row>
    <row r="4174" spans="1:4" x14ac:dyDescent="0.2">
      <c r="A4174" s="1" t="s">
        <v>126</v>
      </c>
      <c r="B4174" s="1" t="s">
        <v>127</v>
      </c>
      <c r="C4174" s="1">
        <v>1969</v>
      </c>
      <c r="D4174" s="1">
        <v>25174071296</v>
      </c>
    </row>
    <row r="4175" spans="1:4" x14ac:dyDescent="0.2">
      <c r="A4175" s="1" t="s">
        <v>126</v>
      </c>
      <c r="B4175" s="1" t="s">
        <v>127</v>
      </c>
      <c r="C4175" s="1">
        <v>1970</v>
      </c>
      <c r="D4175" s="1">
        <v>26934480896</v>
      </c>
    </row>
    <row r="4176" spans="1:4" x14ac:dyDescent="0.2">
      <c r="A4176" s="1" t="s">
        <v>126</v>
      </c>
      <c r="B4176" s="1" t="s">
        <v>127</v>
      </c>
      <c r="C4176" s="1">
        <v>1971</v>
      </c>
      <c r="D4176" s="1">
        <v>28491929600</v>
      </c>
    </row>
    <row r="4177" spans="1:4" x14ac:dyDescent="0.2">
      <c r="A4177" s="1" t="s">
        <v>126</v>
      </c>
      <c r="B4177" s="1" t="s">
        <v>127</v>
      </c>
      <c r="C4177" s="1">
        <v>1972</v>
      </c>
      <c r="D4177" s="1">
        <v>30239823872</v>
      </c>
    </row>
    <row r="4178" spans="1:4" x14ac:dyDescent="0.2">
      <c r="A4178" s="1" t="s">
        <v>126</v>
      </c>
      <c r="B4178" s="1" t="s">
        <v>127</v>
      </c>
      <c r="C4178" s="1">
        <v>1973</v>
      </c>
      <c r="D4178" s="1">
        <v>34007408640</v>
      </c>
    </row>
    <row r="4179" spans="1:4" x14ac:dyDescent="0.2">
      <c r="A4179" s="1" t="s">
        <v>126</v>
      </c>
      <c r="B4179" s="1" t="s">
        <v>127</v>
      </c>
      <c r="C4179" s="1">
        <v>1974</v>
      </c>
      <c r="D4179" s="1">
        <v>35996917760</v>
      </c>
    </row>
    <row r="4180" spans="1:4" x14ac:dyDescent="0.2">
      <c r="A4180" s="1" t="s">
        <v>126</v>
      </c>
      <c r="B4180" s="1" t="s">
        <v>127</v>
      </c>
      <c r="C4180" s="1">
        <v>1975</v>
      </c>
      <c r="D4180" s="1">
        <v>37890543616</v>
      </c>
    </row>
    <row r="4181" spans="1:4" x14ac:dyDescent="0.2">
      <c r="A4181" s="1" t="s">
        <v>126</v>
      </c>
      <c r="B4181" s="1" t="s">
        <v>127</v>
      </c>
      <c r="C4181" s="1">
        <v>1976</v>
      </c>
      <c r="D4181" s="1">
        <v>41566183424</v>
      </c>
    </row>
    <row r="4182" spans="1:4" x14ac:dyDescent="0.2">
      <c r="A4182" s="1" t="s">
        <v>126</v>
      </c>
      <c r="B4182" s="1" t="s">
        <v>127</v>
      </c>
      <c r="C4182" s="1">
        <v>1977</v>
      </c>
      <c r="D4182" s="1">
        <v>44204552192</v>
      </c>
    </row>
    <row r="4183" spans="1:4" x14ac:dyDescent="0.2">
      <c r="A4183" s="1" t="s">
        <v>126</v>
      </c>
      <c r="B4183" s="1" t="s">
        <v>127</v>
      </c>
      <c r="C4183" s="1">
        <v>1978</v>
      </c>
      <c r="D4183" s="1">
        <v>47288274944</v>
      </c>
    </row>
    <row r="4184" spans="1:4" x14ac:dyDescent="0.2">
      <c r="A4184" s="1" t="s">
        <v>126</v>
      </c>
      <c r="B4184" s="1" t="s">
        <v>127</v>
      </c>
      <c r="C4184" s="1">
        <v>1979</v>
      </c>
      <c r="D4184" s="1">
        <v>49857552384</v>
      </c>
    </row>
    <row r="4185" spans="1:4" x14ac:dyDescent="0.2">
      <c r="A4185" s="1" t="s">
        <v>126</v>
      </c>
      <c r="B4185" s="1" t="s">
        <v>127</v>
      </c>
      <c r="C4185" s="1">
        <v>1980</v>
      </c>
      <c r="D4185" s="1">
        <v>52132724736</v>
      </c>
    </row>
    <row r="4186" spans="1:4" x14ac:dyDescent="0.2">
      <c r="A4186" s="1" t="s">
        <v>126</v>
      </c>
      <c r="B4186" s="1" t="s">
        <v>127</v>
      </c>
      <c r="C4186" s="1">
        <v>1981</v>
      </c>
      <c r="D4186" s="1">
        <v>54252142592</v>
      </c>
    </row>
    <row r="4187" spans="1:4" x14ac:dyDescent="0.2">
      <c r="A4187" s="1" t="s">
        <v>126</v>
      </c>
      <c r="B4187" s="1" t="s">
        <v>127</v>
      </c>
      <c r="C4187" s="1">
        <v>1982</v>
      </c>
      <c r="D4187" s="1">
        <v>54863245312</v>
      </c>
    </row>
    <row r="4188" spans="1:4" x14ac:dyDescent="0.2">
      <c r="A4188" s="1" t="s">
        <v>126</v>
      </c>
      <c r="B4188" s="1" t="s">
        <v>127</v>
      </c>
      <c r="C4188" s="1">
        <v>1983</v>
      </c>
      <c r="D4188" s="1">
        <v>53726523392</v>
      </c>
    </row>
    <row r="4189" spans="1:4" x14ac:dyDescent="0.2">
      <c r="A4189" s="1" t="s">
        <v>126</v>
      </c>
      <c r="B4189" s="1" t="s">
        <v>127</v>
      </c>
      <c r="C4189" s="1">
        <v>1984</v>
      </c>
      <c r="D4189" s="1">
        <v>55920451584</v>
      </c>
    </row>
    <row r="4190" spans="1:4" x14ac:dyDescent="0.2">
      <c r="A4190" s="1" t="s">
        <v>126</v>
      </c>
      <c r="B4190" s="1" t="s">
        <v>127</v>
      </c>
      <c r="C4190" s="1">
        <v>1985</v>
      </c>
      <c r="D4190" s="1">
        <v>58293686272</v>
      </c>
    </row>
    <row r="4191" spans="1:4" x14ac:dyDescent="0.2">
      <c r="A4191" s="1" t="s">
        <v>126</v>
      </c>
      <c r="B4191" s="1" t="s">
        <v>127</v>
      </c>
      <c r="C4191" s="1">
        <v>1986</v>
      </c>
      <c r="D4191" s="1">
        <v>60010586112</v>
      </c>
    </row>
    <row r="4192" spans="1:4" x14ac:dyDescent="0.2">
      <c r="A4192" s="1" t="s">
        <v>126</v>
      </c>
      <c r="B4192" s="1" t="s">
        <v>127</v>
      </c>
      <c r="C4192" s="1">
        <v>1987</v>
      </c>
      <c r="D4192" s="1">
        <v>56249614336</v>
      </c>
    </row>
    <row r="4193" spans="1:4" x14ac:dyDescent="0.2">
      <c r="A4193" s="1" t="s">
        <v>126</v>
      </c>
      <c r="B4193" s="1" t="s">
        <v>127</v>
      </c>
      <c r="C4193" s="1">
        <v>1988</v>
      </c>
      <c r="D4193" s="1">
        <v>62261231616</v>
      </c>
    </row>
    <row r="4194" spans="1:4" x14ac:dyDescent="0.2">
      <c r="A4194" s="1" t="s">
        <v>126</v>
      </c>
      <c r="B4194" s="1" t="s">
        <v>127</v>
      </c>
      <c r="C4194" s="1">
        <v>1989</v>
      </c>
      <c r="D4194" s="1">
        <v>62369320960</v>
      </c>
    </row>
    <row r="4195" spans="1:4" x14ac:dyDescent="0.2">
      <c r="A4195" s="1" t="s">
        <v>126</v>
      </c>
      <c r="B4195" s="1" t="s">
        <v>127</v>
      </c>
      <c r="C4195" s="1">
        <v>1990</v>
      </c>
      <c r="D4195" s="1">
        <v>64188502016</v>
      </c>
    </row>
    <row r="4196" spans="1:4" x14ac:dyDescent="0.2">
      <c r="A4196" s="1" t="s">
        <v>126</v>
      </c>
      <c r="B4196" s="1" t="s">
        <v>127</v>
      </c>
      <c r="C4196" s="1">
        <v>1991</v>
      </c>
      <c r="D4196" s="1">
        <v>67933605888</v>
      </c>
    </row>
    <row r="4197" spans="1:4" x14ac:dyDescent="0.2">
      <c r="A4197" s="1" t="s">
        <v>126</v>
      </c>
      <c r="B4197" s="1" t="s">
        <v>127</v>
      </c>
      <c r="C4197" s="1">
        <v>1992</v>
      </c>
      <c r="D4197" s="1">
        <v>70873808896</v>
      </c>
    </row>
    <row r="4198" spans="1:4" x14ac:dyDescent="0.2">
      <c r="A4198" s="1" t="s">
        <v>126</v>
      </c>
      <c r="B4198" s="1" t="s">
        <v>127</v>
      </c>
      <c r="C4198" s="1">
        <v>1993</v>
      </c>
      <c r="D4198" s="1">
        <v>72804343808</v>
      </c>
    </row>
    <row r="4199" spans="1:4" x14ac:dyDescent="0.2">
      <c r="A4199" s="1" t="s">
        <v>126</v>
      </c>
      <c r="B4199" s="1" t="s">
        <v>127</v>
      </c>
      <c r="C4199" s="1">
        <v>1994</v>
      </c>
      <c r="D4199" s="1">
        <v>76428115968</v>
      </c>
    </row>
    <row r="4200" spans="1:4" x14ac:dyDescent="0.2">
      <c r="A4200" s="1" t="s">
        <v>126</v>
      </c>
      <c r="B4200" s="1" t="s">
        <v>127</v>
      </c>
      <c r="C4200" s="1">
        <v>1995</v>
      </c>
      <c r="D4200" s="1">
        <v>78692040704</v>
      </c>
    </row>
    <row r="4201" spans="1:4" x14ac:dyDescent="0.2">
      <c r="A4201" s="1" t="s">
        <v>126</v>
      </c>
      <c r="B4201" s="1" t="s">
        <v>127</v>
      </c>
      <c r="C4201" s="1">
        <v>1996</v>
      </c>
      <c r="D4201" s="1">
        <v>80612106240</v>
      </c>
    </row>
    <row r="4202" spans="1:4" x14ac:dyDescent="0.2">
      <c r="A4202" s="1" t="s">
        <v>126</v>
      </c>
      <c r="B4202" s="1" t="s">
        <v>127</v>
      </c>
      <c r="C4202" s="1">
        <v>1997</v>
      </c>
      <c r="D4202" s="1">
        <v>84682932224</v>
      </c>
    </row>
    <row r="4203" spans="1:4" x14ac:dyDescent="0.2">
      <c r="A4203" s="1" t="s">
        <v>126</v>
      </c>
      <c r="B4203" s="1" t="s">
        <v>127</v>
      </c>
      <c r="C4203" s="1">
        <v>1998</v>
      </c>
      <c r="D4203" s="1">
        <v>88055963648</v>
      </c>
    </row>
    <row r="4204" spans="1:4" x14ac:dyDescent="0.2">
      <c r="A4204" s="1" t="s">
        <v>126</v>
      </c>
      <c r="B4204" s="1" t="s">
        <v>127</v>
      </c>
      <c r="C4204" s="1">
        <v>1999</v>
      </c>
      <c r="D4204" s="1">
        <v>84464762880</v>
      </c>
    </row>
    <row r="4205" spans="1:4" x14ac:dyDescent="0.2">
      <c r="A4205" s="1" t="s">
        <v>126</v>
      </c>
      <c r="B4205" s="1" t="s">
        <v>127</v>
      </c>
      <c r="C4205" s="1">
        <v>2000</v>
      </c>
      <c r="D4205" s="1">
        <v>85978873856</v>
      </c>
    </row>
    <row r="4206" spans="1:4" x14ac:dyDescent="0.2">
      <c r="A4206" s="1" t="s">
        <v>126</v>
      </c>
      <c r="B4206" s="1" t="s">
        <v>127</v>
      </c>
      <c r="C4206" s="1">
        <v>2001</v>
      </c>
      <c r="D4206" s="1">
        <v>90060685312</v>
      </c>
    </row>
    <row r="4207" spans="1:4" x14ac:dyDescent="0.2">
      <c r="A4207" s="1" t="s">
        <v>126</v>
      </c>
      <c r="B4207" s="1" t="s">
        <v>127</v>
      </c>
      <c r="C4207" s="1">
        <v>2002</v>
      </c>
      <c r="D4207" s="1">
        <v>94405017600</v>
      </c>
    </row>
    <row r="4208" spans="1:4" x14ac:dyDescent="0.2">
      <c r="A4208" s="1" t="s">
        <v>126</v>
      </c>
      <c r="B4208" s="1" t="s">
        <v>127</v>
      </c>
      <c r="C4208" s="1">
        <v>2003</v>
      </c>
      <c r="D4208" s="1">
        <v>97644568576</v>
      </c>
    </row>
    <row r="4209" spans="1:4" x14ac:dyDescent="0.2">
      <c r="A4209" s="1" t="s">
        <v>126</v>
      </c>
      <c r="B4209" s="1" t="s">
        <v>127</v>
      </c>
      <c r="C4209" s="1">
        <v>2004</v>
      </c>
      <c r="D4209" s="3">
        <v>106398000000</v>
      </c>
    </row>
    <row r="4210" spans="1:4" x14ac:dyDescent="0.2">
      <c r="A4210" s="1" t="s">
        <v>126</v>
      </c>
      <c r="B4210" s="1" t="s">
        <v>127</v>
      </c>
      <c r="C4210" s="1">
        <v>2005</v>
      </c>
      <c r="D4210" s="3">
        <v>112807000000</v>
      </c>
    </row>
    <row r="4211" spans="1:4" x14ac:dyDescent="0.2">
      <c r="A4211" s="1" t="s">
        <v>126</v>
      </c>
      <c r="B4211" s="1" t="s">
        <v>127</v>
      </c>
      <c r="C4211" s="1">
        <v>2006</v>
      </c>
      <c r="D4211" s="3">
        <v>118595000000</v>
      </c>
    </row>
    <row r="4212" spans="1:4" x14ac:dyDescent="0.2">
      <c r="A4212" s="1" t="s">
        <v>126</v>
      </c>
      <c r="B4212" s="1" t="s">
        <v>127</v>
      </c>
      <c r="C4212" s="1">
        <v>2007</v>
      </c>
      <c r="D4212" s="3">
        <v>122035000000</v>
      </c>
    </row>
    <row r="4213" spans="1:4" x14ac:dyDescent="0.2">
      <c r="A4213" s="1" t="s">
        <v>126</v>
      </c>
      <c r="B4213" s="1" t="s">
        <v>127</v>
      </c>
      <c r="C4213" s="1">
        <v>2008</v>
      </c>
      <c r="D4213" s="3">
        <v>130681000000</v>
      </c>
    </row>
    <row r="4214" spans="1:4" x14ac:dyDescent="0.2">
      <c r="A4214" s="1" t="s">
        <v>126</v>
      </c>
      <c r="B4214" s="1" t="s">
        <v>127</v>
      </c>
      <c r="C4214" s="1">
        <v>2009</v>
      </c>
      <c r="D4214" s="3">
        <v>132344000000</v>
      </c>
    </row>
    <row r="4215" spans="1:4" x14ac:dyDescent="0.2">
      <c r="A4215" s="1" t="s">
        <v>126</v>
      </c>
      <c r="B4215" s="1" t="s">
        <v>127</v>
      </c>
      <c r="C4215" s="1">
        <v>2010</v>
      </c>
      <c r="D4215" s="3">
        <v>137955000000</v>
      </c>
    </row>
    <row r="4216" spans="1:4" x14ac:dyDescent="0.2">
      <c r="A4216" s="1" t="s">
        <v>126</v>
      </c>
      <c r="B4216" s="1" t="s">
        <v>127</v>
      </c>
      <c r="C4216" s="1">
        <v>2011</v>
      </c>
      <c r="D4216" s="3">
        <v>149848000000</v>
      </c>
    </row>
    <row r="4217" spans="1:4" x14ac:dyDescent="0.2">
      <c r="A4217" s="1" t="s">
        <v>126</v>
      </c>
      <c r="B4217" s="1" t="s">
        <v>127</v>
      </c>
      <c r="C4217" s="1">
        <v>2012</v>
      </c>
      <c r="D4217" s="3">
        <v>158296000000</v>
      </c>
    </row>
    <row r="4218" spans="1:4" x14ac:dyDescent="0.2">
      <c r="A4218" s="1" t="s">
        <v>126</v>
      </c>
      <c r="B4218" s="1" t="s">
        <v>127</v>
      </c>
      <c r="C4218" s="1">
        <v>2013</v>
      </c>
      <c r="D4218" s="3">
        <v>166128000000</v>
      </c>
    </row>
    <row r="4219" spans="1:4" x14ac:dyDescent="0.2">
      <c r="A4219" s="1" t="s">
        <v>126</v>
      </c>
      <c r="B4219" s="1" t="s">
        <v>127</v>
      </c>
      <c r="C4219" s="1">
        <v>2014</v>
      </c>
      <c r="D4219" s="3">
        <v>172762000000</v>
      </c>
    </row>
    <row r="4220" spans="1:4" x14ac:dyDescent="0.2">
      <c r="A4220" s="1" t="s">
        <v>126</v>
      </c>
      <c r="B4220" s="1" t="s">
        <v>127</v>
      </c>
      <c r="C4220" s="1">
        <v>2015</v>
      </c>
      <c r="D4220" s="3">
        <v>173045000000</v>
      </c>
    </row>
    <row r="4221" spans="1:4" x14ac:dyDescent="0.2">
      <c r="A4221" s="1" t="s">
        <v>126</v>
      </c>
      <c r="B4221" s="1" t="s">
        <v>127</v>
      </c>
      <c r="C4221" s="1">
        <v>2016</v>
      </c>
      <c r="D4221" s="3">
        <v>169282000000</v>
      </c>
    </row>
    <row r="4222" spans="1:4" x14ac:dyDescent="0.2">
      <c r="A4222" s="1" t="s">
        <v>126</v>
      </c>
      <c r="B4222" s="1" t="s">
        <v>127</v>
      </c>
      <c r="C4222" s="1">
        <v>2017</v>
      </c>
      <c r="D4222" s="3">
        <v>173291000000</v>
      </c>
    </row>
    <row r="4223" spans="1:4" x14ac:dyDescent="0.2">
      <c r="A4223" s="1" t="s">
        <v>126</v>
      </c>
      <c r="B4223" s="1" t="s">
        <v>127</v>
      </c>
      <c r="C4223" s="1">
        <v>2018</v>
      </c>
      <c r="D4223" s="3">
        <v>175525000000</v>
      </c>
    </row>
    <row r="4224" spans="1:4" x14ac:dyDescent="0.2">
      <c r="A4224" s="1" t="s">
        <v>128</v>
      </c>
      <c r="B4224" s="1" t="s">
        <v>129</v>
      </c>
      <c r="C4224" s="1">
        <v>1</v>
      </c>
      <c r="D4224" s="1">
        <v>5022000128</v>
      </c>
    </row>
    <row r="4225" spans="1:4" x14ac:dyDescent="0.2">
      <c r="A4225" s="1" t="s">
        <v>128</v>
      </c>
      <c r="B4225" s="1" t="s">
        <v>129</v>
      </c>
      <c r="C4225" s="1">
        <v>1000</v>
      </c>
      <c r="D4225" s="1">
        <v>4780000256</v>
      </c>
    </row>
    <row r="4226" spans="1:4" x14ac:dyDescent="0.2">
      <c r="A4226" s="1" t="s">
        <v>128</v>
      </c>
      <c r="B4226" s="1" t="s">
        <v>129</v>
      </c>
      <c r="C4226" s="1">
        <v>1500</v>
      </c>
      <c r="D4226" s="1">
        <v>4336000000</v>
      </c>
    </row>
    <row r="4227" spans="1:4" x14ac:dyDescent="0.2">
      <c r="A4227" s="1" t="s">
        <v>128</v>
      </c>
      <c r="B4227" s="1" t="s">
        <v>129</v>
      </c>
      <c r="C4227" s="1">
        <v>1820</v>
      </c>
      <c r="D4227" s="1">
        <v>4009464064</v>
      </c>
    </row>
    <row r="4228" spans="1:4" x14ac:dyDescent="0.2">
      <c r="A4228" s="1" t="s">
        <v>128</v>
      </c>
      <c r="B4228" s="1" t="s">
        <v>129</v>
      </c>
      <c r="C4228" s="1">
        <v>1870</v>
      </c>
      <c r="D4228" s="1">
        <v>8423555072</v>
      </c>
    </row>
    <row r="4229" spans="1:4" x14ac:dyDescent="0.2">
      <c r="A4229" s="1" t="s">
        <v>128</v>
      </c>
      <c r="B4229" s="1" t="s">
        <v>129</v>
      </c>
      <c r="C4229" s="1">
        <v>1913</v>
      </c>
      <c r="D4229" s="1">
        <v>20329056256</v>
      </c>
    </row>
    <row r="4230" spans="1:4" x14ac:dyDescent="0.2">
      <c r="A4230" s="1" t="s">
        <v>128</v>
      </c>
      <c r="B4230" s="1" t="s">
        <v>129</v>
      </c>
      <c r="C4230" s="1">
        <v>1950</v>
      </c>
      <c r="D4230" s="1">
        <v>30757265408</v>
      </c>
    </row>
    <row r="4231" spans="1:4" x14ac:dyDescent="0.2">
      <c r="A4231" s="1" t="s">
        <v>128</v>
      </c>
      <c r="B4231" s="1" t="s">
        <v>129</v>
      </c>
      <c r="C4231" s="1">
        <v>1951</v>
      </c>
      <c r="D4231" s="1">
        <v>31319511040</v>
      </c>
    </row>
    <row r="4232" spans="1:4" x14ac:dyDescent="0.2">
      <c r="A4232" s="1" t="s">
        <v>128</v>
      </c>
      <c r="B4232" s="1" t="s">
        <v>129</v>
      </c>
      <c r="C4232" s="1">
        <v>1952</v>
      </c>
      <c r="D4232" s="1">
        <v>31890448384</v>
      </c>
    </row>
    <row r="4233" spans="1:4" x14ac:dyDescent="0.2">
      <c r="A4233" s="1" t="s">
        <v>128</v>
      </c>
      <c r="B4233" s="1" t="s">
        <v>129</v>
      </c>
      <c r="C4233" s="1">
        <v>1953</v>
      </c>
      <c r="D4233" s="1">
        <v>32425277440</v>
      </c>
    </row>
    <row r="4234" spans="1:4" x14ac:dyDescent="0.2">
      <c r="A4234" s="1" t="s">
        <v>128</v>
      </c>
      <c r="B4234" s="1" t="s">
        <v>129</v>
      </c>
      <c r="C4234" s="1">
        <v>1954</v>
      </c>
      <c r="D4234" s="1">
        <v>33014046720</v>
      </c>
    </row>
    <row r="4235" spans="1:4" x14ac:dyDescent="0.2">
      <c r="A4235" s="1" t="s">
        <v>128</v>
      </c>
      <c r="B4235" s="1" t="s">
        <v>129</v>
      </c>
      <c r="C4235" s="1">
        <v>1955</v>
      </c>
      <c r="D4235" s="1">
        <v>33660147712</v>
      </c>
    </row>
    <row r="4236" spans="1:4" x14ac:dyDescent="0.2">
      <c r="A4236" s="1" t="s">
        <v>128</v>
      </c>
      <c r="B4236" s="1" t="s">
        <v>129</v>
      </c>
      <c r="C4236" s="1">
        <v>1956</v>
      </c>
      <c r="D4236" s="1">
        <v>35246452736</v>
      </c>
    </row>
    <row r="4237" spans="1:4" x14ac:dyDescent="0.2">
      <c r="A4237" s="1" t="s">
        <v>128</v>
      </c>
      <c r="B4237" s="1" t="s">
        <v>129</v>
      </c>
      <c r="C4237" s="1">
        <v>1957</v>
      </c>
      <c r="D4237" s="1">
        <v>36864356352</v>
      </c>
    </row>
    <row r="4238" spans="1:4" x14ac:dyDescent="0.2">
      <c r="A4238" s="1" t="s">
        <v>128</v>
      </c>
      <c r="B4238" s="1" t="s">
        <v>129</v>
      </c>
      <c r="C4238" s="1">
        <v>1958</v>
      </c>
      <c r="D4238" s="1">
        <v>38667513856</v>
      </c>
    </row>
    <row r="4239" spans="1:4" x14ac:dyDescent="0.2">
      <c r="A4239" s="1" t="s">
        <v>128</v>
      </c>
      <c r="B4239" s="1" t="s">
        <v>129</v>
      </c>
      <c r="C4239" s="1">
        <v>1959</v>
      </c>
      <c r="D4239" s="1">
        <v>40509591552</v>
      </c>
    </row>
    <row r="4240" spans="1:4" x14ac:dyDescent="0.2">
      <c r="A4240" s="1" t="s">
        <v>128</v>
      </c>
      <c r="B4240" s="1" t="s">
        <v>129</v>
      </c>
      <c r="C4240" s="1">
        <v>1960</v>
      </c>
      <c r="D4240" s="1">
        <v>42417643520</v>
      </c>
    </row>
    <row r="4241" spans="1:4" x14ac:dyDescent="0.2">
      <c r="A4241" s="1" t="s">
        <v>128</v>
      </c>
      <c r="B4241" s="1" t="s">
        <v>129</v>
      </c>
      <c r="C4241" s="1">
        <v>1961</v>
      </c>
      <c r="D4241" s="1">
        <v>45220061184</v>
      </c>
    </row>
    <row r="4242" spans="1:4" x14ac:dyDescent="0.2">
      <c r="A4242" s="1" t="s">
        <v>128</v>
      </c>
      <c r="B4242" s="1" t="s">
        <v>129</v>
      </c>
      <c r="C4242" s="1">
        <v>1962</v>
      </c>
      <c r="D4242" s="1">
        <v>48232706048</v>
      </c>
    </row>
    <row r="4243" spans="1:4" x14ac:dyDescent="0.2">
      <c r="A4243" s="1" t="s">
        <v>128</v>
      </c>
      <c r="B4243" s="1" t="s">
        <v>129</v>
      </c>
      <c r="C4243" s="1">
        <v>1963</v>
      </c>
      <c r="D4243" s="1">
        <v>51444887552</v>
      </c>
    </row>
    <row r="4244" spans="1:4" x14ac:dyDescent="0.2">
      <c r="A4244" s="1" t="s">
        <v>128</v>
      </c>
      <c r="B4244" s="1" t="s">
        <v>129</v>
      </c>
      <c r="C4244" s="1">
        <v>1964</v>
      </c>
      <c r="D4244" s="1">
        <v>54901977088</v>
      </c>
    </row>
    <row r="4245" spans="1:4" x14ac:dyDescent="0.2">
      <c r="A4245" s="1" t="s">
        <v>128</v>
      </c>
      <c r="B4245" s="1" t="s">
        <v>129</v>
      </c>
      <c r="C4245" s="1">
        <v>1965</v>
      </c>
      <c r="D4245" s="1">
        <v>58532794368</v>
      </c>
    </row>
    <row r="4246" spans="1:4" x14ac:dyDescent="0.2">
      <c r="A4246" s="1" t="s">
        <v>128</v>
      </c>
      <c r="B4246" s="1" t="s">
        <v>129</v>
      </c>
      <c r="C4246" s="1">
        <v>1966</v>
      </c>
      <c r="D4246" s="1">
        <v>58874122240</v>
      </c>
    </row>
    <row r="4247" spans="1:4" x14ac:dyDescent="0.2">
      <c r="A4247" s="1" t="s">
        <v>128</v>
      </c>
      <c r="B4247" s="1" t="s">
        <v>129</v>
      </c>
      <c r="C4247" s="1">
        <v>1967</v>
      </c>
      <c r="D4247" s="1">
        <v>58134978560</v>
      </c>
    </row>
    <row r="4248" spans="1:4" x14ac:dyDescent="0.2">
      <c r="A4248" s="1" t="s">
        <v>128</v>
      </c>
      <c r="B4248" s="1" t="s">
        <v>129</v>
      </c>
      <c r="C4248" s="1">
        <v>1968</v>
      </c>
      <c r="D4248" s="1">
        <v>59081302016</v>
      </c>
    </row>
    <row r="4249" spans="1:4" x14ac:dyDescent="0.2">
      <c r="A4249" s="1" t="s">
        <v>128</v>
      </c>
      <c r="B4249" s="1" t="s">
        <v>129</v>
      </c>
      <c r="C4249" s="1">
        <v>1969</v>
      </c>
      <c r="D4249" s="1">
        <v>63097380864</v>
      </c>
    </row>
    <row r="4250" spans="1:4" x14ac:dyDescent="0.2">
      <c r="A4250" s="1" t="s">
        <v>128</v>
      </c>
      <c r="B4250" s="1" t="s">
        <v>129</v>
      </c>
      <c r="C4250" s="1">
        <v>1970</v>
      </c>
      <c r="D4250" s="1">
        <v>67114479616</v>
      </c>
    </row>
    <row r="4251" spans="1:4" x14ac:dyDescent="0.2">
      <c r="A4251" s="1" t="s">
        <v>128</v>
      </c>
      <c r="B4251" s="1" t="s">
        <v>129</v>
      </c>
      <c r="C4251" s="1">
        <v>1971</v>
      </c>
      <c r="D4251" s="1">
        <v>69906251776</v>
      </c>
    </row>
    <row r="4252" spans="1:4" x14ac:dyDescent="0.2">
      <c r="A4252" s="1" t="s">
        <v>128</v>
      </c>
      <c r="B4252" s="1" t="s">
        <v>129</v>
      </c>
      <c r="C4252" s="1">
        <v>1972</v>
      </c>
      <c r="D4252" s="1">
        <v>71250780160</v>
      </c>
    </row>
    <row r="4253" spans="1:4" x14ac:dyDescent="0.2">
      <c r="A4253" s="1" t="s">
        <v>128</v>
      </c>
      <c r="B4253" s="1" t="s">
        <v>129</v>
      </c>
      <c r="C4253" s="1">
        <v>1973</v>
      </c>
      <c r="D4253" s="1">
        <v>73196093440</v>
      </c>
    </row>
    <row r="4254" spans="1:4" x14ac:dyDescent="0.2">
      <c r="A4254" s="1" t="s">
        <v>128</v>
      </c>
      <c r="B4254" s="1" t="s">
        <v>129</v>
      </c>
      <c r="C4254" s="1">
        <v>1974</v>
      </c>
      <c r="D4254" s="1">
        <v>76018040832</v>
      </c>
    </row>
    <row r="4255" spans="1:4" x14ac:dyDescent="0.2">
      <c r="A4255" s="1" t="s">
        <v>128</v>
      </c>
      <c r="B4255" s="1" t="s">
        <v>129</v>
      </c>
      <c r="C4255" s="1">
        <v>1975</v>
      </c>
      <c r="D4255" s="1">
        <v>83697410048</v>
      </c>
    </row>
    <row r="4256" spans="1:4" x14ac:dyDescent="0.2">
      <c r="A4256" s="1" t="s">
        <v>128</v>
      </c>
      <c r="B4256" s="1" t="s">
        <v>129</v>
      </c>
      <c r="C4256" s="1">
        <v>1976</v>
      </c>
      <c r="D4256" s="1">
        <v>96606691328</v>
      </c>
    </row>
    <row r="4257" spans="1:4" x14ac:dyDescent="0.2">
      <c r="A4257" s="1" t="s">
        <v>128</v>
      </c>
      <c r="B4257" s="1" t="s">
        <v>129</v>
      </c>
      <c r="C4257" s="1">
        <v>1977</v>
      </c>
      <c r="D4257" s="3">
        <v>109254000000</v>
      </c>
    </row>
    <row r="4258" spans="1:4" x14ac:dyDescent="0.2">
      <c r="A4258" s="1" t="s">
        <v>128</v>
      </c>
      <c r="B4258" s="1" t="s">
        <v>129</v>
      </c>
      <c r="C4258" s="1">
        <v>1978</v>
      </c>
      <c r="D4258" s="3">
        <v>117620000000</v>
      </c>
    </row>
    <row r="4259" spans="1:4" x14ac:dyDescent="0.2">
      <c r="A4259" s="1" t="s">
        <v>128</v>
      </c>
      <c r="B4259" s="1" t="s">
        <v>129</v>
      </c>
      <c r="C4259" s="1">
        <v>1979</v>
      </c>
      <c r="D4259" s="3">
        <v>126909000000</v>
      </c>
    </row>
    <row r="4260" spans="1:4" x14ac:dyDescent="0.2">
      <c r="A4260" s="1" t="s">
        <v>128</v>
      </c>
      <c r="B4260" s="1" t="s">
        <v>129</v>
      </c>
      <c r="C4260" s="1">
        <v>1980</v>
      </c>
      <c r="D4260" s="3">
        <v>140608000000</v>
      </c>
    </row>
    <row r="4261" spans="1:4" x14ac:dyDescent="0.2">
      <c r="A4261" s="1" t="s">
        <v>128</v>
      </c>
      <c r="B4261" s="1" t="s">
        <v>129</v>
      </c>
      <c r="C4261" s="1">
        <v>1981</v>
      </c>
      <c r="D4261" s="3">
        <v>146245000000</v>
      </c>
    </row>
    <row r="4262" spans="1:4" x14ac:dyDescent="0.2">
      <c r="A4262" s="1" t="s">
        <v>128</v>
      </c>
      <c r="B4262" s="1" t="s">
        <v>129</v>
      </c>
      <c r="C4262" s="1">
        <v>1982</v>
      </c>
      <c r="D4262" s="3">
        <v>161851000000</v>
      </c>
    </row>
    <row r="4263" spans="1:4" x14ac:dyDescent="0.2">
      <c r="A4263" s="1" t="s">
        <v>128</v>
      </c>
      <c r="B4263" s="1" t="s">
        <v>129</v>
      </c>
      <c r="C4263" s="1">
        <v>1983</v>
      </c>
      <c r="D4263" s="3">
        <v>174291000000</v>
      </c>
    </row>
    <row r="4264" spans="1:4" x14ac:dyDescent="0.2">
      <c r="A4264" s="1" t="s">
        <v>128</v>
      </c>
      <c r="B4264" s="1" t="s">
        <v>129</v>
      </c>
      <c r="C4264" s="1">
        <v>1984</v>
      </c>
      <c r="D4264" s="3">
        <v>184976000000</v>
      </c>
    </row>
    <row r="4265" spans="1:4" x14ac:dyDescent="0.2">
      <c r="A4265" s="1" t="s">
        <v>128</v>
      </c>
      <c r="B4265" s="1" t="s">
        <v>129</v>
      </c>
      <c r="C4265" s="1">
        <v>1985</v>
      </c>
      <c r="D4265" s="3">
        <v>197156000000</v>
      </c>
    </row>
    <row r="4266" spans="1:4" x14ac:dyDescent="0.2">
      <c r="A4266" s="1" t="s">
        <v>128</v>
      </c>
      <c r="B4266" s="1" t="s">
        <v>129</v>
      </c>
      <c r="C4266" s="1">
        <v>1986</v>
      </c>
      <c r="D4266" s="3">
        <v>202298000000</v>
      </c>
    </row>
    <row r="4267" spans="1:4" x14ac:dyDescent="0.2">
      <c r="A4267" s="1" t="s">
        <v>128</v>
      </c>
      <c r="B4267" s="1" t="s">
        <v>129</v>
      </c>
      <c r="C4267" s="1">
        <v>1987</v>
      </c>
      <c r="D4267" s="3">
        <v>207426000000</v>
      </c>
    </row>
    <row r="4268" spans="1:4" x14ac:dyDescent="0.2">
      <c r="A4268" s="1" t="s">
        <v>128</v>
      </c>
      <c r="B4268" s="1" t="s">
        <v>129</v>
      </c>
      <c r="C4268" s="1">
        <v>1988</v>
      </c>
      <c r="D4268" s="3">
        <v>216114000000</v>
      </c>
    </row>
    <row r="4269" spans="1:4" x14ac:dyDescent="0.2">
      <c r="A4269" s="1" t="s">
        <v>128</v>
      </c>
      <c r="B4269" s="1" t="s">
        <v>129</v>
      </c>
      <c r="C4269" s="1">
        <v>1989</v>
      </c>
      <c r="D4269" s="3">
        <v>222665000000</v>
      </c>
    </row>
    <row r="4270" spans="1:4" x14ac:dyDescent="0.2">
      <c r="A4270" s="1" t="s">
        <v>128</v>
      </c>
      <c r="B4270" s="1" t="s">
        <v>129</v>
      </c>
      <c r="C4270" s="1">
        <v>1990</v>
      </c>
      <c r="D4270" s="3">
        <v>227980000000</v>
      </c>
    </row>
    <row r="4271" spans="1:4" x14ac:dyDescent="0.2">
      <c r="A4271" s="1" t="s">
        <v>128</v>
      </c>
      <c r="B4271" s="1" t="s">
        <v>129</v>
      </c>
      <c r="C4271" s="1">
        <v>1991</v>
      </c>
      <c r="D4271" s="3">
        <v>241323000000</v>
      </c>
    </row>
    <row r="4272" spans="1:4" x14ac:dyDescent="0.2">
      <c r="A4272" s="1" t="s">
        <v>128</v>
      </c>
      <c r="B4272" s="1" t="s">
        <v>129</v>
      </c>
      <c r="C4272" s="1">
        <v>1992</v>
      </c>
      <c r="D4272" s="3">
        <v>254191000000</v>
      </c>
    </row>
    <row r="4273" spans="1:4" x14ac:dyDescent="0.2">
      <c r="A4273" s="1" t="s">
        <v>128</v>
      </c>
      <c r="B4273" s="1" t="s">
        <v>129</v>
      </c>
      <c r="C4273" s="1">
        <v>1993</v>
      </c>
      <c r="D4273" s="3">
        <v>269985000000</v>
      </c>
    </row>
    <row r="4274" spans="1:4" x14ac:dyDescent="0.2">
      <c r="A4274" s="1" t="s">
        <v>128</v>
      </c>
      <c r="B4274" s="1" t="s">
        <v>129</v>
      </c>
      <c r="C4274" s="1">
        <v>1994</v>
      </c>
      <c r="D4274" s="3">
        <v>286216000000</v>
      </c>
    </row>
    <row r="4275" spans="1:4" x14ac:dyDescent="0.2">
      <c r="A4275" s="1" t="s">
        <v>128</v>
      </c>
      <c r="B4275" s="1" t="s">
        <v>129</v>
      </c>
      <c r="C4275" s="1">
        <v>1995</v>
      </c>
      <c r="D4275" s="3">
        <v>305979000000</v>
      </c>
    </row>
    <row r="4276" spans="1:4" x14ac:dyDescent="0.2">
      <c r="A4276" s="1" t="s">
        <v>128</v>
      </c>
      <c r="B4276" s="1" t="s">
        <v>129</v>
      </c>
      <c r="C4276" s="1">
        <v>1996</v>
      </c>
      <c r="D4276" s="3">
        <v>328669000000</v>
      </c>
    </row>
    <row r="4277" spans="1:4" x14ac:dyDescent="0.2">
      <c r="A4277" s="1" t="s">
        <v>128</v>
      </c>
      <c r="B4277" s="1" t="s">
        <v>129</v>
      </c>
      <c r="C4277" s="1">
        <v>1997</v>
      </c>
      <c r="D4277" s="3">
        <v>354474000000</v>
      </c>
    </row>
    <row r="4278" spans="1:4" x14ac:dyDescent="0.2">
      <c r="A4278" s="1" t="s">
        <v>128</v>
      </c>
      <c r="B4278" s="1" t="s">
        <v>129</v>
      </c>
      <c r="C4278" s="1">
        <v>1998</v>
      </c>
      <c r="D4278" s="3">
        <v>380473000000</v>
      </c>
    </row>
    <row r="4279" spans="1:4" x14ac:dyDescent="0.2">
      <c r="A4279" s="1" t="s">
        <v>128</v>
      </c>
      <c r="B4279" s="1" t="s">
        <v>129</v>
      </c>
      <c r="C4279" s="1">
        <v>1999</v>
      </c>
      <c r="D4279" s="3">
        <v>409778000000</v>
      </c>
    </row>
    <row r="4280" spans="1:4" x14ac:dyDescent="0.2">
      <c r="A4280" s="1" t="s">
        <v>128</v>
      </c>
      <c r="B4280" s="1" t="s">
        <v>129</v>
      </c>
      <c r="C4280" s="1">
        <v>2000</v>
      </c>
      <c r="D4280" s="3">
        <v>443941000000</v>
      </c>
    </row>
    <row r="4281" spans="1:4" x14ac:dyDescent="0.2">
      <c r="A4281" s="1" t="s">
        <v>128</v>
      </c>
      <c r="B4281" s="1" t="s">
        <v>129</v>
      </c>
      <c r="C4281" s="1">
        <v>2001</v>
      </c>
      <c r="D4281" s="3">
        <v>475163000000</v>
      </c>
    </row>
    <row r="4282" spans="1:4" x14ac:dyDescent="0.2">
      <c r="A4282" s="1" t="s">
        <v>128</v>
      </c>
      <c r="B4282" s="1" t="s">
        <v>129</v>
      </c>
      <c r="C4282" s="1">
        <v>2002</v>
      </c>
      <c r="D4282" s="3">
        <v>501186000000</v>
      </c>
    </row>
    <row r="4283" spans="1:4" x14ac:dyDescent="0.2">
      <c r="A4283" s="1" t="s">
        <v>128</v>
      </c>
      <c r="B4283" s="1" t="s">
        <v>129</v>
      </c>
      <c r="C4283" s="1">
        <v>2003</v>
      </c>
      <c r="D4283" s="3">
        <v>527963000000</v>
      </c>
    </row>
    <row r="4284" spans="1:4" x14ac:dyDescent="0.2">
      <c r="A4284" s="1" t="s">
        <v>128</v>
      </c>
      <c r="B4284" s="1" t="s">
        <v>129</v>
      </c>
      <c r="C4284" s="1">
        <v>2004</v>
      </c>
      <c r="D4284" s="3">
        <v>560813000000</v>
      </c>
    </row>
    <row r="4285" spans="1:4" x14ac:dyDescent="0.2">
      <c r="A4285" s="1" t="s">
        <v>128</v>
      </c>
      <c r="B4285" s="1" t="s">
        <v>129</v>
      </c>
      <c r="C4285" s="1">
        <v>2005</v>
      </c>
      <c r="D4285" s="3">
        <v>599347000000</v>
      </c>
    </row>
    <row r="4286" spans="1:4" x14ac:dyDescent="0.2">
      <c r="A4286" s="1" t="s">
        <v>128</v>
      </c>
      <c r="B4286" s="1" t="s">
        <v>129</v>
      </c>
      <c r="C4286" s="1">
        <v>2006</v>
      </c>
      <c r="D4286" s="3">
        <v>649072000000</v>
      </c>
    </row>
    <row r="4287" spans="1:4" x14ac:dyDescent="0.2">
      <c r="A4287" s="1" t="s">
        <v>128</v>
      </c>
      <c r="B4287" s="1" t="s">
        <v>129</v>
      </c>
      <c r="C4287" s="1">
        <v>2007</v>
      </c>
      <c r="D4287" s="3">
        <v>711522000000</v>
      </c>
    </row>
    <row r="4288" spans="1:4" x14ac:dyDescent="0.2">
      <c r="A4288" s="1" t="s">
        <v>128</v>
      </c>
      <c r="B4288" s="1" t="s">
        <v>129</v>
      </c>
      <c r="C4288" s="1">
        <v>2008</v>
      </c>
      <c r="D4288" s="3">
        <v>772704000000</v>
      </c>
    </row>
    <row r="4289" spans="1:4" x14ac:dyDescent="0.2">
      <c r="A4289" s="1" t="s">
        <v>128</v>
      </c>
      <c r="B4289" s="1" t="s">
        <v>129</v>
      </c>
      <c r="C4289" s="1">
        <v>2009</v>
      </c>
      <c r="D4289" s="3">
        <v>828245000000</v>
      </c>
    </row>
    <row r="4290" spans="1:4" x14ac:dyDescent="0.2">
      <c r="A4290" s="1" t="s">
        <v>128</v>
      </c>
      <c r="B4290" s="1" t="s">
        <v>129</v>
      </c>
      <c r="C4290" s="1">
        <v>2010</v>
      </c>
      <c r="D4290" s="3">
        <v>895092000000</v>
      </c>
    </row>
    <row r="4291" spans="1:4" x14ac:dyDescent="0.2">
      <c r="A4291" s="1" t="s">
        <v>128</v>
      </c>
      <c r="B4291" s="1" t="s">
        <v>129</v>
      </c>
      <c r="C4291" s="1">
        <v>2011</v>
      </c>
      <c r="D4291" s="3">
        <v>919296000000</v>
      </c>
    </row>
    <row r="4292" spans="1:4" x14ac:dyDescent="0.2">
      <c r="A4292" s="1" t="s">
        <v>128</v>
      </c>
      <c r="B4292" s="1" t="s">
        <v>129</v>
      </c>
      <c r="C4292" s="1">
        <v>2012</v>
      </c>
      <c r="D4292" s="3">
        <v>945768000000</v>
      </c>
    </row>
    <row r="4293" spans="1:4" x14ac:dyDescent="0.2">
      <c r="A4293" s="1" t="s">
        <v>128</v>
      </c>
      <c r="B4293" s="1" t="s">
        <v>129</v>
      </c>
      <c r="C4293" s="1">
        <v>2013</v>
      </c>
      <c r="D4293" s="3">
        <v>971072000000</v>
      </c>
    </row>
    <row r="4294" spans="1:4" x14ac:dyDescent="0.2">
      <c r="A4294" s="1" t="s">
        <v>128</v>
      </c>
      <c r="B4294" s="1" t="s">
        <v>129</v>
      </c>
      <c r="C4294" s="1">
        <v>2014</v>
      </c>
      <c r="D4294" s="3">
        <v>1018610000000</v>
      </c>
    </row>
    <row r="4295" spans="1:4" x14ac:dyDescent="0.2">
      <c r="A4295" s="1" t="s">
        <v>128</v>
      </c>
      <c r="B4295" s="1" t="s">
        <v>129</v>
      </c>
      <c r="C4295" s="1">
        <v>2015</v>
      </c>
      <c r="D4295" s="3">
        <v>1058640000000</v>
      </c>
    </row>
    <row r="4296" spans="1:4" x14ac:dyDescent="0.2">
      <c r="A4296" s="1" t="s">
        <v>128</v>
      </c>
      <c r="B4296" s="1" t="s">
        <v>129</v>
      </c>
      <c r="C4296" s="1">
        <v>2016</v>
      </c>
      <c r="D4296" s="3">
        <v>1104510000000</v>
      </c>
    </row>
    <row r="4297" spans="1:4" x14ac:dyDescent="0.2">
      <c r="A4297" s="1" t="s">
        <v>128</v>
      </c>
      <c r="B4297" s="1" t="s">
        <v>129</v>
      </c>
      <c r="C4297" s="1">
        <v>2017</v>
      </c>
      <c r="D4297" s="3">
        <v>1159010000000</v>
      </c>
    </row>
    <row r="4298" spans="1:4" x14ac:dyDescent="0.2">
      <c r="A4298" s="1" t="s">
        <v>128</v>
      </c>
      <c r="B4298" s="1" t="s">
        <v>129</v>
      </c>
      <c r="C4298" s="1">
        <v>2018</v>
      </c>
      <c r="D4298" s="3">
        <v>1221830000000</v>
      </c>
    </row>
    <row r="4299" spans="1:4" x14ac:dyDescent="0.2">
      <c r="A4299" s="1" t="s">
        <v>130</v>
      </c>
      <c r="B4299" s="1" t="s">
        <v>131</v>
      </c>
      <c r="C4299" s="1">
        <v>1920</v>
      </c>
      <c r="D4299" s="1">
        <v>1739789952</v>
      </c>
    </row>
    <row r="4300" spans="1:4" x14ac:dyDescent="0.2">
      <c r="A4300" s="1" t="s">
        <v>130</v>
      </c>
      <c r="B4300" s="1" t="s">
        <v>131</v>
      </c>
      <c r="C4300" s="1">
        <v>1921</v>
      </c>
      <c r="D4300" s="1">
        <v>1744540032</v>
      </c>
    </row>
    <row r="4301" spans="1:4" x14ac:dyDescent="0.2">
      <c r="A4301" s="1" t="s">
        <v>130</v>
      </c>
      <c r="B4301" s="1" t="s">
        <v>131</v>
      </c>
      <c r="C4301" s="1">
        <v>1922</v>
      </c>
      <c r="D4301" s="1">
        <v>1849520000</v>
      </c>
    </row>
    <row r="4302" spans="1:4" x14ac:dyDescent="0.2">
      <c r="A4302" s="1" t="s">
        <v>130</v>
      </c>
      <c r="B4302" s="1" t="s">
        <v>131</v>
      </c>
      <c r="C4302" s="1">
        <v>1923</v>
      </c>
      <c r="D4302" s="1">
        <v>1926960000</v>
      </c>
    </row>
    <row r="4303" spans="1:4" x14ac:dyDescent="0.2">
      <c r="A4303" s="1" t="s">
        <v>130</v>
      </c>
      <c r="B4303" s="1" t="s">
        <v>131</v>
      </c>
      <c r="C4303" s="1">
        <v>1924</v>
      </c>
      <c r="D4303" s="1">
        <v>2061209984</v>
      </c>
    </row>
    <row r="4304" spans="1:4" x14ac:dyDescent="0.2">
      <c r="A4304" s="1" t="s">
        <v>130</v>
      </c>
      <c r="B4304" s="1" t="s">
        <v>131</v>
      </c>
      <c r="C4304" s="1">
        <v>1925</v>
      </c>
      <c r="D4304" s="1">
        <v>1918800000</v>
      </c>
    </row>
    <row r="4305" spans="1:4" x14ac:dyDescent="0.2">
      <c r="A4305" s="1" t="s">
        <v>130</v>
      </c>
      <c r="B4305" s="1" t="s">
        <v>131</v>
      </c>
      <c r="C4305" s="1">
        <v>1926</v>
      </c>
      <c r="D4305" s="1">
        <v>2268979968</v>
      </c>
    </row>
    <row r="4306" spans="1:4" x14ac:dyDescent="0.2">
      <c r="A4306" s="1" t="s">
        <v>130</v>
      </c>
      <c r="B4306" s="1" t="s">
        <v>131</v>
      </c>
      <c r="C4306" s="1">
        <v>1927</v>
      </c>
      <c r="D4306" s="1">
        <v>1995299968</v>
      </c>
    </row>
    <row r="4307" spans="1:4" x14ac:dyDescent="0.2">
      <c r="A4307" s="1" t="s">
        <v>130</v>
      </c>
      <c r="B4307" s="1" t="s">
        <v>131</v>
      </c>
      <c r="C4307" s="1">
        <v>1928</v>
      </c>
      <c r="D4307" s="1">
        <v>2337979904</v>
      </c>
    </row>
    <row r="4308" spans="1:4" x14ac:dyDescent="0.2">
      <c r="A4308" s="1" t="s">
        <v>130</v>
      </c>
      <c r="B4308" s="1" t="s">
        <v>131</v>
      </c>
      <c r="C4308" s="1">
        <v>1929</v>
      </c>
      <c r="D4308" s="1">
        <v>2342010112</v>
      </c>
    </row>
    <row r="4309" spans="1:4" x14ac:dyDescent="0.2">
      <c r="A4309" s="1" t="s">
        <v>130</v>
      </c>
      <c r="B4309" s="1" t="s">
        <v>131</v>
      </c>
      <c r="C4309" s="1">
        <v>1930</v>
      </c>
      <c r="D4309" s="1">
        <v>2400480000</v>
      </c>
    </row>
    <row r="4310" spans="1:4" x14ac:dyDescent="0.2">
      <c r="A4310" s="1" t="s">
        <v>130</v>
      </c>
      <c r="B4310" s="1" t="s">
        <v>131</v>
      </c>
      <c r="C4310" s="1">
        <v>1931</v>
      </c>
      <c r="D4310" s="1">
        <v>2152039936</v>
      </c>
    </row>
    <row r="4311" spans="1:4" x14ac:dyDescent="0.2">
      <c r="A4311" s="1" t="s">
        <v>130</v>
      </c>
      <c r="B4311" s="1" t="s">
        <v>131</v>
      </c>
      <c r="C4311" s="1">
        <v>1932</v>
      </c>
      <c r="D4311" s="1">
        <v>1930109952</v>
      </c>
    </row>
    <row r="4312" spans="1:4" x14ac:dyDescent="0.2">
      <c r="A4312" s="1" t="s">
        <v>130</v>
      </c>
      <c r="B4312" s="1" t="s">
        <v>131</v>
      </c>
      <c r="C4312" s="1">
        <v>1933</v>
      </c>
      <c r="D4312" s="1">
        <v>2191790080</v>
      </c>
    </row>
    <row r="4313" spans="1:4" x14ac:dyDescent="0.2">
      <c r="A4313" s="1" t="s">
        <v>130</v>
      </c>
      <c r="B4313" s="1" t="s">
        <v>131</v>
      </c>
      <c r="C4313" s="1">
        <v>1934</v>
      </c>
      <c r="D4313" s="1">
        <v>2261979904</v>
      </c>
    </row>
    <row r="4314" spans="1:4" x14ac:dyDescent="0.2">
      <c r="A4314" s="1" t="s">
        <v>130</v>
      </c>
      <c r="B4314" s="1" t="s">
        <v>131</v>
      </c>
      <c r="C4314" s="1">
        <v>1935</v>
      </c>
      <c r="D4314" s="1">
        <v>2492369920</v>
      </c>
    </row>
    <row r="4315" spans="1:4" x14ac:dyDescent="0.2">
      <c r="A4315" s="1" t="s">
        <v>130</v>
      </c>
      <c r="B4315" s="1" t="s">
        <v>131</v>
      </c>
      <c r="C4315" s="1">
        <v>1936</v>
      </c>
      <c r="D4315" s="1">
        <v>2436600064</v>
      </c>
    </row>
    <row r="4316" spans="1:4" x14ac:dyDescent="0.2">
      <c r="A4316" s="1" t="s">
        <v>130</v>
      </c>
      <c r="B4316" s="1" t="s">
        <v>131</v>
      </c>
      <c r="C4316" s="1">
        <v>1937</v>
      </c>
      <c r="D4316" s="1">
        <v>2667429888</v>
      </c>
    </row>
    <row r="4317" spans="1:4" x14ac:dyDescent="0.2">
      <c r="A4317" s="1" t="s">
        <v>130</v>
      </c>
      <c r="B4317" s="1" t="s">
        <v>131</v>
      </c>
      <c r="C4317" s="1">
        <v>1938</v>
      </c>
      <c r="D4317" s="1">
        <v>2478810112</v>
      </c>
    </row>
    <row r="4318" spans="1:4" x14ac:dyDescent="0.2">
      <c r="A4318" s="1" t="s">
        <v>130</v>
      </c>
      <c r="B4318" s="1" t="s">
        <v>131</v>
      </c>
      <c r="C4318" s="1">
        <v>1939</v>
      </c>
      <c r="D4318" s="1">
        <v>2658109952</v>
      </c>
    </row>
    <row r="4319" spans="1:4" x14ac:dyDescent="0.2">
      <c r="A4319" s="1" t="s">
        <v>130</v>
      </c>
      <c r="B4319" s="1" t="s">
        <v>131</v>
      </c>
      <c r="C4319" s="1">
        <v>1940</v>
      </c>
      <c r="D4319" s="1">
        <v>2889989888</v>
      </c>
    </row>
    <row r="4320" spans="1:4" x14ac:dyDescent="0.2">
      <c r="A4320" s="1" t="s">
        <v>130</v>
      </c>
      <c r="B4320" s="1" t="s">
        <v>131</v>
      </c>
      <c r="C4320" s="1">
        <v>1941</v>
      </c>
      <c r="D4320" s="1">
        <v>2828100096</v>
      </c>
    </row>
    <row r="4321" spans="1:4" x14ac:dyDescent="0.2">
      <c r="A4321" s="1" t="s">
        <v>130</v>
      </c>
      <c r="B4321" s="1" t="s">
        <v>131</v>
      </c>
      <c r="C4321" s="1">
        <v>1942</v>
      </c>
      <c r="D4321" s="1">
        <v>3071040000</v>
      </c>
    </row>
    <row r="4322" spans="1:4" x14ac:dyDescent="0.2">
      <c r="A4322" s="1" t="s">
        <v>130</v>
      </c>
      <c r="B4322" s="1" t="s">
        <v>131</v>
      </c>
      <c r="C4322" s="1">
        <v>1943</v>
      </c>
      <c r="D4322" s="1">
        <v>3329299968</v>
      </c>
    </row>
    <row r="4323" spans="1:4" x14ac:dyDescent="0.2">
      <c r="A4323" s="1" t="s">
        <v>130</v>
      </c>
      <c r="B4323" s="1" t="s">
        <v>131</v>
      </c>
      <c r="C4323" s="1">
        <v>1944</v>
      </c>
      <c r="D4323" s="1">
        <v>3157920000</v>
      </c>
    </row>
    <row r="4324" spans="1:4" x14ac:dyDescent="0.2">
      <c r="A4324" s="1" t="s">
        <v>130</v>
      </c>
      <c r="B4324" s="1" t="s">
        <v>131</v>
      </c>
      <c r="C4324" s="1">
        <v>1945</v>
      </c>
      <c r="D4324" s="1">
        <v>3029339904</v>
      </c>
    </row>
    <row r="4325" spans="1:4" x14ac:dyDescent="0.2">
      <c r="A4325" s="1" t="s">
        <v>130</v>
      </c>
      <c r="B4325" s="1" t="s">
        <v>131</v>
      </c>
      <c r="C4325" s="1">
        <v>1946</v>
      </c>
      <c r="D4325" s="1">
        <v>3074720000</v>
      </c>
    </row>
    <row r="4326" spans="1:4" x14ac:dyDescent="0.2">
      <c r="A4326" s="1" t="s">
        <v>130</v>
      </c>
      <c r="B4326" s="1" t="s">
        <v>131</v>
      </c>
      <c r="C4326" s="1">
        <v>1947</v>
      </c>
      <c r="D4326" s="1">
        <v>3867940096</v>
      </c>
    </row>
    <row r="4327" spans="1:4" x14ac:dyDescent="0.2">
      <c r="A4327" s="1" t="s">
        <v>130</v>
      </c>
      <c r="B4327" s="1" t="s">
        <v>131</v>
      </c>
      <c r="C4327" s="1">
        <v>1948</v>
      </c>
      <c r="D4327" s="1">
        <v>4928629760</v>
      </c>
    </row>
    <row r="4328" spans="1:4" x14ac:dyDescent="0.2">
      <c r="A4328" s="1" t="s">
        <v>130</v>
      </c>
      <c r="B4328" s="1" t="s">
        <v>131</v>
      </c>
      <c r="C4328" s="1">
        <v>1949</v>
      </c>
      <c r="D4328" s="1">
        <v>4474880000</v>
      </c>
    </row>
    <row r="4329" spans="1:4" x14ac:dyDescent="0.2">
      <c r="A4329" s="1" t="s">
        <v>130</v>
      </c>
      <c r="B4329" s="1" t="s">
        <v>131</v>
      </c>
      <c r="C4329" s="1">
        <v>1950</v>
      </c>
      <c r="D4329" s="1">
        <v>4607025152</v>
      </c>
    </row>
    <row r="4330" spans="1:4" x14ac:dyDescent="0.2">
      <c r="A4330" s="1" t="s">
        <v>130</v>
      </c>
      <c r="B4330" s="1" t="s">
        <v>131</v>
      </c>
      <c r="C4330" s="1">
        <v>1951</v>
      </c>
      <c r="D4330" s="1">
        <v>4697814016</v>
      </c>
    </row>
    <row r="4331" spans="1:4" x14ac:dyDescent="0.2">
      <c r="A4331" s="1" t="s">
        <v>130</v>
      </c>
      <c r="B4331" s="1" t="s">
        <v>131</v>
      </c>
      <c r="C4331" s="1">
        <v>1952</v>
      </c>
      <c r="D4331" s="1">
        <v>5049962496</v>
      </c>
    </row>
    <row r="4332" spans="1:4" x14ac:dyDescent="0.2">
      <c r="A4332" s="1" t="s">
        <v>130</v>
      </c>
      <c r="B4332" s="1" t="s">
        <v>131</v>
      </c>
      <c r="C4332" s="1">
        <v>1953</v>
      </c>
      <c r="D4332" s="1">
        <v>5409458176</v>
      </c>
    </row>
    <row r="4333" spans="1:4" x14ac:dyDescent="0.2">
      <c r="A4333" s="1" t="s">
        <v>130</v>
      </c>
      <c r="B4333" s="1" t="s">
        <v>131</v>
      </c>
      <c r="C4333" s="1">
        <v>1954</v>
      </c>
      <c r="D4333" s="1">
        <v>5474093056</v>
      </c>
    </row>
    <row r="4334" spans="1:4" x14ac:dyDescent="0.2">
      <c r="A4334" s="1" t="s">
        <v>130</v>
      </c>
      <c r="B4334" s="1" t="s">
        <v>131</v>
      </c>
      <c r="C4334" s="1">
        <v>1955</v>
      </c>
      <c r="D4334" s="1">
        <v>5752750080</v>
      </c>
    </row>
    <row r="4335" spans="1:4" x14ac:dyDescent="0.2">
      <c r="A4335" s="1" t="s">
        <v>130</v>
      </c>
      <c r="B4335" s="1" t="s">
        <v>131</v>
      </c>
      <c r="C4335" s="1">
        <v>1956</v>
      </c>
      <c r="D4335" s="1">
        <v>6208903680</v>
      </c>
    </row>
    <row r="4336" spans="1:4" x14ac:dyDescent="0.2">
      <c r="A4336" s="1" t="s">
        <v>130</v>
      </c>
      <c r="B4336" s="1" t="s">
        <v>131</v>
      </c>
      <c r="C4336" s="1">
        <v>1957</v>
      </c>
      <c r="D4336" s="1">
        <v>6537358848</v>
      </c>
    </row>
    <row r="4337" spans="1:4" x14ac:dyDescent="0.2">
      <c r="A4337" s="1" t="s">
        <v>130</v>
      </c>
      <c r="B4337" s="1" t="s">
        <v>131</v>
      </c>
      <c r="C4337" s="1">
        <v>1958</v>
      </c>
      <c r="D4337" s="1">
        <v>6679128064</v>
      </c>
    </row>
    <row r="4338" spans="1:4" x14ac:dyDescent="0.2">
      <c r="A4338" s="1" t="s">
        <v>130</v>
      </c>
      <c r="B4338" s="1" t="s">
        <v>131</v>
      </c>
      <c r="C4338" s="1">
        <v>1959</v>
      </c>
      <c r="D4338" s="1">
        <v>6978779648</v>
      </c>
    </row>
    <row r="4339" spans="1:4" x14ac:dyDescent="0.2">
      <c r="A4339" s="1" t="s">
        <v>130</v>
      </c>
      <c r="B4339" s="1" t="s">
        <v>131</v>
      </c>
      <c r="C4339" s="1">
        <v>1960</v>
      </c>
      <c r="D4339" s="1">
        <v>7261992960</v>
      </c>
    </row>
    <row r="4340" spans="1:4" x14ac:dyDescent="0.2">
      <c r="A4340" s="1" t="s">
        <v>130</v>
      </c>
      <c r="B4340" s="1" t="s">
        <v>131</v>
      </c>
      <c r="C4340" s="1">
        <v>1961</v>
      </c>
      <c r="D4340" s="1">
        <v>7517508096</v>
      </c>
    </row>
    <row r="4341" spans="1:4" x14ac:dyDescent="0.2">
      <c r="A4341" s="1" t="s">
        <v>130</v>
      </c>
      <c r="B4341" s="1" t="s">
        <v>131</v>
      </c>
      <c r="C4341" s="1">
        <v>1962</v>
      </c>
      <c r="D4341" s="1">
        <v>8413417472</v>
      </c>
    </row>
    <row r="4342" spans="1:4" x14ac:dyDescent="0.2">
      <c r="A4342" s="1" t="s">
        <v>130</v>
      </c>
      <c r="B4342" s="1" t="s">
        <v>131</v>
      </c>
      <c r="C4342" s="1">
        <v>1963</v>
      </c>
      <c r="D4342" s="1">
        <v>8780534784</v>
      </c>
    </row>
    <row r="4343" spans="1:4" x14ac:dyDescent="0.2">
      <c r="A4343" s="1" t="s">
        <v>130</v>
      </c>
      <c r="B4343" s="1" t="s">
        <v>131</v>
      </c>
      <c r="C4343" s="1">
        <v>1964</v>
      </c>
      <c r="D4343" s="1">
        <v>9596141568</v>
      </c>
    </row>
    <row r="4344" spans="1:4" x14ac:dyDescent="0.2">
      <c r="A4344" s="1" t="s">
        <v>130</v>
      </c>
      <c r="B4344" s="1" t="s">
        <v>131</v>
      </c>
      <c r="C4344" s="1">
        <v>1965</v>
      </c>
      <c r="D4344" s="1">
        <v>10112822272</v>
      </c>
    </row>
    <row r="4345" spans="1:4" x14ac:dyDescent="0.2">
      <c r="A4345" s="1" t="s">
        <v>130</v>
      </c>
      <c r="B4345" s="1" t="s">
        <v>131</v>
      </c>
      <c r="C4345" s="1">
        <v>1966</v>
      </c>
      <c r="D4345" s="1">
        <v>10836105216</v>
      </c>
    </row>
    <row r="4346" spans="1:4" x14ac:dyDescent="0.2">
      <c r="A4346" s="1" t="s">
        <v>130</v>
      </c>
      <c r="B4346" s="1" t="s">
        <v>131</v>
      </c>
      <c r="C4346" s="1">
        <v>1967</v>
      </c>
      <c r="D4346" s="1">
        <v>11425164288</v>
      </c>
    </row>
    <row r="4347" spans="1:4" x14ac:dyDescent="0.2">
      <c r="A4347" s="1" t="s">
        <v>130</v>
      </c>
      <c r="B4347" s="1" t="s">
        <v>131</v>
      </c>
      <c r="C4347" s="1">
        <v>1968</v>
      </c>
      <c r="D4347" s="1">
        <v>11795955712</v>
      </c>
    </row>
    <row r="4348" spans="1:4" x14ac:dyDescent="0.2">
      <c r="A4348" s="1" t="s">
        <v>130</v>
      </c>
      <c r="B4348" s="1" t="s">
        <v>131</v>
      </c>
      <c r="C4348" s="1">
        <v>1969</v>
      </c>
      <c r="D4348" s="1">
        <v>12211503104</v>
      </c>
    </row>
    <row r="4349" spans="1:4" x14ac:dyDescent="0.2">
      <c r="A4349" s="1" t="s">
        <v>130</v>
      </c>
      <c r="B4349" s="1" t="s">
        <v>131</v>
      </c>
      <c r="C4349" s="1">
        <v>1970</v>
      </c>
      <c r="D4349" s="1">
        <v>12570427392</v>
      </c>
    </row>
    <row r="4350" spans="1:4" x14ac:dyDescent="0.2">
      <c r="A4350" s="1" t="s">
        <v>130</v>
      </c>
      <c r="B4350" s="1" t="s">
        <v>131</v>
      </c>
      <c r="C4350" s="1">
        <v>1971</v>
      </c>
      <c r="D4350" s="1">
        <v>13182820352</v>
      </c>
    </row>
    <row r="4351" spans="1:4" x14ac:dyDescent="0.2">
      <c r="A4351" s="1" t="s">
        <v>130</v>
      </c>
      <c r="B4351" s="1" t="s">
        <v>131</v>
      </c>
      <c r="C4351" s="1">
        <v>1972</v>
      </c>
      <c r="D4351" s="1">
        <v>13906455552</v>
      </c>
    </row>
    <row r="4352" spans="1:4" x14ac:dyDescent="0.2">
      <c r="A4352" s="1" t="s">
        <v>130</v>
      </c>
      <c r="B4352" s="1" t="s">
        <v>131</v>
      </c>
      <c r="C4352" s="1">
        <v>1973</v>
      </c>
      <c r="D4352" s="1">
        <v>14612159488</v>
      </c>
    </row>
    <row r="4353" spans="1:4" x14ac:dyDescent="0.2">
      <c r="A4353" s="1" t="s">
        <v>130</v>
      </c>
      <c r="B4353" s="1" t="s">
        <v>131</v>
      </c>
      <c r="C4353" s="1">
        <v>1974</v>
      </c>
      <c r="D4353" s="1">
        <v>15542391808</v>
      </c>
    </row>
    <row r="4354" spans="1:4" x14ac:dyDescent="0.2">
      <c r="A4354" s="1" t="s">
        <v>130</v>
      </c>
      <c r="B4354" s="1" t="s">
        <v>131</v>
      </c>
      <c r="C4354" s="1">
        <v>1975</v>
      </c>
      <c r="D4354" s="1">
        <v>16413573120</v>
      </c>
    </row>
    <row r="4355" spans="1:4" x14ac:dyDescent="0.2">
      <c r="A4355" s="1" t="s">
        <v>130</v>
      </c>
      <c r="B4355" s="1" t="s">
        <v>131</v>
      </c>
      <c r="C4355" s="1">
        <v>1976</v>
      </c>
      <c r="D4355" s="1">
        <v>17058357248</v>
      </c>
    </row>
    <row r="4356" spans="1:4" x14ac:dyDescent="0.2">
      <c r="A4356" s="1" t="s">
        <v>130</v>
      </c>
      <c r="B4356" s="1" t="s">
        <v>131</v>
      </c>
      <c r="C4356" s="1">
        <v>1977</v>
      </c>
      <c r="D4356" s="1">
        <v>18087909376</v>
      </c>
    </row>
    <row r="4357" spans="1:4" x14ac:dyDescent="0.2">
      <c r="A4357" s="1" t="s">
        <v>130</v>
      </c>
      <c r="B4357" s="1" t="s">
        <v>131</v>
      </c>
      <c r="C4357" s="1">
        <v>1978</v>
      </c>
      <c r="D4357" s="1">
        <v>19247497216</v>
      </c>
    </row>
    <row r="4358" spans="1:4" x14ac:dyDescent="0.2">
      <c r="A4358" s="1" t="s">
        <v>130</v>
      </c>
      <c r="B4358" s="1" t="s">
        <v>131</v>
      </c>
      <c r="C4358" s="1">
        <v>1979</v>
      </c>
      <c r="D4358" s="1">
        <v>18922278912</v>
      </c>
    </row>
    <row r="4359" spans="1:4" x14ac:dyDescent="0.2">
      <c r="A4359" s="1" t="s">
        <v>130</v>
      </c>
      <c r="B4359" s="1" t="s">
        <v>131</v>
      </c>
      <c r="C4359" s="1">
        <v>1980</v>
      </c>
      <c r="D4359" s="1">
        <v>17280720896</v>
      </c>
    </row>
    <row r="4360" spans="1:4" x14ac:dyDescent="0.2">
      <c r="A4360" s="1" t="s">
        <v>130</v>
      </c>
      <c r="B4360" s="1" t="s">
        <v>131</v>
      </c>
      <c r="C4360" s="1">
        <v>1981</v>
      </c>
      <c r="D4360" s="1">
        <v>15850661888</v>
      </c>
    </row>
    <row r="4361" spans="1:4" x14ac:dyDescent="0.2">
      <c r="A4361" s="1" t="s">
        <v>130</v>
      </c>
      <c r="B4361" s="1" t="s">
        <v>131</v>
      </c>
      <c r="C4361" s="1">
        <v>1982</v>
      </c>
      <c r="D4361" s="1">
        <v>14958442496</v>
      </c>
    </row>
    <row r="4362" spans="1:4" x14ac:dyDescent="0.2">
      <c r="A4362" s="1" t="s">
        <v>130</v>
      </c>
      <c r="B4362" s="1" t="s">
        <v>131</v>
      </c>
      <c r="C4362" s="1">
        <v>1983</v>
      </c>
      <c r="D4362" s="1">
        <v>15073953792</v>
      </c>
    </row>
    <row r="4363" spans="1:4" x14ac:dyDescent="0.2">
      <c r="A4363" s="1" t="s">
        <v>130</v>
      </c>
      <c r="B4363" s="1" t="s">
        <v>131</v>
      </c>
      <c r="C4363" s="1">
        <v>1984</v>
      </c>
      <c r="D4363" s="1">
        <v>15421202432</v>
      </c>
    </row>
    <row r="4364" spans="1:4" x14ac:dyDescent="0.2">
      <c r="A4364" s="1" t="s">
        <v>130</v>
      </c>
      <c r="B4364" s="1" t="s">
        <v>131</v>
      </c>
      <c r="C4364" s="1">
        <v>1985</v>
      </c>
      <c r="D4364" s="1">
        <v>15722767360</v>
      </c>
    </row>
    <row r="4365" spans="1:4" x14ac:dyDescent="0.2">
      <c r="A4365" s="1" t="s">
        <v>130</v>
      </c>
      <c r="B4365" s="1" t="s">
        <v>131</v>
      </c>
      <c r="C4365" s="1">
        <v>1986</v>
      </c>
      <c r="D4365" s="1">
        <v>15830937600</v>
      </c>
    </row>
    <row r="4366" spans="1:4" x14ac:dyDescent="0.2">
      <c r="A4366" s="1" t="s">
        <v>130</v>
      </c>
      <c r="B4366" s="1" t="s">
        <v>131</v>
      </c>
      <c r="C4366" s="1">
        <v>1987</v>
      </c>
      <c r="D4366" s="1">
        <v>16252802048</v>
      </c>
    </row>
    <row r="4367" spans="1:4" x14ac:dyDescent="0.2">
      <c r="A4367" s="1" t="s">
        <v>130</v>
      </c>
      <c r="B4367" s="1" t="s">
        <v>131</v>
      </c>
      <c r="C4367" s="1">
        <v>1988</v>
      </c>
      <c r="D4367" s="1">
        <v>16515979264</v>
      </c>
    </row>
    <row r="4368" spans="1:4" x14ac:dyDescent="0.2">
      <c r="A4368" s="1" t="s">
        <v>130</v>
      </c>
      <c r="B4368" s="1" t="s">
        <v>131</v>
      </c>
      <c r="C4368" s="1">
        <v>1989</v>
      </c>
      <c r="D4368" s="1">
        <v>16692308992</v>
      </c>
    </row>
    <row r="4369" spans="1:4" x14ac:dyDescent="0.2">
      <c r="A4369" s="1" t="s">
        <v>130</v>
      </c>
      <c r="B4369" s="1" t="s">
        <v>131</v>
      </c>
      <c r="C4369" s="1">
        <v>1990</v>
      </c>
      <c r="D4369" s="1">
        <v>17260965888</v>
      </c>
    </row>
    <row r="4370" spans="1:4" x14ac:dyDescent="0.2">
      <c r="A4370" s="1" t="s">
        <v>130</v>
      </c>
      <c r="B4370" s="1" t="s">
        <v>131</v>
      </c>
      <c r="C4370" s="1">
        <v>1991</v>
      </c>
      <c r="D4370" s="1">
        <v>18153449472</v>
      </c>
    </row>
    <row r="4371" spans="1:4" x14ac:dyDescent="0.2">
      <c r="A4371" s="1" t="s">
        <v>130</v>
      </c>
      <c r="B4371" s="1" t="s">
        <v>131</v>
      </c>
      <c r="C4371" s="1">
        <v>1992</v>
      </c>
      <c r="D4371" s="1">
        <v>19825256448</v>
      </c>
    </row>
    <row r="4372" spans="1:4" x14ac:dyDescent="0.2">
      <c r="A4372" s="1" t="s">
        <v>130</v>
      </c>
      <c r="B4372" s="1" t="s">
        <v>131</v>
      </c>
      <c r="C4372" s="1">
        <v>1993</v>
      </c>
      <c r="D4372" s="1">
        <v>21604952064</v>
      </c>
    </row>
    <row r="4373" spans="1:4" x14ac:dyDescent="0.2">
      <c r="A4373" s="1" t="s">
        <v>130</v>
      </c>
      <c r="B4373" s="1" t="s">
        <v>131</v>
      </c>
      <c r="C4373" s="1">
        <v>1994</v>
      </c>
      <c r="D4373" s="1">
        <v>23258529792</v>
      </c>
    </row>
    <row r="4374" spans="1:4" x14ac:dyDescent="0.2">
      <c r="A4374" s="1" t="s">
        <v>130</v>
      </c>
      <c r="B4374" s="1" t="s">
        <v>131</v>
      </c>
      <c r="C4374" s="1">
        <v>1995</v>
      </c>
      <c r="D4374" s="1">
        <v>25119266816</v>
      </c>
    </row>
    <row r="4375" spans="1:4" x14ac:dyDescent="0.2">
      <c r="A4375" s="1" t="s">
        <v>130</v>
      </c>
      <c r="B4375" s="1" t="s">
        <v>131</v>
      </c>
      <c r="C4375" s="1">
        <v>1996</v>
      </c>
      <c r="D4375" s="1">
        <v>25931149312</v>
      </c>
    </row>
    <row r="4376" spans="1:4" x14ac:dyDescent="0.2">
      <c r="A4376" s="1" t="s">
        <v>130</v>
      </c>
      <c r="B4376" s="1" t="s">
        <v>131</v>
      </c>
      <c r="C4376" s="1">
        <v>1997</v>
      </c>
      <c r="D4376" s="1">
        <v>27444885504</v>
      </c>
    </row>
    <row r="4377" spans="1:4" x14ac:dyDescent="0.2">
      <c r="A4377" s="1" t="s">
        <v>130</v>
      </c>
      <c r="B4377" s="1" t="s">
        <v>131</v>
      </c>
      <c r="C4377" s="1">
        <v>1998</v>
      </c>
      <c r="D4377" s="1">
        <v>28907124736</v>
      </c>
    </row>
    <row r="4378" spans="1:4" x14ac:dyDescent="0.2">
      <c r="A4378" s="1" t="s">
        <v>130</v>
      </c>
      <c r="B4378" s="1" t="s">
        <v>131</v>
      </c>
      <c r="C4378" s="1">
        <v>1999</v>
      </c>
      <c r="D4378" s="1">
        <v>30355224576</v>
      </c>
    </row>
    <row r="4379" spans="1:4" x14ac:dyDescent="0.2">
      <c r="A4379" s="1" t="s">
        <v>130</v>
      </c>
      <c r="B4379" s="1" t="s">
        <v>131</v>
      </c>
      <c r="C4379" s="1">
        <v>2000</v>
      </c>
      <c r="D4379" s="1">
        <v>31478454272</v>
      </c>
    </row>
    <row r="4380" spans="1:4" x14ac:dyDescent="0.2">
      <c r="A4380" s="1" t="s">
        <v>130</v>
      </c>
      <c r="B4380" s="1" t="s">
        <v>131</v>
      </c>
      <c r="C4380" s="1">
        <v>2001</v>
      </c>
      <c r="D4380" s="1">
        <v>32499939328</v>
      </c>
    </row>
    <row r="4381" spans="1:4" x14ac:dyDescent="0.2">
      <c r="A4381" s="1" t="s">
        <v>130</v>
      </c>
      <c r="B4381" s="1" t="s">
        <v>131</v>
      </c>
      <c r="C4381" s="1">
        <v>2002</v>
      </c>
      <c r="D4381" s="1">
        <v>33751220224</v>
      </c>
    </row>
    <row r="4382" spans="1:4" x14ac:dyDescent="0.2">
      <c r="A4382" s="1" t="s">
        <v>130</v>
      </c>
      <c r="B4382" s="1" t="s">
        <v>131</v>
      </c>
      <c r="C4382" s="1">
        <v>2003</v>
      </c>
      <c r="D4382" s="1">
        <v>35029540864</v>
      </c>
    </row>
    <row r="4383" spans="1:4" x14ac:dyDescent="0.2">
      <c r="A4383" s="1" t="s">
        <v>130</v>
      </c>
      <c r="B4383" s="1" t="s">
        <v>131</v>
      </c>
      <c r="C4383" s="1">
        <v>2004</v>
      </c>
      <c r="D4383" s="1">
        <v>36185186304</v>
      </c>
    </row>
    <row r="4384" spans="1:4" x14ac:dyDescent="0.2">
      <c r="A4384" s="1" t="s">
        <v>130</v>
      </c>
      <c r="B4384" s="1" t="s">
        <v>131</v>
      </c>
      <c r="C4384" s="1">
        <v>2005</v>
      </c>
      <c r="D4384" s="1">
        <v>38001442816</v>
      </c>
    </row>
    <row r="4385" spans="1:4" x14ac:dyDescent="0.2">
      <c r="A4385" s="1" t="s">
        <v>130</v>
      </c>
      <c r="B4385" s="1" t="s">
        <v>131</v>
      </c>
      <c r="C4385" s="1">
        <v>2006</v>
      </c>
      <c r="D4385" s="1">
        <v>40054317056</v>
      </c>
    </row>
    <row r="4386" spans="1:4" x14ac:dyDescent="0.2">
      <c r="A4386" s="1" t="s">
        <v>130</v>
      </c>
      <c r="B4386" s="1" t="s">
        <v>131</v>
      </c>
      <c r="C4386" s="1">
        <v>2007</v>
      </c>
      <c r="D4386" s="1">
        <v>42202460160</v>
      </c>
    </row>
    <row r="4387" spans="1:4" x14ac:dyDescent="0.2">
      <c r="A4387" s="1" t="s">
        <v>130</v>
      </c>
      <c r="B4387" s="1" t="s">
        <v>131</v>
      </c>
      <c r="C4387" s="1">
        <v>2008</v>
      </c>
      <c r="D4387" s="1">
        <v>43393064960</v>
      </c>
    </row>
    <row r="4388" spans="1:4" x14ac:dyDescent="0.2">
      <c r="A4388" s="1" t="s">
        <v>130</v>
      </c>
      <c r="B4388" s="1" t="s">
        <v>131</v>
      </c>
      <c r="C4388" s="1">
        <v>2009</v>
      </c>
      <c r="D4388" s="1">
        <v>42668179456</v>
      </c>
    </row>
    <row r="4389" spans="1:4" x14ac:dyDescent="0.2">
      <c r="A4389" s="1" t="s">
        <v>130</v>
      </c>
      <c r="B4389" s="1" t="s">
        <v>131</v>
      </c>
      <c r="C4389" s="1">
        <v>2010</v>
      </c>
      <c r="D4389" s="1">
        <v>43862777856</v>
      </c>
    </row>
    <row r="4390" spans="1:4" x14ac:dyDescent="0.2">
      <c r="A4390" s="1" t="s">
        <v>130</v>
      </c>
      <c r="B4390" s="1" t="s">
        <v>131</v>
      </c>
      <c r="C4390" s="1">
        <v>2011</v>
      </c>
      <c r="D4390" s="1">
        <v>45520506880</v>
      </c>
    </row>
    <row r="4391" spans="1:4" x14ac:dyDescent="0.2">
      <c r="A4391" s="1" t="s">
        <v>130</v>
      </c>
      <c r="B4391" s="1" t="s">
        <v>131</v>
      </c>
      <c r="C4391" s="1">
        <v>2012</v>
      </c>
      <c r="D4391" s="1">
        <v>46608113664</v>
      </c>
    </row>
    <row r="4392" spans="1:4" x14ac:dyDescent="0.2">
      <c r="A4392" s="1" t="s">
        <v>130</v>
      </c>
      <c r="B4392" s="1" t="s">
        <v>131</v>
      </c>
      <c r="C4392" s="1">
        <v>2013</v>
      </c>
      <c r="D4392" s="1">
        <v>48017379328</v>
      </c>
    </row>
    <row r="4393" spans="1:4" x14ac:dyDescent="0.2">
      <c r="A4393" s="1" t="s">
        <v>130</v>
      </c>
      <c r="B4393" s="1" t="s">
        <v>131</v>
      </c>
      <c r="C4393" s="1">
        <v>2014</v>
      </c>
      <c r="D4393" s="1">
        <v>49026875392</v>
      </c>
    </row>
    <row r="4394" spans="1:4" x14ac:dyDescent="0.2">
      <c r="A4394" s="1" t="s">
        <v>130</v>
      </c>
      <c r="B4394" s="1" t="s">
        <v>131</v>
      </c>
      <c r="C4394" s="1">
        <v>2015</v>
      </c>
      <c r="D4394" s="1">
        <v>50319724544</v>
      </c>
    </row>
    <row r="4395" spans="1:4" x14ac:dyDescent="0.2">
      <c r="A4395" s="1" t="s">
        <v>130</v>
      </c>
      <c r="B4395" s="1" t="s">
        <v>131</v>
      </c>
      <c r="C4395" s="1">
        <v>2016</v>
      </c>
      <c r="D4395" s="1">
        <v>51736932352</v>
      </c>
    </row>
    <row r="4396" spans="1:4" x14ac:dyDescent="0.2">
      <c r="A4396" s="1" t="s">
        <v>130</v>
      </c>
      <c r="B4396" s="1" t="s">
        <v>131</v>
      </c>
      <c r="C4396" s="1">
        <v>2017</v>
      </c>
      <c r="D4396" s="1">
        <v>53130547200</v>
      </c>
    </row>
    <row r="4397" spans="1:4" x14ac:dyDescent="0.2">
      <c r="A4397" s="1" t="s">
        <v>130</v>
      </c>
      <c r="B4397" s="1" t="s">
        <v>131</v>
      </c>
      <c r="C4397" s="1">
        <v>2018</v>
      </c>
      <c r="D4397" s="1">
        <v>54756343808</v>
      </c>
    </row>
    <row r="4398" spans="1:4" x14ac:dyDescent="0.2">
      <c r="A4398" s="1" t="s">
        <v>132</v>
      </c>
      <c r="B4398" s="1" t="s">
        <v>133</v>
      </c>
      <c r="C4398" s="1">
        <v>1950</v>
      </c>
      <c r="D4398" s="1">
        <v>168167008</v>
      </c>
    </row>
    <row r="4399" spans="1:4" x14ac:dyDescent="0.2">
      <c r="A4399" s="1" t="s">
        <v>132</v>
      </c>
      <c r="B4399" s="1" t="s">
        <v>133</v>
      </c>
      <c r="C4399" s="1">
        <v>1951</v>
      </c>
      <c r="D4399" s="1">
        <v>176978000</v>
      </c>
    </row>
    <row r="4400" spans="1:4" x14ac:dyDescent="0.2">
      <c r="A4400" s="1" t="s">
        <v>132</v>
      </c>
      <c r="B4400" s="1" t="s">
        <v>133</v>
      </c>
      <c r="C4400" s="1">
        <v>1952</v>
      </c>
      <c r="D4400" s="1">
        <v>183364992</v>
      </c>
    </row>
    <row r="4401" spans="1:4" x14ac:dyDescent="0.2">
      <c r="A4401" s="1" t="s">
        <v>132</v>
      </c>
      <c r="B4401" s="1" t="s">
        <v>133</v>
      </c>
      <c r="C4401" s="1">
        <v>1953</v>
      </c>
      <c r="D4401" s="1">
        <v>190740000</v>
      </c>
    </row>
    <row r="4402" spans="1:4" x14ac:dyDescent="0.2">
      <c r="A4402" s="1" t="s">
        <v>132</v>
      </c>
      <c r="B4402" s="1" t="s">
        <v>133</v>
      </c>
      <c r="C4402" s="1">
        <v>1954</v>
      </c>
      <c r="D4402" s="1">
        <v>200923008</v>
      </c>
    </row>
    <row r="4403" spans="1:4" x14ac:dyDescent="0.2">
      <c r="A4403" s="1" t="s">
        <v>132</v>
      </c>
      <c r="B4403" s="1" t="s">
        <v>133</v>
      </c>
      <c r="C4403" s="1">
        <v>1955</v>
      </c>
      <c r="D4403" s="1">
        <v>206790000</v>
      </c>
    </row>
    <row r="4404" spans="1:4" x14ac:dyDescent="0.2">
      <c r="A4404" s="1" t="s">
        <v>132</v>
      </c>
      <c r="B4404" s="1" t="s">
        <v>133</v>
      </c>
      <c r="C4404" s="1">
        <v>1956</v>
      </c>
      <c r="D4404" s="1">
        <v>215260000</v>
      </c>
    </row>
    <row r="4405" spans="1:4" x14ac:dyDescent="0.2">
      <c r="A4405" s="1" t="s">
        <v>132</v>
      </c>
      <c r="B4405" s="1" t="s">
        <v>133</v>
      </c>
      <c r="C4405" s="1">
        <v>1957</v>
      </c>
      <c r="D4405" s="1">
        <v>223214000</v>
      </c>
    </row>
    <row r="4406" spans="1:4" x14ac:dyDescent="0.2">
      <c r="A4406" s="1" t="s">
        <v>132</v>
      </c>
      <c r="B4406" s="1" t="s">
        <v>133</v>
      </c>
      <c r="C4406" s="1">
        <v>1958</v>
      </c>
      <c r="D4406" s="1">
        <v>230838000</v>
      </c>
    </row>
    <row r="4407" spans="1:4" x14ac:dyDescent="0.2">
      <c r="A4407" s="1" t="s">
        <v>132</v>
      </c>
      <c r="B4407" s="1" t="s">
        <v>133</v>
      </c>
      <c r="C4407" s="1">
        <v>1959</v>
      </c>
      <c r="D4407" s="1">
        <v>243600000</v>
      </c>
    </row>
    <row r="4408" spans="1:4" x14ac:dyDescent="0.2">
      <c r="A4408" s="1" t="s">
        <v>132</v>
      </c>
      <c r="B4408" s="1" t="s">
        <v>133</v>
      </c>
      <c r="C4408" s="1">
        <v>1960</v>
      </c>
      <c r="D4408" s="1">
        <v>268644000</v>
      </c>
    </row>
    <row r="4409" spans="1:4" x14ac:dyDescent="0.2">
      <c r="A4409" s="1" t="s">
        <v>132</v>
      </c>
      <c r="B4409" s="1" t="s">
        <v>133</v>
      </c>
      <c r="C4409" s="1">
        <v>1961</v>
      </c>
      <c r="D4409" s="1">
        <v>295368000</v>
      </c>
    </row>
    <row r="4410" spans="1:4" x14ac:dyDescent="0.2">
      <c r="A4410" s="1" t="s">
        <v>132</v>
      </c>
      <c r="B4410" s="1" t="s">
        <v>133</v>
      </c>
      <c r="C4410" s="1">
        <v>1962</v>
      </c>
      <c r="D4410" s="1">
        <v>326190016</v>
      </c>
    </row>
    <row r="4411" spans="1:4" x14ac:dyDescent="0.2">
      <c r="A4411" s="1" t="s">
        <v>132</v>
      </c>
      <c r="B4411" s="1" t="s">
        <v>133</v>
      </c>
      <c r="C4411" s="1">
        <v>1963</v>
      </c>
      <c r="D4411" s="1">
        <v>371500000</v>
      </c>
    </row>
    <row r="4412" spans="1:4" x14ac:dyDescent="0.2">
      <c r="A4412" s="1" t="s">
        <v>132</v>
      </c>
      <c r="B4412" s="1" t="s">
        <v>133</v>
      </c>
      <c r="C4412" s="1">
        <v>1964</v>
      </c>
      <c r="D4412" s="1">
        <v>425880000</v>
      </c>
    </row>
    <row r="4413" spans="1:4" x14ac:dyDescent="0.2">
      <c r="A4413" s="1" t="s">
        <v>132</v>
      </c>
      <c r="B4413" s="1" t="s">
        <v>133</v>
      </c>
      <c r="C4413" s="1">
        <v>1965</v>
      </c>
      <c r="D4413" s="1">
        <v>480193984</v>
      </c>
    </row>
    <row r="4414" spans="1:4" x14ac:dyDescent="0.2">
      <c r="A4414" s="1" t="s">
        <v>132</v>
      </c>
      <c r="B4414" s="1" t="s">
        <v>133</v>
      </c>
      <c r="C4414" s="1">
        <v>1966</v>
      </c>
      <c r="D4414" s="1">
        <v>499968000</v>
      </c>
    </row>
    <row r="4415" spans="1:4" x14ac:dyDescent="0.2">
      <c r="A4415" s="1" t="s">
        <v>132</v>
      </c>
      <c r="B4415" s="1" t="s">
        <v>133</v>
      </c>
      <c r="C4415" s="1">
        <v>1967</v>
      </c>
      <c r="D4415" s="1">
        <v>535080000</v>
      </c>
    </row>
    <row r="4416" spans="1:4" x14ac:dyDescent="0.2">
      <c r="A4416" s="1" t="s">
        <v>132</v>
      </c>
      <c r="B4416" s="1" t="s">
        <v>133</v>
      </c>
      <c r="C4416" s="1">
        <v>1968</v>
      </c>
      <c r="D4416" s="1">
        <v>552825984</v>
      </c>
    </row>
    <row r="4417" spans="1:4" x14ac:dyDescent="0.2">
      <c r="A4417" s="1" t="s">
        <v>132</v>
      </c>
      <c r="B4417" s="1" t="s">
        <v>133</v>
      </c>
      <c r="C4417" s="1">
        <v>1969</v>
      </c>
      <c r="D4417" s="1">
        <v>538004992</v>
      </c>
    </row>
    <row r="4418" spans="1:4" x14ac:dyDescent="0.2">
      <c r="A4418" s="1" t="s">
        <v>132</v>
      </c>
      <c r="B4418" s="1" t="s">
        <v>133</v>
      </c>
      <c r="C4418" s="1">
        <v>1970</v>
      </c>
      <c r="D4418" s="1">
        <v>522180000</v>
      </c>
    </row>
    <row r="4419" spans="1:4" x14ac:dyDescent="0.2">
      <c r="A4419" s="1" t="s">
        <v>132</v>
      </c>
      <c r="B4419" s="1" t="s">
        <v>133</v>
      </c>
      <c r="C4419" s="1">
        <v>1971</v>
      </c>
      <c r="D4419" s="1">
        <v>544985984</v>
      </c>
    </row>
    <row r="4420" spans="1:4" x14ac:dyDescent="0.2">
      <c r="A4420" s="1" t="s">
        <v>132</v>
      </c>
      <c r="B4420" s="1" t="s">
        <v>133</v>
      </c>
      <c r="C4420" s="1">
        <v>1972</v>
      </c>
      <c r="D4420" s="1">
        <v>557945984</v>
      </c>
    </row>
    <row r="4421" spans="1:4" x14ac:dyDescent="0.2">
      <c r="A4421" s="1" t="s">
        <v>132</v>
      </c>
      <c r="B4421" s="1" t="s">
        <v>133</v>
      </c>
      <c r="C4421" s="1">
        <v>1973</v>
      </c>
      <c r="D4421" s="1">
        <v>597283968</v>
      </c>
    </row>
    <row r="4422" spans="1:4" x14ac:dyDescent="0.2">
      <c r="A4422" s="1" t="s">
        <v>132</v>
      </c>
      <c r="B4422" s="1" t="s">
        <v>133</v>
      </c>
      <c r="C4422" s="1">
        <v>1974</v>
      </c>
      <c r="D4422" s="1">
        <v>616499968</v>
      </c>
    </row>
    <row r="4423" spans="1:4" x14ac:dyDescent="0.2">
      <c r="A4423" s="1" t="s">
        <v>132</v>
      </c>
      <c r="B4423" s="1" t="s">
        <v>133</v>
      </c>
      <c r="C4423" s="1">
        <v>1975</v>
      </c>
      <c r="D4423" s="1">
        <v>656040000</v>
      </c>
    </row>
    <row r="4424" spans="1:4" x14ac:dyDescent="0.2">
      <c r="A4424" s="1" t="s">
        <v>132</v>
      </c>
      <c r="B4424" s="1" t="s">
        <v>133</v>
      </c>
      <c r="C4424" s="1">
        <v>1976</v>
      </c>
      <c r="D4424" s="1">
        <v>659523008</v>
      </c>
    </row>
    <row r="4425" spans="1:4" x14ac:dyDescent="0.2">
      <c r="A4425" s="1" t="s">
        <v>132</v>
      </c>
      <c r="B4425" s="1" t="s">
        <v>133</v>
      </c>
      <c r="C4425" s="1">
        <v>1977</v>
      </c>
      <c r="D4425" s="1">
        <v>707923968</v>
      </c>
    </row>
    <row r="4426" spans="1:4" x14ac:dyDescent="0.2">
      <c r="A4426" s="1" t="s">
        <v>132</v>
      </c>
      <c r="B4426" s="1" t="s">
        <v>133</v>
      </c>
      <c r="C4426" s="1">
        <v>1978</v>
      </c>
      <c r="D4426" s="1">
        <v>672945024</v>
      </c>
    </row>
    <row r="4427" spans="1:4" x14ac:dyDescent="0.2">
      <c r="A4427" s="1" t="s">
        <v>132</v>
      </c>
      <c r="B4427" s="1" t="s">
        <v>133</v>
      </c>
      <c r="C4427" s="1">
        <v>1979</v>
      </c>
      <c r="D4427" s="1">
        <v>636921984</v>
      </c>
    </row>
    <row r="4428" spans="1:4" x14ac:dyDescent="0.2">
      <c r="A4428" s="1" t="s">
        <v>132</v>
      </c>
      <c r="B4428" s="1" t="s">
        <v>133</v>
      </c>
      <c r="C4428" s="1">
        <v>1980</v>
      </c>
      <c r="D4428" s="1">
        <v>668928000</v>
      </c>
    </row>
    <row r="4429" spans="1:4" x14ac:dyDescent="0.2">
      <c r="A4429" s="1" t="s">
        <v>132</v>
      </c>
      <c r="B4429" s="1" t="s">
        <v>133</v>
      </c>
      <c r="C4429" s="1">
        <v>1981</v>
      </c>
      <c r="D4429" s="1">
        <v>708016000</v>
      </c>
    </row>
    <row r="4430" spans="1:4" x14ac:dyDescent="0.2">
      <c r="A4430" s="1" t="s">
        <v>132</v>
      </c>
      <c r="B4430" s="1" t="s">
        <v>133</v>
      </c>
      <c r="C4430" s="1">
        <v>1982</v>
      </c>
      <c r="D4430" s="1">
        <v>721905024</v>
      </c>
    </row>
    <row r="4431" spans="1:4" x14ac:dyDescent="0.2">
      <c r="A4431" s="1" t="s">
        <v>132</v>
      </c>
      <c r="B4431" s="1" t="s">
        <v>133</v>
      </c>
      <c r="C4431" s="1">
        <v>1983</v>
      </c>
      <c r="D4431" s="1">
        <v>760200000</v>
      </c>
    </row>
    <row r="4432" spans="1:4" x14ac:dyDescent="0.2">
      <c r="A4432" s="1" t="s">
        <v>132</v>
      </c>
      <c r="B4432" s="1" t="s">
        <v>133</v>
      </c>
      <c r="C4432" s="1">
        <v>1984</v>
      </c>
      <c r="D4432" s="1">
        <v>767654976</v>
      </c>
    </row>
    <row r="4433" spans="1:4" x14ac:dyDescent="0.2">
      <c r="A4433" s="1" t="s">
        <v>132</v>
      </c>
      <c r="B4433" s="1" t="s">
        <v>133</v>
      </c>
      <c r="C4433" s="1">
        <v>1985</v>
      </c>
      <c r="D4433" s="1">
        <v>865150016</v>
      </c>
    </row>
    <row r="4434" spans="1:4" x14ac:dyDescent="0.2">
      <c r="A4434" s="1" t="s">
        <v>132</v>
      </c>
      <c r="B4434" s="1" t="s">
        <v>133</v>
      </c>
      <c r="C4434" s="1">
        <v>1986</v>
      </c>
      <c r="D4434" s="1">
        <v>846355968</v>
      </c>
    </row>
    <row r="4435" spans="1:4" x14ac:dyDescent="0.2">
      <c r="A4435" s="1" t="s">
        <v>132</v>
      </c>
      <c r="B4435" s="1" t="s">
        <v>133</v>
      </c>
      <c r="C4435" s="1">
        <v>1987</v>
      </c>
      <c r="D4435" s="1">
        <v>882017984</v>
      </c>
    </row>
    <row r="4436" spans="1:4" x14ac:dyDescent="0.2">
      <c r="A4436" s="1" t="s">
        <v>132</v>
      </c>
      <c r="B4436" s="1" t="s">
        <v>133</v>
      </c>
      <c r="C4436" s="1">
        <v>1988</v>
      </c>
      <c r="D4436" s="1">
        <v>907104000</v>
      </c>
    </row>
    <row r="4437" spans="1:4" x14ac:dyDescent="0.2">
      <c r="A4437" s="1" t="s">
        <v>132</v>
      </c>
      <c r="B4437" s="1" t="s">
        <v>133</v>
      </c>
      <c r="C4437" s="1">
        <v>1989</v>
      </c>
      <c r="D4437" s="1">
        <v>894918976</v>
      </c>
    </row>
    <row r="4438" spans="1:4" x14ac:dyDescent="0.2">
      <c r="A4438" s="1" t="s">
        <v>132</v>
      </c>
      <c r="B4438" s="1" t="s">
        <v>133</v>
      </c>
      <c r="C4438" s="1">
        <v>1990</v>
      </c>
      <c r="D4438" s="1">
        <v>917854016</v>
      </c>
    </row>
    <row r="4439" spans="1:4" x14ac:dyDescent="0.2">
      <c r="A4439" s="1" t="s">
        <v>132</v>
      </c>
      <c r="B4439" s="1" t="s">
        <v>133</v>
      </c>
      <c r="C4439" s="1">
        <v>1991</v>
      </c>
      <c r="D4439" s="1">
        <v>925022336</v>
      </c>
    </row>
    <row r="4440" spans="1:4" x14ac:dyDescent="0.2">
      <c r="A4440" s="1" t="s">
        <v>132</v>
      </c>
      <c r="B4440" s="1" t="s">
        <v>133</v>
      </c>
      <c r="C4440" s="1">
        <v>1992</v>
      </c>
      <c r="D4440" s="1">
        <v>1054728192</v>
      </c>
    </row>
    <row r="4441" spans="1:4" x14ac:dyDescent="0.2">
      <c r="A4441" s="1" t="s">
        <v>132</v>
      </c>
      <c r="B4441" s="1" t="s">
        <v>133</v>
      </c>
      <c r="C4441" s="1">
        <v>1993</v>
      </c>
      <c r="D4441" s="1">
        <v>1160722176</v>
      </c>
    </row>
    <row r="4442" spans="1:4" x14ac:dyDescent="0.2">
      <c r="A4442" s="1" t="s">
        <v>132</v>
      </c>
      <c r="B4442" s="1" t="s">
        <v>133</v>
      </c>
      <c r="C4442" s="1">
        <v>1994</v>
      </c>
      <c r="D4442" s="1">
        <v>1275597184</v>
      </c>
    </row>
    <row r="4443" spans="1:4" x14ac:dyDescent="0.2">
      <c r="A4443" s="1" t="s">
        <v>132</v>
      </c>
      <c r="B4443" s="1" t="s">
        <v>133</v>
      </c>
      <c r="C4443" s="1">
        <v>1995</v>
      </c>
      <c r="D4443" s="1">
        <v>1433333504</v>
      </c>
    </row>
    <row r="4444" spans="1:4" x14ac:dyDescent="0.2">
      <c r="A4444" s="1" t="s">
        <v>132</v>
      </c>
      <c r="B4444" s="1" t="s">
        <v>133</v>
      </c>
      <c r="C4444" s="1">
        <v>1996</v>
      </c>
      <c r="D4444" s="1">
        <v>1938736000</v>
      </c>
    </row>
    <row r="4445" spans="1:4" x14ac:dyDescent="0.2">
      <c r="A4445" s="1" t="s">
        <v>132</v>
      </c>
      <c r="B4445" s="1" t="s">
        <v>133</v>
      </c>
      <c r="C4445" s="1">
        <v>1997</v>
      </c>
      <c r="D4445" s="1">
        <v>3808985856</v>
      </c>
    </row>
    <row r="4446" spans="1:4" x14ac:dyDescent="0.2">
      <c r="A4446" s="1" t="s">
        <v>132</v>
      </c>
      <c r="B4446" s="1" t="s">
        <v>133</v>
      </c>
      <c r="C4446" s="1">
        <v>1998</v>
      </c>
      <c r="D4446" s="1">
        <v>4506472960</v>
      </c>
    </row>
    <row r="4447" spans="1:4" x14ac:dyDescent="0.2">
      <c r="A4447" s="1" t="s">
        <v>132</v>
      </c>
      <c r="B4447" s="1" t="s">
        <v>133</v>
      </c>
      <c r="C4447" s="1">
        <v>1999</v>
      </c>
      <c r="D4447" s="1">
        <v>5587884544</v>
      </c>
    </row>
    <row r="4448" spans="1:4" x14ac:dyDescent="0.2">
      <c r="A4448" s="1" t="s">
        <v>132</v>
      </c>
      <c r="B4448" s="1" t="s">
        <v>133</v>
      </c>
      <c r="C4448" s="1">
        <v>2000</v>
      </c>
      <c r="D4448" s="1">
        <v>6341192192</v>
      </c>
    </row>
    <row r="4449" spans="1:4" x14ac:dyDescent="0.2">
      <c r="A4449" s="1" t="s">
        <v>132</v>
      </c>
      <c r="B4449" s="1" t="s">
        <v>133</v>
      </c>
      <c r="C4449" s="1">
        <v>2001</v>
      </c>
      <c r="D4449" s="1">
        <v>10710877184</v>
      </c>
    </row>
    <row r="4450" spans="1:4" x14ac:dyDescent="0.2">
      <c r="A4450" s="1" t="s">
        <v>132</v>
      </c>
      <c r="B4450" s="1" t="s">
        <v>133</v>
      </c>
      <c r="C4450" s="1">
        <v>2002</v>
      </c>
      <c r="D4450" s="1">
        <v>12944267264</v>
      </c>
    </row>
    <row r="4451" spans="1:4" x14ac:dyDescent="0.2">
      <c r="A4451" s="1" t="s">
        <v>132</v>
      </c>
      <c r="B4451" s="1" t="s">
        <v>133</v>
      </c>
      <c r="C4451" s="1">
        <v>2003</v>
      </c>
      <c r="D4451" s="1">
        <v>14778141696</v>
      </c>
    </row>
    <row r="4452" spans="1:4" x14ac:dyDescent="0.2">
      <c r="A4452" s="1" t="s">
        <v>132</v>
      </c>
      <c r="B4452" s="1" t="s">
        <v>133</v>
      </c>
      <c r="C4452" s="1">
        <v>2004</v>
      </c>
      <c r="D4452" s="1">
        <v>18414356480</v>
      </c>
    </row>
    <row r="4453" spans="1:4" x14ac:dyDescent="0.2">
      <c r="A4453" s="1" t="s">
        <v>132</v>
      </c>
      <c r="B4453" s="1" t="s">
        <v>133</v>
      </c>
      <c r="C4453" s="1">
        <v>2005</v>
      </c>
      <c r="D4453" s="1">
        <v>20168024064</v>
      </c>
    </row>
    <row r="4454" spans="1:4" x14ac:dyDescent="0.2">
      <c r="A4454" s="1" t="s">
        <v>132</v>
      </c>
      <c r="B4454" s="1" t="s">
        <v>133</v>
      </c>
      <c r="C4454" s="1">
        <v>2006</v>
      </c>
      <c r="D4454" s="1">
        <v>21346957312</v>
      </c>
    </row>
    <row r="4455" spans="1:4" x14ac:dyDescent="0.2">
      <c r="A4455" s="1" t="s">
        <v>132</v>
      </c>
      <c r="B4455" s="1" t="s">
        <v>133</v>
      </c>
      <c r="C4455" s="1">
        <v>2007</v>
      </c>
      <c r="D4455" s="1">
        <v>24766652416</v>
      </c>
    </row>
    <row r="4456" spans="1:4" x14ac:dyDescent="0.2">
      <c r="A4456" s="1" t="s">
        <v>132</v>
      </c>
      <c r="B4456" s="1" t="s">
        <v>133</v>
      </c>
      <c r="C4456" s="1">
        <v>2008</v>
      </c>
      <c r="D4456" s="1">
        <v>29298388992</v>
      </c>
    </row>
    <row r="4457" spans="1:4" x14ac:dyDescent="0.2">
      <c r="A4457" s="1" t="s">
        <v>132</v>
      </c>
      <c r="B4457" s="1" t="s">
        <v>133</v>
      </c>
      <c r="C4457" s="1">
        <v>2009</v>
      </c>
      <c r="D4457" s="1">
        <v>29853093888</v>
      </c>
    </row>
    <row r="4458" spans="1:4" x14ac:dyDescent="0.2">
      <c r="A4458" s="1" t="s">
        <v>132</v>
      </c>
      <c r="B4458" s="1" t="s">
        <v>133</v>
      </c>
      <c r="C4458" s="1">
        <v>2010</v>
      </c>
      <c r="D4458" s="1">
        <v>27366670336</v>
      </c>
    </row>
    <row r="4459" spans="1:4" x14ac:dyDescent="0.2">
      <c r="A4459" s="1" t="s">
        <v>132</v>
      </c>
      <c r="B4459" s="1" t="s">
        <v>133</v>
      </c>
      <c r="C4459" s="1">
        <v>2011</v>
      </c>
      <c r="D4459" s="1">
        <v>29285787648</v>
      </c>
    </row>
    <row r="4460" spans="1:4" x14ac:dyDescent="0.2">
      <c r="A4460" s="1" t="s">
        <v>132</v>
      </c>
      <c r="B4460" s="1" t="s">
        <v>133</v>
      </c>
      <c r="C4460" s="1">
        <v>2012</v>
      </c>
      <c r="D4460" s="1">
        <v>31730929664</v>
      </c>
    </row>
    <row r="4461" spans="1:4" x14ac:dyDescent="0.2">
      <c r="A4461" s="1" t="s">
        <v>132</v>
      </c>
      <c r="B4461" s="1" t="s">
        <v>133</v>
      </c>
      <c r="C4461" s="1">
        <v>2013</v>
      </c>
      <c r="D4461" s="1">
        <v>30419136512</v>
      </c>
    </row>
    <row r="4462" spans="1:4" x14ac:dyDescent="0.2">
      <c r="A4462" s="1" t="s">
        <v>132</v>
      </c>
      <c r="B4462" s="1" t="s">
        <v>133</v>
      </c>
      <c r="C4462" s="1">
        <v>2014</v>
      </c>
      <c r="D4462" s="1">
        <v>30256852992</v>
      </c>
    </row>
    <row r="4463" spans="1:4" x14ac:dyDescent="0.2">
      <c r="A4463" s="1" t="s">
        <v>132</v>
      </c>
      <c r="B4463" s="1" t="s">
        <v>133</v>
      </c>
      <c r="C4463" s="1">
        <v>2015</v>
      </c>
      <c r="D4463" s="1">
        <v>28026101760</v>
      </c>
    </row>
    <row r="4464" spans="1:4" x14ac:dyDescent="0.2">
      <c r="A4464" s="1" t="s">
        <v>132</v>
      </c>
      <c r="B4464" s="1" t="s">
        <v>133</v>
      </c>
      <c r="C4464" s="1">
        <v>2016</v>
      </c>
      <c r="D4464" s="1">
        <v>25287602176</v>
      </c>
    </row>
    <row r="4465" spans="1:4" x14ac:dyDescent="0.2">
      <c r="A4465" s="1" t="s">
        <v>132</v>
      </c>
      <c r="B4465" s="1" t="s">
        <v>133</v>
      </c>
      <c r="C4465" s="1">
        <v>2017</v>
      </c>
      <c r="D4465" s="1">
        <v>24166326272</v>
      </c>
    </row>
    <row r="4466" spans="1:4" x14ac:dyDescent="0.2">
      <c r="A4466" s="1" t="s">
        <v>132</v>
      </c>
      <c r="B4466" s="1" t="s">
        <v>133</v>
      </c>
      <c r="C4466" s="1">
        <v>2018</v>
      </c>
      <c r="D4466" s="1">
        <v>22750613504</v>
      </c>
    </row>
    <row r="4467" spans="1:4" x14ac:dyDescent="0.2">
      <c r="A4467" s="1" t="s">
        <v>136</v>
      </c>
      <c r="B4467" s="1" t="s">
        <v>137</v>
      </c>
      <c r="C4467" s="1">
        <v>1973</v>
      </c>
      <c r="D4467" s="1">
        <v>19468126208</v>
      </c>
    </row>
    <row r="4468" spans="1:4" x14ac:dyDescent="0.2">
      <c r="A4468" s="1" t="s">
        <v>136</v>
      </c>
      <c r="B4468" s="1" t="s">
        <v>137</v>
      </c>
      <c r="C4468" s="1">
        <v>1980</v>
      </c>
      <c r="D4468" s="1">
        <v>22298157056</v>
      </c>
    </row>
    <row r="4469" spans="1:4" x14ac:dyDescent="0.2">
      <c r="A4469" s="1" t="s">
        <v>136</v>
      </c>
      <c r="B4469" s="1" t="s">
        <v>137</v>
      </c>
      <c r="C4469" s="1">
        <v>1981</v>
      </c>
      <c r="D4469" s="1">
        <v>23113576448</v>
      </c>
    </row>
    <row r="4470" spans="1:4" x14ac:dyDescent="0.2">
      <c r="A4470" s="1" t="s">
        <v>136</v>
      </c>
      <c r="B4470" s="1" t="s">
        <v>137</v>
      </c>
      <c r="C4470" s="1">
        <v>1982</v>
      </c>
      <c r="D4470" s="1">
        <v>23954892800</v>
      </c>
    </row>
    <row r="4471" spans="1:4" x14ac:dyDescent="0.2">
      <c r="A4471" s="1" t="s">
        <v>136</v>
      </c>
      <c r="B4471" s="1" t="s">
        <v>137</v>
      </c>
      <c r="C4471" s="1">
        <v>1983</v>
      </c>
      <c r="D4471" s="1">
        <v>24781533184</v>
      </c>
    </row>
    <row r="4472" spans="1:4" x14ac:dyDescent="0.2">
      <c r="A4472" s="1" t="s">
        <v>136</v>
      </c>
      <c r="B4472" s="1" t="s">
        <v>137</v>
      </c>
      <c r="C4472" s="1">
        <v>1984</v>
      </c>
      <c r="D4472" s="1">
        <v>25425293312</v>
      </c>
    </row>
    <row r="4473" spans="1:4" x14ac:dyDescent="0.2">
      <c r="A4473" s="1" t="s">
        <v>136</v>
      </c>
      <c r="B4473" s="1" t="s">
        <v>137</v>
      </c>
      <c r="C4473" s="1">
        <v>1985</v>
      </c>
      <c r="D4473" s="1">
        <v>25443762176</v>
      </c>
    </row>
    <row r="4474" spans="1:4" x14ac:dyDescent="0.2">
      <c r="A4474" s="1" t="s">
        <v>136</v>
      </c>
      <c r="B4474" s="1" t="s">
        <v>137</v>
      </c>
      <c r="C4474" s="1">
        <v>1986</v>
      </c>
      <c r="D4474" s="1">
        <v>26143514624</v>
      </c>
    </row>
    <row r="4475" spans="1:4" x14ac:dyDescent="0.2">
      <c r="A4475" s="1" t="s">
        <v>136</v>
      </c>
      <c r="B4475" s="1" t="s">
        <v>137</v>
      </c>
      <c r="C4475" s="1">
        <v>1987</v>
      </c>
      <c r="D4475" s="1">
        <v>26398461952</v>
      </c>
    </row>
    <row r="4476" spans="1:4" x14ac:dyDescent="0.2">
      <c r="A4476" s="1" t="s">
        <v>136</v>
      </c>
      <c r="B4476" s="1" t="s">
        <v>137</v>
      </c>
      <c r="C4476" s="1">
        <v>1988</v>
      </c>
      <c r="D4476" s="1">
        <v>27713411072</v>
      </c>
    </row>
    <row r="4477" spans="1:4" x14ac:dyDescent="0.2">
      <c r="A4477" s="1" t="s">
        <v>136</v>
      </c>
      <c r="B4477" s="1" t="s">
        <v>137</v>
      </c>
      <c r="C4477" s="1">
        <v>1989</v>
      </c>
      <c r="D4477" s="1">
        <v>29500420096</v>
      </c>
    </row>
    <row r="4478" spans="1:4" x14ac:dyDescent="0.2">
      <c r="A4478" s="1" t="s">
        <v>136</v>
      </c>
      <c r="B4478" s="1" t="s">
        <v>137</v>
      </c>
      <c r="C4478" s="1">
        <v>1990</v>
      </c>
      <c r="D4478" s="1">
        <v>27066095616</v>
      </c>
    </row>
    <row r="4479" spans="1:4" x14ac:dyDescent="0.2">
      <c r="A4479" s="1" t="s">
        <v>136</v>
      </c>
      <c r="B4479" s="1" t="s">
        <v>137</v>
      </c>
      <c r="C4479" s="1">
        <v>1991</v>
      </c>
      <c r="D4479" s="1">
        <v>23969413120</v>
      </c>
    </row>
    <row r="4480" spans="1:4" x14ac:dyDescent="0.2">
      <c r="A4480" s="1" t="s">
        <v>136</v>
      </c>
      <c r="B4480" s="1" t="s">
        <v>137</v>
      </c>
      <c r="C4480" s="1">
        <v>1992</v>
      </c>
      <c r="D4480" s="1">
        <v>20260763648</v>
      </c>
    </row>
    <row r="4481" spans="1:4" x14ac:dyDescent="0.2">
      <c r="A4481" s="1" t="s">
        <v>136</v>
      </c>
      <c r="B4481" s="1" t="s">
        <v>137</v>
      </c>
      <c r="C4481" s="1">
        <v>1993</v>
      </c>
      <c r="D4481" s="1">
        <v>18240808960</v>
      </c>
    </row>
    <row r="4482" spans="1:4" x14ac:dyDescent="0.2">
      <c r="A4482" s="1" t="s">
        <v>136</v>
      </c>
      <c r="B4482" s="1" t="s">
        <v>137</v>
      </c>
      <c r="C4482" s="1">
        <v>1994</v>
      </c>
      <c r="D4482" s="1">
        <v>17654292480</v>
      </c>
    </row>
    <row r="4483" spans="1:4" x14ac:dyDescent="0.2">
      <c r="A4483" s="1" t="s">
        <v>136</v>
      </c>
      <c r="B4483" s="1" t="s">
        <v>137</v>
      </c>
      <c r="C4483" s="1">
        <v>1995</v>
      </c>
      <c r="D4483" s="1">
        <v>18507421696</v>
      </c>
    </row>
    <row r="4484" spans="1:4" x14ac:dyDescent="0.2">
      <c r="A4484" s="1" t="s">
        <v>136</v>
      </c>
      <c r="B4484" s="1" t="s">
        <v>137</v>
      </c>
      <c r="C4484" s="1">
        <v>1996</v>
      </c>
      <c r="D4484" s="1">
        <v>19179796480</v>
      </c>
    </row>
    <row r="4485" spans="1:4" x14ac:dyDescent="0.2">
      <c r="A4485" s="1" t="s">
        <v>136</v>
      </c>
      <c r="B4485" s="1" t="s">
        <v>137</v>
      </c>
      <c r="C4485" s="1">
        <v>1997</v>
      </c>
      <c r="D4485" s="1">
        <v>21099665408</v>
      </c>
    </row>
    <row r="4486" spans="1:4" x14ac:dyDescent="0.2">
      <c r="A4486" s="1" t="s">
        <v>136</v>
      </c>
      <c r="B4486" s="1" t="s">
        <v>137</v>
      </c>
      <c r="C4486" s="1">
        <v>1998</v>
      </c>
      <c r="D4486" s="1">
        <v>21616367616</v>
      </c>
    </row>
    <row r="4487" spans="1:4" x14ac:dyDescent="0.2">
      <c r="A4487" s="1" t="s">
        <v>136</v>
      </c>
      <c r="B4487" s="1" t="s">
        <v>137</v>
      </c>
      <c r="C4487" s="1">
        <v>1999</v>
      </c>
      <c r="D4487" s="1">
        <v>21088651264</v>
      </c>
    </row>
    <row r="4488" spans="1:4" x14ac:dyDescent="0.2">
      <c r="A4488" s="1" t="s">
        <v>136</v>
      </c>
      <c r="B4488" s="1" t="s">
        <v>137</v>
      </c>
      <c r="C4488" s="1">
        <v>2000</v>
      </c>
      <c r="D4488" s="1">
        <v>22945026048</v>
      </c>
    </row>
    <row r="4489" spans="1:4" x14ac:dyDescent="0.2">
      <c r="A4489" s="1" t="s">
        <v>136</v>
      </c>
      <c r="B4489" s="1" t="s">
        <v>137</v>
      </c>
      <c r="C4489" s="1">
        <v>2001</v>
      </c>
      <c r="D4489" s="1">
        <v>24006164480</v>
      </c>
    </row>
    <row r="4490" spans="1:4" x14ac:dyDescent="0.2">
      <c r="A4490" s="1" t="s">
        <v>136</v>
      </c>
      <c r="B4490" s="1" t="s">
        <v>137</v>
      </c>
      <c r="C4490" s="1">
        <v>2002</v>
      </c>
      <c r="D4490" s="1">
        <v>25057701888</v>
      </c>
    </row>
    <row r="4491" spans="1:4" x14ac:dyDescent="0.2">
      <c r="A4491" s="1" t="s">
        <v>136</v>
      </c>
      <c r="B4491" s="1" t="s">
        <v>137</v>
      </c>
      <c r="C4491" s="1">
        <v>2003</v>
      </c>
      <c r="D4491" s="1">
        <v>26485059584</v>
      </c>
    </row>
    <row r="4492" spans="1:4" x14ac:dyDescent="0.2">
      <c r="A4492" s="1" t="s">
        <v>136</v>
      </c>
      <c r="B4492" s="1" t="s">
        <v>137</v>
      </c>
      <c r="C4492" s="1">
        <v>2004</v>
      </c>
      <c r="D4492" s="1">
        <v>27701385216</v>
      </c>
    </row>
    <row r="4493" spans="1:4" x14ac:dyDescent="0.2">
      <c r="A4493" s="1" t="s">
        <v>136</v>
      </c>
      <c r="B4493" s="1" t="s">
        <v>137</v>
      </c>
      <c r="C4493" s="1">
        <v>2005</v>
      </c>
      <c r="D4493" s="1">
        <v>29813616640</v>
      </c>
    </row>
    <row r="4494" spans="1:4" x14ac:dyDescent="0.2">
      <c r="A4494" s="1" t="s">
        <v>136</v>
      </c>
      <c r="B4494" s="1" t="s">
        <v>137</v>
      </c>
      <c r="C4494" s="1">
        <v>2006</v>
      </c>
      <c r="D4494" s="1">
        <v>32350019584</v>
      </c>
    </row>
    <row r="4495" spans="1:4" x14ac:dyDescent="0.2">
      <c r="A4495" s="1" t="s">
        <v>136</v>
      </c>
      <c r="B4495" s="1" t="s">
        <v>137</v>
      </c>
      <c r="C4495" s="1">
        <v>2007</v>
      </c>
      <c r="D4495" s="1">
        <v>34297835520</v>
      </c>
    </row>
    <row r="4496" spans="1:4" x14ac:dyDescent="0.2">
      <c r="A4496" s="1" t="s">
        <v>136</v>
      </c>
      <c r="B4496" s="1" t="s">
        <v>137</v>
      </c>
      <c r="C4496" s="1">
        <v>2008</v>
      </c>
      <c r="D4496" s="1">
        <v>31920816128</v>
      </c>
    </row>
    <row r="4497" spans="1:4" x14ac:dyDescent="0.2">
      <c r="A4497" s="1" t="s">
        <v>136</v>
      </c>
      <c r="B4497" s="1" t="s">
        <v>137</v>
      </c>
      <c r="C4497" s="1">
        <v>2009</v>
      </c>
      <c r="D4497" s="1">
        <v>26784890880</v>
      </c>
    </row>
    <row r="4498" spans="1:4" x14ac:dyDescent="0.2">
      <c r="A4498" s="1" t="s">
        <v>136</v>
      </c>
      <c r="B4498" s="1" t="s">
        <v>137</v>
      </c>
      <c r="C4498" s="1">
        <v>2010</v>
      </c>
      <c r="D4498" s="1">
        <v>26952075264</v>
      </c>
    </row>
    <row r="4499" spans="1:4" x14ac:dyDescent="0.2">
      <c r="A4499" s="1" t="s">
        <v>136</v>
      </c>
      <c r="B4499" s="1" t="s">
        <v>137</v>
      </c>
      <c r="C4499" s="1">
        <v>2011</v>
      </c>
      <c r="D4499" s="1">
        <v>28535476224</v>
      </c>
    </row>
    <row r="4500" spans="1:4" x14ac:dyDescent="0.2">
      <c r="A4500" s="1" t="s">
        <v>136</v>
      </c>
      <c r="B4500" s="1" t="s">
        <v>137</v>
      </c>
      <c r="C4500" s="1">
        <v>2012</v>
      </c>
      <c r="D4500" s="1">
        <v>29763610624</v>
      </c>
    </row>
    <row r="4501" spans="1:4" x14ac:dyDescent="0.2">
      <c r="A4501" s="1" t="s">
        <v>136</v>
      </c>
      <c r="B4501" s="1" t="s">
        <v>137</v>
      </c>
      <c r="C4501" s="1">
        <v>2013</v>
      </c>
      <c r="D4501" s="1">
        <v>30185959424</v>
      </c>
    </row>
    <row r="4502" spans="1:4" x14ac:dyDescent="0.2">
      <c r="A4502" s="1" t="s">
        <v>136</v>
      </c>
      <c r="B4502" s="1" t="s">
        <v>137</v>
      </c>
      <c r="C4502" s="1">
        <v>2014</v>
      </c>
      <c r="D4502" s="1">
        <v>31037874176</v>
      </c>
    </row>
    <row r="4503" spans="1:4" x14ac:dyDescent="0.2">
      <c r="A4503" s="1" t="s">
        <v>136</v>
      </c>
      <c r="B4503" s="1" t="s">
        <v>137</v>
      </c>
      <c r="C4503" s="1">
        <v>2015</v>
      </c>
      <c r="D4503" s="1">
        <v>31485411328</v>
      </c>
    </row>
    <row r="4504" spans="1:4" x14ac:dyDescent="0.2">
      <c r="A4504" s="1" t="s">
        <v>136</v>
      </c>
      <c r="B4504" s="1" t="s">
        <v>137</v>
      </c>
      <c r="C4504" s="1">
        <v>2016</v>
      </c>
      <c r="D4504" s="1">
        <v>31962619904</v>
      </c>
    </row>
    <row r="4505" spans="1:4" x14ac:dyDescent="0.2">
      <c r="A4505" s="1" t="s">
        <v>136</v>
      </c>
      <c r="B4505" s="1" t="s">
        <v>137</v>
      </c>
      <c r="C4505" s="1">
        <v>2017</v>
      </c>
      <c r="D4505" s="1">
        <v>33800136704</v>
      </c>
    </row>
    <row r="4506" spans="1:4" x14ac:dyDescent="0.2">
      <c r="A4506" s="1" t="s">
        <v>136</v>
      </c>
      <c r="B4506" s="1" t="s">
        <v>137</v>
      </c>
      <c r="C4506" s="1">
        <v>2018</v>
      </c>
      <c r="D4506" s="1">
        <v>35409424384</v>
      </c>
    </row>
    <row r="4507" spans="1:4" x14ac:dyDescent="0.2">
      <c r="A4507" s="1" t="s">
        <v>138</v>
      </c>
      <c r="B4507" s="1" t="s">
        <v>139</v>
      </c>
      <c r="C4507" s="1">
        <v>1950</v>
      </c>
      <c r="D4507" s="1">
        <v>167539936</v>
      </c>
    </row>
    <row r="4508" spans="1:4" x14ac:dyDescent="0.2">
      <c r="A4508" s="1" t="s">
        <v>138</v>
      </c>
      <c r="B4508" s="1" t="s">
        <v>139</v>
      </c>
      <c r="C4508" s="1">
        <v>1951</v>
      </c>
      <c r="D4508" s="1">
        <v>176744480</v>
      </c>
    </row>
    <row r="4509" spans="1:4" x14ac:dyDescent="0.2">
      <c r="A4509" s="1" t="s">
        <v>138</v>
      </c>
      <c r="B4509" s="1" t="s">
        <v>139</v>
      </c>
      <c r="C4509" s="1">
        <v>1952</v>
      </c>
      <c r="D4509" s="1">
        <v>182272608</v>
      </c>
    </row>
    <row r="4510" spans="1:4" x14ac:dyDescent="0.2">
      <c r="A4510" s="1" t="s">
        <v>138</v>
      </c>
      <c r="B4510" s="1" t="s">
        <v>139</v>
      </c>
      <c r="C4510" s="1">
        <v>1953</v>
      </c>
      <c r="D4510" s="1">
        <v>189501952</v>
      </c>
    </row>
    <row r="4511" spans="1:4" x14ac:dyDescent="0.2">
      <c r="A4511" s="1" t="s">
        <v>138</v>
      </c>
      <c r="B4511" s="1" t="s">
        <v>139</v>
      </c>
      <c r="C4511" s="1">
        <v>1954</v>
      </c>
      <c r="D4511" s="1">
        <v>200069504</v>
      </c>
    </row>
    <row r="4512" spans="1:4" x14ac:dyDescent="0.2">
      <c r="A4512" s="1" t="s">
        <v>138</v>
      </c>
      <c r="B4512" s="1" t="s">
        <v>139</v>
      </c>
      <c r="C4512" s="1">
        <v>1955</v>
      </c>
      <c r="D4512" s="1">
        <v>206422400</v>
      </c>
    </row>
    <row r="4513" spans="1:4" x14ac:dyDescent="0.2">
      <c r="A4513" s="1" t="s">
        <v>138</v>
      </c>
      <c r="B4513" s="1" t="s">
        <v>139</v>
      </c>
      <c r="C4513" s="1">
        <v>1956</v>
      </c>
      <c r="D4513" s="1">
        <v>214622400</v>
      </c>
    </row>
    <row r="4514" spans="1:4" x14ac:dyDescent="0.2">
      <c r="A4514" s="1" t="s">
        <v>138</v>
      </c>
      <c r="B4514" s="1" t="s">
        <v>139</v>
      </c>
      <c r="C4514" s="1">
        <v>1957</v>
      </c>
      <c r="D4514" s="1">
        <v>222837360</v>
      </c>
    </row>
    <row r="4515" spans="1:4" x14ac:dyDescent="0.2">
      <c r="A4515" s="1" t="s">
        <v>138</v>
      </c>
      <c r="B4515" s="1" t="s">
        <v>139</v>
      </c>
      <c r="C4515" s="1">
        <v>1958</v>
      </c>
      <c r="D4515" s="1">
        <v>229028512</v>
      </c>
    </row>
    <row r="4516" spans="1:4" x14ac:dyDescent="0.2">
      <c r="A4516" s="1" t="s">
        <v>138</v>
      </c>
      <c r="B4516" s="1" t="s">
        <v>139</v>
      </c>
      <c r="C4516" s="1">
        <v>1959</v>
      </c>
      <c r="D4516" s="1">
        <v>242299904</v>
      </c>
    </row>
    <row r="4517" spans="1:4" x14ac:dyDescent="0.2">
      <c r="A4517" s="1" t="s">
        <v>138</v>
      </c>
      <c r="B4517" s="1" t="s">
        <v>139</v>
      </c>
      <c r="C4517" s="1">
        <v>1960</v>
      </c>
      <c r="D4517" s="1">
        <v>275492288</v>
      </c>
    </row>
    <row r="4518" spans="1:4" x14ac:dyDescent="0.2">
      <c r="A4518" s="1" t="s">
        <v>138</v>
      </c>
      <c r="B4518" s="1" t="s">
        <v>139</v>
      </c>
      <c r="C4518" s="1">
        <v>1961</v>
      </c>
      <c r="D4518" s="1">
        <v>310627264</v>
      </c>
    </row>
    <row r="4519" spans="1:4" x14ac:dyDescent="0.2">
      <c r="A4519" s="1" t="s">
        <v>138</v>
      </c>
      <c r="B4519" s="1" t="s">
        <v>139</v>
      </c>
      <c r="C4519" s="1">
        <v>1962</v>
      </c>
      <c r="D4519" s="1">
        <v>376296096</v>
      </c>
    </row>
    <row r="4520" spans="1:4" x14ac:dyDescent="0.2">
      <c r="A4520" s="1" t="s">
        <v>138</v>
      </c>
      <c r="B4520" s="1" t="s">
        <v>139</v>
      </c>
      <c r="C4520" s="1">
        <v>1963</v>
      </c>
      <c r="D4520" s="1">
        <v>397363712</v>
      </c>
    </row>
    <row r="4521" spans="1:4" x14ac:dyDescent="0.2">
      <c r="A4521" s="1" t="s">
        <v>138</v>
      </c>
      <c r="B4521" s="1" t="s">
        <v>139</v>
      </c>
      <c r="C4521" s="1">
        <v>1964</v>
      </c>
      <c r="D4521" s="1">
        <v>456314688</v>
      </c>
    </row>
    <row r="4522" spans="1:4" x14ac:dyDescent="0.2">
      <c r="A4522" s="1" t="s">
        <v>138</v>
      </c>
      <c r="B4522" s="1" t="s">
        <v>139</v>
      </c>
      <c r="C4522" s="1">
        <v>1965</v>
      </c>
      <c r="D4522" s="1">
        <v>527314912</v>
      </c>
    </row>
    <row r="4523" spans="1:4" x14ac:dyDescent="0.2">
      <c r="A4523" s="1" t="s">
        <v>138</v>
      </c>
      <c r="B4523" s="1" t="s">
        <v>139</v>
      </c>
      <c r="C4523" s="1">
        <v>1966</v>
      </c>
      <c r="D4523" s="1">
        <v>549730880</v>
      </c>
    </row>
    <row r="4524" spans="1:4" x14ac:dyDescent="0.2">
      <c r="A4524" s="1" t="s">
        <v>138</v>
      </c>
      <c r="B4524" s="1" t="s">
        <v>139</v>
      </c>
      <c r="C4524" s="1">
        <v>1967</v>
      </c>
      <c r="D4524" s="1">
        <v>602007360</v>
      </c>
    </row>
    <row r="4525" spans="1:4" x14ac:dyDescent="0.2">
      <c r="A4525" s="1" t="s">
        <v>138</v>
      </c>
      <c r="B4525" s="1" t="s">
        <v>139</v>
      </c>
      <c r="C4525" s="1">
        <v>1968</v>
      </c>
      <c r="D4525" s="1">
        <v>573858240</v>
      </c>
    </row>
    <row r="4526" spans="1:4" x14ac:dyDescent="0.2">
      <c r="A4526" s="1" t="s">
        <v>138</v>
      </c>
      <c r="B4526" s="1" t="s">
        <v>139</v>
      </c>
      <c r="C4526" s="1">
        <v>1969</v>
      </c>
      <c r="D4526" s="1">
        <v>598423936</v>
      </c>
    </row>
    <row r="4527" spans="1:4" x14ac:dyDescent="0.2">
      <c r="A4527" s="1" t="s">
        <v>138</v>
      </c>
      <c r="B4527" s="1" t="s">
        <v>139</v>
      </c>
      <c r="C4527" s="1">
        <v>1970</v>
      </c>
      <c r="D4527" s="1">
        <v>775567104</v>
      </c>
    </row>
    <row r="4528" spans="1:4" x14ac:dyDescent="0.2">
      <c r="A4528" s="1" t="s">
        <v>138</v>
      </c>
      <c r="B4528" s="1" t="s">
        <v>139</v>
      </c>
      <c r="C4528" s="1">
        <v>1971</v>
      </c>
      <c r="D4528" s="1">
        <v>804890368</v>
      </c>
    </row>
    <row r="4529" spans="1:4" x14ac:dyDescent="0.2">
      <c r="A4529" s="1" t="s">
        <v>138</v>
      </c>
      <c r="B4529" s="1" t="s">
        <v>139</v>
      </c>
      <c r="C4529" s="1">
        <v>1972</v>
      </c>
      <c r="D4529" s="1">
        <v>906918336</v>
      </c>
    </row>
    <row r="4530" spans="1:4" x14ac:dyDescent="0.2">
      <c r="A4530" s="1" t="s">
        <v>138</v>
      </c>
      <c r="B4530" s="1" t="s">
        <v>139</v>
      </c>
      <c r="C4530" s="1">
        <v>1973</v>
      </c>
      <c r="D4530" s="1">
        <v>938127232</v>
      </c>
    </row>
    <row r="4531" spans="1:4" x14ac:dyDescent="0.2">
      <c r="A4531" s="1" t="s">
        <v>138</v>
      </c>
      <c r="B4531" s="1" t="s">
        <v>139</v>
      </c>
      <c r="C4531" s="1">
        <v>1974</v>
      </c>
      <c r="D4531" s="1">
        <v>1117013632</v>
      </c>
    </row>
    <row r="4532" spans="1:4" x14ac:dyDescent="0.2">
      <c r="A4532" s="1" t="s">
        <v>138</v>
      </c>
      <c r="B4532" s="1" t="s">
        <v>139</v>
      </c>
      <c r="C4532" s="1">
        <v>1975</v>
      </c>
      <c r="D4532" s="1">
        <v>1487587584</v>
      </c>
    </row>
    <row r="4533" spans="1:4" x14ac:dyDescent="0.2">
      <c r="A4533" s="1" t="s">
        <v>138</v>
      </c>
      <c r="B4533" s="1" t="s">
        <v>139</v>
      </c>
      <c r="C4533" s="1">
        <v>1976</v>
      </c>
      <c r="D4533" s="1">
        <v>1682911744</v>
      </c>
    </row>
    <row r="4534" spans="1:4" x14ac:dyDescent="0.2">
      <c r="A4534" s="1" t="s">
        <v>138</v>
      </c>
      <c r="B4534" s="1" t="s">
        <v>139</v>
      </c>
      <c r="C4534" s="1">
        <v>1977</v>
      </c>
      <c r="D4534" s="1">
        <v>1700027904</v>
      </c>
    </row>
    <row r="4535" spans="1:4" x14ac:dyDescent="0.2">
      <c r="A4535" s="1" t="s">
        <v>138</v>
      </c>
      <c r="B4535" s="1" t="s">
        <v>139</v>
      </c>
      <c r="C4535" s="1">
        <v>1978</v>
      </c>
      <c r="D4535" s="1">
        <v>1722091392</v>
      </c>
    </row>
    <row r="4536" spans="1:4" x14ac:dyDescent="0.2">
      <c r="A4536" s="1" t="s">
        <v>138</v>
      </c>
      <c r="B4536" s="1" t="s">
        <v>139</v>
      </c>
      <c r="C4536" s="1">
        <v>1979</v>
      </c>
      <c r="D4536" s="1">
        <v>1758990080</v>
      </c>
    </row>
    <row r="4537" spans="1:4" x14ac:dyDescent="0.2">
      <c r="A4537" s="1" t="s">
        <v>138</v>
      </c>
      <c r="B4537" s="1" t="s">
        <v>139</v>
      </c>
      <c r="C4537" s="1">
        <v>1980</v>
      </c>
      <c r="D4537" s="1">
        <v>1801349376</v>
      </c>
    </row>
    <row r="4538" spans="1:4" x14ac:dyDescent="0.2">
      <c r="A4538" s="1" t="s">
        <v>138</v>
      </c>
      <c r="B4538" s="1" t="s">
        <v>139</v>
      </c>
      <c r="C4538" s="1">
        <v>1981</v>
      </c>
      <c r="D4538" s="1">
        <v>1924760576</v>
      </c>
    </row>
    <row r="4539" spans="1:4" x14ac:dyDescent="0.2">
      <c r="A4539" s="1" t="s">
        <v>138</v>
      </c>
      <c r="B4539" s="1" t="s">
        <v>139</v>
      </c>
      <c r="C4539" s="1">
        <v>1982</v>
      </c>
      <c r="D4539" s="1">
        <v>1952841344</v>
      </c>
    </row>
    <row r="4540" spans="1:4" x14ac:dyDescent="0.2">
      <c r="A4540" s="1" t="s">
        <v>138</v>
      </c>
      <c r="B4540" s="1" t="s">
        <v>139</v>
      </c>
      <c r="C4540" s="1">
        <v>1983</v>
      </c>
      <c r="D4540" s="1">
        <v>1942272384</v>
      </c>
    </row>
    <row r="4541" spans="1:4" x14ac:dyDescent="0.2">
      <c r="A4541" s="1" t="s">
        <v>138</v>
      </c>
      <c r="B4541" s="1" t="s">
        <v>139</v>
      </c>
      <c r="C4541" s="1">
        <v>1984</v>
      </c>
      <c r="D4541" s="1">
        <v>1990645632</v>
      </c>
    </row>
    <row r="4542" spans="1:4" x14ac:dyDescent="0.2">
      <c r="A4542" s="1" t="s">
        <v>138</v>
      </c>
      <c r="B4542" s="1" t="s">
        <v>139</v>
      </c>
      <c r="C4542" s="1">
        <v>1985</v>
      </c>
      <c r="D4542" s="1">
        <v>2029726848</v>
      </c>
    </row>
    <row r="4543" spans="1:4" x14ac:dyDescent="0.2">
      <c r="A4543" s="1" t="s">
        <v>138</v>
      </c>
      <c r="B4543" s="1" t="s">
        <v>139</v>
      </c>
      <c r="C4543" s="1">
        <v>1986</v>
      </c>
      <c r="D4543" s="1">
        <v>2406444032</v>
      </c>
    </row>
    <row r="4544" spans="1:4" x14ac:dyDescent="0.2">
      <c r="A4544" s="1" t="s">
        <v>138</v>
      </c>
      <c r="B4544" s="1" t="s">
        <v>139</v>
      </c>
      <c r="C4544" s="1">
        <v>1987</v>
      </c>
      <c r="D4544" s="1">
        <v>2646884096</v>
      </c>
    </row>
    <row r="4545" spans="1:4" x14ac:dyDescent="0.2">
      <c r="A4545" s="1" t="s">
        <v>138</v>
      </c>
      <c r="B4545" s="1" t="s">
        <v>139</v>
      </c>
      <c r="C4545" s="1">
        <v>1988</v>
      </c>
      <c r="D4545" s="1">
        <v>2846423552</v>
      </c>
    </row>
    <row r="4546" spans="1:4" x14ac:dyDescent="0.2">
      <c r="A4546" s="1" t="s">
        <v>138</v>
      </c>
      <c r="B4546" s="1" t="s">
        <v>139</v>
      </c>
      <c r="C4546" s="1">
        <v>1989</v>
      </c>
      <c r="D4546" s="1">
        <v>3114432768</v>
      </c>
    </row>
    <row r="4547" spans="1:4" x14ac:dyDescent="0.2">
      <c r="A4547" s="1" t="s">
        <v>138</v>
      </c>
      <c r="B4547" s="1" t="s">
        <v>139</v>
      </c>
      <c r="C4547" s="1">
        <v>1990</v>
      </c>
      <c r="D4547" s="1">
        <v>3420534784</v>
      </c>
    </row>
    <row r="4548" spans="1:4" x14ac:dyDescent="0.2">
      <c r="A4548" s="1" t="s">
        <v>138</v>
      </c>
      <c r="B4548" s="1" t="s">
        <v>139</v>
      </c>
      <c r="C4548" s="1">
        <v>1991</v>
      </c>
      <c r="D4548" s="1">
        <v>3548878848</v>
      </c>
    </row>
    <row r="4549" spans="1:4" x14ac:dyDescent="0.2">
      <c r="A4549" s="1" t="s">
        <v>138</v>
      </c>
      <c r="B4549" s="1" t="s">
        <v>139</v>
      </c>
      <c r="C4549" s="1">
        <v>1992</v>
      </c>
      <c r="D4549" s="1">
        <v>3732391424</v>
      </c>
    </row>
    <row r="4550" spans="1:4" x14ac:dyDescent="0.2">
      <c r="A4550" s="1" t="s">
        <v>138</v>
      </c>
      <c r="B4550" s="1" t="s">
        <v>139</v>
      </c>
      <c r="C4550" s="1">
        <v>1993</v>
      </c>
      <c r="D4550" s="1">
        <v>3919793408</v>
      </c>
    </row>
    <row r="4551" spans="1:4" x14ac:dyDescent="0.2">
      <c r="A4551" s="1" t="s">
        <v>138</v>
      </c>
      <c r="B4551" s="1" t="s">
        <v>139</v>
      </c>
      <c r="C4551" s="1">
        <v>1994</v>
      </c>
      <c r="D4551" s="1">
        <v>4084366080</v>
      </c>
    </row>
    <row r="4552" spans="1:4" x14ac:dyDescent="0.2">
      <c r="A4552" s="1" t="s">
        <v>138</v>
      </c>
      <c r="B4552" s="1" t="s">
        <v>139</v>
      </c>
      <c r="C4552" s="1">
        <v>1995</v>
      </c>
      <c r="D4552" s="1">
        <v>4356450304</v>
      </c>
    </row>
    <row r="4553" spans="1:4" x14ac:dyDescent="0.2">
      <c r="A4553" s="1" t="s">
        <v>138</v>
      </c>
      <c r="B4553" s="1" t="s">
        <v>139</v>
      </c>
      <c r="C4553" s="1">
        <v>1996</v>
      </c>
      <c r="D4553" s="1">
        <v>4598027776</v>
      </c>
    </row>
    <row r="4554" spans="1:4" x14ac:dyDescent="0.2">
      <c r="A4554" s="1" t="s">
        <v>138</v>
      </c>
      <c r="B4554" s="1" t="s">
        <v>139</v>
      </c>
      <c r="C4554" s="1">
        <v>1997</v>
      </c>
      <c r="D4554" s="1">
        <v>4766768640</v>
      </c>
    </row>
    <row r="4555" spans="1:4" x14ac:dyDescent="0.2">
      <c r="A4555" s="1" t="s">
        <v>138</v>
      </c>
      <c r="B4555" s="1" t="s">
        <v>139</v>
      </c>
      <c r="C4555" s="1">
        <v>1998</v>
      </c>
      <c r="D4555" s="1">
        <v>4867682304</v>
      </c>
    </row>
    <row r="4556" spans="1:4" x14ac:dyDescent="0.2">
      <c r="A4556" s="1" t="s">
        <v>138</v>
      </c>
      <c r="B4556" s="1" t="s">
        <v>139</v>
      </c>
      <c r="C4556" s="1">
        <v>1999</v>
      </c>
      <c r="D4556" s="1">
        <v>4986982400</v>
      </c>
    </row>
    <row r="4557" spans="1:4" x14ac:dyDescent="0.2">
      <c r="A4557" s="1" t="s">
        <v>138</v>
      </c>
      <c r="B4557" s="1" t="s">
        <v>139</v>
      </c>
      <c r="C4557" s="1">
        <v>2000</v>
      </c>
      <c r="D4557" s="1">
        <v>5050303488</v>
      </c>
    </row>
    <row r="4558" spans="1:4" x14ac:dyDescent="0.2">
      <c r="A4558" s="1" t="s">
        <v>138</v>
      </c>
      <c r="B4558" s="1" t="s">
        <v>139</v>
      </c>
      <c r="C4558" s="1">
        <v>2001</v>
      </c>
      <c r="D4558" s="1">
        <v>5125500416</v>
      </c>
    </row>
    <row r="4559" spans="1:4" x14ac:dyDescent="0.2">
      <c r="A4559" s="1" t="s">
        <v>138</v>
      </c>
      <c r="B4559" s="1" t="s">
        <v>139</v>
      </c>
      <c r="C4559" s="1">
        <v>2002</v>
      </c>
      <c r="D4559" s="1">
        <v>5280506880</v>
      </c>
    </row>
    <row r="4560" spans="1:4" x14ac:dyDescent="0.2">
      <c r="A4560" s="1" t="s">
        <v>138</v>
      </c>
      <c r="B4560" s="1" t="s">
        <v>139</v>
      </c>
      <c r="C4560" s="1">
        <v>2003</v>
      </c>
      <c r="D4560" s="1">
        <v>5518729216</v>
      </c>
    </row>
    <row r="4561" spans="1:4" x14ac:dyDescent="0.2">
      <c r="A4561" s="1" t="s">
        <v>138</v>
      </c>
      <c r="B4561" s="1" t="s">
        <v>139</v>
      </c>
      <c r="C4561" s="1">
        <v>2004</v>
      </c>
      <c r="D4561" s="1">
        <v>5696421888</v>
      </c>
    </row>
    <row r="4562" spans="1:4" x14ac:dyDescent="0.2">
      <c r="A4562" s="1" t="s">
        <v>138</v>
      </c>
      <c r="B4562" s="1" t="s">
        <v>139</v>
      </c>
      <c r="C4562" s="1">
        <v>2005</v>
      </c>
      <c r="D4562" s="1">
        <v>6002942464</v>
      </c>
    </row>
    <row r="4563" spans="1:4" x14ac:dyDescent="0.2">
      <c r="A4563" s="1" t="s">
        <v>138</v>
      </c>
      <c r="B4563" s="1" t="s">
        <v>139</v>
      </c>
      <c r="C4563" s="1">
        <v>2006</v>
      </c>
      <c r="D4563" s="1">
        <v>6319745024</v>
      </c>
    </row>
    <row r="4564" spans="1:4" x14ac:dyDescent="0.2">
      <c r="A4564" s="1" t="s">
        <v>138</v>
      </c>
      <c r="B4564" s="1" t="s">
        <v>139</v>
      </c>
      <c r="C4564" s="1">
        <v>2007</v>
      </c>
      <c r="D4564" s="1">
        <v>6589486592</v>
      </c>
    </row>
    <row r="4565" spans="1:4" x14ac:dyDescent="0.2">
      <c r="A4565" s="1" t="s">
        <v>138</v>
      </c>
      <c r="B4565" s="1" t="s">
        <v>139</v>
      </c>
      <c r="C4565" s="1">
        <v>2008</v>
      </c>
      <c r="D4565" s="1">
        <v>6906669056</v>
      </c>
    </row>
    <row r="4566" spans="1:4" x14ac:dyDescent="0.2">
      <c r="A4566" s="1" t="s">
        <v>138</v>
      </c>
      <c r="B4566" s="1" t="s">
        <v>139</v>
      </c>
      <c r="C4566" s="1">
        <v>2009</v>
      </c>
      <c r="D4566" s="1">
        <v>7131567104</v>
      </c>
    </row>
    <row r="4567" spans="1:4" x14ac:dyDescent="0.2">
      <c r="A4567" s="1" t="s">
        <v>138</v>
      </c>
      <c r="B4567" s="1" t="s">
        <v>139</v>
      </c>
      <c r="C4567" s="1">
        <v>2010</v>
      </c>
      <c r="D4567" s="1">
        <v>7332277248</v>
      </c>
    </row>
    <row r="4568" spans="1:4" x14ac:dyDescent="0.2">
      <c r="A4568" s="1" t="s">
        <v>138</v>
      </c>
      <c r="B4568" s="1" t="s">
        <v>139</v>
      </c>
      <c r="C4568" s="1">
        <v>2011</v>
      </c>
      <c r="D4568" s="1">
        <v>7567466496</v>
      </c>
    </row>
    <row r="4569" spans="1:4" x14ac:dyDescent="0.2">
      <c r="A4569" s="1" t="s">
        <v>138</v>
      </c>
      <c r="B4569" s="1" t="s">
        <v>139</v>
      </c>
      <c r="C4569" s="1">
        <v>2012</v>
      </c>
      <c r="D4569" s="1">
        <v>7793097728</v>
      </c>
    </row>
    <row r="4570" spans="1:4" x14ac:dyDescent="0.2">
      <c r="A4570" s="1" t="s">
        <v>138</v>
      </c>
      <c r="B4570" s="1" t="s">
        <v>139</v>
      </c>
      <c r="C4570" s="1">
        <v>2013</v>
      </c>
      <c r="D4570" s="1">
        <v>8126636032</v>
      </c>
    </row>
    <row r="4571" spans="1:4" x14ac:dyDescent="0.2">
      <c r="A4571" s="1" t="s">
        <v>138</v>
      </c>
      <c r="B4571" s="1" t="s">
        <v>139</v>
      </c>
      <c r="C4571" s="1">
        <v>2014</v>
      </c>
      <c r="D4571" s="1">
        <v>8327527424</v>
      </c>
    </row>
    <row r="4572" spans="1:4" x14ac:dyDescent="0.2">
      <c r="A4572" s="1" t="s">
        <v>138</v>
      </c>
      <c r="B4572" s="1" t="s">
        <v>139</v>
      </c>
      <c r="C4572" s="1">
        <v>2015</v>
      </c>
      <c r="D4572" s="1">
        <v>8445665792</v>
      </c>
    </row>
    <row r="4573" spans="1:4" x14ac:dyDescent="0.2">
      <c r="A4573" s="1" t="s">
        <v>138</v>
      </c>
      <c r="B4573" s="1" t="s">
        <v>139</v>
      </c>
      <c r="C4573" s="1">
        <v>2016</v>
      </c>
      <c r="D4573" s="1">
        <v>8425262080</v>
      </c>
    </row>
    <row r="4574" spans="1:4" x14ac:dyDescent="0.2">
      <c r="A4574" s="1" t="s">
        <v>138</v>
      </c>
      <c r="B4574" s="1" t="s">
        <v>139</v>
      </c>
      <c r="C4574" s="1">
        <v>2017</v>
      </c>
      <c r="D4574" s="1">
        <v>8586136576</v>
      </c>
    </row>
    <row r="4575" spans="1:4" x14ac:dyDescent="0.2">
      <c r="A4575" s="1" t="s">
        <v>138</v>
      </c>
      <c r="B4575" s="1" t="s">
        <v>139</v>
      </c>
      <c r="C4575" s="1">
        <v>2018</v>
      </c>
      <c r="D4575" s="1">
        <v>8771760128</v>
      </c>
    </row>
    <row r="4576" spans="1:4" x14ac:dyDescent="0.2">
      <c r="A4576" s="1" t="s">
        <v>140</v>
      </c>
      <c r="B4576" s="1" t="s">
        <v>141</v>
      </c>
      <c r="C4576" s="1">
        <v>1950</v>
      </c>
      <c r="D4576" s="1">
        <v>12816445440</v>
      </c>
    </row>
    <row r="4577" spans="1:4" x14ac:dyDescent="0.2">
      <c r="A4577" s="1" t="s">
        <v>140</v>
      </c>
      <c r="B4577" s="1" t="s">
        <v>141</v>
      </c>
      <c r="C4577" s="1">
        <v>1951</v>
      </c>
      <c r="D4577" s="1">
        <v>13194632192</v>
      </c>
    </row>
    <row r="4578" spans="1:4" x14ac:dyDescent="0.2">
      <c r="A4578" s="1" t="s">
        <v>140</v>
      </c>
      <c r="B4578" s="1" t="s">
        <v>141</v>
      </c>
      <c r="C4578" s="1">
        <v>1952</v>
      </c>
      <c r="D4578" s="1">
        <v>13543810048</v>
      </c>
    </row>
    <row r="4579" spans="1:4" x14ac:dyDescent="0.2">
      <c r="A4579" s="1" t="s">
        <v>140</v>
      </c>
      <c r="B4579" s="1" t="s">
        <v>141</v>
      </c>
      <c r="C4579" s="1">
        <v>1953</v>
      </c>
      <c r="D4579" s="1">
        <v>14338910208</v>
      </c>
    </row>
    <row r="4580" spans="1:4" x14ac:dyDescent="0.2">
      <c r="A4580" s="1" t="s">
        <v>140</v>
      </c>
      <c r="B4580" s="1" t="s">
        <v>141</v>
      </c>
      <c r="C4580" s="1">
        <v>1954</v>
      </c>
      <c r="D4580" s="1">
        <v>14324960256</v>
      </c>
    </row>
    <row r="4581" spans="1:4" x14ac:dyDescent="0.2">
      <c r="A4581" s="1" t="s">
        <v>140</v>
      </c>
      <c r="B4581" s="1" t="s">
        <v>141</v>
      </c>
      <c r="C4581" s="1">
        <v>1955</v>
      </c>
      <c r="D4581" s="1">
        <v>15096087552</v>
      </c>
    </row>
    <row r="4582" spans="1:4" x14ac:dyDescent="0.2">
      <c r="A4582" s="1" t="s">
        <v>140</v>
      </c>
      <c r="B4582" s="1" t="s">
        <v>141</v>
      </c>
      <c r="C4582" s="1">
        <v>1956</v>
      </c>
      <c r="D4582" s="1">
        <v>15575803904</v>
      </c>
    </row>
    <row r="4583" spans="1:4" x14ac:dyDescent="0.2">
      <c r="A4583" s="1" t="s">
        <v>140</v>
      </c>
      <c r="B4583" s="1" t="s">
        <v>141</v>
      </c>
      <c r="C4583" s="1">
        <v>1957</v>
      </c>
      <c r="D4583" s="1">
        <v>15468634112</v>
      </c>
    </row>
    <row r="4584" spans="1:4" x14ac:dyDescent="0.2">
      <c r="A4584" s="1" t="s">
        <v>140</v>
      </c>
      <c r="B4584" s="1" t="s">
        <v>141</v>
      </c>
      <c r="C4584" s="1">
        <v>1958</v>
      </c>
      <c r="D4584" s="1">
        <v>15973565440</v>
      </c>
    </row>
    <row r="4585" spans="1:4" x14ac:dyDescent="0.2">
      <c r="A4585" s="1" t="s">
        <v>140</v>
      </c>
      <c r="B4585" s="1" t="s">
        <v>141</v>
      </c>
      <c r="C4585" s="1">
        <v>1959</v>
      </c>
      <c r="D4585" s="1">
        <v>16448278528</v>
      </c>
    </row>
    <row r="4586" spans="1:4" x14ac:dyDescent="0.2">
      <c r="A4586" s="1" t="s">
        <v>140</v>
      </c>
      <c r="B4586" s="1" t="s">
        <v>141</v>
      </c>
      <c r="C4586" s="1">
        <v>1960</v>
      </c>
      <c r="D4586" s="1">
        <v>17260062720</v>
      </c>
    </row>
    <row r="4587" spans="1:4" x14ac:dyDescent="0.2">
      <c r="A4587" s="1" t="s">
        <v>140</v>
      </c>
      <c r="B4587" s="1" t="s">
        <v>141</v>
      </c>
      <c r="C4587" s="1">
        <v>1961</v>
      </c>
      <c r="D4587" s="1">
        <v>18125803520</v>
      </c>
    </row>
    <row r="4588" spans="1:4" x14ac:dyDescent="0.2">
      <c r="A4588" s="1" t="s">
        <v>140</v>
      </c>
      <c r="B4588" s="1" t="s">
        <v>141</v>
      </c>
      <c r="C4588" s="1">
        <v>1962</v>
      </c>
      <c r="D4588" s="1">
        <v>18844801024</v>
      </c>
    </row>
    <row r="4589" spans="1:4" x14ac:dyDescent="0.2">
      <c r="A4589" s="1" t="s">
        <v>140</v>
      </c>
      <c r="B4589" s="1" t="s">
        <v>141</v>
      </c>
      <c r="C4589" s="1">
        <v>1963</v>
      </c>
      <c r="D4589" s="1">
        <v>21366755328</v>
      </c>
    </row>
    <row r="4590" spans="1:4" x14ac:dyDescent="0.2">
      <c r="A4590" s="1" t="s">
        <v>140</v>
      </c>
      <c r="B4590" s="1" t="s">
        <v>141</v>
      </c>
      <c r="C4590" s="1">
        <v>1964</v>
      </c>
      <c r="D4590" s="1">
        <v>22389039104</v>
      </c>
    </row>
    <row r="4591" spans="1:4" x14ac:dyDescent="0.2">
      <c r="A4591" s="1" t="s">
        <v>140</v>
      </c>
      <c r="B4591" s="1" t="s">
        <v>141</v>
      </c>
      <c r="C4591" s="1">
        <v>1965</v>
      </c>
      <c r="D4591" s="1">
        <v>23721572352</v>
      </c>
    </row>
    <row r="4592" spans="1:4" x14ac:dyDescent="0.2">
      <c r="A4592" s="1" t="s">
        <v>140</v>
      </c>
      <c r="B4592" s="1" t="s">
        <v>141</v>
      </c>
      <c r="C4592" s="1">
        <v>1966</v>
      </c>
      <c r="D4592" s="1">
        <v>24660953088</v>
      </c>
    </row>
    <row r="4593" spans="1:4" x14ac:dyDescent="0.2">
      <c r="A4593" s="1" t="s">
        <v>140</v>
      </c>
      <c r="B4593" s="1" t="s">
        <v>141</v>
      </c>
      <c r="C4593" s="1">
        <v>1967</v>
      </c>
      <c r="D4593" s="1">
        <v>25707798528</v>
      </c>
    </row>
    <row r="4594" spans="1:4" x14ac:dyDescent="0.2">
      <c r="A4594" s="1" t="s">
        <v>140</v>
      </c>
      <c r="B4594" s="1" t="s">
        <v>141</v>
      </c>
      <c r="C4594" s="1">
        <v>1968</v>
      </c>
      <c r="D4594" s="1">
        <v>26106775552</v>
      </c>
    </row>
    <row r="4595" spans="1:4" x14ac:dyDescent="0.2">
      <c r="A4595" s="1" t="s">
        <v>140</v>
      </c>
      <c r="B4595" s="1" t="s">
        <v>141</v>
      </c>
      <c r="C4595" s="1">
        <v>1969</v>
      </c>
      <c r="D4595" s="1">
        <v>27119812608</v>
      </c>
    </row>
    <row r="4596" spans="1:4" x14ac:dyDescent="0.2">
      <c r="A4596" s="1" t="s">
        <v>140</v>
      </c>
      <c r="B4596" s="1" t="s">
        <v>141</v>
      </c>
      <c r="C4596" s="1">
        <v>1970</v>
      </c>
      <c r="D4596" s="1">
        <v>28633735168</v>
      </c>
    </row>
    <row r="4597" spans="1:4" x14ac:dyDescent="0.2">
      <c r="A4597" s="1" t="s">
        <v>140</v>
      </c>
      <c r="B4597" s="1" t="s">
        <v>141</v>
      </c>
      <c r="C4597" s="1">
        <v>1971</v>
      </c>
      <c r="D4597" s="1">
        <v>29865521152</v>
      </c>
    </row>
    <row r="4598" spans="1:4" x14ac:dyDescent="0.2">
      <c r="A4598" s="1" t="s">
        <v>140</v>
      </c>
      <c r="B4598" s="1" t="s">
        <v>141</v>
      </c>
      <c r="C4598" s="1">
        <v>1972</v>
      </c>
      <c r="D4598" s="1">
        <v>31385112576</v>
      </c>
    </row>
    <row r="4599" spans="1:4" x14ac:dyDescent="0.2">
      <c r="A4599" s="1" t="s">
        <v>140</v>
      </c>
      <c r="B4599" s="1" t="s">
        <v>141</v>
      </c>
      <c r="C4599" s="1">
        <v>1973</v>
      </c>
      <c r="D4599" s="1">
        <v>32393312256</v>
      </c>
    </row>
    <row r="4600" spans="1:4" x14ac:dyDescent="0.2">
      <c r="A4600" s="1" t="s">
        <v>140</v>
      </c>
      <c r="B4600" s="1" t="s">
        <v>141</v>
      </c>
      <c r="C4600" s="1">
        <v>1974</v>
      </c>
      <c r="D4600" s="1">
        <v>32791203840</v>
      </c>
    </row>
    <row r="4601" spans="1:4" x14ac:dyDescent="0.2">
      <c r="A4601" s="1" t="s">
        <v>140</v>
      </c>
      <c r="B4601" s="1" t="s">
        <v>141</v>
      </c>
      <c r="C4601" s="1">
        <v>1975</v>
      </c>
      <c r="D4601" s="1">
        <v>32856117248</v>
      </c>
    </row>
    <row r="4602" spans="1:4" x14ac:dyDescent="0.2">
      <c r="A4602" s="1" t="s">
        <v>140</v>
      </c>
      <c r="B4602" s="1" t="s">
        <v>141</v>
      </c>
      <c r="C4602" s="1">
        <v>1976</v>
      </c>
      <c r="D4602" s="1">
        <v>33758169088</v>
      </c>
    </row>
    <row r="4603" spans="1:4" x14ac:dyDescent="0.2">
      <c r="A4603" s="1" t="s">
        <v>140</v>
      </c>
      <c r="B4603" s="1" t="s">
        <v>141</v>
      </c>
      <c r="C4603" s="1">
        <v>1977</v>
      </c>
      <c r="D4603" s="1">
        <v>34642509824</v>
      </c>
    </row>
    <row r="4604" spans="1:4" x14ac:dyDescent="0.2">
      <c r="A4604" s="1" t="s">
        <v>140</v>
      </c>
      <c r="B4604" s="1" t="s">
        <v>141</v>
      </c>
      <c r="C4604" s="1">
        <v>1978</v>
      </c>
      <c r="D4604" s="1">
        <v>34323218432</v>
      </c>
    </row>
    <row r="4605" spans="1:4" x14ac:dyDescent="0.2">
      <c r="A4605" s="1" t="s">
        <v>140</v>
      </c>
      <c r="B4605" s="1" t="s">
        <v>141</v>
      </c>
      <c r="C4605" s="1">
        <v>1979</v>
      </c>
      <c r="D4605" s="1">
        <v>36463054848</v>
      </c>
    </row>
    <row r="4606" spans="1:4" x14ac:dyDescent="0.2">
      <c r="A4606" s="1" t="s">
        <v>140</v>
      </c>
      <c r="B4606" s="1" t="s">
        <v>141</v>
      </c>
      <c r="C4606" s="1">
        <v>1980</v>
      </c>
      <c r="D4606" s="1">
        <v>38082969600</v>
      </c>
    </row>
    <row r="4607" spans="1:4" x14ac:dyDescent="0.2">
      <c r="A4607" s="1" t="s">
        <v>140</v>
      </c>
      <c r="B4607" s="1" t="s">
        <v>141</v>
      </c>
      <c r="C4607" s="1">
        <v>1981</v>
      </c>
      <c r="D4607" s="1">
        <v>38888415232</v>
      </c>
    </row>
    <row r="4608" spans="1:4" x14ac:dyDescent="0.2">
      <c r="A4608" s="1" t="s">
        <v>140</v>
      </c>
      <c r="B4608" s="1" t="s">
        <v>141</v>
      </c>
      <c r="C4608" s="1">
        <v>1982</v>
      </c>
      <c r="D4608" s="1">
        <v>39483908096</v>
      </c>
    </row>
    <row r="4609" spans="1:4" x14ac:dyDescent="0.2">
      <c r="A4609" s="1" t="s">
        <v>140</v>
      </c>
      <c r="B4609" s="1" t="s">
        <v>141</v>
      </c>
      <c r="C4609" s="1">
        <v>1983</v>
      </c>
      <c r="D4609" s="1">
        <v>41460916224</v>
      </c>
    </row>
    <row r="4610" spans="1:4" x14ac:dyDescent="0.2">
      <c r="A4610" s="1" t="s">
        <v>140</v>
      </c>
      <c r="B4610" s="1" t="s">
        <v>141</v>
      </c>
      <c r="C4610" s="1">
        <v>1984</v>
      </c>
      <c r="D4610" s="1">
        <v>40637087744</v>
      </c>
    </row>
    <row r="4611" spans="1:4" x14ac:dyDescent="0.2">
      <c r="A4611" s="1" t="s">
        <v>140</v>
      </c>
      <c r="B4611" s="1" t="s">
        <v>141</v>
      </c>
      <c r="C4611" s="1">
        <v>1985</v>
      </c>
      <c r="D4611" s="1">
        <v>37958074368</v>
      </c>
    </row>
    <row r="4612" spans="1:4" x14ac:dyDescent="0.2">
      <c r="A4612" s="1" t="s">
        <v>140</v>
      </c>
      <c r="B4612" s="1" t="s">
        <v>141</v>
      </c>
      <c r="C4612" s="1">
        <v>1986</v>
      </c>
      <c r="D4612" s="1">
        <v>40403509248</v>
      </c>
    </row>
    <row r="4613" spans="1:4" x14ac:dyDescent="0.2">
      <c r="A4613" s="1" t="s">
        <v>140</v>
      </c>
      <c r="B4613" s="1" t="s">
        <v>141</v>
      </c>
      <c r="C4613" s="1">
        <v>1987</v>
      </c>
      <c r="D4613" s="1">
        <v>44197122048</v>
      </c>
    </row>
    <row r="4614" spans="1:4" x14ac:dyDescent="0.2">
      <c r="A4614" s="1" t="s">
        <v>140</v>
      </c>
      <c r="B4614" s="1" t="s">
        <v>141</v>
      </c>
      <c r="C4614" s="1">
        <v>1988</v>
      </c>
      <c r="D4614" s="1">
        <v>45041422336</v>
      </c>
    </row>
    <row r="4615" spans="1:4" x14ac:dyDescent="0.2">
      <c r="A4615" s="1" t="s">
        <v>140</v>
      </c>
      <c r="B4615" s="1" t="s">
        <v>141</v>
      </c>
      <c r="C4615" s="1">
        <v>1989</v>
      </c>
      <c r="D4615" s="1">
        <v>45764087808</v>
      </c>
    </row>
    <row r="4616" spans="1:4" x14ac:dyDescent="0.2">
      <c r="A4616" s="1" t="s">
        <v>140</v>
      </c>
      <c r="B4616" s="1" t="s">
        <v>141</v>
      </c>
      <c r="C4616" s="1">
        <v>1990</v>
      </c>
      <c r="D4616" s="1">
        <v>45030920192</v>
      </c>
    </row>
    <row r="4617" spans="1:4" x14ac:dyDescent="0.2">
      <c r="A4617" s="1" t="s">
        <v>140</v>
      </c>
      <c r="B4617" s="1" t="s">
        <v>141</v>
      </c>
      <c r="C4617" s="1">
        <v>1991</v>
      </c>
      <c r="D4617" s="1">
        <v>41447817216</v>
      </c>
    </row>
    <row r="4618" spans="1:4" x14ac:dyDescent="0.2">
      <c r="A4618" s="1" t="s">
        <v>140</v>
      </c>
      <c r="B4618" s="1" t="s">
        <v>141</v>
      </c>
      <c r="C4618" s="1">
        <v>1992</v>
      </c>
      <c r="D4618" s="1">
        <v>37455360000</v>
      </c>
    </row>
    <row r="4619" spans="1:4" x14ac:dyDescent="0.2">
      <c r="A4619" s="1" t="s">
        <v>140</v>
      </c>
      <c r="B4619" s="1" t="s">
        <v>141</v>
      </c>
      <c r="C4619" s="1">
        <v>1993</v>
      </c>
      <c r="D4619" s="1">
        <v>37874282496</v>
      </c>
    </row>
    <row r="4620" spans="1:4" x14ac:dyDescent="0.2">
      <c r="A4620" s="1" t="s">
        <v>140</v>
      </c>
      <c r="B4620" s="1" t="s">
        <v>141</v>
      </c>
      <c r="C4620" s="1">
        <v>1994</v>
      </c>
      <c r="D4620" s="1">
        <v>40711847936</v>
      </c>
    </row>
    <row r="4621" spans="1:4" x14ac:dyDescent="0.2">
      <c r="A4621" s="1" t="s">
        <v>140</v>
      </c>
      <c r="B4621" s="1" t="s">
        <v>141</v>
      </c>
      <c r="C4621" s="1">
        <v>1995</v>
      </c>
      <c r="D4621" s="1">
        <v>42631098368</v>
      </c>
    </row>
    <row r="4622" spans="1:4" x14ac:dyDescent="0.2">
      <c r="A4622" s="1" t="s">
        <v>140</v>
      </c>
      <c r="B4622" s="1" t="s">
        <v>141</v>
      </c>
      <c r="C4622" s="1">
        <v>1996</v>
      </c>
      <c r="D4622" s="1">
        <v>46130257920</v>
      </c>
    </row>
    <row r="4623" spans="1:4" x14ac:dyDescent="0.2">
      <c r="A4623" s="1" t="s">
        <v>140</v>
      </c>
      <c r="B4623" s="1" t="s">
        <v>141</v>
      </c>
      <c r="C4623" s="1">
        <v>1997</v>
      </c>
      <c r="D4623" s="1">
        <v>49275084800</v>
      </c>
    </row>
    <row r="4624" spans="1:4" x14ac:dyDescent="0.2">
      <c r="A4624" s="1" t="s">
        <v>140</v>
      </c>
      <c r="B4624" s="1" t="s">
        <v>141</v>
      </c>
      <c r="C4624" s="1">
        <v>1998</v>
      </c>
      <c r="D4624" s="1">
        <v>48734085120</v>
      </c>
    </row>
    <row r="4625" spans="1:4" x14ac:dyDescent="0.2">
      <c r="A4625" s="1" t="s">
        <v>140</v>
      </c>
      <c r="B4625" s="1" t="s">
        <v>141</v>
      </c>
      <c r="C4625" s="1">
        <v>1999</v>
      </c>
      <c r="D4625" s="1">
        <v>48438292480</v>
      </c>
    </row>
    <row r="4626" spans="1:4" x14ac:dyDescent="0.2">
      <c r="A4626" s="1" t="s">
        <v>140</v>
      </c>
      <c r="B4626" s="1" t="s">
        <v>141</v>
      </c>
      <c r="C4626" s="1">
        <v>2000</v>
      </c>
      <c r="D4626" s="1">
        <v>50326962176</v>
      </c>
    </row>
    <row r="4627" spans="1:4" x14ac:dyDescent="0.2">
      <c r="A4627" s="1" t="s">
        <v>140</v>
      </c>
      <c r="B4627" s="1" t="s">
        <v>141</v>
      </c>
      <c r="C4627" s="1">
        <v>2001</v>
      </c>
      <c r="D4627" s="1">
        <v>52434132992</v>
      </c>
    </row>
    <row r="4628" spans="1:4" x14ac:dyDescent="0.2">
      <c r="A4628" s="1" t="s">
        <v>140</v>
      </c>
      <c r="B4628" s="1" t="s">
        <v>141</v>
      </c>
      <c r="C4628" s="1">
        <v>2002</v>
      </c>
      <c r="D4628" s="1">
        <v>54501777408</v>
      </c>
    </row>
    <row r="4629" spans="1:4" x14ac:dyDescent="0.2">
      <c r="A4629" s="1" t="s">
        <v>140</v>
      </c>
      <c r="B4629" s="1" t="s">
        <v>141</v>
      </c>
      <c r="C4629" s="1">
        <v>2003</v>
      </c>
      <c r="D4629" s="1">
        <v>53892042752</v>
      </c>
    </row>
    <row r="4630" spans="1:4" x14ac:dyDescent="0.2">
      <c r="A4630" s="1" t="s">
        <v>140</v>
      </c>
      <c r="B4630" s="1" t="s">
        <v>141</v>
      </c>
      <c r="C4630" s="1">
        <v>2004</v>
      </c>
      <c r="D4630" s="1">
        <v>55845388288</v>
      </c>
    </row>
    <row r="4631" spans="1:4" x14ac:dyDescent="0.2">
      <c r="A4631" s="1" t="s">
        <v>140</v>
      </c>
      <c r="B4631" s="1" t="s">
        <v>141</v>
      </c>
      <c r="C4631" s="1">
        <v>2005</v>
      </c>
      <c r="D4631" s="1">
        <v>61634772992</v>
      </c>
    </row>
    <row r="4632" spans="1:4" x14ac:dyDescent="0.2">
      <c r="A4632" s="1" t="s">
        <v>140</v>
      </c>
      <c r="B4632" s="1" t="s">
        <v>141</v>
      </c>
      <c r="C4632" s="1">
        <v>2006</v>
      </c>
      <c r="D4632" s="1">
        <v>67217117184</v>
      </c>
    </row>
    <row r="4633" spans="1:4" x14ac:dyDescent="0.2">
      <c r="A4633" s="1" t="s">
        <v>140</v>
      </c>
      <c r="B4633" s="1" t="s">
        <v>141</v>
      </c>
      <c r="C4633" s="1">
        <v>2007</v>
      </c>
      <c r="D4633" s="1">
        <v>73421791232</v>
      </c>
    </row>
    <row r="4634" spans="1:4" x14ac:dyDescent="0.2">
      <c r="A4634" s="1" t="s">
        <v>140</v>
      </c>
      <c r="B4634" s="1" t="s">
        <v>141</v>
      </c>
      <c r="C4634" s="1">
        <v>2008</v>
      </c>
      <c r="D4634" s="1">
        <v>79756500992</v>
      </c>
    </row>
    <row r="4635" spans="1:4" x14ac:dyDescent="0.2">
      <c r="A4635" s="1" t="s">
        <v>140</v>
      </c>
      <c r="B4635" s="1" t="s">
        <v>141</v>
      </c>
      <c r="C4635" s="1">
        <v>2009</v>
      </c>
      <c r="D4635" s="1">
        <v>86391037952</v>
      </c>
    </row>
    <row r="4636" spans="1:4" x14ac:dyDescent="0.2">
      <c r="A4636" s="1" t="s">
        <v>140</v>
      </c>
      <c r="B4636" s="1" t="s">
        <v>141</v>
      </c>
      <c r="C4636" s="1">
        <v>2010</v>
      </c>
      <c r="D4636" s="1">
        <v>94148632576</v>
      </c>
    </row>
    <row r="4637" spans="1:4" x14ac:dyDescent="0.2">
      <c r="A4637" s="1" t="s">
        <v>140</v>
      </c>
      <c r="B4637" s="1" t="s">
        <v>141</v>
      </c>
      <c r="C4637" s="1">
        <v>2011</v>
      </c>
      <c r="D4637" s="3">
        <v>104949000000</v>
      </c>
    </row>
    <row r="4638" spans="1:4" x14ac:dyDescent="0.2">
      <c r="A4638" s="1" t="s">
        <v>140</v>
      </c>
      <c r="B4638" s="1" t="s">
        <v>141</v>
      </c>
      <c r="C4638" s="1">
        <v>2012</v>
      </c>
      <c r="D4638" s="3">
        <v>115915000000</v>
      </c>
    </row>
    <row r="4639" spans="1:4" x14ac:dyDescent="0.2">
      <c r="A4639" s="1" t="s">
        <v>140</v>
      </c>
      <c r="B4639" s="1" t="s">
        <v>141</v>
      </c>
      <c r="C4639" s="1">
        <v>2013</v>
      </c>
      <c r="D4639" s="3">
        <v>126443000000</v>
      </c>
    </row>
    <row r="4640" spans="1:4" x14ac:dyDescent="0.2">
      <c r="A4640" s="1" t="s">
        <v>140</v>
      </c>
      <c r="B4640" s="1" t="s">
        <v>141</v>
      </c>
      <c r="C4640" s="1">
        <v>2014</v>
      </c>
      <c r="D4640" s="3">
        <v>139097000000</v>
      </c>
    </row>
    <row r="4641" spans="1:4" x14ac:dyDescent="0.2">
      <c r="A4641" s="1" t="s">
        <v>140</v>
      </c>
      <c r="B4641" s="1" t="s">
        <v>141</v>
      </c>
      <c r="C4641" s="1">
        <v>2015</v>
      </c>
      <c r="D4641" s="3">
        <v>152372000000</v>
      </c>
    </row>
    <row r="4642" spans="1:4" x14ac:dyDescent="0.2">
      <c r="A4642" s="1" t="s">
        <v>140</v>
      </c>
      <c r="B4642" s="1" t="s">
        <v>141</v>
      </c>
      <c r="C4642" s="1">
        <v>2016</v>
      </c>
      <c r="D4642" s="3">
        <v>164904000000</v>
      </c>
    </row>
    <row r="4643" spans="1:4" x14ac:dyDescent="0.2">
      <c r="A4643" s="1" t="s">
        <v>140</v>
      </c>
      <c r="B4643" s="1" t="s">
        <v>141</v>
      </c>
      <c r="C4643" s="1">
        <v>2017</v>
      </c>
      <c r="D4643" s="3">
        <v>181741000000</v>
      </c>
    </row>
    <row r="4644" spans="1:4" x14ac:dyDescent="0.2">
      <c r="A4644" s="1" t="s">
        <v>140</v>
      </c>
      <c r="B4644" s="1" t="s">
        <v>141</v>
      </c>
      <c r="C4644" s="1">
        <v>2018</v>
      </c>
      <c r="D4644" s="3">
        <v>195740000000</v>
      </c>
    </row>
    <row r="4645" spans="1:4" x14ac:dyDescent="0.2">
      <c r="A4645" s="1" t="s">
        <v>153</v>
      </c>
      <c r="B4645" s="1" t="s">
        <v>154</v>
      </c>
      <c r="C4645" s="1">
        <v>1600</v>
      </c>
      <c r="D4645" s="1">
        <v>476400000</v>
      </c>
    </row>
    <row r="4646" spans="1:4" x14ac:dyDescent="0.2">
      <c r="A4646" s="1" t="s">
        <v>153</v>
      </c>
      <c r="B4646" s="1" t="s">
        <v>154</v>
      </c>
      <c r="C4646" s="1">
        <v>1700</v>
      </c>
      <c r="D4646" s="1">
        <v>532400000</v>
      </c>
    </row>
    <row r="4647" spans="1:4" x14ac:dyDescent="0.2">
      <c r="A4647" s="1" t="s">
        <v>153</v>
      </c>
      <c r="B4647" s="1" t="s">
        <v>154</v>
      </c>
      <c r="C4647" s="1">
        <v>1820</v>
      </c>
      <c r="D4647" s="1">
        <v>1534897024</v>
      </c>
    </row>
    <row r="4648" spans="1:4" x14ac:dyDescent="0.2">
      <c r="A4648" s="1" t="s">
        <v>153</v>
      </c>
      <c r="B4648" s="1" t="s">
        <v>154</v>
      </c>
      <c r="C4648" s="1">
        <v>1850</v>
      </c>
      <c r="D4648" s="1">
        <v>2472932096</v>
      </c>
    </row>
    <row r="4649" spans="1:4" x14ac:dyDescent="0.2">
      <c r="A4649" s="1" t="s">
        <v>153</v>
      </c>
      <c r="B4649" s="1" t="s">
        <v>154</v>
      </c>
      <c r="C4649" s="1">
        <v>1860</v>
      </c>
      <c r="D4649" s="1">
        <v>2645235968</v>
      </c>
    </row>
    <row r="4650" spans="1:4" x14ac:dyDescent="0.2">
      <c r="A4650" s="1" t="s">
        <v>153</v>
      </c>
      <c r="B4650" s="1" t="s">
        <v>154</v>
      </c>
      <c r="C4650" s="1">
        <v>1861</v>
      </c>
      <c r="D4650" s="1">
        <v>2678358016</v>
      </c>
    </row>
    <row r="4651" spans="1:4" x14ac:dyDescent="0.2">
      <c r="A4651" s="1" t="s">
        <v>153</v>
      </c>
      <c r="B4651" s="1" t="s">
        <v>154</v>
      </c>
      <c r="C4651" s="1">
        <v>1862</v>
      </c>
      <c r="D4651" s="1">
        <v>2533272064</v>
      </c>
    </row>
    <row r="4652" spans="1:4" x14ac:dyDescent="0.2">
      <c r="A4652" s="1" t="s">
        <v>153</v>
      </c>
      <c r="B4652" s="1" t="s">
        <v>154</v>
      </c>
      <c r="C4652" s="1">
        <v>1863</v>
      </c>
      <c r="D4652" s="1">
        <v>2739438080</v>
      </c>
    </row>
    <row r="4653" spans="1:4" x14ac:dyDescent="0.2">
      <c r="A4653" s="1" t="s">
        <v>153</v>
      </c>
      <c r="B4653" s="1" t="s">
        <v>154</v>
      </c>
      <c r="C4653" s="1">
        <v>1864</v>
      </c>
      <c r="D4653" s="1">
        <v>2801084928</v>
      </c>
    </row>
    <row r="4654" spans="1:4" x14ac:dyDescent="0.2">
      <c r="A4654" s="1" t="s">
        <v>153</v>
      </c>
      <c r="B4654" s="1" t="s">
        <v>154</v>
      </c>
      <c r="C4654" s="1">
        <v>1865</v>
      </c>
      <c r="D4654" s="1">
        <v>2778828032</v>
      </c>
    </row>
    <row r="4655" spans="1:4" x14ac:dyDescent="0.2">
      <c r="A4655" s="1" t="s">
        <v>153</v>
      </c>
      <c r="B4655" s="1" t="s">
        <v>154</v>
      </c>
      <c r="C4655" s="1">
        <v>1866</v>
      </c>
      <c r="D4655" s="1">
        <v>2809679872</v>
      </c>
    </row>
    <row r="4656" spans="1:4" x14ac:dyDescent="0.2">
      <c r="A4656" s="1" t="s">
        <v>153</v>
      </c>
      <c r="B4656" s="1" t="s">
        <v>154</v>
      </c>
      <c r="C4656" s="1">
        <v>1867</v>
      </c>
      <c r="D4656" s="1">
        <v>2585371904</v>
      </c>
    </row>
    <row r="4657" spans="1:4" x14ac:dyDescent="0.2">
      <c r="A4657" s="1" t="s">
        <v>153</v>
      </c>
      <c r="B4657" s="1" t="s">
        <v>154</v>
      </c>
      <c r="C4657" s="1">
        <v>1868</v>
      </c>
      <c r="D4657" s="1">
        <v>2839823872</v>
      </c>
    </row>
    <row r="4658" spans="1:4" x14ac:dyDescent="0.2">
      <c r="A4658" s="1" t="s">
        <v>153</v>
      </c>
      <c r="B4658" s="1" t="s">
        <v>154</v>
      </c>
      <c r="C4658" s="1">
        <v>1869</v>
      </c>
      <c r="D4658" s="1">
        <v>3043170048</v>
      </c>
    </row>
    <row r="4659" spans="1:4" x14ac:dyDescent="0.2">
      <c r="A4659" s="1" t="s">
        <v>153</v>
      </c>
      <c r="B4659" s="1" t="s">
        <v>154</v>
      </c>
      <c r="C4659" s="1">
        <v>1870</v>
      </c>
      <c r="D4659" s="1">
        <v>3187017984</v>
      </c>
    </row>
    <row r="4660" spans="1:4" x14ac:dyDescent="0.2">
      <c r="A4660" s="1" t="s">
        <v>153</v>
      </c>
      <c r="B4660" s="1" t="s">
        <v>154</v>
      </c>
      <c r="C4660" s="1">
        <v>1871</v>
      </c>
      <c r="D4660" s="1">
        <v>3207655936</v>
      </c>
    </row>
    <row r="4661" spans="1:4" x14ac:dyDescent="0.2">
      <c r="A4661" s="1" t="s">
        <v>153</v>
      </c>
      <c r="B4661" s="1" t="s">
        <v>154</v>
      </c>
      <c r="C4661" s="1">
        <v>1872</v>
      </c>
      <c r="D4661" s="1">
        <v>3319674880</v>
      </c>
    </row>
    <row r="4662" spans="1:4" x14ac:dyDescent="0.2">
      <c r="A4662" s="1" t="s">
        <v>153</v>
      </c>
      <c r="B4662" s="1" t="s">
        <v>154</v>
      </c>
      <c r="C4662" s="1">
        <v>1873</v>
      </c>
      <c r="D4662" s="1">
        <v>3512994048</v>
      </c>
    </row>
    <row r="4663" spans="1:4" x14ac:dyDescent="0.2">
      <c r="A4663" s="1" t="s">
        <v>153</v>
      </c>
      <c r="B4663" s="1" t="s">
        <v>154</v>
      </c>
      <c r="C4663" s="1">
        <v>1874</v>
      </c>
      <c r="D4663" s="1">
        <v>3594287104</v>
      </c>
    </row>
    <row r="4664" spans="1:4" x14ac:dyDescent="0.2">
      <c r="A4664" s="1" t="s">
        <v>153</v>
      </c>
      <c r="B4664" s="1" t="s">
        <v>154</v>
      </c>
      <c r="C4664" s="1">
        <v>1875</v>
      </c>
      <c r="D4664" s="1">
        <v>3665070080</v>
      </c>
    </row>
    <row r="4665" spans="1:4" x14ac:dyDescent="0.2">
      <c r="A4665" s="1" t="s">
        <v>153</v>
      </c>
      <c r="B4665" s="1" t="s">
        <v>154</v>
      </c>
      <c r="C4665" s="1">
        <v>1876</v>
      </c>
      <c r="D4665" s="1">
        <v>3869496064</v>
      </c>
    </row>
    <row r="4666" spans="1:4" x14ac:dyDescent="0.2">
      <c r="A4666" s="1" t="s">
        <v>153</v>
      </c>
      <c r="B4666" s="1" t="s">
        <v>154</v>
      </c>
      <c r="C4666" s="1">
        <v>1877</v>
      </c>
      <c r="D4666" s="1">
        <v>3777009920</v>
      </c>
    </row>
    <row r="4667" spans="1:4" x14ac:dyDescent="0.2">
      <c r="A4667" s="1" t="s">
        <v>153</v>
      </c>
      <c r="B4667" s="1" t="s">
        <v>154</v>
      </c>
      <c r="C4667" s="1">
        <v>1878</v>
      </c>
      <c r="D4667" s="1">
        <v>3708209920</v>
      </c>
    </row>
    <row r="4668" spans="1:4" x14ac:dyDescent="0.2">
      <c r="A4668" s="1" t="s">
        <v>153</v>
      </c>
      <c r="B4668" s="1" t="s">
        <v>154</v>
      </c>
      <c r="C4668" s="1">
        <v>1879</v>
      </c>
      <c r="D4668" s="1">
        <v>3746040064</v>
      </c>
    </row>
    <row r="4669" spans="1:4" x14ac:dyDescent="0.2">
      <c r="A4669" s="1" t="s">
        <v>153</v>
      </c>
      <c r="B4669" s="1" t="s">
        <v>154</v>
      </c>
      <c r="C4669" s="1">
        <v>1880</v>
      </c>
      <c r="D4669" s="1">
        <v>3768527104</v>
      </c>
    </row>
    <row r="4670" spans="1:4" x14ac:dyDescent="0.2">
      <c r="A4670" s="1" t="s">
        <v>153</v>
      </c>
      <c r="B4670" s="1" t="s">
        <v>154</v>
      </c>
      <c r="C4670" s="1">
        <v>1881</v>
      </c>
      <c r="D4670" s="1">
        <v>3665368064</v>
      </c>
    </row>
    <row r="4671" spans="1:4" x14ac:dyDescent="0.2">
      <c r="A4671" s="1" t="s">
        <v>153</v>
      </c>
      <c r="B4671" s="1" t="s">
        <v>154</v>
      </c>
      <c r="C4671" s="1">
        <v>1882</v>
      </c>
      <c r="D4671" s="1">
        <v>4023963904</v>
      </c>
    </row>
    <row r="4672" spans="1:4" x14ac:dyDescent="0.2">
      <c r="A4672" s="1" t="s">
        <v>153</v>
      </c>
      <c r="B4672" s="1" t="s">
        <v>154</v>
      </c>
      <c r="C4672" s="1">
        <v>1883</v>
      </c>
      <c r="D4672" s="1">
        <v>4176930048</v>
      </c>
    </row>
    <row r="4673" spans="1:4" x14ac:dyDescent="0.2">
      <c r="A4673" s="1" t="s">
        <v>153</v>
      </c>
      <c r="B4673" s="1" t="s">
        <v>154</v>
      </c>
      <c r="C4673" s="1">
        <v>1884</v>
      </c>
      <c r="D4673" s="1">
        <v>4204652032</v>
      </c>
    </row>
    <row r="4674" spans="1:4" x14ac:dyDescent="0.2">
      <c r="A4674" s="1" t="s">
        <v>153</v>
      </c>
      <c r="B4674" s="1" t="s">
        <v>154</v>
      </c>
      <c r="C4674" s="1">
        <v>1885</v>
      </c>
      <c r="D4674" s="1">
        <v>4306590208</v>
      </c>
    </row>
    <row r="4675" spans="1:4" x14ac:dyDescent="0.2">
      <c r="A4675" s="1" t="s">
        <v>153</v>
      </c>
      <c r="B4675" s="1" t="s">
        <v>154</v>
      </c>
      <c r="C4675" s="1">
        <v>1886</v>
      </c>
      <c r="D4675" s="1">
        <v>4523616256</v>
      </c>
    </row>
    <row r="4676" spans="1:4" x14ac:dyDescent="0.2">
      <c r="A4676" s="1" t="s">
        <v>153</v>
      </c>
      <c r="B4676" s="1" t="s">
        <v>154</v>
      </c>
      <c r="C4676" s="1">
        <v>1887</v>
      </c>
      <c r="D4676" s="1">
        <v>4594805760</v>
      </c>
    </row>
    <row r="4677" spans="1:4" x14ac:dyDescent="0.2">
      <c r="A4677" s="1" t="s">
        <v>153</v>
      </c>
      <c r="B4677" s="1" t="s">
        <v>154</v>
      </c>
      <c r="C4677" s="1">
        <v>1888</v>
      </c>
      <c r="D4677" s="1">
        <v>4764199936</v>
      </c>
    </row>
    <row r="4678" spans="1:4" x14ac:dyDescent="0.2">
      <c r="A4678" s="1" t="s">
        <v>153</v>
      </c>
      <c r="B4678" s="1" t="s">
        <v>154</v>
      </c>
      <c r="C4678" s="1">
        <v>1889</v>
      </c>
      <c r="D4678" s="1">
        <v>4930064896</v>
      </c>
    </row>
    <row r="4679" spans="1:4" x14ac:dyDescent="0.2">
      <c r="A4679" s="1" t="s">
        <v>153</v>
      </c>
      <c r="B4679" s="1" t="s">
        <v>154</v>
      </c>
      <c r="C4679" s="1">
        <v>1890</v>
      </c>
      <c r="D4679" s="1">
        <v>5203164160</v>
      </c>
    </row>
    <row r="4680" spans="1:4" x14ac:dyDescent="0.2">
      <c r="A4680" s="1" t="s">
        <v>153</v>
      </c>
      <c r="B4680" s="1" t="s">
        <v>154</v>
      </c>
      <c r="C4680" s="1">
        <v>1891</v>
      </c>
      <c r="D4680" s="1">
        <v>5151887872</v>
      </c>
    </row>
    <row r="4681" spans="1:4" x14ac:dyDescent="0.2">
      <c r="A4681" s="1" t="s">
        <v>153</v>
      </c>
      <c r="B4681" s="1" t="s">
        <v>154</v>
      </c>
      <c r="C4681" s="1">
        <v>1892</v>
      </c>
      <c r="D4681" s="1">
        <v>5000039936</v>
      </c>
    </row>
    <row r="4682" spans="1:4" x14ac:dyDescent="0.2">
      <c r="A4682" s="1" t="s">
        <v>153</v>
      </c>
      <c r="B4682" s="1" t="s">
        <v>154</v>
      </c>
      <c r="C4682" s="1">
        <v>1893</v>
      </c>
      <c r="D4682" s="1">
        <v>5195339776</v>
      </c>
    </row>
    <row r="4683" spans="1:4" x14ac:dyDescent="0.2">
      <c r="A4683" s="1" t="s">
        <v>153</v>
      </c>
      <c r="B4683" s="1" t="s">
        <v>154</v>
      </c>
      <c r="C4683" s="1">
        <v>1894</v>
      </c>
      <c r="D4683" s="1">
        <v>5599529984</v>
      </c>
    </row>
    <row r="4684" spans="1:4" x14ac:dyDescent="0.2">
      <c r="A4684" s="1" t="s">
        <v>153</v>
      </c>
      <c r="B4684" s="1" t="s">
        <v>154</v>
      </c>
      <c r="C4684" s="1">
        <v>1895</v>
      </c>
      <c r="D4684" s="1">
        <v>5904573952</v>
      </c>
    </row>
    <row r="4685" spans="1:4" x14ac:dyDescent="0.2">
      <c r="A4685" s="1" t="s">
        <v>153</v>
      </c>
      <c r="B4685" s="1" t="s">
        <v>154</v>
      </c>
      <c r="C4685" s="1">
        <v>1896</v>
      </c>
      <c r="D4685" s="1">
        <v>6295045120</v>
      </c>
    </row>
    <row r="4686" spans="1:4" x14ac:dyDescent="0.2">
      <c r="A4686" s="1" t="s">
        <v>153</v>
      </c>
      <c r="B4686" s="1" t="s">
        <v>154</v>
      </c>
      <c r="C4686" s="1">
        <v>1897</v>
      </c>
      <c r="D4686" s="1">
        <v>6599361024</v>
      </c>
    </row>
    <row r="4687" spans="1:4" x14ac:dyDescent="0.2">
      <c r="A4687" s="1" t="s">
        <v>153</v>
      </c>
      <c r="B4687" s="1" t="s">
        <v>154</v>
      </c>
      <c r="C4687" s="1">
        <v>1898</v>
      </c>
      <c r="D4687" s="1">
        <v>6884150784</v>
      </c>
    </row>
    <row r="4688" spans="1:4" x14ac:dyDescent="0.2">
      <c r="A4688" s="1" t="s">
        <v>153</v>
      </c>
      <c r="B4688" s="1" t="s">
        <v>154</v>
      </c>
      <c r="C4688" s="1">
        <v>1899</v>
      </c>
      <c r="D4688" s="1">
        <v>6722688000</v>
      </c>
    </row>
    <row r="4689" spans="1:4" x14ac:dyDescent="0.2">
      <c r="A4689" s="1" t="s">
        <v>153</v>
      </c>
      <c r="B4689" s="1" t="s">
        <v>154</v>
      </c>
      <c r="C4689" s="1">
        <v>1900</v>
      </c>
      <c r="D4689" s="1">
        <v>7035714048</v>
      </c>
    </row>
    <row r="4690" spans="1:4" x14ac:dyDescent="0.2">
      <c r="A4690" s="1" t="s">
        <v>153</v>
      </c>
      <c r="B4690" s="1" t="s">
        <v>154</v>
      </c>
      <c r="C4690" s="1">
        <v>1901</v>
      </c>
      <c r="D4690" s="1">
        <v>6955535872</v>
      </c>
    </row>
    <row r="4691" spans="1:4" x14ac:dyDescent="0.2">
      <c r="A4691" s="1" t="s">
        <v>153</v>
      </c>
      <c r="B4691" s="1" t="s">
        <v>154</v>
      </c>
      <c r="C4691" s="1">
        <v>1902</v>
      </c>
      <c r="D4691" s="1">
        <v>6811696128</v>
      </c>
    </row>
    <row r="4692" spans="1:4" x14ac:dyDescent="0.2">
      <c r="A4692" s="1" t="s">
        <v>153</v>
      </c>
      <c r="B4692" s="1" t="s">
        <v>154</v>
      </c>
      <c r="C4692" s="1">
        <v>1903</v>
      </c>
      <c r="D4692" s="1">
        <v>7271022080</v>
      </c>
    </row>
    <row r="4693" spans="1:4" x14ac:dyDescent="0.2">
      <c r="A4693" s="1" t="s">
        <v>153</v>
      </c>
      <c r="B4693" s="1" t="s">
        <v>154</v>
      </c>
      <c r="C4693" s="1">
        <v>1904</v>
      </c>
      <c r="D4693" s="1">
        <v>7545865216</v>
      </c>
    </row>
    <row r="4694" spans="1:4" x14ac:dyDescent="0.2">
      <c r="A4694" s="1" t="s">
        <v>153</v>
      </c>
      <c r="B4694" s="1" t="s">
        <v>154</v>
      </c>
      <c r="C4694" s="1">
        <v>1905</v>
      </c>
      <c r="D4694" s="1">
        <v>7670073856</v>
      </c>
    </row>
    <row r="4695" spans="1:4" x14ac:dyDescent="0.2">
      <c r="A4695" s="1" t="s">
        <v>153</v>
      </c>
      <c r="B4695" s="1" t="s">
        <v>154</v>
      </c>
      <c r="C4695" s="1">
        <v>1906</v>
      </c>
      <c r="D4695" s="1">
        <v>7973680128</v>
      </c>
    </row>
    <row r="4696" spans="1:4" x14ac:dyDescent="0.2">
      <c r="A4696" s="1" t="s">
        <v>153</v>
      </c>
      <c r="B4696" s="1" t="s">
        <v>154</v>
      </c>
      <c r="C4696" s="1">
        <v>1907</v>
      </c>
      <c r="D4696" s="1">
        <v>8245783040</v>
      </c>
    </row>
    <row r="4697" spans="1:4" x14ac:dyDescent="0.2">
      <c r="A4697" s="1" t="s">
        <v>153</v>
      </c>
      <c r="B4697" s="1" t="s">
        <v>154</v>
      </c>
      <c r="C4697" s="1">
        <v>1908</v>
      </c>
      <c r="D4697" s="1">
        <v>8339814912</v>
      </c>
    </row>
    <row r="4698" spans="1:4" x14ac:dyDescent="0.2">
      <c r="A4698" s="1" t="s">
        <v>153</v>
      </c>
      <c r="B4698" s="1" t="s">
        <v>154</v>
      </c>
      <c r="C4698" s="1">
        <v>1909</v>
      </c>
      <c r="D4698" s="1">
        <v>8705696768</v>
      </c>
    </row>
    <row r="4699" spans="1:4" x14ac:dyDescent="0.2">
      <c r="A4699" s="1" t="s">
        <v>153</v>
      </c>
      <c r="B4699" s="1" t="s">
        <v>154</v>
      </c>
      <c r="C4699" s="1">
        <v>1910</v>
      </c>
      <c r="D4699" s="1">
        <v>8898301952</v>
      </c>
    </row>
    <row r="4700" spans="1:4" x14ac:dyDescent="0.2">
      <c r="A4700" s="1" t="s">
        <v>153</v>
      </c>
      <c r="B4700" s="1" t="s">
        <v>154</v>
      </c>
      <c r="C4700" s="1">
        <v>1911</v>
      </c>
      <c r="D4700" s="1">
        <v>9155542016</v>
      </c>
    </row>
    <row r="4701" spans="1:4" x14ac:dyDescent="0.2">
      <c r="A4701" s="1" t="s">
        <v>153</v>
      </c>
      <c r="B4701" s="1" t="s">
        <v>154</v>
      </c>
      <c r="C4701" s="1">
        <v>1912</v>
      </c>
      <c r="D4701" s="1">
        <v>9662554112</v>
      </c>
    </row>
    <row r="4702" spans="1:4" x14ac:dyDescent="0.2">
      <c r="A4702" s="1" t="s">
        <v>153</v>
      </c>
      <c r="B4702" s="1" t="s">
        <v>154</v>
      </c>
      <c r="C4702" s="1">
        <v>1913</v>
      </c>
      <c r="D4702" s="1">
        <v>10185854976</v>
      </c>
    </row>
    <row r="4703" spans="1:4" x14ac:dyDescent="0.2">
      <c r="A4703" s="1" t="s">
        <v>153</v>
      </c>
      <c r="B4703" s="1" t="s">
        <v>154</v>
      </c>
      <c r="C4703" s="1">
        <v>1914</v>
      </c>
      <c r="D4703" s="1">
        <v>9739070464</v>
      </c>
    </row>
    <row r="4704" spans="1:4" x14ac:dyDescent="0.2">
      <c r="A4704" s="1" t="s">
        <v>153</v>
      </c>
      <c r="B4704" s="1" t="s">
        <v>154</v>
      </c>
      <c r="C4704" s="1">
        <v>1915</v>
      </c>
      <c r="D4704" s="1">
        <v>9249000448</v>
      </c>
    </row>
    <row r="4705" spans="1:4" x14ac:dyDescent="0.2">
      <c r="A4705" s="1" t="s">
        <v>153</v>
      </c>
      <c r="B4705" s="1" t="s">
        <v>154</v>
      </c>
      <c r="C4705" s="1">
        <v>1916</v>
      </c>
      <c r="D4705" s="1">
        <v>9367785472</v>
      </c>
    </row>
    <row r="4706" spans="1:4" x14ac:dyDescent="0.2">
      <c r="A4706" s="1" t="s">
        <v>153</v>
      </c>
      <c r="B4706" s="1" t="s">
        <v>154</v>
      </c>
      <c r="C4706" s="1">
        <v>1917</v>
      </c>
      <c r="D4706" s="1">
        <v>7872480256</v>
      </c>
    </row>
    <row r="4707" spans="1:4" x14ac:dyDescent="0.2">
      <c r="A4707" s="1" t="s">
        <v>153</v>
      </c>
      <c r="B4707" s="1" t="s">
        <v>154</v>
      </c>
      <c r="C4707" s="1">
        <v>1918</v>
      </c>
      <c r="D4707" s="1">
        <v>6824999936</v>
      </c>
    </row>
    <row r="4708" spans="1:4" x14ac:dyDescent="0.2">
      <c r="A4708" s="1" t="s">
        <v>153</v>
      </c>
      <c r="B4708" s="1" t="s">
        <v>154</v>
      </c>
      <c r="C4708" s="1">
        <v>1919</v>
      </c>
      <c r="D4708" s="1">
        <v>8238231040</v>
      </c>
    </row>
    <row r="4709" spans="1:4" x14ac:dyDescent="0.2">
      <c r="A4709" s="1" t="s">
        <v>153</v>
      </c>
      <c r="B4709" s="1" t="s">
        <v>154</v>
      </c>
      <c r="C4709" s="1">
        <v>1920</v>
      </c>
      <c r="D4709" s="1">
        <v>9217286144</v>
      </c>
    </row>
    <row r="4710" spans="1:4" x14ac:dyDescent="0.2">
      <c r="A4710" s="1" t="s">
        <v>153</v>
      </c>
      <c r="B4710" s="1" t="s">
        <v>154</v>
      </c>
      <c r="C4710" s="1">
        <v>1921</v>
      </c>
      <c r="D4710" s="1">
        <v>9519509504</v>
      </c>
    </row>
    <row r="4711" spans="1:4" x14ac:dyDescent="0.2">
      <c r="A4711" s="1" t="s">
        <v>153</v>
      </c>
      <c r="B4711" s="1" t="s">
        <v>154</v>
      </c>
      <c r="C4711" s="1">
        <v>1922</v>
      </c>
      <c r="D4711" s="1">
        <v>10528799744</v>
      </c>
    </row>
    <row r="4712" spans="1:4" x14ac:dyDescent="0.2">
      <c r="A4712" s="1" t="s">
        <v>153</v>
      </c>
      <c r="B4712" s="1" t="s">
        <v>154</v>
      </c>
      <c r="C4712" s="1">
        <v>1923</v>
      </c>
      <c r="D4712" s="1">
        <v>11305098240</v>
      </c>
    </row>
    <row r="4713" spans="1:4" x14ac:dyDescent="0.2">
      <c r="A4713" s="1" t="s">
        <v>153</v>
      </c>
      <c r="B4713" s="1" t="s">
        <v>154</v>
      </c>
      <c r="C4713" s="1">
        <v>1924</v>
      </c>
      <c r="D4713" s="1">
        <v>11599240192</v>
      </c>
    </row>
    <row r="4714" spans="1:4" x14ac:dyDescent="0.2">
      <c r="A4714" s="1" t="s">
        <v>153</v>
      </c>
      <c r="B4714" s="1" t="s">
        <v>154</v>
      </c>
      <c r="C4714" s="1">
        <v>1925</v>
      </c>
      <c r="D4714" s="1">
        <v>12261143552</v>
      </c>
    </row>
    <row r="4715" spans="1:4" x14ac:dyDescent="0.2">
      <c r="A4715" s="1" t="s">
        <v>153</v>
      </c>
      <c r="B4715" s="1" t="s">
        <v>154</v>
      </c>
      <c r="C4715" s="1">
        <v>1926</v>
      </c>
      <c r="D4715" s="1">
        <v>12731607040</v>
      </c>
    </row>
    <row r="4716" spans="1:4" x14ac:dyDescent="0.2">
      <c r="A4716" s="1" t="s">
        <v>153</v>
      </c>
      <c r="B4716" s="1" t="s">
        <v>154</v>
      </c>
      <c r="C4716" s="1">
        <v>1927</v>
      </c>
      <c r="D4716" s="1">
        <v>13727968256</v>
      </c>
    </row>
    <row r="4717" spans="1:4" x14ac:dyDescent="0.2">
      <c r="A4717" s="1" t="s">
        <v>153</v>
      </c>
      <c r="B4717" s="1" t="s">
        <v>154</v>
      </c>
      <c r="C4717" s="1">
        <v>1928</v>
      </c>
      <c r="D4717" s="1">
        <v>14653740032</v>
      </c>
    </row>
    <row r="4718" spans="1:4" x14ac:dyDescent="0.2">
      <c r="A4718" s="1" t="s">
        <v>153</v>
      </c>
      <c r="B4718" s="1" t="s">
        <v>154</v>
      </c>
      <c r="C4718" s="1">
        <v>1929</v>
      </c>
      <c r="D4718" s="1">
        <v>14829343744</v>
      </c>
    </row>
    <row r="4719" spans="1:4" x14ac:dyDescent="0.2">
      <c r="A4719" s="1" t="s">
        <v>153</v>
      </c>
      <c r="B4719" s="1" t="s">
        <v>154</v>
      </c>
      <c r="C4719" s="1">
        <v>1930</v>
      </c>
      <c r="D4719" s="1">
        <v>14658249728</v>
      </c>
    </row>
    <row r="4720" spans="1:4" x14ac:dyDescent="0.2">
      <c r="A4720" s="1" t="s">
        <v>153</v>
      </c>
      <c r="B4720" s="1" t="s">
        <v>154</v>
      </c>
      <c r="C4720" s="1">
        <v>1931</v>
      </c>
      <c r="D4720" s="1">
        <v>14300264448</v>
      </c>
    </row>
    <row r="4721" spans="1:4" x14ac:dyDescent="0.2">
      <c r="A4721" s="1" t="s">
        <v>153</v>
      </c>
      <c r="B4721" s="1" t="s">
        <v>154</v>
      </c>
      <c r="C4721" s="1">
        <v>1932</v>
      </c>
      <c r="D4721" s="1">
        <v>14239694848</v>
      </c>
    </row>
    <row r="4722" spans="1:4" x14ac:dyDescent="0.2">
      <c r="A4722" s="1" t="s">
        <v>153</v>
      </c>
      <c r="B4722" s="1" t="s">
        <v>154</v>
      </c>
      <c r="C4722" s="1">
        <v>1933</v>
      </c>
      <c r="D4722" s="1">
        <v>15186482176</v>
      </c>
    </row>
    <row r="4723" spans="1:4" x14ac:dyDescent="0.2">
      <c r="A4723" s="1" t="s">
        <v>153</v>
      </c>
      <c r="B4723" s="1" t="s">
        <v>154</v>
      </c>
      <c r="C4723" s="1">
        <v>1934</v>
      </c>
      <c r="D4723" s="1">
        <v>16903886848</v>
      </c>
    </row>
    <row r="4724" spans="1:4" x14ac:dyDescent="0.2">
      <c r="A4724" s="1" t="s">
        <v>153</v>
      </c>
      <c r="B4724" s="1" t="s">
        <v>154</v>
      </c>
      <c r="C4724" s="1">
        <v>1935</v>
      </c>
      <c r="D4724" s="1">
        <v>17629679616</v>
      </c>
    </row>
    <row r="4725" spans="1:4" x14ac:dyDescent="0.2">
      <c r="A4725" s="1" t="s">
        <v>153</v>
      </c>
      <c r="B4725" s="1" t="s">
        <v>154</v>
      </c>
      <c r="C4725" s="1">
        <v>1936</v>
      </c>
      <c r="D4725" s="1">
        <v>18822426624</v>
      </c>
    </row>
    <row r="4726" spans="1:4" x14ac:dyDescent="0.2">
      <c r="A4726" s="1" t="s">
        <v>153</v>
      </c>
      <c r="B4726" s="1" t="s">
        <v>154</v>
      </c>
      <c r="C4726" s="1">
        <v>1937</v>
      </c>
      <c r="D4726" s="1">
        <v>19888609280</v>
      </c>
    </row>
    <row r="4727" spans="1:4" x14ac:dyDescent="0.2">
      <c r="A4727" s="1" t="s">
        <v>153</v>
      </c>
      <c r="B4727" s="1" t="s">
        <v>154</v>
      </c>
      <c r="C4727" s="1">
        <v>1938</v>
      </c>
      <c r="D4727" s="1">
        <v>20915976192</v>
      </c>
    </row>
    <row r="4728" spans="1:4" x14ac:dyDescent="0.2">
      <c r="A4728" s="1" t="s">
        <v>153</v>
      </c>
      <c r="B4728" s="1" t="s">
        <v>154</v>
      </c>
      <c r="C4728" s="1">
        <v>1939</v>
      </c>
      <c r="D4728" s="1">
        <v>20022351872</v>
      </c>
    </row>
    <row r="4729" spans="1:4" x14ac:dyDescent="0.2">
      <c r="A4729" s="1" t="s">
        <v>153</v>
      </c>
      <c r="B4729" s="1" t="s">
        <v>154</v>
      </c>
      <c r="C4729" s="1">
        <v>1940</v>
      </c>
      <c r="D4729" s="1">
        <v>18981834752</v>
      </c>
    </row>
    <row r="4730" spans="1:4" x14ac:dyDescent="0.2">
      <c r="A4730" s="1" t="s">
        <v>153</v>
      </c>
      <c r="B4730" s="1" t="s">
        <v>154</v>
      </c>
      <c r="C4730" s="1">
        <v>1941</v>
      </c>
      <c r="D4730" s="1">
        <v>19602089984</v>
      </c>
    </row>
    <row r="4731" spans="1:4" x14ac:dyDescent="0.2">
      <c r="A4731" s="1" t="s">
        <v>153</v>
      </c>
      <c r="B4731" s="1" t="s">
        <v>154</v>
      </c>
      <c r="C4731" s="1">
        <v>1942</v>
      </c>
      <c r="D4731" s="1">
        <v>19663523840</v>
      </c>
    </row>
    <row r="4732" spans="1:4" x14ac:dyDescent="0.2">
      <c r="A4732" s="1" t="s">
        <v>153</v>
      </c>
      <c r="B4732" s="1" t="s">
        <v>154</v>
      </c>
      <c r="C4732" s="1">
        <v>1943</v>
      </c>
      <c r="D4732" s="1">
        <v>21927852032</v>
      </c>
    </row>
    <row r="4733" spans="1:4" x14ac:dyDescent="0.2">
      <c r="A4733" s="1" t="s">
        <v>153</v>
      </c>
      <c r="B4733" s="1" t="s">
        <v>154</v>
      </c>
      <c r="C4733" s="1">
        <v>1944</v>
      </c>
      <c r="D4733" s="1">
        <v>21939390464</v>
      </c>
    </row>
    <row r="4734" spans="1:4" x14ac:dyDescent="0.2">
      <c r="A4734" s="1" t="s">
        <v>153</v>
      </c>
      <c r="B4734" s="1" t="s">
        <v>154</v>
      </c>
      <c r="C4734" s="1">
        <v>1945</v>
      </c>
      <c r="D4734" s="1">
        <v>20665241600</v>
      </c>
    </row>
    <row r="4735" spans="1:4" x14ac:dyDescent="0.2">
      <c r="A4735" s="1" t="s">
        <v>153</v>
      </c>
      <c r="B4735" s="1" t="s">
        <v>154</v>
      </c>
      <c r="C4735" s="1">
        <v>1946</v>
      </c>
      <c r="D4735" s="1">
        <v>22345025536</v>
      </c>
    </row>
    <row r="4736" spans="1:4" x14ac:dyDescent="0.2">
      <c r="A4736" s="1" t="s">
        <v>153</v>
      </c>
      <c r="B4736" s="1" t="s">
        <v>154</v>
      </c>
      <c r="C4736" s="1">
        <v>1947</v>
      </c>
      <c r="D4736" s="1">
        <v>22864574464</v>
      </c>
    </row>
    <row r="4737" spans="1:4" x14ac:dyDescent="0.2">
      <c r="A4737" s="1" t="s">
        <v>153</v>
      </c>
      <c r="B4737" s="1" t="s">
        <v>154</v>
      </c>
      <c r="C4737" s="1">
        <v>1948</v>
      </c>
      <c r="D4737" s="1">
        <v>24672983040</v>
      </c>
    </row>
    <row r="4738" spans="1:4" x14ac:dyDescent="0.2">
      <c r="A4738" s="1" t="s">
        <v>153</v>
      </c>
      <c r="B4738" s="1" t="s">
        <v>154</v>
      </c>
      <c r="C4738" s="1">
        <v>1949</v>
      </c>
      <c r="D4738" s="1">
        <v>26171652096</v>
      </c>
    </row>
    <row r="4739" spans="1:4" x14ac:dyDescent="0.2">
      <c r="A4739" s="1" t="s">
        <v>153</v>
      </c>
      <c r="B4739" s="1" t="s">
        <v>154</v>
      </c>
      <c r="C4739" s="1">
        <v>1950</v>
      </c>
      <c r="D4739" s="1">
        <v>27176333312</v>
      </c>
    </row>
    <row r="4740" spans="1:4" x14ac:dyDescent="0.2">
      <c r="A4740" s="1" t="s">
        <v>153</v>
      </c>
      <c r="B4740" s="1" t="s">
        <v>154</v>
      </c>
      <c r="C4740" s="1">
        <v>1951</v>
      </c>
      <c r="D4740" s="1">
        <v>29488627712</v>
      </c>
    </row>
    <row r="4741" spans="1:4" x14ac:dyDescent="0.2">
      <c r="A4741" s="1" t="s">
        <v>153</v>
      </c>
      <c r="B4741" s="1" t="s">
        <v>154</v>
      </c>
      <c r="C4741" s="1">
        <v>1952</v>
      </c>
      <c r="D4741" s="1">
        <v>30474225664</v>
      </c>
    </row>
    <row r="4742" spans="1:4" x14ac:dyDescent="0.2">
      <c r="A4742" s="1" t="s">
        <v>153</v>
      </c>
      <c r="B4742" s="1" t="s">
        <v>154</v>
      </c>
      <c r="C4742" s="1">
        <v>1953</v>
      </c>
      <c r="D4742" s="1">
        <v>30693650432</v>
      </c>
    </row>
    <row r="4743" spans="1:4" x14ac:dyDescent="0.2">
      <c r="A4743" s="1" t="s">
        <v>153</v>
      </c>
      <c r="B4743" s="1" t="s">
        <v>154</v>
      </c>
      <c r="C4743" s="1">
        <v>1954</v>
      </c>
      <c r="D4743" s="1">
        <v>33382154240</v>
      </c>
    </row>
    <row r="4744" spans="1:4" x14ac:dyDescent="0.2">
      <c r="A4744" s="1" t="s">
        <v>153</v>
      </c>
      <c r="B4744" s="1" t="s">
        <v>154</v>
      </c>
      <c r="C4744" s="1">
        <v>1955</v>
      </c>
      <c r="D4744" s="1">
        <v>35081912320</v>
      </c>
    </row>
    <row r="4745" spans="1:4" x14ac:dyDescent="0.2">
      <c r="A4745" s="1" t="s">
        <v>153</v>
      </c>
      <c r="B4745" s="1" t="s">
        <v>154</v>
      </c>
      <c r="C4745" s="1">
        <v>1956</v>
      </c>
      <c r="D4745" s="1">
        <v>36137549824</v>
      </c>
    </row>
    <row r="4746" spans="1:4" x14ac:dyDescent="0.2">
      <c r="A4746" s="1" t="s">
        <v>153</v>
      </c>
      <c r="B4746" s="1" t="s">
        <v>154</v>
      </c>
      <c r="C4746" s="1">
        <v>1957</v>
      </c>
      <c r="D4746" s="1">
        <v>37839323136</v>
      </c>
    </row>
    <row r="4747" spans="1:4" x14ac:dyDescent="0.2">
      <c r="A4747" s="1" t="s">
        <v>153</v>
      </c>
      <c r="B4747" s="1" t="s">
        <v>154</v>
      </c>
      <c r="C4747" s="1">
        <v>1958</v>
      </c>
      <c r="D4747" s="1">
        <v>38039252992</v>
      </c>
    </row>
    <row r="4748" spans="1:4" x14ac:dyDescent="0.2">
      <c r="A4748" s="1" t="s">
        <v>153</v>
      </c>
      <c r="B4748" s="1" t="s">
        <v>154</v>
      </c>
      <c r="C4748" s="1">
        <v>1959</v>
      </c>
      <c r="D4748" s="1">
        <v>40308187136</v>
      </c>
    </row>
    <row r="4749" spans="1:4" x14ac:dyDescent="0.2">
      <c r="A4749" s="1" t="s">
        <v>153</v>
      </c>
      <c r="B4749" s="1" t="s">
        <v>154</v>
      </c>
      <c r="C4749" s="1">
        <v>1960</v>
      </c>
      <c r="D4749" s="1">
        <v>43990355968</v>
      </c>
    </row>
    <row r="4750" spans="1:4" x14ac:dyDescent="0.2">
      <c r="A4750" s="1" t="s">
        <v>153</v>
      </c>
      <c r="B4750" s="1" t="s">
        <v>154</v>
      </c>
      <c r="C4750" s="1">
        <v>1961</v>
      </c>
      <c r="D4750" s="1">
        <v>47344635904</v>
      </c>
    </row>
    <row r="4751" spans="1:4" x14ac:dyDescent="0.2">
      <c r="A4751" s="1" t="s">
        <v>153</v>
      </c>
      <c r="B4751" s="1" t="s">
        <v>154</v>
      </c>
      <c r="C4751" s="1">
        <v>1962</v>
      </c>
      <c r="D4751" s="1">
        <v>48817491968</v>
      </c>
    </row>
    <row r="4752" spans="1:4" x14ac:dyDescent="0.2">
      <c r="A4752" s="1" t="s">
        <v>153</v>
      </c>
      <c r="B4752" s="1" t="s">
        <v>154</v>
      </c>
      <c r="C4752" s="1">
        <v>1963</v>
      </c>
      <c r="D4752" s="1">
        <v>50425847808</v>
      </c>
    </row>
    <row r="4753" spans="1:4" x14ac:dyDescent="0.2">
      <c r="A4753" s="1" t="s">
        <v>153</v>
      </c>
      <c r="B4753" s="1" t="s">
        <v>154</v>
      </c>
      <c r="C4753" s="1">
        <v>1964</v>
      </c>
      <c r="D4753" s="1">
        <v>52976893952</v>
      </c>
    </row>
    <row r="4754" spans="1:4" x14ac:dyDescent="0.2">
      <c r="A4754" s="1" t="s">
        <v>153</v>
      </c>
      <c r="B4754" s="1" t="s">
        <v>154</v>
      </c>
      <c r="C4754" s="1">
        <v>1965</v>
      </c>
      <c r="D4754" s="1">
        <v>55796187136</v>
      </c>
    </row>
    <row r="4755" spans="1:4" x14ac:dyDescent="0.2">
      <c r="A4755" s="1" t="s">
        <v>153</v>
      </c>
      <c r="B4755" s="1" t="s">
        <v>154</v>
      </c>
      <c r="C4755" s="1">
        <v>1966</v>
      </c>
      <c r="D4755" s="1">
        <v>57128017920</v>
      </c>
    </row>
    <row r="4756" spans="1:4" x14ac:dyDescent="0.2">
      <c r="A4756" s="1" t="s">
        <v>153</v>
      </c>
      <c r="B4756" s="1" t="s">
        <v>154</v>
      </c>
      <c r="C4756" s="1">
        <v>1967</v>
      </c>
      <c r="D4756" s="1">
        <v>58340958208</v>
      </c>
    </row>
    <row r="4757" spans="1:4" x14ac:dyDescent="0.2">
      <c r="A4757" s="1" t="s">
        <v>153</v>
      </c>
      <c r="B4757" s="1" t="s">
        <v>154</v>
      </c>
      <c r="C4757" s="1">
        <v>1968</v>
      </c>
      <c r="D4757" s="1">
        <v>59681452032</v>
      </c>
    </row>
    <row r="4758" spans="1:4" x14ac:dyDescent="0.2">
      <c r="A4758" s="1" t="s">
        <v>153</v>
      </c>
      <c r="B4758" s="1" t="s">
        <v>154</v>
      </c>
      <c r="C4758" s="1">
        <v>1969</v>
      </c>
      <c r="D4758" s="1">
        <v>65431183360</v>
      </c>
    </row>
    <row r="4759" spans="1:4" x14ac:dyDescent="0.2">
      <c r="A4759" s="1" t="s">
        <v>153</v>
      </c>
      <c r="B4759" s="1" t="s">
        <v>154</v>
      </c>
      <c r="C4759" s="1">
        <v>1970</v>
      </c>
      <c r="D4759" s="1">
        <v>70319882240</v>
      </c>
    </row>
    <row r="4760" spans="1:4" x14ac:dyDescent="0.2">
      <c r="A4760" s="1" t="s">
        <v>153</v>
      </c>
      <c r="B4760" s="1" t="s">
        <v>154</v>
      </c>
      <c r="C4760" s="1">
        <v>1971</v>
      </c>
      <c r="D4760" s="1">
        <v>71787708416</v>
      </c>
    </row>
    <row r="4761" spans="1:4" x14ac:dyDescent="0.2">
      <c r="A4761" s="1" t="s">
        <v>153</v>
      </c>
      <c r="B4761" s="1" t="s">
        <v>154</v>
      </c>
      <c r="C4761" s="1">
        <v>1972</v>
      </c>
      <c r="D4761" s="1">
        <v>77268844544</v>
      </c>
    </row>
    <row r="4762" spans="1:4" x14ac:dyDescent="0.2">
      <c r="A4762" s="1" t="s">
        <v>153</v>
      </c>
      <c r="B4762" s="1" t="s">
        <v>154</v>
      </c>
      <c r="C4762" s="1">
        <v>1973</v>
      </c>
      <c r="D4762" s="1">
        <v>82444984320</v>
      </c>
    </row>
    <row r="4763" spans="1:4" x14ac:dyDescent="0.2">
      <c r="A4763" s="1" t="s">
        <v>153</v>
      </c>
      <c r="B4763" s="1" t="s">
        <v>154</v>
      </c>
      <c r="C4763" s="1">
        <v>1974</v>
      </c>
      <c r="D4763" s="1">
        <v>84941602816</v>
      </c>
    </row>
    <row r="4764" spans="1:4" x14ac:dyDescent="0.2">
      <c r="A4764" s="1" t="s">
        <v>153</v>
      </c>
      <c r="B4764" s="1" t="s">
        <v>154</v>
      </c>
      <c r="C4764" s="1">
        <v>1975</v>
      </c>
      <c r="D4764" s="1">
        <v>85922512896</v>
      </c>
    </row>
    <row r="4765" spans="1:4" x14ac:dyDescent="0.2">
      <c r="A4765" s="1" t="s">
        <v>153</v>
      </c>
      <c r="B4765" s="1" t="s">
        <v>154</v>
      </c>
      <c r="C4765" s="1">
        <v>1976</v>
      </c>
      <c r="D4765" s="1">
        <v>85553422336</v>
      </c>
    </row>
    <row r="4766" spans="1:4" x14ac:dyDescent="0.2">
      <c r="A4766" s="1" t="s">
        <v>153</v>
      </c>
      <c r="B4766" s="1" t="s">
        <v>154</v>
      </c>
      <c r="C4766" s="1">
        <v>1977</v>
      </c>
      <c r="D4766" s="1">
        <v>85774123008</v>
      </c>
    </row>
    <row r="4767" spans="1:4" x14ac:dyDescent="0.2">
      <c r="A4767" s="1" t="s">
        <v>153</v>
      </c>
      <c r="B4767" s="1" t="s">
        <v>154</v>
      </c>
      <c r="C4767" s="1">
        <v>1978</v>
      </c>
      <c r="D4767" s="1">
        <v>87565328384</v>
      </c>
    </row>
    <row r="4768" spans="1:4" x14ac:dyDescent="0.2">
      <c r="A4768" s="1" t="s">
        <v>153</v>
      </c>
      <c r="B4768" s="1" t="s">
        <v>154</v>
      </c>
      <c r="C4768" s="1">
        <v>1979</v>
      </c>
      <c r="D4768" s="1">
        <v>93659512832</v>
      </c>
    </row>
    <row r="4769" spans="1:4" x14ac:dyDescent="0.2">
      <c r="A4769" s="1" t="s">
        <v>153</v>
      </c>
      <c r="B4769" s="1" t="s">
        <v>154</v>
      </c>
      <c r="C4769" s="1">
        <v>1980</v>
      </c>
      <c r="D4769" s="1">
        <v>98649604096</v>
      </c>
    </row>
    <row r="4770" spans="1:4" x14ac:dyDescent="0.2">
      <c r="A4770" s="1" t="s">
        <v>153</v>
      </c>
      <c r="B4770" s="1" t="s">
        <v>154</v>
      </c>
      <c r="C4770" s="1">
        <v>1981</v>
      </c>
      <c r="D4770" s="3">
        <v>100487000000</v>
      </c>
    </row>
    <row r="4771" spans="1:4" x14ac:dyDescent="0.2">
      <c r="A4771" s="1" t="s">
        <v>153</v>
      </c>
      <c r="B4771" s="1" t="s">
        <v>154</v>
      </c>
      <c r="C4771" s="1">
        <v>1982</v>
      </c>
      <c r="D4771" s="3">
        <v>103755000000</v>
      </c>
    </row>
    <row r="4772" spans="1:4" x14ac:dyDescent="0.2">
      <c r="A4772" s="1" t="s">
        <v>153</v>
      </c>
      <c r="B4772" s="1" t="s">
        <v>154</v>
      </c>
      <c r="C4772" s="1">
        <v>1983</v>
      </c>
      <c r="D4772" s="3">
        <v>106555000000</v>
      </c>
    </row>
    <row r="4773" spans="1:4" x14ac:dyDescent="0.2">
      <c r="A4773" s="1" t="s">
        <v>153</v>
      </c>
      <c r="B4773" s="1" t="s">
        <v>154</v>
      </c>
      <c r="C4773" s="1">
        <v>1984</v>
      </c>
      <c r="D4773" s="3">
        <v>109772000000</v>
      </c>
    </row>
    <row r="4774" spans="1:4" x14ac:dyDescent="0.2">
      <c r="A4774" s="1" t="s">
        <v>153</v>
      </c>
      <c r="B4774" s="1" t="s">
        <v>154</v>
      </c>
      <c r="C4774" s="1">
        <v>1985</v>
      </c>
      <c r="D4774" s="3">
        <v>113466000000</v>
      </c>
    </row>
    <row r="4775" spans="1:4" x14ac:dyDescent="0.2">
      <c r="A4775" s="1" t="s">
        <v>153</v>
      </c>
      <c r="B4775" s="1" t="s">
        <v>154</v>
      </c>
      <c r="C4775" s="1">
        <v>1986</v>
      </c>
      <c r="D4775" s="3">
        <v>116154000000</v>
      </c>
    </row>
    <row r="4776" spans="1:4" x14ac:dyDescent="0.2">
      <c r="A4776" s="1" t="s">
        <v>153</v>
      </c>
      <c r="B4776" s="1" t="s">
        <v>154</v>
      </c>
      <c r="C4776" s="1">
        <v>1987</v>
      </c>
      <c r="D4776" s="3">
        <v>120921000000</v>
      </c>
    </row>
    <row r="4777" spans="1:4" x14ac:dyDescent="0.2">
      <c r="A4777" s="1" t="s">
        <v>153</v>
      </c>
      <c r="B4777" s="1" t="s">
        <v>154</v>
      </c>
      <c r="C4777" s="1">
        <v>1988</v>
      </c>
      <c r="D4777" s="3">
        <v>126851000000</v>
      </c>
    </row>
    <row r="4778" spans="1:4" x14ac:dyDescent="0.2">
      <c r="A4778" s="1" t="s">
        <v>153</v>
      </c>
      <c r="B4778" s="1" t="s">
        <v>154</v>
      </c>
      <c r="C4778" s="1">
        <v>1989</v>
      </c>
      <c r="D4778" s="3">
        <v>134045000000</v>
      </c>
    </row>
    <row r="4779" spans="1:4" x14ac:dyDescent="0.2">
      <c r="A4779" s="1" t="s">
        <v>153</v>
      </c>
      <c r="B4779" s="1" t="s">
        <v>154</v>
      </c>
      <c r="C4779" s="1">
        <v>1990</v>
      </c>
      <c r="D4779" s="3">
        <v>134055000000</v>
      </c>
    </row>
    <row r="4780" spans="1:4" x14ac:dyDescent="0.2">
      <c r="A4780" s="1" t="s">
        <v>153</v>
      </c>
      <c r="B4780" s="1" t="s">
        <v>154</v>
      </c>
      <c r="C4780" s="1">
        <v>1991</v>
      </c>
      <c r="D4780" s="3">
        <v>126220000000</v>
      </c>
    </row>
    <row r="4781" spans="1:4" x14ac:dyDescent="0.2">
      <c r="A4781" s="1" t="s">
        <v>153</v>
      </c>
      <c r="B4781" s="1" t="s">
        <v>154</v>
      </c>
      <c r="C4781" s="1">
        <v>1992</v>
      </c>
      <c r="D4781" s="3">
        <v>122116000000</v>
      </c>
    </row>
    <row r="4782" spans="1:4" x14ac:dyDescent="0.2">
      <c r="A4782" s="1" t="s">
        <v>153</v>
      </c>
      <c r="B4782" s="1" t="s">
        <v>154</v>
      </c>
      <c r="C4782" s="1">
        <v>1993</v>
      </c>
      <c r="D4782" s="3">
        <v>121310000000</v>
      </c>
    </row>
    <row r="4783" spans="1:4" x14ac:dyDescent="0.2">
      <c r="A4783" s="1" t="s">
        <v>153</v>
      </c>
      <c r="B4783" s="1" t="s">
        <v>154</v>
      </c>
      <c r="C4783" s="1">
        <v>1994</v>
      </c>
      <c r="D4783" s="3">
        <v>126179000000</v>
      </c>
    </row>
    <row r="4784" spans="1:4" x14ac:dyDescent="0.2">
      <c r="A4784" s="1" t="s">
        <v>153</v>
      </c>
      <c r="B4784" s="1" t="s">
        <v>154</v>
      </c>
      <c r="C4784" s="1">
        <v>1995</v>
      </c>
      <c r="D4784" s="3">
        <v>131585000000</v>
      </c>
    </row>
    <row r="4785" spans="1:4" x14ac:dyDescent="0.2">
      <c r="A4785" s="1" t="s">
        <v>153</v>
      </c>
      <c r="B4785" s="1" t="s">
        <v>154</v>
      </c>
      <c r="C4785" s="1">
        <v>1996</v>
      </c>
      <c r="D4785" s="3">
        <v>136505000000</v>
      </c>
    </row>
    <row r="4786" spans="1:4" x14ac:dyDescent="0.2">
      <c r="A4786" s="1" t="s">
        <v>153</v>
      </c>
      <c r="B4786" s="1" t="s">
        <v>154</v>
      </c>
      <c r="C4786" s="1">
        <v>1997</v>
      </c>
      <c r="D4786" s="3">
        <v>145148000000</v>
      </c>
    </row>
    <row r="4787" spans="1:4" x14ac:dyDescent="0.2">
      <c r="A4787" s="1" t="s">
        <v>153</v>
      </c>
      <c r="B4787" s="1" t="s">
        <v>154</v>
      </c>
      <c r="C4787" s="1">
        <v>1998</v>
      </c>
      <c r="D4787" s="3">
        <v>153138000000</v>
      </c>
    </row>
    <row r="4788" spans="1:4" x14ac:dyDescent="0.2">
      <c r="A4788" s="1" t="s">
        <v>153</v>
      </c>
      <c r="B4788" s="1" t="s">
        <v>154</v>
      </c>
      <c r="C4788" s="1">
        <v>1999</v>
      </c>
      <c r="D4788" s="3">
        <v>160062000000</v>
      </c>
    </row>
    <row r="4789" spans="1:4" x14ac:dyDescent="0.2">
      <c r="A4789" s="1" t="s">
        <v>153</v>
      </c>
      <c r="B4789" s="1" t="s">
        <v>154</v>
      </c>
      <c r="C4789" s="1">
        <v>2000</v>
      </c>
      <c r="D4789" s="3">
        <v>169209000000</v>
      </c>
    </row>
    <row r="4790" spans="1:4" x14ac:dyDescent="0.2">
      <c r="A4790" s="1" t="s">
        <v>153</v>
      </c>
      <c r="B4790" s="1" t="s">
        <v>154</v>
      </c>
      <c r="C4790" s="1">
        <v>2001</v>
      </c>
      <c r="D4790" s="3">
        <v>173703000000</v>
      </c>
    </row>
    <row r="4791" spans="1:4" x14ac:dyDescent="0.2">
      <c r="A4791" s="1" t="s">
        <v>153</v>
      </c>
      <c r="B4791" s="1" t="s">
        <v>154</v>
      </c>
      <c r="C4791" s="1">
        <v>2002</v>
      </c>
      <c r="D4791" s="3">
        <v>176750000000</v>
      </c>
    </row>
    <row r="4792" spans="1:4" x14ac:dyDescent="0.2">
      <c r="A4792" s="1" t="s">
        <v>153</v>
      </c>
      <c r="B4792" s="1" t="s">
        <v>154</v>
      </c>
      <c r="C4792" s="1">
        <v>2003</v>
      </c>
      <c r="D4792" s="3">
        <v>180408000000</v>
      </c>
    </row>
    <row r="4793" spans="1:4" x14ac:dyDescent="0.2">
      <c r="A4793" s="1" t="s">
        <v>153</v>
      </c>
      <c r="B4793" s="1" t="s">
        <v>154</v>
      </c>
      <c r="C4793" s="1">
        <v>2004</v>
      </c>
      <c r="D4793" s="3">
        <v>187632000000</v>
      </c>
    </row>
    <row r="4794" spans="1:4" x14ac:dyDescent="0.2">
      <c r="A4794" s="1" t="s">
        <v>153</v>
      </c>
      <c r="B4794" s="1" t="s">
        <v>154</v>
      </c>
      <c r="C4794" s="1">
        <v>2005</v>
      </c>
      <c r="D4794" s="3">
        <v>192989000000</v>
      </c>
    </row>
    <row r="4795" spans="1:4" x14ac:dyDescent="0.2">
      <c r="A4795" s="1" t="s">
        <v>153</v>
      </c>
      <c r="B4795" s="1" t="s">
        <v>154</v>
      </c>
      <c r="C4795" s="1">
        <v>2006</v>
      </c>
      <c r="D4795" s="3">
        <v>200964000000</v>
      </c>
    </row>
    <row r="4796" spans="1:4" x14ac:dyDescent="0.2">
      <c r="A4796" s="1" t="s">
        <v>153</v>
      </c>
      <c r="B4796" s="1" t="s">
        <v>154</v>
      </c>
      <c r="C4796" s="1">
        <v>2007</v>
      </c>
      <c r="D4796" s="3">
        <v>211541000000</v>
      </c>
    </row>
    <row r="4797" spans="1:4" x14ac:dyDescent="0.2">
      <c r="A4797" s="1" t="s">
        <v>153</v>
      </c>
      <c r="B4797" s="1" t="s">
        <v>154</v>
      </c>
      <c r="C4797" s="1">
        <v>2008</v>
      </c>
      <c r="D4797" s="3">
        <v>213225000000</v>
      </c>
    </row>
    <row r="4798" spans="1:4" x14ac:dyDescent="0.2">
      <c r="A4798" s="1" t="s">
        <v>153</v>
      </c>
      <c r="B4798" s="1" t="s">
        <v>154</v>
      </c>
      <c r="C4798" s="1">
        <v>2009</v>
      </c>
      <c r="D4798" s="3">
        <v>195737000000</v>
      </c>
    </row>
    <row r="4799" spans="1:4" x14ac:dyDescent="0.2">
      <c r="A4799" s="1" t="s">
        <v>153</v>
      </c>
      <c r="B4799" s="1" t="s">
        <v>154</v>
      </c>
      <c r="C4799" s="1">
        <v>2010</v>
      </c>
      <c r="D4799" s="3">
        <v>201743000000</v>
      </c>
    </row>
    <row r="4800" spans="1:4" x14ac:dyDescent="0.2">
      <c r="A4800" s="1" t="s">
        <v>153</v>
      </c>
      <c r="B4800" s="1" t="s">
        <v>154</v>
      </c>
      <c r="C4800" s="1">
        <v>2011</v>
      </c>
      <c r="D4800" s="3">
        <v>207082000000</v>
      </c>
    </row>
    <row r="4801" spans="1:4" x14ac:dyDescent="0.2">
      <c r="A4801" s="1" t="s">
        <v>153</v>
      </c>
      <c r="B4801" s="1" t="s">
        <v>154</v>
      </c>
      <c r="C4801" s="1">
        <v>2012</v>
      </c>
      <c r="D4801" s="3">
        <v>204128000000</v>
      </c>
    </row>
    <row r="4802" spans="1:4" x14ac:dyDescent="0.2">
      <c r="A4802" s="1" t="s">
        <v>153</v>
      </c>
      <c r="B4802" s="1" t="s">
        <v>154</v>
      </c>
      <c r="C4802" s="1">
        <v>2013</v>
      </c>
      <c r="D4802" s="3">
        <v>202580000000</v>
      </c>
    </row>
    <row r="4803" spans="1:4" x14ac:dyDescent="0.2">
      <c r="A4803" s="1" t="s">
        <v>153</v>
      </c>
      <c r="B4803" s="1" t="s">
        <v>154</v>
      </c>
      <c r="C4803" s="1">
        <v>2014</v>
      </c>
      <c r="D4803" s="3">
        <v>201300000000</v>
      </c>
    </row>
    <row r="4804" spans="1:4" x14ac:dyDescent="0.2">
      <c r="A4804" s="1" t="s">
        <v>153</v>
      </c>
      <c r="B4804" s="1" t="s">
        <v>154</v>
      </c>
      <c r="C4804" s="1">
        <v>2015</v>
      </c>
      <c r="D4804" s="3">
        <v>201844000000</v>
      </c>
    </row>
    <row r="4805" spans="1:4" x14ac:dyDescent="0.2">
      <c r="A4805" s="1" t="s">
        <v>153</v>
      </c>
      <c r="B4805" s="1" t="s">
        <v>154</v>
      </c>
      <c r="C4805" s="1">
        <v>2016</v>
      </c>
      <c r="D4805" s="3">
        <v>204640000000</v>
      </c>
    </row>
    <row r="4806" spans="1:4" x14ac:dyDescent="0.2">
      <c r="A4806" s="1" t="s">
        <v>153</v>
      </c>
      <c r="B4806" s="1" t="s">
        <v>154</v>
      </c>
      <c r="C4806" s="1">
        <v>2017</v>
      </c>
      <c r="D4806" s="3">
        <v>211331000000</v>
      </c>
    </row>
    <row r="4807" spans="1:4" x14ac:dyDescent="0.2">
      <c r="A4807" s="1" t="s">
        <v>153</v>
      </c>
      <c r="B4807" s="1" t="s">
        <v>154</v>
      </c>
      <c r="C4807" s="1">
        <v>2018</v>
      </c>
      <c r="D4807" s="3">
        <v>214536000000</v>
      </c>
    </row>
    <row r="4808" spans="1:4" x14ac:dyDescent="0.2">
      <c r="A4808" s="1" t="s">
        <v>500</v>
      </c>
      <c r="B4808" s="1"/>
      <c r="C4808" s="1">
        <v>1950</v>
      </c>
      <c r="D4808" s="1">
        <v>8281311232</v>
      </c>
    </row>
    <row r="4809" spans="1:4" x14ac:dyDescent="0.2">
      <c r="A4809" s="1" t="s">
        <v>500</v>
      </c>
      <c r="B4809" s="1"/>
      <c r="C4809" s="1">
        <v>1951</v>
      </c>
      <c r="D4809" s="1">
        <v>8673910784</v>
      </c>
    </row>
    <row r="4810" spans="1:4" x14ac:dyDescent="0.2">
      <c r="A4810" s="1" t="s">
        <v>500</v>
      </c>
      <c r="B4810" s="1"/>
      <c r="C4810" s="1">
        <v>1952</v>
      </c>
      <c r="D4810" s="1">
        <v>9108663296</v>
      </c>
    </row>
    <row r="4811" spans="1:4" x14ac:dyDescent="0.2">
      <c r="A4811" s="1" t="s">
        <v>500</v>
      </c>
      <c r="B4811" s="1"/>
      <c r="C4811" s="1">
        <v>1953</v>
      </c>
      <c r="D4811" s="1">
        <v>9533403136</v>
      </c>
    </row>
    <row r="4812" spans="1:4" x14ac:dyDescent="0.2">
      <c r="A4812" s="1" t="s">
        <v>500</v>
      </c>
      <c r="B4812" s="1"/>
      <c r="C4812" s="1">
        <v>1954</v>
      </c>
      <c r="D4812" s="1">
        <v>10002947072</v>
      </c>
    </row>
    <row r="4813" spans="1:4" x14ac:dyDescent="0.2">
      <c r="A4813" s="1" t="s">
        <v>500</v>
      </c>
      <c r="B4813" s="1"/>
      <c r="C4813" s="1">
        <v>1955</v>
      </c>
      <c r="D4813" s="1">
        <v>10491223040</v>
      </c>
    </row>
    <row r="4814" spans="1:4" x14ac:dyDescent="0.2">
      <c r="A4814" s="1" t="s">
        <v>500</v>
      </c>
      <c r="B4814" s="1"/>
      <c r="C4814" s="1">
        <v>1956</v>
      </c>
      <c r="D4814" s="1">
        <v>11602914304</v>
      </c>
    </row>
    <row r="4815" spans="1:4" x14ac:dyDescent="0.2">
      <c r="A4815" s="1" t="s">
        <v>500</v>
      </c>
      <c r="B4815" s="1"/>
      <c r="C4815" s="1">
        <v>1957</v>
      </c>
      <c r="D4815" s="1">
        <v>11434731520</v>
      </c>
    </row>
    <row r="4816" spans="1:4" x14ac:dyDescent="0.2">
      <c r="A4816" s="1" t="s">
        <v>500</v>
      </c>
      <c r="B4816" s="1"/>
      <c r="C4816" s="1">
        <v>1958</v>
      </c>
      <c r="D4816" s="1">
        <v>11917791232</v>
      </c>
    </row>
    <row r="4817" spans="1:4" x14ac:dyDescent="0.2">
      <c r="A4817" s="1" t="s">
        <v>500</v>
      </c>
      <c r="B4817" s="1"/>
      <c r="C4817" s="1">
        <v>1959</v>
      </c>
      <c r="D4817" s="1">
        <v>13333682176</v>
      </c>
    </row>
    <row r="4818" spans="1:4" x14ac:dyDescent="0.2">
      <c r="A4818" s="1" t="s">
        <v>500</v>
      </c>
      <c r="B4818" s="1"/>
      <c r="C4818" s="1">
        <v>1960</v>
      </c>
      <c r="D4818" s="1">
        <v>13579266048</v>
      </c>
    </row>
    <row r="4819" spans="1:4" x14ac:dyDescent="0.2">
      <c r="A4819" s="1" t="s">
        <v>500</v>
      </c>
      <c r="B4819" s="1"/>
      <c r="C4819" s="1">
        <v>1961</v>
      </c>
      <c r="D4819" s="1">
        <v>13578847232</v>
      </c>
    </row>
    <row r="4820" spans="1:4" x14ac:dyDescent="0.2">
      <c r="A4820" s="1" t="s">
        <v>500</v>
      </c>
      <c r="B4820" s="1"/>
      <c r="C4820" s="1">
        <v>1962</v>
      </c>
      <c r="D4820" s="1">
        <v>14525847552</v>
      </c>
    </row>
    <row r="4821" spans="1:4" x14ac:dyDescent="0.2">
      <c r="A4821" s="1" t="s">
        <v>500</v>
      </c>
      <c r="B4821" s="1"/>
      <c r="C4821" s="1">
        <v>1963</v>
      </c>
      <c r="D4821" s="1">
        <v>14106065920</v>
      </c>
    </row>
    <row r="4822" spans="1:4" x14ac:dyDescent="0.2">
      <c r="A4822" s="1" t="s">
        <v>500</v>
      </c>
      <c r="B4822" s="1"/>
      <c r="C4822" s="1">
        <v>1964</v>
      </c>
      <c r="D4822" s="1">
        <v>13955462144</v>
      </c>
    </row>
    <row r="4823" spans="1:4" x14ac:dyDescent="0.2">
      <c r="A4823" s="1" t="s">
        <v>500</v>
      </c>
      <c r="B4823" s="1"/>
      <c r="C4823" s="1">
        <v>1965</v>
      </c>
      <c r="D4823" s="1">
        <v>14890949632</v>
      </c>
    </row>
    <row r="4824" spans="1:4" x14ac:dyDescent="0.2">
      <c r="A4824" s="1" t="s">
        <v>500</v>
      </c>
      <c r="B4824" s="1"/>
      <c r="C4824" s="1">
        <v>1966</v>
      </c>
      <c r="D4824" s="1">
        <v>14685326336</v>
      </c>
    </row>
    <row r="4825" spans="1:4" x14ac:dyDescent="0.2">
      <c r="A4825" s="1" t="s">
        <v>500</v>
      </c>
      <c r="B4825" s="1"/>
      <c r="C4825" s="1">
        <v>1967</v>
      </c>
      <c r="D4825" s="1">
        <v>14218745856</v>
      </c>
    </row>
    <row r="4826" spans="1:4" x14ac:dyDescent="0.2">
      <c r="A4826" s="1" t="s">
        <v>500</v>
      </c>
      <c r="B4826" s="1"/>
      <c r="C4826" s="1">
        <v>1968</v>
      </c>
      <c r="D4826" s="1">
        <v>15094603776</v>
      </c>
    </row>
    <row r="4827" spans="1:4" x14ac:dyDescent="0.2">
      <c r="A4827" s="1" t="s">
        <v>500</v>
      </c>
      <c r="B4827" s="1"/>
      <c r="C4827" s="1">
        <v>1969</v>
      </c>
      <c r="D4827" s="1">
        <v>16018862080</v>
      </c>
    </row>
    <row r="4828" spans="1:4" x14ac:dyDescent="0.2">
      <c r="A4828" s="1" t="s">
        <v>500</v>
      </c>
      <c r="B4828" s="1"/>
      <c r="C4828" s="1">
        <v>1970</v>
      </c>
      <c r="D4828" s="1">
        <v>15330155520</v>
      </c>
    </row>
    <row r="4829" spans="1:4" x14ac:dyDescent="0.2">
      <c r="A4829" s="1" t="s">
        <v>500</v>
      </c>
      <c r="B4829" s="1"/>
      <c r="C4829" s="1">
        <v>1971</v>
      </c>
      <c r="D4829" s="1">
        <v>16393200640</v>
      </c>
    </row>
    <row r="4830" spans="1:4" x14ac:dyDescent="0.2">
      <c r="A4830" s="1" t="s">
        <v>500</v>
      </c>
      <c r="B4830" s="1"/>
      <c r="C4830" s="1">
        <v>1972</v>
      </c>
      <c r="D4830" s="1">
        <v>16058082304</v>
      </c>
    </row>
    <row r="4831" spans="1:4" x14ac:dyDescent="0.2">
      <c r="A4831" s="1" t="s">
        <v>500</v>
      </c>
      <c r="B4831" s="1"/>
      <c r="C4831" s="1">
        <v>1973</v>
      </c>
      <c r="D4831" s="1">
        <v>14761628672</v>
      </c>
    </row>
    <row r="4832" spans="1:4" x14ac:dyDescent="0.2">
      <c r="A4832" s="1" t="s">
        <v>500</v>
      </c>
      <c r="B4832" s="1"/>
      <c r="C4832" s="1">
        <v>1974</v>
      </c>
      <c r="D4832" s="1">
        <v>16248849408</v>
      </c>
    </row>
    <row r="4833" spans="1:4" x14ac:dyDescent="0.2">
      <c r="A4833" s="1" t="s">
        <v>500</v>
      </c>
      <c r="B4833" s="1"/>
      <c r="C4833" s="1">
        <v>1975</v>
      </c>
      <c r="D4833" s="1">
        <v>18306617344</v>
      </c>
    </row>
    <row r="4834" spans="1:4" x14ac:dyDescent="0.2">
      <c r="A4834" s="1" t="s">
        <v>500</v>
      </c>
      <c r="B4834" s="1"/>
      <c r="C4834" s="1">
        <v>1976</v>
      </c>
      <c r="D4834" s="1">
        <v>21666025472</v>
      </c>
    </row>
    <row r="4835" spans="1:4" x14ac:dyDescent="0.2">
      <c r="A4835" s="1" t="s">
        <v>500</v>
      </c>
      <c r="B4835" s="1"/>
      <c r="C4835" s="1">
        <v>1977</v>
      </c>
      <c r="D4835" s="1">
        <v>24959512576</v>
      </c>
    </row>
    <row r="4836" spans="1:4" x14ac:dyDescent="0.2">
      <c r="A4836" s="1" t="s">
        <v>500</v>
      </c>
      <c r="B4836" s="1"/>
      <c r="C4836" s="1">
        <v>1978</v>
      </c>
      <c r="D4836" s="1">
        <v>24579403776</v>
      </c>
    </row>
    <row r="4837" spans="1:4" x14ac:dyDescent="0.2">
      <c r="A4837" s="1" t="s">
        <v>500</v>
      </c>
      <c r="B4837" s="1"/>
      <c r="C4837" s="1">
        <v>1979</v>
      </c>
      <c r="D4837" s="1">
        <v>22018424832</v>
      </c>
    </row>
    <row r="4838" spans="1:4" x14ac:dyDescent="0.2">
      <c r="A4838" s="1" t="s">
        <v>500</v>
      </c>
      <c r="B4838" s="1"/>
      <c r="C4838" s="1">
        <v>1980</v>
      </c>
      <c r="D4838" s="1">
        <v>22230499328</v>
      </c>
    </row>
    <row r="4839" spans="1:4" x14ac:dyDescent="0.2">
      <c r="A4839" s="1" t="s">
        <v>500</v>
      </c>
      <c r="B4839" s="1"/>
      <c r="C4839" s="1">
        <v>1981</v>
      </c>
      <c r="D4839" s="1">
        <v>22695358464</v>
      </c>
    </row>
    <row r="4840" spans="1:4" x14ac:dyDescent="0.2">
      <c r="A4840" s="1" t="s">
        <v>500</v>
      </c>
      <c r="B4840" s="1"/>
      <c r="C4840" s="1">
        <v>1982</v>
      </c>
      <c r="D4840" s="1">
        <v>25590462464</v>
      </c>
    </row>
    <row r="4841" spans="1:4" x14ac:dyDescent="0.2">
      <c r="A4841" s="1" t="s">
        <v>500</v>
      </c>
      <c r="B4841" s="1"/>
      <c r="C4841" s="1">
        <v>1983</v>
      </c>
      <c r="D4841" s="1">
        <v>26098530304</v>
      </c>
    </row>
    <row r="4842" spans="1:4" x14ac:dyDescent="0.2">
      <c r="A4842" s="1" t="s">
        <v>500</v>
      </c>
      <c r="B4842" s="1"/>
      <c r="C4842" s="1">
        <v>1984</v>
      </c>
      <c r="D4842" s="1">
        <v>24790659072</v>
      </c>
    </row>
    <row r="4843" spans="1:4" x14ac:dyDescent="0.2">
      <c r="A4843" s="1" t="s">
        <v>500</v>
      </c>
      <c r="B4843" s="1"/>
      <c r="C4843" s="1">
        <v>1985</v>
      </c>
      <c r="D4843" s="1">
        <v>23257944064</v>
      </c>
    </row>
    <row r="4844" spans="1:4" x14ac:dyDescent="0.2">
      <c r="A4844" s="1" t="s">
        <v>500</v>
      </c>
      <c r="B4844" s="1"/>
      <c r="C4844" s="1">
        <v>1986</v>
      </c>
      <c r="D4844" s="1">
        <v>24141807616</v>
      </c>
    </row>
    <row r="4845" spans="1:4" x14ac:dyDescent="0.2">
      <c r="A4845" s="1" t="s">
        <v>500</v>
      </c>
      <c r="B4845" s="1"/>
      <c r="C4845" s="1">
        <v>1987</v>
      </c>
      <c r="D4845" s="1">
        <v>24696342528</v>
      </c>
    </row>
    <row r="4846" spans="1:4" x14ac:dyDescent="0.2">
      <c r="A4846" s="1" t="s">
        <v>500</v>
      </c>
      <c r="B4846" s="1"/>
      <c r="C4846" s="1">
        <v>1988</v>
      </c>
      <c r="D4846" s="1">
        <v>24989327360</v>
      </c>
    </row>
    <row r="4847" spans="1:4" x14ac:dyDescent="0.2">
      <c r="A4847" s="1" t="s">
        <v>500</v>
      </c>
      <c r="B4847" s="1"/>
      <c r="C4847" s="1">
        <v>1989</v>
      </c>
      <c r="D4847" s="1">
        <v>26940332032</v>
      </c>
    </row>
    <row r="4848" spans="1:4" x14ac:dyDescent="0.2">
      <c r="A4848" s="1" t="s">
        <v>500</v>
      </c>
      <c r="B4848" s="1"/>
      <c r="C4848" s="1">
        <v>1990</v>
      </c>
      <c r="D4848" s="1">
        <v>24788291584</v>
      </c>
    </row>
    <row r="4849" spans="1:4" x14ac:dyDescent="0.2">
      <c r="A4849" s="1" t="s">
        <v>500</v>
      </c>
      <c r="B4849" s="1"/>
      <c r="C4849" s="1">
        <v>1991</v>
      </c>
      <c r="D4849" s="1">
        <v>27155904512</v>
      </c>
    </row>
    <row r="4850" spans="1:4" x14ac:dyDescent="0.2">
      <c r="A4850" s="1" t="s">
        <v>500</v>
      </c>
      <c r="B4850" s="1"/>
      <c r="C4850" s="1">
        <v>1992</v>
      </c>
      <c r="D4850" s="1">
        <v>29484906496</v>
      </c>
    </row>
    <row r="4851" spans="1:4" x14ac:dyDescent="0.2">
      <c r="A4851" s="1" t="s">
        <v>500</v>
      </c>
      <c r="B4851" s="1"/>
      <c r="C4851" s="1">
        <v>1993</v>
      </c>
      <c r="D4851" s="1">
        <v>31375814656</v>
      </c>
    </row>
    <row r="4852" spans="1:4" x14ac:dyDescent="0.2">
      <c r="A4852" s="1" t="s">
        <v>500</v>
      </c>
      <c r="B4852" s="1"/>
      <c r="C4852" s="1">
        <v>1994</v>
      </c>
      <c r="D4852" s="1">
        <v>32371679232</v>
      </c>
    </row>
    <row r="4853" spans="1:4" x14ac:dyDescent="0.2">
      <c r="A4853" s="1" t="s">
        <v>500</v>
      </c>
      <c r="B4853" s="1"/>
      <c r="C4853" s="1">
        <v>1995</v>
      </c>
      <c r="D4853" s="1">
        <v>35066277888</v>
      </c>
    </row>
    <row r="4854" spans="1:4" x14ac:dyDescent="0.2">
      <c r="A4854" s="1" t="s">
        <v>500</v>
      </c>
      <c r="B4854" s="1"/>
      <c r="C4854" s="1">
        <v>1996</v>
      </c>
      <c r="D4854" s="1">
        <v>37930033152</v>
      </c>
    </row>
    <row r="4855" spans="1:4" x14ac:dyDescent="0.2">
      <c r="A4855" s="1" t="s">
        <v>500</v>
      </c>
      <c r="B4855" s="1"/>
      <c r="C4855" s="1">
        <v>1997</v>
      </c>
      <c r="D4855" s="1">
        <v>42866634752</v>
      </c>
    </row>
    <row r="4856" spans="1:4" x14ac:dyDescent="0.2">
      <c r="A4856" s="1" t="s">
        <v>500</v>
      </c>
      <c r="B4856" s="1"/>
      <c r="C4856" s="1">
        <v>1998</v>
      </c>
      <c r="D4856" s="1">
        <v>45662212096</v>
      </c>
    </row>
    <row r="4857" spans="1:4" x14ac:dyDescent="0.2">
      <c r="A4857" s="1" t="s">
        <v>500</v>
      </c>
      <c r="B4857" s="1"/>
      <c r="C4857" s="1">
        <v>1999</v>
      </c>
      <c r="D4857" s="1">
        <v>48084262912</v>
      </c>
    </row>
    <row r="4858" spans="1:4" x14ac:dyDescent="0.2">
      <c r="A4858" s="1" t="s">
        <v>500</v>
      </c>
      <c r="B4858" s="1"/>
      <c r="C4858" s="1">
        <v>2000</v>
      </c>
      <c r="D4858" s="1">
        <v>52241850368</v>
      </c>
    </row>
    <row r="4859" spans="1:4" x14ac:dyDescent="0.2">
      <c r="A4859" s="1" t="s">
        <v>500</v>
      </c>
      <c r="B4859" s="1"/>
      <c r="C4859" s="1">
        <v>2001</v>
      </c>
      <c r="D4859" s="1">
        <v>56844369920</v>
      </c>
    </row>
    <row r="4860" spans="1:4" x14ac:dyDescent="0.2">
      <c r="A4860" s="1" t="s">
        <v>500</v>
      </c>
      <c r="B4860" s="1"/>
      <c r="C4860" s="1">
        <v>2002</v>
      </c>
      <c r="D4860" s="1">
        <v>61793394688</v>
      </c>
    </row>
    <row r="4861" spans="1:4" x14ac:dyDescent="0.2">
      <c r="A4861" s="1" t="s">
        <v>500</v>
      </c>
      <c r="B4861" s="1"/>
      <c r="C4861" s="1">
        <v>2003</v>
      </c>
      <c r="D4861" s="1">
        <v>68015898624</v>
      </c>
    </row>
    <row r="4862" spans="1:4" x14ac:dyDescent="0.2">
      <c r="A4862" s="1" t="s">
        <v>500</v>
      </c>
      <c r="B4862" s="1"/>
      <c r="C4862" s="1">
        <v>2004</v>
      </c>
      <c r="D4862" s="1">
        <v>72168628224</v>
      </c>
    </row>
    <row r="4863" spans="1:4" x14ac:dyDescent="0.2">
      <c r="A4863" s="1" t="s">
        <v>500</v>
      </c>
      <c r="B4863" s="1"/>
      <c r="C4863" s="1">
        <v>2005</v>
      </c>
      <c r="D4863" s="1">
        <v>79265431552</v>
      </c>
    </row>
    <row r="4864" spans="1:4" x14ac:dyDescent="0.2">
      <c r="A4864" s="1" t="s">
        <v>500</v>
      </c>
      <c r="B4864" s="1"/>
      <c r="C4864" s="1">
        <v>2006</v>
      </c>
      <c r="D4864" s="1">
        <v>89107406848</v>
      </c>
    </row>
    <row r="4865" spans="1:4" x14ac:dyDescent="0.2">
      <c r="A4865" s="1" t="s">
        <v>500</v>
      </c>
      <c r="B4865" s="1"/>
      <c r="C4865" s="1">
        <v>2007</v>
      </c>
      <c r="D4865" s="3">
        <v>101514000000</v>
      </c>
    </row>
    <row r="4866" spans="1:4" x14ac:dyDescent="0.2">
      <c r="A4866" s="1" t="s">
        <v>500</v>
      </c>
      <c r="B4866" s="1"/>
      <c r="C4866" s="1">
        <v>2008</v>
      </c>
      <c r="D4866" s="3">
        <v>111800000000</v>
      </c>
    </row>
    <row r="4867" spans="1:4" x14ac:dyDescent="0.2">
      <c r="A4867" s="1" t="s">
        <v>500</v>
      </c>
      <c r="B4867" s="1"/>
      <c r="C4867" s="1">
        <v>2009</v>
      </c>
      <c r="D4867" s="3">
        <v>118426000000</v>
      </c>
    </row>
    <row r="4868" spans="1:4" x14ac:dyDescent="0.2">
      <c r="A4868" s="1" t="s">
        <v>500</v>
      </c>
      <c r="B4868" s="1"/>
      <c r="C4868" s="1">
        <v>2010</v>
      </c>
      <c r="D4868" s="3">
        <v>125644000000</v>
      </c>
    </row>
    <row r="4869" spans="1:4" x14ac:dyDescent="0.2">
      <c r="A4869" s="1" t="s">
        <v>500</v>
      </c>
      <c r="B4869" s="1"/>
      <c r="C4869" s="1">
        <v>2011</v>
      </c>
      <c r="D4869" s="3">
        <v>126831000000</v>
      </c>
    </row>
    <row r="4870" spans="1:4" x14ac:dyDescent="0.2">
      <c r="A4870" s="1" t="s">
        <v>500</v>
      </c>
      <c r="B4870" s="1"/>
      <c r="C4870" s="1">
        <v>2012</v>
      </c>
      <c r="D4870" s="3">
        <v>114032000000</v>
      </c>
    </row>
    <row r="4871" spans="1:4" x14ac:dyDescent="0.2">
      <c r="A4871" s="1" t="s">
        <v>500</v>
      </c>
      <c r="B4871" s="1"/>
      <c r="C4871" s="1">
        <v>2013</v>
      </c>
      <c r="D4871" s="3">
        <v>124558000000</v>
      </c>
    </row>
    <row r="4872" spans="1:4" x14ac:dyDescent="0.2">
      <c r="A4872" s="1" t="s">
        <v>500</v>
      </c>
      <c r="B4872" s="1"/>
      <c r="C4872" s="1">
        <v>2014</v>
      </c>
      <c r="D4872" s="3">
        <v>130854000000</v>
      </c>
    </row>
    <row r="4873" spans="1:4" x14ac:dyDescent="0.2">
      <c r="A4873" s="1" t="s">
        <v>500</v>
      </c>
      <c r="B4873" s="1"/>
      <c r="C4873" s="1">
        <v>2015</v>
      </c>
      <c r="D4873" s="3">
        <v>138355000000</v>
      </c>
    </row>
    <row r="4874" spans="1:4" x14ac:dyDescent="0.2">
      <c r="A4874" s="1" t="s">
        <v>500</v>
      </c>
      <c r="B4874" s="1"/>
      <c r="C4874" s="1">
        <v>2016</v>
      </c>
      <c r="D4874" s="3">
        <v>143475000000</v>
      </c>
    </row>
    <row r="4875" spans="1:4" x14ac:dyDescent="0.2">
      <c r="A4875" s="1" t="s">
        <v>500</v>
      </c>
      <c r="B4875" s="1"/>
      <c r="C4875" s="1">
        <v>2017</v>
      </c>
      <c r="D4875" s="3">
        <v>144493000000</v>
      </c>
    </row>
    <row r="4876" spans="1:4" x14ac:dyDescent="0.2">
      <c r="A4876" s="1" t="s">
        <v>500</v>
      </c>
      <c r="B4876" s="1"/>
      <c r="C4876" s="1">
        <v>2018</v>
      </c>
      <c r="D4876" s="3">
        <v>141178000000</v>
      </c>
    </row>
    <row r="4877" spans="1:4" x14ac:dyDescent="0.2">
      <c r="A4877" s="1" t="s">
        <v>155</v>
      </c>
      <c r="B4877" s="1" t="s">
        <v>156</v>
      </c>
      <c r="C4877" s="1">
        <v>1</v>
      </c>
      <c r="D4877" s="1">
        <v>4780000256</v>
      </c>
    </row>
    <row r="4878" spans="1:4" x14ac:dyDescent="0.2">
      <c r="A4878" s="1" t="s">
        <v>155</v>
      </c>
      <c r="B4878" s="1" t="s">
        <v>156</v>
      </c>
      <c r="C4878" s="1">
        <v>1500</v>
      </c>
      <c r="D4878" s="1">
        <v>25410000896</v>
      </c>
    </row>
    <row r="4879" spans="1:4" x14ac:dyDescent="0.2">
      <c r="A4879" s="1" t="s">
        <v>155</v>
      </c>
      <c r="B4879" s="1" t="s">
        <v>156</v>
      </c>
      <c r="C4879" s="1">
        <v>1600</v>
      </c>
      <c r="D4879" s="1">
        <v>29784999936</v>
      </c>
    </row>
    <row r="4880" spans="1:4" x14ac:dyDescent="0.2">
      <c r="A4880" s="1" t="s">
        <v>155</v>
      </c>
      <c r="B4880" s="1" t="s">
        <v>156</v>
      </c>
      <c r="C4880" s="1">
        <v>1700</v>
      </c>
      <c r="D4880" s="1">
        <v>36371873792</v>
      </c>
    </row>
    <row r="4881" spans="1:4" x14ac:dyDescent="0.2">
      <c r="A4881" s="1" t="s">
        <v>155</v>
      </c>
      <c r="B4881" s="1" t="s">
        <v>156</v>
      </c>
      <c r="C4881" s="1">
        <v>1820</v>
      </c>
      <c r="D4881" s="1">
        <v>56531251200</v>
      </c>
    </row>
    <row r="4882" spans="1:4" x14ac:dyDescent="0.2">
      <c r="A4882" s="1" t="s">
        <v>155</v>
      </c>
      <c r="B4882" s="1" t="s">
        <v>156</v>
      </c>
      <c r="C4882" s="1">
        <v>1821</v>
      </c>
      <c r="D4882" s="1">
        <v>61441380352</v>
      </c>
    </row>
    <row r="4883" spans="1:4" x14ac:dyDescent="0.2">
      <c r="A4883" s="1" t="s">
        <v>155</v>
      </c>
      <c r="B4883" s="1" t="s">
        <v>156</v>
      </c>
      <c r="C4883" s="1">
        <v>1822</v>
      </c>
      <c r="D4883" s="1">
        <v>59409375232</v>
      </c>
    </row>
    <row r="4884" spans="1:4" x14ac:dyDescent="0.2">
      <c r="A4884" s="1" t="s">
        <v>155</v>
      </c>
      <c r="B4884" s="1" t="s">
        <v>156</v>
      </c>
      <c r="C4884" s="1">
        <v>1823</v>
      </c>
      <c r="D4884" s="1">
        <v>61704269824</v>
      </c>
    </row>
    <row r="4885" spans="1:4" x14ac:dyDescent="0.2">
      <c r="A4885" s="1" t="s">
        <v>155</v>
      </c>
      <c r="B4885" s="1" t="s">
        <v>156</v>
      </c>
      <c r="C4885" s="1">
        <v>1824</v>
      </c>
      <c r="D4885" s="1">
        <v>63804223488</v>
      </c>
    </row>
    <row r="4886" spans="1:4" x14ac:dyDescent="0.2">
      <c r="A4886" s="1" t="s">
        <v>155</v>
      </c>
      <c r="B4886" s="1" t="s">
        <v>156</v>
      </c>
      <c r="C4886" s="1">
        <v>1825</v>
      </c>
      <c r="D4886" s="1">
        <v>61400301568</v>
      </c>
    </row>
    <row r="4887" spans="1:4" x14ac:dyDescent="0.2">
      <c r="A4887" s="1" t="s">
        <v>155</v>
      </c>
      <c r="B4887" s="1" t="s">
        <v>156</v>
      </c>
      <c r="C4887" s="1">
        <v>1826</v>
      </c>
      <c r="D4887" s="1">
        <v>63416561664</v>
      </c>
    </row>
    <row r="4888" spans="1:4" x14ac:dyDescent="0.2">
      <c r="A4888" s="1" t="s">
        <v>155</v>
      </c>
      <c r="B4888" s="1" t="s">
        <v>156</v>
      </c>
      <c r="C4888" s="1">
        <v>1827</v>
      </c>
      <c r="D4888" s="1">
        <v>62443114496</v>
      </c>
    </row>
    <row r="4889" spans="1:4" x14ac:dyDescent="0.2">
      <c r="A4889" s="1" t="s">
        <v>155</v>
      </c>
      <c r="B4889" s="1" t="s">
        <v>156</v>
      </c>
      <c r="C4889" s="1">
        <v>1828</v>
      </c>
      <c r="D4889" s="1">
        <v>62443548672</v>
      </c>
    </row>
    <row r="4890" spans="1:4" x14ac:dyDescent="0.2">
      <c r="A4890" s="1" t="s">
        <v>155</v>
      </c>
      <c r="B4890" s="1" t="s">
        <v>156</v>
      </c>
      <c r="C4890" s="1">
        <v>1829</v>
      </c>
      <c r="D4890" s="1">
        <v>64428167168</v>
      </c>
    </row>
    <row r="4891" spans="1:4" x14ac:dyDescent="0.2">
      <c r="A4891" s="1" t="s">
        <v>155</v>
      </c>
      <c r="B4891" s="1" t="s">
        <v>156</v>
      </c>
      <c r="C4891" s="1">
        <v>1830</v>
      </c>
      <c r="D4891" s="1">
        <v>63203401728</v>
      </c>
    </row>
    <row r="4892" spans="1:4" x14ac:dyDescent="0.2">
      <c r="A4892" s="1" t="s">
        <v>155</v>
      </c>
      <c r="B4892" s="1" t="s">
        <v>156</v>
      </c>
      <c r="C4892" s="1">
        <v>1831</v>
      </c>
      <c r="D4892" s="1">
        <v>64403513344</v>
      </c>
    </row>
    <row r="4893" spans="1:4" x14ac:dyDescent="0.2">
      <c r="A4893" s="1" t="s">
        <v>155</v>
      </c>
      <c r="B4893" s="1" t="s">
        <v>156</v>
      </c>
      <c r="C4893" s="1">
        <v>1832</v>
      </c>
      <c r="D4893" s="1">
        <v>70253420544</v>
      </c>
    </row>
    <row r="4894" spans="1:4" x14ac:dyDescent="0.2">
      <c r="A4894" s="1" t="s">
        <v>155</v>
      </c>
      <c r="B4894" s="1" t="s">
        <v>156</v>
      </c>
      <c r="C4894" s="1">
        <v>1833</v>
      </c>
      <c r="D4894" s="1">
        <v>69223055360</v>
      </c>
    </row>
    <row r="4895" spans="1:4" x14ac:dyDescent="0.2">
      <c r="A4895" s="1" t="s">
        <v>155</v>
      </c>
      <c r="B4895" s="1" t="s">
        <v>156</v>
      </c>
      <c r="C4895" s="1">
        <v>1834</v>
      </c>
      <c r="D4895" s="1">
        <v>69614100480</v>
      </c>
    </row>
    <row r="4896" spans="1:4" x14ac:dyDescent="0.2">
      <c r="A4896" s="1" t="s">
        <v>155</v>
      </c>
      <c r="B4896" s="1" t="s">
        <v>156</v>
      </c>
      <c r="C4896" s="1">
        <v>1835</v>
      </c>
      <c r="D4896" s="1">
        <v>72249999360</v>
      </c>
    </row>
    <row r="4897" spans="1:4" x14ac:dyDescent="0.2">
      <c r="A4897" s="1" t="s">
        <v>155</v>
      </c>
      <c r="B4897" s="1" t="s">
        <v>156</v>
      </c>
      <c r="C4897" s="1">
        <v>1836</v>
      </c>
      <c r="D4897" s="1">
        <v>71432019968</v>
      </c>
    </row>
    <row r="4898" spans="1:4" x14ac:dyDescent="0.2">
      <c r="A4898" s="1" t="s">
        <v>155</v>
      </c>
      <c r="B4898" s="1" t="s">
        <v>156</v>
      </c>
      <c r="C4898" s="1">
        <v>1837</v>
      </c>
      <c r="D4898" s="1">
        <v>72768126976</v>
      </c>
    </row>
    <row r="4899" spans="1:4" x14ac:dyDescent="0.2">
      <c r="A4899" s="1" t="s">
        <v>155</v>
      </c>
      <c r="B4899" s="1" t="s">
        <v>156</v>
      </c>
      <c r="C4899" s="1">
        <v>1838</v>
      </c>
      <c r="D4899" s="1">
        <v>76361310208</v>
      </c>
    </row>
    <row r="4900" spans="1:4" x14ac:dyDescent="0.2">
      <c r="A4900" s="1" t="s">
        <v>155</v>
      </c>
      <c r="B4900" s="1" t="s">
        <v>156</v>
      </c>
      <c r="C4900" s="1">
        <v>1839</v>
      </c>
      <c r="D4900" s="1">
        <v>73949339648</v>
      </c>
    </row>
    <row r="4901" spans="1:4" x14ac:dyDescent="0.2">
      <c r="A4901" s="1" t="s">
        <v>155</v>
      </c>
      <c r="B4901" s="1" t="s">
        <v>156</v>
      </c>
      <c r="C4901" s="1">
        <v>1840</v>
      </c>
      <c r="D4901" s="1">
        <v>79432400896</v>
      </c>
    </row>
    <row r="4902" spans="1:4" x14ac:dyDescent="0.2">
      <c r="A4902" s="1" t="s">
        <v>155</v>
      </c>
      <c r="B4902" s="1" t="s">
        <v>156</v>
      </c>
      <c r="C4902" s="1">
        <v>1841</v>
      </c>
      <c r="D4902" s="1">
        <v>81371938816</v>
      </c>
    </row>
    <row r="4903" spans="1:4" x14ac:dyDescent="0.2">
      <c r="A4903" s="1" t="s">
        <v>155</v>
      </c>
      <c r="B4903" s="1" t="s">
        <v>156</v>
      </c>
      <c r="C4903" s="1">
        <v>1842</v>
      </c>
      <c r="D4903" s="1">
        <v>79592677376</v>
      </c>
    </row>
    <row r="4904" spans="1:4" x14ac:dyDescent="0.2">
      <c r="A4904" s="1" t="s">
        <v>155</v>
      </c>
      <c r="B4904" s="1" t="s">
        <v>156</v>
      </c>
      <c r="C4904" s="1">
        <v>1843</v>
      </c>
      <c r="D4904" s="1">
        <v>83845857280</v>
      </c>
    </row>
    <row r="4905" spans="1:4" x14ac:dyDescent="0.2">
      <c r="A4905" s="1" t="s">
        <v>155</v>
      </c>
      <c r="B4905" s="1" t="s">
        <v>156</v>
      </c>
      <c r="C4905" s="1">
        <v>1844</v>
      </c>
      <c r="D4905" s="1">
        <v>86857318400</v>
      </c>
    </row>
    <row r="4906" spans="1:4" x14ac:dyDescent="0.2">
      <c r="A4906" s="1" t="s">
        <v>155</v>
      </c>
      <c r="B4906" s="1" t="s">
        <v>156</v>
      </c>
      <c r="C4906" s="1">
        <v>1845</v>
      </c>
      <c r="D4906" s="1">
        <v>84216299520</v>
      </c>
    </row>
    <row r="4907" spans="1:4" x14ac:dyDescent="0.2">
      <c r="A4907" s="1" t="s">
        <v>155</v>
      </c>
      <c r="B4907" s="1" t="s">
        <v>156</v>
      </c>
      <c r="C4907" s="1">
        <v>1846</v>
      </c>
      <c r="D4907" s="1">
        <v>84413120512</v>
      </c>
    </row>
    <row r="4908" spans="1:4" x14ac:dyDescent="0.2">
      <c r="A4908" s="1" t="s">
        <v>155</v>
      </c>
      <c r="B4908" s="1" t="s">
        <v>156</v>
      </c>
      <c r="C4908" s="1">
        <v>1847</v>
      </c>
      <c r="D4908" s="1">
        <v>93709156352</v>
      </c>
    </row>
    <row r="4909" spans="1:4" x14ac:dyDescent="0.2">
      <c r="A4909" s="1" t="s">
        <v>155</v>
      </c>
      <c r="B4909" s="1" t="s">
        <v>156</v>
      </c>
      <c r="C4909" s="1">
        <v>1848</v>
      </c>
      <c r="D4909" s="1">
        <v>87948894208</v>
      </c>
    </row>
    <row r="4910" spans="1:4" x14ac:dyDescent="0.2">
      <c r="A4910" s="1" t="s">
        <v>155</v>
      </c>
      <c r="B4910" s="1" t="s">
        <v>156</v>
      </c>
      <c r="C4910" s="1">
        <v>1849</v>
      </c>
      <c r="D4910" s="1">
        <v>90764812288</v>
      </c>
    </row>
    <row r="4911" spans="1:4" x14ac:dyDescent="0.2">
      <c r="A4911" s="1" t="s">
        <v>155</v>
      </c>
      <c r="B4911" s="1" t="s">
        <v>156</v>
      </c>
      <c r="C4911" s="1">
        <v>1850</v>
      </c>
      <c r="D4911" s="1">
        <v>92547096576</v>
      </c>
    </row>
    <row r="4912" spans="1:4" x14ac:dyDescent="0.2">
      <c r="A4912" s="1" t="s">
        <v>155</v>
      </c>
      <c r="B4912" s="1" t="s">
        <v>156</v>
      </c>
      <c r="C4912" s="1">
        <v>1851</v>
      </c>
      <c r="D4912" s="1">
        <v>91161018368</v>
      </c>
    </row>
    <row r="4913" spans="1:4" x14ac:dyDescent="0.2">
      <c r="A4913" s="1" t="s">
        <v>155</v>
      </c>
      <c r="B4913" s="1" t="s">
        <v>156</v>
      </c>
      <c r="C4913" s="1">
        <v>1852</v>
      </c>
      <c r="D4913" s="1">
        <v>97087070208</v>
      </c>
    </row>
    <row r="4914" spans="1:4" x14ac:dyDescent="0.2">
      <c r="A4914" s="1" t="s">
        <v>155</v>
      </c>
      <c r="B4914" s="1" t="s">
        <v>156</v>
      </c>
      <c r="C4914" s="1">
        <v>1853</v>
      </c>
      <c r="D4914" s="1">
        <v>92398583808</v>
      </c>
    </row>
    <row r="4915" spans="1:4" x14ac:dyDescent="0.2">
      <c r="A4915" s="1" t="s">
        <v>155</v>
      </c>
      <c r="B4915" s="1" t="s">
        <v>156</v>
      </c>
      <c r="C4915" s="1">
        <v>1854</v>
      </c>
      <c r="D4915" s="1">
        <v>96854859776</v>
      </c>
    </row>
    <row r="4916" spans="1:4" x14ac:dyDescent="0.2">
      <c r="A4916" s="1" t="s">
        <v>155</v>
      </c>
      <c r="B4916" s="1" t="s">
        <v>156</v>
      </c>
      <c r="C4916" s="1">
        <v>1855</v>
      </c>
      <c r="D4916" s="1">
        <v>95348998144</v>
      </c>
    </row>
    <row r="4917" spans="1:4" x14ac:dyDescent="0.2">
      <c r="A4917" s="1" t="s">
        <v>155</v>
      </c>
      <c r="B4917" s="1" t="s">
        <v>156</v>
      </c>
      <c r="C4917" s="1">
        <v>1856</v>
      </c>
      <c r="D4917" s="1">
        <v>99580223488</v>
      </c>
    </row>
    <row r="4918" spans="1:4" x14ac:dyDescent="0.2">
      <c r="A4918" s="1" t="s">
        <v>155</v>
      </c>
      <c r="B4918" s="1" t="s">
        <v>156</v>
      </c>
      <c r="C4918" s="1">
        <v>1857</v>
      </c>
      <c r="D4918" s="3">
        <v>105272000000</v>
      </c>
    </row>
    <row r="4919" spans="1:4" x14ac:dyDescent="0.2">
      <c r="A4919" s="1" t="s">
        <v>155</v>
      </c>
      <c r="B4919" s="1" t="s">
        <v>156</v>
      </c>
      <c r="C4919" s="1">
        <v>1858</v>
      </c>
      <c r="D4919" s="3">
        <v>112618000000</v>
      </c>
    </row>
    <row r="4920" spans="1:4" x14ac:dyDescent="0.2">
      <c r="A4920" s="1" t="s">
        <v>155</v>
      </c>
      <c r="B4920" s="1" t="s">
        <v>156</v>
      </c>
      <c r="C4920" s="1">
        <v>1859</v>
      </c>
      <c r="D4920" s="3">
        <v>105315000000</v>
      </c>
    </row>
    <row r="4921" spans="1:4" x14ac:dyDescent="0.2">
      <c r="A4921" s="1" t="s">
        <v>155</v>
      </c>
      <c r="B4921" s="1" t="s">
        <v>156</v>
      </c>
      <c r="C4921" s="1">
        <v>1860</v>
      </c>
      <c r="D4921" s="3">
        <v>112497000000</v>
      </c>
    </row>
    <row r="4922" spans="1:4" x14ac:dyDescent="0.2">
      <c r="A4922" s="1" t="s">
        <v>155</v>
      </c>
      <c r="B4922" s="1" t="s">
        <v>156</v>
      </c>
      <c r="C4922" s="1">
        <v>1861</v>
      </c>
      <c r="D4922" s="3">
        <v>105440000000</v>
      </c>
    </row>
    <row r="4923" spans="1:4" x14ac:dyDescent="0.2">
      <c r="A4923" s="1" t="s">
        <v>155</v>
      </c>
      <c r="B4923" s="1" t="s">
        <v>156</v>
      </c>
      <c r="C4923" s="1">
        <v>1862</v>
      </c>
      <c r="D4923" s="3">
        <v>114474000000</v>
      </c>
    </row>
    <row r="4924" spans="1:4" x14ac:dyDescent="0.2">
      <c r="A4924" s="1" t="s">
        <v>155</v>
      </c>
      <c r="B4924" s="1" t="s">
        <v>156</v>
      </c>
      <c r="C4924" s="1">
        <v>1863</v>
      </c>
      <c r="D4924" s="3">
        <v>118598000000</v>
      </c>
    </row>
    <row r="4925" spans="1:4" x14ac:dyDescent="0.2">
      <c r="A4925" s="1" t="s">
        <v>155</v>
      </c>
      <c r="B4925" s="1" t="s">
        <v>156</v>
      </c>
      <c r="C4925" s="1">
        <v>1864</v>
      </c>
      <c r="D4925" s="3">
        <v>119978000000</v>
      </c>
    </row>
    <row r="4926" spans="1:4" x14ac:dyDescent="0.2">
      <c r="A4926" s="1" t="s">
        <v>155</v>
      </c>
      <c r="B4926" s="1" t="s">
        <v>156</v>
      </c>
      <c r="C4926" s="1">
        <v>1865</v>
      </c>
      <c r="D4926" s="3">
        <v>116607000000</v>
      </c>
    </row>
    <row r="4927" spans="1:4" x14ac:dyDescent="0.2">
      <c r="A4927" s="1" t="s">
        <v>155</v>
      </c>
      <c r="B4927" s="1" t="s">
        <v>156</v>
      </c>
      <c r="C4927" s="1">
        <v>1866</v>
      </c>
      <c r="D4927" s="3">
        <v>117401000000</v>
      </c>
    </row>
    <row r="4928" spans="1:4" x14ac:dyDescent="0.2">
      <c r="A4928" s="1" t="s">
        <v>155</v>
      </c>
      <c r="B4928" s="1" t="s">
        <v>156</v>
      </c>
      <c r="C4928" s="1">
        <v>1867</v>
      </c>
      <c r="D4928" s="3">
        <v>110485000000</v>
      </c>
    </row>
    <row r="4929" spans="1:4" x14ac:dyDescent="0.2">
      <c r="A4929" s="1" t="s">
        <v>155</v>
      </c>
      <c r="B4929" s="1" t="s">
        <v>156</v>
      </c>
      <c r="C4929" s="1">
        <v>1868</v>
      </c>
      <c r="D4929" s="3">
        <v>121084000000</v>
      </c>
    </row>
    <row r="4930" spans="1:4" x14ac:dyDescent="0.2">
      <c r="A4930" s="1" t="s">
        <v>155</v>
      </c>
      <c r="B4930" s="1" t="s">
        <v>156</v>
      </c>
      <c r="C4930" s="1">
        <v>1869</v>
      </c>
      <c r="D4930" s="3">
        <v>124370000000</v>
      </c>
    </row>
    <row r="4931" spans="1:4" x14ac:dyDescent="0.2">
      <c r="A4931" s="1" t="s">
        <v>155</v>
      </c>
      <c r="B4931" s="1" t="s">
        <v>156</v>
      </c>
      <c r="C4931" s="1">
        <v>1870</v>
      </c>
      <c r="D4931" s="3">
        <v>114936000000</v>
      </c>
    </row>
    <row r="4932" spans="1:4" x14ac:dyDescent="0.2">
      <c r="A4932" s="1" t="s">
        <v>155</v>
      </c>
      <c r="B4932" s="1" t="s">
        <v>156</v>
      </c>
      <c r="C4932" s="1">
        <v>1871</v>
      </c>
      <c r="D4932" s="3">
        <v>114212000000</v>
      </c>
    </row>
    <row r="4933" spans="1:4" x14ac:dyDescent="0.2">
      <c r="A4933" s="1" t="s">
        <v>155</v>
      </c>
      <c r="B4933" s="1" t="s">
        <v>156</v>
      </c>
      <c r="C4933" s="1">
        <v>1872</v>
      </c>
      <c r="D4933" s="3">
        <v>124793000000</v>
      </c>
    </row>
    <row r="4934" spans="1:4" x14ac:dyDescent="0.2">
      <c r="A4934" s="1" t="s">
        <v>155</v>
      </c>
      <c r="B4934" s="1" t="s">
        <v>156</v>
      </c>
      <c r="C4934" s="1">
        <v>1873</v>
      </c>
      <c r="D4934" s="3">
        <v>116086000000</v>
      </c>
    </row>
    <row r="4935" spans="1:4" x14ac:dyDescent="0.2">
      <c r="A4935" s="1" t="s">
        <v>155</v>
      </c>
      <c r="B4935" s="1" t="s">
        <v>156</v>
      </c>
      <c r="C4935" s="1">
        <v>1874</v>
      </c>
      <c r="D4935" s="3">
        <v>130795000000</v>
      </c>
    </row>
    <row r="4936" spans="1:4" x14ac:dyDescent="0.2">
      <c r="A4936" s="1" t="s">
        <v>155</v>
      </c>
      <c r="B4936" s="1" t="s">
        <v>156</v>
      </c>
      <c r="C4936" s="1">
        <v>1875</v>
      </c>
      <c r="D4936" s="3">
        <v>135188000000</v>
      </c>
    </row>
    <row r="4937" spans="1:4" x14ac:dyDescent="0.2">
      <c r="A4937" s="1" t="s">
        <v>155</v>
      </c>
      <c r="B4937" s="1" t="s">
        <v>156</v>
      </c>
      <c r="C4937" s="1">
        <v>1876</v>
      </c>
      <c r="D4937" s="3">
        <v>124141000000</v>
      </c>
    </row>
    <row r="4938" spans="1:4" x14ac:dyDescent="0.2">
      <c r="A4938" s="1" t="s">
        <v>155</v>
      </c>
      <c r="B4938" s="1" t="s">
        <v>156</v>
      </c>
      <c r="C4938" s="1">
        <v>1877</v>
      </c>
      <c r="D4938" s="3">
        <v>130773000000</v>
      </c>
    </row>
    <row r="4939" spans="1:4" x14ac:dyDescent="0.2">
      <c r="A4939" s="1" t="s">
        <v>155</v>
      </c>
      <c r="B4939" s="1" t="s">
        <v>156</v>
      </c>
      <c r="C4939" s="1">
        <v>1878</v>
      </c>
      <c r="D4939" s="3">
        <v>129197000000</v>
      </c>
    </row>
    <row r="4940" spans="1:4" x14ac:dyDescent="0.2">
      <c r="A4940" s="1" t="s">
        <v>155</v>
      </c>
      <c r="B4940" s="1" t="s">
        <v>156</v>
      </c>
      <c r="C4940" s="1">
        <v>1879</v>
      </c>
      <c r="D4940" s="3">
        <v>121124000000</v>
      </c>
    </row>
    <row r="4941" spans="1:4" x14ac:dyDescent="0.2">
      <c r="A4941" s="1" t="s">
        <v>155</v>
      </c>
      <c r="B4941" s="1" t="s">
        <v>156</v>
      </c>
      <c r="C4941" s="1">
        <v>1880</v>
      </c>
      <c r="D4941" s="3">
        <v>131933000000</v>
      </c>
    </row>
    <row r="4942" spans="1:4" x14ac:dyDescent="0.2">
      <c r="A4942" s="1" t="s">
        <v>155</v>
      </c>
      <c r="B4942" s="1" t="s">
        <v>156</v>
      </c>
      <c r="C4942" s="1">
        <v>1881</v>
      </c>
      <c r="D4942" s="3">
        <v>137051000000</v>
      </c>
    </row>
    <row r="4943" spans="1:4" x14ac:dyDescent="0.2">
      <c r="A4943" s="1" t="s">
        <v>155</v>
      </c>
      <c r="B4943" s="1" t="s">
        <v>156</v>
      </c>
      <c r="C4943" s="1">
        <v>1882</v>
      </c>
      <c r="D4943" s="3">
        <v>143462000000</v>
      </c>
    </row>
    <row r="4944" spans="1:4" x14ac:dyDescent="0.2">
      <c r="A4944" s="1" t="s">
        <v>155</v>
      </c>
      <c r="B4944" s="1" t="s">
        <v>156</v>
      </c>
      <c r="C4944" s="1">
        <v>1883</v>
      </c>
      <c r="D4944" s="3">
        <v>143954000000</v>
      </c>
    </row>
    <row r="4945" spans="1:4" x14ac:dyDescent="0.2">
      <c r="A4945" s="1" t="s">
        <v>155</v>
      </c>
      <c r="B4945" s="1" t="s">
        <v>156</v>
      </c>
      <c r="C4945" s="1">
        <v>1884</v>
      </c>
      <c r="D4945" s="3">
        <v>142308000000</v>
      </c>
    </row>
    <row r="4946" spans="1:4" x14ac:dyDescent="0.2">
      <c r="A4946" s="1" t="s">
        <v>155</v>
      </c>
      <c r="B4946" s="1" t="s">
        <v>156</v>
      </c>
      <c r="C4946" s="1">
        <v>1885</v>
      </c>
      <c r="D4946" s="3">
        <v>139781000000</v>
      </c>
    </row>
    <row r="4947" spans="1:4" x14ac:dyDescent="0.2">
      <c r="A4947" s="1" t="s">
        <v>155</v>
      </c>
      <c r="B4947" s="1" t="s">
        <v>156</v>
      </c>
      <c r="C4947" s="1">
        <v>1886</v>
      </c>
      <c r="D4947" s="3">
        <v>142134000000</v>
      </c>
    </row>
    <row r="4948" spans="1:4" x14ac:dyDescent="0.2">
      <c r="A4948" s="1" t="s">
        <v>155</v>
      </c>
      <c r="B4948" s="1" t="s">
        <v>156</v>
      </c>
      <c r="C4948" s="1">
        <v>1887</v>
      </c>
      <c r="D4948" s="3">
        <v>143002000000</v>
      </c>
    </row>
    <row r="4949" spans="1:4" x14ac:dyDescent="0.2">
      <c r="A4949" s="1" t="s">
        <v>155</v>
      </c>
      <c r="B4949" s="1" t="s">
        <v>156</v>
      </c>
      <c r="C4949" s="1">
        <v>1888</v>
      </c>
      <c r="D4949" s="3">
        <v>144391000000</v>
      </c>
    </row>
    <row r="4950" spans="1:4" x14ac:dyDescent="0.2">
      <c r="A4950" s="1" t="s">
        <v>155</v>
      </c>
      <c r="B4950" s="1" t="s">
        <v>156</v>
      </c>
      <c r="C4950" s="1">
        <v>1889</v>
      </c>
      <c r="D4950" s="3">
        <v>148055000000</v>
      </c>
    </row>
    <row r="4951" spans="1:4" x14ac:dyDescent="0.2">
      <c r="A4951" s="1" t="s">
        <v>155</v>
      </c>
      <c r="B4951" s="1" t="s">
        <v>156</v>
      </c>
      <c r="C4951" s="1">
        <v>1890</v>
      </c>
      <c r="D4951" s="3">
        <v>151533000000</v>
      </c>
    </row>
    <row r="4952" spans="1:4" x14ac:dyDescent="0.2">
      <c r="A4952" s="1" t="s">
        <v>155</v>
      </c>
      <c r="B4952" s="1" t="s">
        <v>156</v>
      </c>
      <c r="C4952" s="1">
        <v>1891</v>
      </c>
      <c r="D4952" s="3">
        <v>155014000000</v>
      </c>
    </row>
    <row r="4953" spans="1:4" x14ac:dyDescent="0.2">
      <c r="A4953" s="1" t="s">
        <v>155</v>
      </c>
      <c r="B4953" s="1" t="s">
        <v>156</v>
      </c>
      <c r="C4953" s="1">
        <v>1892</v>
      </c>
      <c r="D4953" s="3">
        <v>158932000000</v>
      </c>
    </row>
    <row r="4954" spans="1:4" x14ac:dyDescent="0.2">
      <c r="A4954" s="1" t="s">
        <v>155</v>
      </c>
      <c r="B4954" s="1" t="s">
        <v>156</v>
      </c>
      <c r="C4954" s="1">
        <v>1893</v>
      </c>
      <c r="D4954" s="3">
        <v>161697000000</v>
      </c>
    </row>
    <row r="4955" spans="1:4" x14ac:dyDescent="0.2">
      <c r="A4955" s="1" t="s">
        <v>155</v>
      </c>
      <c r="B4955" s="1" t="s">
        <v>156</v>
      </c>
      <c r="C4955" s="1">
        <v>1894</v>
      </c>
      <c r="D4955" s="3">
        <v>167674000000</v>
      </c>
    </row>
    <row r="4956" spans="1:4" x14ac:dyDescent="0.2">
      <c r="A4956" s="1" t="s">
        <v>155</v>
      </c>
      <c r="B4956" s="1" t="s">
        <v>156</v>
      </c>
      <c r="C4956" s="1">
        <v>1895</v>
      </c>
      <c r="D4956" s="3">
        <v>164201000000</v>
      </c>
    </row>
    <row r="4957" spans="1:4" x14ac:dyDescent="0.2">
      <c r="A4957" s="1" t="s">
        <v>155</v>
      </c>
      <c r="B4957" s="1" t="s">
        <v>156</v>
      </c>
      <c r="C4957" s="1">
        <v>1896</v>
      </c>
      <c r="D4957" s="3">
        <v>172022000000</v>
      </c>
    </row>
    <row r="4958" spans="1:4" x14ac:dyDescent="0.2">
      <c r="A4958" s="1" t="s">
        <v>155</v>
      </c>
      <c r="B4958" s="1" t="s">
        <v>156</v>
      </c>
      <c r="C4958" s="1">
        <v>1897</v>
      </c>
      <c r="D4958" s="3">
        <v>169744000000</v>
      </c>
    </row>
    <row r="4959" spans="1:4" x14ac:dyDescent="0.2">
      <c r="A4959" s="1" t="s">
        <v>155</v>
      </c>
      <c r="B4959" s="1" t="s">
        <v>156</v>
      </c>
      <c r="C4959" s="1">
        <v>1898</v>
      </c>
      <c r="D4959" s="3">
        <v>178041000000</v>
      </c>
    </row>
    <row r="4960" spans="1:4" x14ac:dyDescent="0.2">
      <c r="A4960" s="1" t="s">
        <v>155</v>
      </c>
      <c r="B4960" s="1" t="s">
        <v>156</v>
      </c>
      <c r="C4960" s="1">
        <v>1899</v>
      </c>
      <c r="D4960" s="3">
        <v>188133000000</v>
      </c>
    </row>
    <row r="4961" spans="1:4" x14ac:dyDescent="0.2">
      <c r="A4961" s="1" t="s">
        <v>155</v>
      </c>
      <c r="B4961" s="1" t="s">
        <v>156</v>
      </c>
      <c r="C4961" s="1">
        <v>1900</v>
      </c>
      <c r="D4961" s="3">
        <v>186101000000</v>
      </c>
    </row>
    <row r="4962" spans="1:4" x14ac:dyDescent="0.2">
      <c r="A4962" s="1" t="s">
        <v>155</v>
      </c>
      <c r="B4962" s="1" t="s">
        <v>156</v>
      </c>
      <c r="C4962" s="1">
        <v>1901</v>
      </c>
      <c r="D4962" s="3">
        <v>183083000000</v>
      </c>
    </row>
    <row r="4963" spans="1:4" x14ac:dyDescent="0.2">
      <c r="A4963" s="1" t="s">
        <v>155</v>
      </c>
      <c r="B4963" s="1" t="s">
        <v>156</v>
      </c>
      <c r="C4963" s="1">
        <v>1902</v>
      </c>
      <c r="D4963" s="3">
        <v>180074000000</v>
      </c>
    </row>
    <row r="4964" spans="1:4" x14ac:dyDescent="0.2">
      <c r="A4964" s="1" t="s">
        <v>155</v>
      </c>
      <c r="B4964" s="1" t="s">
        <v>156</v>
      </c>
      <c r="C4964" s="1">
        <v>1903</v>
      </c>
      <c r="D4964" s="3">
        <v>184067000000</v>
      </c>
    </row>
    <row r="4965" spans="1:4" x14ac:dyDescent="0.2">
      <c r="A4965" s="1" t="s">
        <v>155</v>
      </c>
      <c r="B4965" s="1" t="s">
        <v>156</v>
      </c>
      <c r="C4965" s="1">
        <v>1904</v>
      </c>
      <c r="D4965" s="3">
        <v>185418000000</v>
      </c>
    </row>
    <row r="4966" spans="1:4" x14ac:dyDescent="0.2">
      <c r="A4966" s="1" t="s">
        <v>155</v>
      </c>
      <c r="B4966" s="1" t="s">
        <v>156</v>
      </c>
      <c r="C4966" s="1">
        <v>1905</v>
      </c>
      <c r="D4966" s="3">
        <v>188626000000</v>
      </c>
    </row>
    <row r="4967" spans="1:4" x14ac:dyDescent="0.2">
      <c r="A4967" s="1" t="s">
        <v>155</v>
      </c>
      <c r="B4967" s="1" t="s">
        <v>156</v>
      </c>
      <c r="C4967" s="1">
        <v>1906</v>
      </c>
      <c r="D4967" s="3">
        <v>192059000000</v>
      </c>
    </row>
    <row r="4968" spans="1:4" x14ac:dyDescent="0.2">
      <c r="A4968" s="1" t="s">
        <v>155</v>
      </c>
      <c r="B4968" s="1" t="s">
        <v>156</v>
      </c>
      <c r="C4968" s="1">
        <v>1907</v>
      </c>
      <c r="D4968" s="3">
        <v>200370000000</v>
      </c>
    </row>
    <row r="4969" spans="1:4" x14ac:dyDescent="0.2">
      <c r="A4969" s="1" t="s">
        <v>155</v>
      </c>
      <c r="B4969" s="1" t="s">
        <v>156</v>
      </c>
      <c r="C4969" s="1">
        <v>1908</v>
      </c>
      <c r="D4969" s="3">
        <v>199237000000</v>
      </c>
    </row>
    <row r="4970" spans="1:4" x14ac:dyDescent="0.2">
      <c r="A4970" s="1" t="s">
        <v>155</v>
      </c>
      <c r="B4970" s="1" t="s">
        <v>156</v>
      </c>
      <c r="C4970" s="1">
        <v>1909</v>
      </c>
      <c r="D4970" s="3">
        <v>207518000000</v>
      </c>
    </row>
    <row r="4971" spans="1:4" x14ac:dyDescent="0.2">
      <c r="A4971" s="1" t="s">
        <v>155</v>
      </c>
      <c r="B4971" s="1" t="s">
        <v>156</v>
      </c>
      <c r="C4971" s="1">
        <v>1910</v>
      </c>
      <c r="D4971" s="3">
        <v>194825000000</v>
      </c>
    </row>
    <row r="4972" spans="1:4" x14ac:dyDescent="0.2">
      <c r="A4972" s="1" t="s">
        <v>155</v>
      </c>
      <c r="B4972" s="1" t="s">
        <v>156</v>
      </c>
      <c r="C4972" s="1">
        <v>1911</v>
      </c>
      <c r="D4972" s="3">
        <v>213970000000</v>
      </c>
    </row>
    <row r="4973" spans="1:4" x14ac:dyDescent="0.2">
      <c r="A4973" s="1" t="s">
        <v>155</v>
      </c>
      <c r="B4973" s="1" t="s">
        <v>156</v>
      </c>
      <c r="C4973" s="1">
        <v>1912</v>
      </c>
      <c r="D4973" s="3">
        <v>231652000000</v>
      </c>
    </row>
    <row r="4974" spans="1:4" x14ac:dyDescent="0.2">
      <c r="A4974" s="1" t="s">
        <v>155</v>
      </c>
      <c r="B4974" s="1" t="s">
        <v>156</v>
      </c>
      <c r="C4974" s="1">
        <v>1913</v>
      </c>
      <c r="D4974" s="3">
        <v>230327000000</v>
      </c>
    </row>
    <row r="4975" spans="1:4" x14ac:dyDescent="0.2">
      <c r="A4975" s="1" t="s">
        <v>155</v>
      </c>
      <c r="B4975" s="1" t="s">
        <v>156</v>
      </c>
      <c r="C4975" s="1">
        <v>1914</v>
      </c>
      <c r="D4975" s="3">
        <v>213933000000</v>
      </c>
    </row>
    <row r="4976" spans="1:4" x14ac:dyDescent="0.2">
      <c r="A4976" s="1" t="s">
        <v>155</v>
      </c>
      <c r="B4976" s="1" t="s">
        <v>156</v>
      </c>
      <c r="C4976" s="1">
        <v>1915</v>
      </c>
      <c r="D4976" s="3">
        <v>209570000000</v>
      </c>
    </row>
    <row r="4977" spans="1:4" x14ac:dyDescent="0.2">
      <c r="A4977" s="1" t="s">
        <v>155</v>
      </c>
      <c r="B4977" s="1" t="s">
        <v>156</v>
      </c>
      <c r="C4977" s="1">
        <v>1916</v>
      </c>
      <c r="D4977" s="3">
        <v>220160000000</v>
      </c>
    </row>
    <row r="4978" spans="1:4" x14ac:dyDescent="0.2">
      <c r="A4978" s="1" t="s">
        <v>155</v>
      </c>
      <c r="B4978" s="1" t="s">
        <v>156</v>
      </c>
      <c r="C4978" s="1">
        <v>1917</v>
      </c>
      <c r="D4978" s="3">
        <v>186539000000</v>
      </c>
    </row>
    <row r="4979" spans="1:4" x14ac:dyDescent="0.2">
      <c r="A4979" s="1" t="s">
        <v>155</v>
      </c>
      <c r="B4979" s="1" t="s">
        <v>156</v>
      </c>
      <c r="C4979" s="1">
        <v>1918</v>
      </c>
      <c r="D4979" s="3">
        <v>147192000000</v>
      </c>
    </row>
    <row r="4980" spans="1:4" x14ac:dyDescent="0.2">
      <c r="A4980" s="1" t="s">
        <v>155</v>
      </c>
      <c r="B4980" s="1" t="s">
        <v>156</v>
      </c>
      <c r="C4980" s="1">
        <v>1919</v>
      </c>
      <c r="D4980" s="3">
        <v>173415000000</v>
      </c>
    </row>
    <row r="4981" spans="1:4" x14ac:dyDescent="0.2">
      <c r="A4981" s="1" t="s">
        <v>155</v>
      </c>
      <c r="B4981" s="1" t="s">
        <v>156</v>
      </c>
      <c r="C4981" s="1">
        <v>1920</v>
      </c>
      <c r="D4981" s="3">
        <v>200616000000</v>
      </c>
    </row>
    <row r="4982" spans="1:4" x14ac:dyDescent="0.2">
      <c r="A4982" s="1" t="s">
        <v>155</v>
      </c>
      <c r="B4982" s="1" t="s">
        <v>156</v>
      </c>
      <c r="C4982" s="1">
        <v>1921</v>
      </c>
      <c r="D4982" s="3">
        <v>192315000000</v>
      </c>
    </row>
    <row r="4983" spans="1:4" x14ac:dyDescent="0.2">
      <c r="A4983" s="1" t="s">
        <v>155</v>
      </c>
      <c r="B4983" s="1" t="s">
        <v>156</v>
      </c>
      <c r="C4983" s="1">
        <v>1922</v>
      </c>
      <c r="D4983" s="3">
        <v>226823000000</v>
      </c>
    </row>
    <row r="4984" spans="1:4" x14ac:dyDescent="0.2">
      <c r="A4984" s="1" t="s">
        <v>155</v>
      </c>
      <c r="B4984" s="1" t="s">
        <v>156</v>
      </c>
      <c r="C4984" s="1">
        <v>1923</v>
      </c>
      <c r="D4984" s="3">
        <v>238642000000</v>
      </c>
    </row>
    <row r="4985" spans="1:4" x14ac:dyDescent="0.2">
      <c r="A4985" s="1" t="s">
        <v>155</v>
      </c>
      <c r="B4985" s="1" t="s">
        <v>156</v>
      </c>
      <c r="C4985" s="1">
        <v>1924</v>
      </c>
      <c r="D4985" s="3">
        <v>268505000000</v>
      </c>
    </row>
    <row r="4986" spans="1:4" x14ac:dyDescent="0.2">
      <c r="A4986" s="1" t="s">
        <v>155</v>
      </c>
      <c r="B4986" s="1" t="s">
        <v>156</v>
      </c>
      <c r="C4986" s="1">
        <v>1925</v>
      </c>
      <c r="D4986" s="3">
        <v>269691000000</v>
      </c>
    </row>
    <row r="4987" spans="1:4" x14ac:dyDescent="0.2">
      <c r="A4987" s="1" t="s">
        <v>155</v>
      </c>
      <c r="B4987" s="1" t="s">
        <v>156</v>
      </c>
      <c r="C4987" s="1">
        <v>1926</v>
      </c>
      <c r="D4987" s="3">
        <v>276812000000</v>
      </c>
    </row>
    <row r="4988" spans="1:4" x14ac:dyDescent="0.2">
      <c r="A4988" s="1" t="s">
        <v>155</v>
      </c>
      <c r="B4988" s="1" t="s">
        <v>156</v>
      </c>
      <c r="C4988" s="1">
        <v>1927</v>
      </c>
      <c r="D4988" s="3">
        <v>271064000000</v>
      </c>
    </row>
    <row r="4989" spans="1:4" x14ac:dyDescent="0.2">
      <c r="A4989" s="1" t="s">
        <v>155</v>
      </c>
      <c r="B4989" s="1" t="s">
        <v>156</v>
      </c>
      <c r="C4989" s="1">
        <v>1928</v>
      </c>
      <c r="D4989" s="3">
        <v>289936000000</v>
      </c>
    </row>
    <row r="4990" spans="1:4" x14ac:dyDescent="0.2">
      <c r="A4990" s="1" t="s">
        <v>155</v>
      </c>
      <c r="B4990" s="1" t="s">
        <v>156</v>
      </c>
      <c r="C4990" s="1">
        <v>1929</v>
      </c>
      <c r="D4990" s="3">
        <v>309555000000</v>
      </c>
    </row>
    <row r="4991" spans="1:4" x14ac:dyDescent="0.2">
      <c r="A4991" s="1" t="s">
        <v>155</v>
      </c>
      <c r="B4991" s="1" t="s">
        <v>156</v>
      </c>
      <c r="C4991" s="1">
        <v>1930</v>
      </c>
      <c r="D4991" s="3">
        <v>300591000000</v>
      </c>
    </row>
    <row r="4992" spans="1:4" x14ac:dyDescent="0.2">
      <c r="A4992" s="1" t="s">
        <v>155</v>
      </c>
      <c r="B4992" s="1" t="s">
        <v>156</v>
      </c>
      <c r="C4992" s="1">
        <v>1931</v>
      </c>
      <c r="D4992" s="3">
        <v>282597000000</v>
      </c>
    </row>
    <row r="4993" spans="1:4" x14ac:dyDescent="0.2">
      <c r="A4993" s="1" t="s">
        <v>155</v>
      </c>
      <c r="B4993" s="1" t="s">
        <v>156</v>
      </c>
      <c r="C4993" s="1">
        <v>1932</v>
      </c>
      <c r="D4993" s="3">
        <v>264178000000</v>
      </c>
    </row>
    <row r="4994" spans="1:4" x14ac:dyDescent="0.2">
      <c r="A4994" s="1" t="s">
        <v>155</v>
      </c>
      <c r="B4994" s="1" t="s">
        <v>156</v>
      </c>
      <c r="C4994" s="1">
        <v>1933</v>
      </c>
      <c r="D4994" s="3">
        <v>283051000000</v>
      </c>
    </row>
    <row r="4995" spans="1:4" x14ac:dyDescent="0.2">
      <c r="A4995" s="1" t="s">
        <v>155</v>
      </c>
      <c r="B4995" s="1" t="s">
        <v>156</v>
      </c>
      <c r="C4995" s="1">
        <v>1934</v>
      </c>
      <c r="D4995" s="3">
        <v>280310000000</v>
      </c>
    </row>
    <row r="4996" spans="1:4" x14ac:dyDescent="0.2">
      <c r="A4996" s="1" t="s">
        <v>155</v>
      </c>
      <c r="B4996" s="1" t="s">
        <v>156</v>
      </c>
      <c r="C4996" s="1">
        <v>1935</v>
      </c>
      <c r="D4996" s="3">
        <v>273155000000</v>
      </c>
    </row>
    <row r="4997" spans="1:4" x14ac:dyDescent="0.2">
      <c r="A4997" s="1" t="s">
        <v>155</v>
      </c>
      <c r="B4997" s="1" t="s">
        <v>156</v>
      </c>
      <c r="C4997" s="1">
        <v>1936</v>
      </c>
      <c r="D4997" s="3">
        <v>283521000000</v>
      </c>
    </row>
    <row r="4998" spans="1:4" x14ac:dyDescent="0.2">
      <c r="A4998" s="1" t="s">
        <v>155</v>
      </c>
      <c r="B4998" s="1" t="s">
        <v>156</v>
      </c>
      <c r="C4998" s="1">
        <v>1937</v>
      </c>
      <c r="D4998" s="3">
        <v>299883000000</v>
      </c>
    </row>
    <row r="4999" spans="1:4" x14ac:dyDescent="0.2">
      <c r="A4999" s="1" t="s">
        <v>155</v>
      </c>
      <c r="B4999" s="1" t="s">
        <v>156</v>
      </c>
      <c r="C4999" s="1">
        <v>1938</v>
      </c>
      <c r="D4999" s="3">
        <v>298713000000</v>
      </c>
    </row>
    <row r="5000" spans="1:4" x14ac:dyDescent="0.2">
      <c r="A5000" s="1" t="s">
        <v>155</v>
      </c>
      <c r="B5000" s="1" t="s">
        <v>156</v>
      </c>
      <c r="C5000" s="1">
        <v>1939</v>
      </c>
      <c r="D5000" s="3">
        <v>320116000000</v>
      </c>
    </row>
    <row r="5001" spans="1:4" x14ac:dyDescent="0.2">
      <c r="A5001" s="1" t="s">
        <v>155</v>
      </c>
      <c r="B5001" s="1" t="s">
        <v>156</v>
      </c>
      <c r="C5001" s="1">
        <v>1940</v>
      </c>
      <c r="D5001" s="3">
        <v>264163000000</v>
      </c>
    </row>
    <row r="5002" spans="1:4" x14ac:dyDescent="0.2">
      <c r="A5002" s="1" t="s">
        <v>155</v>
      </c>
      <c r="B5002" s="1" t="s">
        <v>156</v>
      </c>
      <c r="C5002" s="1">
        <v>1941</v>
      </c>
      <c r="D5002" s="3">
        <v>208850000000</v>
      </c>
    </row>
    <row r="5003" spans="1:4" x14ac:dyDescent="0.2">
      <c r="A5003" s="1" t="s">
        <v>155</v>
      </c>
      <c r="B5003" s="1" t="s">
        <v>156</v>
      </c>
      <c r="C5003" s="1">
        <v>1942</v>
      </c>
      <c r="D5003" s="3">
        <v>187229000000</v>
      </c>
    </row>
    <row r="5004" spans="1:4" x14ac:dyDescent="0.2">
      <c r="A5004" s="1" t="s">
        <v>155</v>
      </c>
      <c r="B5004" s="1" t="s">
        <v>156</v>
      </c>
      <c r="C5004" s="1">
        <v>1943</v>
      </c>
      <c r="D5004" s="3">
        <v>177801000000</v>
      </c>
    </row>
    <row r="5005" spans="1:4" x14ac:dyDescent="0.2">
      <c r="A5005" s="1" t="s">
        <v>155</v>
      </c>
      <c r="B5005" s="1" t="s">
        <v>156</v>
      </c>
      <c r="C5005" s="1">
        <v>1944</v>
      </c>
      <c r="D5005" s="3">
        <v>150193000000</v>
      </c>
    </row>
    <row r="5006" spans="1:4" x14ac:dyDescent="0.2">
      <c r="A5006" s="1" t="s">
        <v>155</v>
      </c>
      <c r="B5006" s="1" t="s">
        <v>156</v>
      </c>
      <c r="C5006" s="1">
        <v>1945</v>
      </c>
      <c r="D5006" s="3">
        <v>162810000000</v>
      </c>
    </row>
    <row r="5007" spans="1:4" x14ac:dyDescent="0.2">
      <c r="A5007" s="1" t="s">
        <v>155</v>
      </c>
      <c r="B5007" s="1" t="s">
        <v>156</v>
      </c>
      <c r="C5007" s="1">
        <v>1946</v>
      </c>
      <c r="D5007" s="3">
        <v>247582000000</v>
      </c>
    </row>
    <row r="5008" spans="1:4" x14ac:dyDescent="0.2">
      <c r="A5008" s="1" t="s">
        <v>155</v>
      </c>
      <c r="B5008" s="1" t="s">
        <v>156</v>
      </c>
      <c r="C5008" s="1">
        <v>1947</v>
      </c>
      <c r="D5008" s="3">
        <v>268325000000</v>
      </c>
    </row>
    <row r="5009" spans="1:4" x14ac:dyDescent="0.2">
      <c r="A5009" s="1" t="s">
        <v>155</v>
      </c>
      <c r="B5009" s="1" t="s">
        <v>156</v>
      </c>
      <c r="C5009" s="1">
        <v>1948</v>
      </c>
      <c r="D5009" s="3">
        <v>287852000000</v>
      </c>
    </row>
    <row r="5010" spans="1:4" x14ac:dyDescent="0.2">
      <c r="A5010" s="1" t="s">
        <v>155</v>
      </c>
      <c r="B5010" s="1" t="s">
        <v>156</v>
      </c>
      <c r="C5010" s="1">
        <v>1949</v>
      </c>
      <c r="D5010" s="3">
        <v>327028000000</v>
      </c>
    </row>
    <row r="5011" spans="1:4" x14ac:dyDescent="0.2">
      <c r="A5011" s="1" t="s">
        <v>155</v>
      </c>
      <c r="B5011" s="1" t="s">
        <v>156</v>
      </c>
      <c r="C5011" s="1">
        <v>1950</v>
      </c>
      <c r="D5011" s="3">
        <v>351454000000</v>
      </c>
    </row>
    <row r="5012" spans="1:4" x14ac:dyDescent="0.2">
      <c r="A5012" s="1" t="s">
        <v>155</v>
      </c>
      <c r="B5012" s="1" t="s">
        <v>156</v>
      </c>
      <c r="C5012" s="1">
        <v>1951</v>
      </c>
      <c r="D5012" s="3">
        <v>373114000000</v>
      </c>
    </row>
    <row r="5013" spans="1:4" x14ac:dyDescent="0.2">
      <c r="A5013" s="1" t="s">
        <v>155</v>
      </c>
      <c r="B5013" s="1" t="s">
        <v>156</v>
      </c>
      <c r="C5013" s="1">
        <v>1952</v>
      </c>
      <c r="D5013" s="3">
        <v>382999000000</v>
      </c>
    </row>
    <row r="5014" spans="1:4" x14ac:dyDescent="0.2">
      <c r="A5014" s="1" t="s">
        <v>155</v>
      </c>
      <c r="B5014" s="1" t="s">
        <v>156</v>
      </c>
      <c r="C5014" s="1">
        <v>1953</v>
      </c>
      <c r="D5014" s="3">
        <v>394065000000</v>
      </c>
    </row>
    <row r="5015" spans="1:4" x14ac:dyDescent="0.2">
      <c r="A5015" s="1" t="s">
        <v>155</v>
      </c>
      <c r="B5015" s="1" t="s">
        <v>156</v>
      </c>
      <c r="C5015" s="1">
        <v>1954</v>
      </c>
      <c r="D5015" s="3">
        <v>413154000000</v>
      </c>
    </row>
    <row r="5016" spans="1:4" x14ac:dyDescent="0.2">
      <c r="A5016" s="1" t="s">
        <v>155</v>
      </c>
      <c r="B5016" s="1" t="s">
        <v>156</v>
      </c>
      <c r="C5016" s="1">
        <v>1955</v>
      </c>
      <c r="D5016" s="3">
        <v>436918000000</v>
      </c>
    </row>
    <row r="5017" spans="1:4" x14ac:dyDescent="0.2">
      <c r="A5017" s="1" t="s">
        <v>155</v>
      </c>
      <c r="B5017" s="1" t="s">
        <v>156</v>
      </c>
      <c r="C5017" s="1">
        <v>1956</v>
      </c>
      <c r="D5017" s="3">
        <v>458985000000</v>
      </c>
    </row>
    <row r="5018" spans="1:4" x14ac:dyDescent="0.2">
      <c r="A5018" s="1" t="s">
        <v>155</v>
      </c>
      <c r="B5018" s="1" t="s">
        <v>156</v>
      </c>
      <c r="C5018" s="1">
        <v>1957</v>
      </c>
      <c r="D5018" s="3">
        <v>486693000000</v>
      </c>
    </row>
    <row r="5019" spans="1:4" x14ac:dyDescent="0.2">
      <c r="A5019" s="1" t="s">
        <v>155</v>
      </c>
      <c r="B5019" s="1" t="s">
        <v>156</v>
      </c>
      <c r="C5019" s="1">
        <v>1958</v>
      </c>
      <c r="D5019" s="3">
        <v>498861000000</v>
      </c>
    </row>
    <row r="5020" spans="1:4" x14ac:dyDescent="0.2">
      <c r="A5020" s="1" t="s">
        <v>155</v>
      </c>
      <c r="B5020" s="1" t="s">
        <v>156</v>
      </c>
      <c r="C5020" s="1">
        <v>1959</v>
      </c>
      <c r="D5020" s="3">
        <v>513139000000</v>
      </c>
    </row>
    <row r="5021" spans="1:4" x14ac:dyDescent="0.2">
      <c r="A5021" s="1" t="s">
        <v>155</v>
      </c>
      <c r="B5021" s="1" t="s">
        <v>156</v>
      </c>
      <c r="C5021" s="1">
        <v>1960</v>
      </c>
      <c r="D5021" s="3">
        <v>549319000000</v>
      </c>
    </row>
    <row r="5022" spans="1:4" x14ac:dyDescent="0.2">
      <c r="A5022" s="1" t="s">
        <v>155</v>
      </c>
      <c r="B5022" s="1" t="s">
        <v>156</v>
      </c>
      <c r="C5022" s="1">
        <v>1961</v>
      </c>
      <c r="D5022" s="3">
        <v>579769000000</v>
      </c>
    </row>
    <row r="5023" spans="1:4" x14ac:dyDescent="0.2">
      <c r="A5023" s="1" t="s">
        <v>155</v>
      </c>
      <c r="B5023" s="1" t="s">
        <v>156</v>
      </c>
      <c r="C5023" s="1">
        <v>1962</v>
      </c>
      <c r="D5023" s="3">
        <v>618376000000</v>
      </c>
    </row>
    <row r="5024" spans="1:4" x14ac:dyDescent="0.2">
      <c r="A5024" s="1" t="s">
        <v>155</v>
      </c>
      <c r="B5024" s="1" t="s">
        <v>156</v>
      </c>
      <c r="C5024" s="1">
        <v>1963</v>
      </c>
      <c r="D5024" s="3">
        <v>650491000000</v>
      </c>
    </row>
    <row r="5025" spans="1:4" x14ac:dyDescent="0.2">
      <c r="A5025" s="1" t="s">
        <v>155</v>
      </c>
      <c r="B5025" s="1" t="s">
        <v>156</v>
      </c>
      <c r="C5025" s="1">
        <v>1964</v>
      </c>
      <c r="D5025" s="3">
        <v>693811000000</v>
      </c>
    </row>
    <row r="5026" spans="1:4" x14ac:dyDescent="0.2">
      <c r="A5026" s="1" t="s">
        <v>155</v>
      </c>
      <c r="B5026" s="1" t="s">
        <v>156</v>
      </c>
      <c r="C5026" s="1">
        <v>1965</v>
      </c>
      <c r="D5026" s="3">
        <v>727557000000</v>
      </c>
    </row>
    <row r="5027" spans="1:4" x14ac:dyDescent="0.2">
      <c r="A5027" s="1" t="s">
        <v>155</v>
      </c>
      <c r="B5027" s="1" t="s">
        <v>156</v>
      </c>
      <c r="C5027" s="1">
        <v>1966</v>
      </c>
      <c r="D5027" s="3">
        <v>764514000000</v>
      </c>
    </row>
    <row r="5028" spans="1:4" x14ac:dyDescent="0.2">
      <c r="A5028" s="1" t="s">
        <v>155</v>
      </c>
      <c r="B5028" s="1" t="s">
        <v>156</v>
      </c>
      <c r="C5028" s="1">
        <v>1967</v>
      </c>
      <c r="D5028" s="3">
        <v>799865000000</v>
      </c>
    </row>
    <row r="5029" spans="1:4" x14ac:dyDescent="0.2">
      <c r="A5029" s="1" t="s">
        <v>155</v>
      </c>
      <c r="B5029" s="1" t="s">
        <v>156</v>
      </c>
      <c r="C5029" s="1">
        <v>1968</v>
      </c>
      <c r="D5029" s="3">
        <v>835171000000</v>
      </c>
    </row>
    <row r="5030" spans="1:4" x14ac:dyDescent="0.2">
      <c r="A5030" s="1" t="s">
        <v>155</v>
      </c>
      <c r="B5030" s="1" t="s">
        <v>156</v>
      </c>
      <c r="C5030" s="1">
        <v>1969</v>
      </c>
      <c r="D5030" s="3">
        <v>893107000000</v>
      </c>
    </row>
    <row r="5031" spans="1:4" x14ac:dyDescent="0.2">
      <c r="A5031" s="1" t="s">
        <v>155</v>
      </c>
      <c r="B5031" s="1" t="s">
        <v>156</v>
      </c>
      <c r="C5031" s="1">
        <v>1970</v>
      </c>
      <c r="D5031" s="3">
        <v>944233000000</v>
      </c>
    </row>
    <row r="5032" spans="1:4" x14ac:dyDescent="0.2">
      <c r="A5032" s="1" t="s">
        <v>155</v>
      </c>
      <c r="B5032" s="1" t="s">
        <v>156</v>
      </c>
      <c r="C5032" s="1">
        <v>1971</v>
      </c>
      <c r="D5032" s="3">
        <v>989969000000</v>
      </c>
    </row>
    <row r="5033" spans="1:4" x14ac:dyDescent="0.2">
      <c r="A5033" s="1" t="s">
        <v>155</v>
      </c>
      <c r="B5033" s="1" t="s">
        <v>156</v>
      </c>
      <c r="C5033" s="1">
        <v>1972</v>
      </c>
      <c r="D5033" s="3">
        <v>1034020000000</v>
      </c>
    </row>
    <row r="5034" spans="1:4" x14ac:dyDescent="0.2">
      <c r="A5034" s="1" t="s">
        <v>155</v>
      </c>
      <c r="B5034" s="1" t="s">
        <v>156</v>
      </c>
      <c r="C5034" s="1">
        <v>1973</v>
      </c>
      <c r="D5034" s="3">
        <v>1090180000000</v>
      </c>
    </row>
    <row r="5035" spans="1:4" x14ac:dyDescent="0.2">
      <c r="A5035" s="1" t="s">
        <v>155</v>
      </c>
      <c r="B5035" s="1" t="s">
        <v>156</v>
      </c>
      <c r="C5035" s="1">
        <v>1974</v>
      </c>
      <c r="D5035" s="3">
        <v>1122230000000</v>
      </c>
    </row>
    <row r="5036" spans="1:4" x14ac:dyDescent="0.2">
      <c r="A5036" s="1" t="s">
        <v>155</v>
      </c>
      <c r="B5036" s="1" t="s">
        <v>156</v>
      </c>
      <c r="C5036" s="1">
        <v>1975</v>
      </c>
      <c r="D5036" s="3">
        <v>1114330000000</v>
      </c>
    </row>
    <row r="5037" spans="1:4" x14ac:dyDescent="0.2">
      <c r="A5037" s="1" t="s">
        <v>155</v>
      </c>
      <c r="B5037" s="1" t="s">
        <v>156</v>
      </c>
      <c r="C5037" s="1">
        <v>1976</v>
      </c>
      <c r="D5037" s="3">
        <v>1162520000000</v>
      </c>
    </row>
    <row r="5038" spans="1:4" x14ac:dyDescent="0.2">
      <c r="A5038" s="1" t="s">
        <v>155</v>
      </c>
      <c r="B5038" s="1" t="s">
        <v>156</v>
      </c>
      <c r="C5038" s="1">
        <v>1977</v>
      </c>
      <c r="D5038" s="3">
        <v>1205940000000</v>
      </c>
    </row>
    <row r="5039" spans="1:4" x14ac:dyDescent="0.2">
      <c r="A5039" s="1" t="s">
        <v>155</v>
      </c>
      <c r="B5039" s="1" t="s">
        <v>156</v>
      </c>
      <c r="C5039" s="1">
        <v>1978</v>
      </c>
      <c r="D5039" s="3">
        <v>1239360000000</v>
      </c>
    </row>
    <row r="5040" spans="1:4" x14ac:dyDescent="0.2">
      <c r="A5040" s="1" t="s">
        <v>155</v>
      </c>
      <c r="B5040" s="1" t="s">
        <v>156</v>
      </c>
      <c r="C5040" s="1">
        <v>1979</v>
      </c>
      <c r="D5040" s="3">
        <v>1279100000000</v>
      </c>
    </row>
    <row r="5041" spans="1:4" x14ac:dyDescent="0.2">
      <c r="A5041" s="1" t="s">
        <v>155</v>
      </c>
      <c r="B5041" s="1" t="s">
        <v>156</v>
      </c>
      <c r="C5041" s="1">
        <v>1980</v>
      </c>
      <c r="D5041" s="3">
        <v>1297120000000</v>
      </c>
    </row>
    <row r="5042" spans="1:4" x14ac:dyDescent="0.2">
      <c r="A5042" s="1" t="s">
        <v>155</v>
      </c>
      <c r="B5042" s="1" t="s">
        <v>156</v>
      </c>
      <c r="C5042" s="1">
        <v>1981</v>
      </c>
      <c r="D5042" s="3">
        <v>1310460000000</v>
      </c>
    </row>
    <row r="5043" spans="1:4" x14ac:dyDescent="0.2">
      <c r="A5043" s="1" t="s">
        <v>155</v>
      </c>
      <c r="B5043" s="1" t="s">
        <v>156</v>
      </c>
      <c r="C5043" s="1">
        <v>1982</v>
      </c>
      <c r="D5043" s="3">
        <v>1343410000000</v>
      </c>
    </row>
    <row r="5044" spans="1:4" x14ac:dyDescent="0.2">
      <c r="A5044" s="1" t="s">
        <v>155</v>
      </c>
      <c r="B5044" s="1" t="s">
        <v>156</v>
      </c>
      <c r="C5044" s="1">
        <v>1983</v>
      </c>
      <c r="D5044" s="3">
        <v>1359070000000</v>
      </c>
    </row>
    <row r="5045" spans="1:4" x14ac:dyDescent="0.2">
      <c r="A5045" s="1" t="s">
        <v>155</v>
      </c>
      <c r="B5045" s="1" t="s">
        <v>156</v>
      </c>
      <c r="C5045" s="1">
        <v>1984</v>
      </c>
      <c r="D5045" s="3">
        <v>1379100000000</v>
      </c>
    </row>
    <row r="5046" spans="1:4" x14ac:dyDescent="0.2">
      <c r="A5046" s="1" t="s">
        <v>155</v>
      </c>
      <c r="B5046" s="1" t="s">
        <v>156</v>
      </c>
      <c r="C5046" s="1">
        <v>1985</v>
      </c>
      <c r="D5046" s="3">
        <v>1398410000000</v>
      </c>
    </row>
    <row r="5047" spans="1:4" x14ac:dyDescent="0.2">
      <c r="A5047" s="1" t="s">
        <v>155</v>
      </c>
      <c r="B5047" s="1" t="s">
        <v>156</v>
      </c>
      <c r="C5047" s="1">
        <v>1986</v>
      </c>
      <c r="D5047" s="3">
        <v>1431630000000</v>
      </c>
    </row>
    <row r="5048" spans="1:4" x14ac:dyDescent="0.2">
      <c r="A5048" s="1" t="s">
        <v>155</v>
      </c>
      <c r="B5048" s="1" t="s">
        <v>156</v>
      </c>
      <c r="C5048" s="1">
        <v>1987</v>
      </c>
      <c r="D5048" s="3">
        <v>1467810000000</v>
      </c>
    </row>
    <row r="5049" spans="1:4" x14ac:dyDescent="0.2">
      <c r="A5049" s="1" t="s">
        <v>155</v>
      </c>
      <c r="B5049" s="1" t="s">
        <v>156</v>
      </c>
      <c r="C5049" s="1">
        <v>1988</v>
      </c>
      <c r="D5049" s="3">
        <v>1532320000000</v>
      </c>
    </row>
    <row r="5050" spans="1:4" x14ac:dyDescent="0.2">
      <c r="A5050" s="1" t="s">
        <v>155</v>
      </c>
      <c r="B5050" s="1" t="s">
        <v>156</v>
      </c>
      <c r="C5050" s="1">
        <v>1989</v>
      </c>
      <c r="D5050" s="3">
        <v>1594470000000</v>
      </c>
    </row>
    <row r="5051" spans="1:4" x14ac:dyDescent="0.2">
      <c r="A5051" s="1" t="s">
        <v>155</v>
      </c>
      <c r="B5051" s="1" t="s">
        <v>156</v>
      </c>
      <c r="C5051" s="1">
        <v>1990</v>
      </c>
      <c r="D5051" s="3">
        <v>1636210000000</v>
      </c>
    </row>
    <row r="5052" spans="1:4" x14ac:dyDescent="0.2">
      <c r="A5052" s="1" t="s">
        <v>155</v>
      </c>
      <c r="B5052" s="1" t="s">
        <v>156</v>
      </c>
      <c r="C5052" s="1">
        <v>1991</v>
      </c>
      <c r="D5052" s="3">
        <v>1655610000000</v>
      </c>
    </row>
    <row r="5053" spans="1:4" x14ac:dyDescent="0.2">
      <c r="A5053" s="1" t="s">
        <v>155</v>
      </c>
      <c r="B5053" s="1" t="s">
        <v>156</v>
      </c>
      <c r="C5053" s="1">
        <v>1992</v>
      </c>
      <c r="D5053" s="3">
        <v>1682860000000</v>
      </c>
    </row>
    <row r="5054" spans="1:4" x14ac:dyDescent="0.2">
      <c r="A5054" s="1" t="s">
        <v>155</v>
      </c>
      <c r="B5054" s="1" t="s">
        <v>156</v>
      </c>
      <c r="C5054" s="1">
        <v>1993</v>
      </c>
      <c r="D5054" s="3">
        <v>1673260000000</v>
      </c>
    </row>
    <row r="5055" spans="1:4" x14ac:dyDescent="0.2">
      <c r="A5055" s="1" t="s">
        <v>155</v>
      </c>
      <c r="B5055" s="1" t="s">
        <v>156</v>
      </c>
      <c r="C5055" s="1">
        <v>1994</v>
      </c>
      <c r="D5055" s="3">
        <v>1713240000000</v>
      </c>
    </row>
    <row r="5056" spans="1:4" x14ac:dyDescent="0.2">
      <c r="A5056" s="1" t="s">
        <v>155</v>
      </c>
      <c r="B5056" s="1" t="s">
        <v>156</v>
      </c>
      <c r="C5056" s="1">
        <v>1995</v>
      </c>
      <c r="D5056" s="3">
        <v>1749670000000</v>
      </c>
    </row>
    <row r="5057" spans="1:4" x14ac:dyDescent="0.2">
      <c r="A5057" s="1" t="s">
        <v>155</v>
      </c>
      <c r="B5057" s="1" t="s">
        <v>156</v>
      </c>
      <c r="C5057" s="1">
        <v>1996</v>
      </c>
      <c r="D5057" s="3">
        <v>1774690000000</v>
      </c>
    </row>
    <row r="5058" spans="1:4" x14ac:dyDescent="0.2">
      <c r="A5058" s="1" t="s">
        <v>155</v>
      </c>
      <c r="B5058" s="1" t="s">
        <v>156</v>
      </c>
      <c r="C5058" s="1">
        <v>1997</v>
      </c>
      <c r="D5058" s="3">
        <v>1817070000000</v>
      </c>
    </row>
    <row r="5059" spans="1:4" x14ac:dyDescent="0.2">
      <c r="A5059" s="1" t="s">
        <v>155</v>
      </c>
      <c r="B5059" s="1" t="s">
        <v>156</v>
      </c>
      <c r="C5059" s="1">
        <v>1998</v>
      </c>
      <c r="D5059" s="3">
        <v>1882610000000</v>
      </c>
    </row>
    <row r="5060" spans="1:4" x14ac:dyDescent="0.2">
      <c r="A5060" s="1" t="s">
        <v>155</v>
      </c>
      <c r="B5060" s="1" t="s">
        <v>156</v>
      </c>
      <c r="C5060" s="1">
        <v>1999</v>
      </c>
      <c r="D5060" s="3">
        <v>1950260000000</v>
      </c>
    </row>
    <row r="5061" spans="1:4" x14ac:dyDescent="0.2">
      <c r="A5061" s="1" t="s">
        <v>155</v>
      </c>
      <c r="B5061" s="1" t="s">
        <v>156</v>
      </c>
      <c r="C5061" s="1">
        <v>2000</v>
      </c>
      <c r="D5061" s="3">
        <v>2031950000000</v>
      </c>
    </row>
    <row r="5062" spans="1:4" x14ac:dyDescent="0.2">
      <c r="A5062" s="1" t="s">
        <v>155</v>
      </c>
      <c r="B5062" s="1" t="s">
        <v>156</v>
      </c>
      <c r="C5062" s="1">
        <v>2001</v>
      </c>
      <c r="D5062" s="3">
        <v>2077910000000</v>
      </c>
    </row>
    <row r="5063" spans="1:4" x14ac:dyDescent="0.2">
      <c r="A5063" s="1" t="s">
        <v>155</v>
      </c>
      <c r="B5063" s="1" t="s">
        <v>156</v>
      </c>
      <c r="C5063" s="1">
        <v>2002</v>
      </c>
      <c r="D5063" s="3">
        <v>2107290000000</v>
      </c>
    </row>
    <row r="5064" spans="1:4" x14ac:dyDescent="0.2">
      <c r="A5064" s="1" t="s">
        <v>155</v>
      </c>
      <c r="B5064" s="1" t="s">
        <v>156</v>
      </c>
      <c r="C5064" s="1">
        <v>2003</v>
      </c>
      <c r="D5064" s="3">
        <v>2130780000000</v>
      </c>
    </row>
    <row r="5065" spans="1:4" x14ac:dyDescent="0.2">
      <c r="A5065" s="1" t="s">
        <v>155</v>
      </c>
      <c r="B5065" s="1" t="s">
        <v>156</v>
      </c>
      <c r="C5065" s="1">
        <v>2004</v>
      </c>
      <c r="D5065" s="3">
        <v>2196570000000</v>
      </c>
    </row>
    <row r="5066" spans="1:4" x14ac:dyDescent="0.2">
      <c r="A5066" s="1" t="s">
        <v>155</v>
      </c>
      <c r="B5066" s="1" t="s">
        <v>156</v>
      </c>
      <c r="C5066" s="1">
        <v>2005</v>
      </c>
      <c r="D5066" s="3">
        <v>2238360000000</v>
      </c>
    </row>
    <row r="5067" spans="1:4" x14ac:dyDescent="0.2">
      <c r="A5067" s="1" t="s">
        <v>155</v>
      </c>
      <c r="B5067" s="1" t="s">
        <v>156</v>
      </c>
      <c r="C5067" s="1">
        <v>2006</v>
      </c>
      <c r="D5067" s="3">
        <v>2296440000000</v>
      </c>
    </row>
    <row r="5068" spans="1:4" x14ac:dyDescent="0.2">
      <c r="A5068" s="1" t="s">
        <v>155</v>
      </c>
      <c r="B5068" s="1" t="s">
        <v>156</v>
      </c>
      <c r="C5068" s="1">
        <v>2007</v>
      </c>
      <c r="D5068" s="3">
        <v>2353920000000</v>
      </c>
    </row>
    <row r="5069" spans="1:4" x14ac:dyDescent="0.2">
      <c r="A5069" s="1" t="s">
        <v>155</v>
      </c>
      <c r="B5069" s="1" t="s">
        <v>156</v>
      </c>
      <c r="C5069" s="1">
        <v>2008</v>
      </c>
      <c r="D5069" s="3">
        <v>2361540000000</v>
      </c>
    </row>
    <row r="5070" spans="1:4" x14ac:dyDescent="0.2">
      <c r="A5070" s="1" t="s">
        <v>155</v>
      </c>
      <c r="B5070" s="1" t="s">
        <v>156</v>
      </c>
      <c r="C5070" s="1">
        <v>2009</v>
      </c>
      <c r="D5070" s="3">
        <v>2294310000000</v>
      </c>
    </row>
    <row r="5071" spans="1:4" x14ac:dyDescent="0.2">
      <c r="A5071" s="1" t="s">
        <v>155</v>
      </c>
      <c r="B5071" s="1" t="s">
        <v>156</v>
      </c>
      <c r="C5071" s="1">
        <v>2010</v>
      </c>
      <c r="D5071" s="3">
        <v>2341290000000</v>
      </c>
    </row>
    <row r="5072" spans="1:4" x14ac:dyDescent="0.2">
      <c r="A5072" s="1" t="s">
        <v>155</v>
      </c>
      <c r="B5072" s="1" t="s">
        <v>156</v>
      </c>
      <c r="C5072" s="1">
        <v>2011</v>
      </c>
      <c r="D5072" s="3">
        <v>2391850000000</v>
      </c>
    </row>
    <row r="5073" spans="1:4" x14ac:dyDescent="0.2">
      <c r="A5073" s="1" t="s">
        <v>155</v>
      </c>
      <c r="B5073" s="1" t="s">
        <v>156</v>
      </c>
      <c r="C5073" s="1">
        <v>2012</v>
      </c>
      <c r="D5073" s="3">
        <v>2395400000000</v>
      </c>
    </row>
    <row r="5074" spans="1:4" x14ac:dyDescent="0.2">
      <c r="A5074" s="1" t="s">
        <v>155</v>
      </c>
      <c r="B5074" s="1" t="s">
        <v>156</v>
      </c>
      <c r="C5074" s="1">
        <v>2013</v>
      </c>
      <c r="D5074" s="3">
        <v>2415700000000</v>
      </c>
    </row>
    <row r="5075" spans="1:4" x14ac:dyDescent="0.2">
      <c r="A5075" s="1" t="s">
        <v>155</v>
      </c>
      <c r="B5075" s="1" t="s">
        <v>156</v>
      </c>
      <c r="C5075" s="1">
        <v>2014</v>
      </c>
      <c r="D5075" s="3">
        <v>2424450000000</v>
      </c>
    </row>
    <row r="5076" spans="1:4" x14ac:dyDescent="0.2">
      <c r="A5076" s="1" t="s">
        <v>155</v>
      </c>
      <c r="B5076" s="1" t="s">
        <v>156</v>
      </c>
      <c r="C5076" s="1">
        <v>2015</v>
      </c>
      <c r="D5076" s="3">
        <v>2453070000000</v>
      </c>
    </row>
    <row r="5077" spans="1:4" x14ac:dyDescent="0.2">
      <c r="A5077" s="1" t="s">
        <v>155</v>
      </c>
      <c r="B5077" s="1" t="s">
        <v>156</v>
      </c>
      <c r="C5077" s="1">
        <v>2016</v>
      </c>
      <c r="D5077" s="3">
        <v>2479390000000</v>
      </c>
    </row>
    <row r="5078" spans="1:4" x14ac:dyDescent="0.2">
      <c r="A5078" s="1" t="s">
        <v>155</v>
      </c>
      <c r="B5078" s="1" t="s">
        <v>156</v>
      </c>
      <c r="C5078" s="1">
        <v>2017</v>
      </c>
      <c r="D5078" s="3">
        <v>2536200000000</v>
      </c>
    </row>
    <row r="5079" spans="1:4" x14ac:dyDescent="0.2">
      <c r="A5079" s="1" t="s">
        <v>155</v>
      </c>
      <c r="B5079" s="1" t="s">
        <v>156</v>
      </c>
      <c r="C5079" s="1">
        <v>2018</v>
      </c>
      <c r="D5079" s="3">
        <v>2581670000000</v>
      </c>
    </row>
    <row r="5080" spans="1:4" x14ac:dyDescent="0.2">
      <c r="A5080" s="1" t="s">
        <v>161</v>
      </c>
      <c r="B5080" s="1" t="s">
        <v>162</v>
      </c>
      <c r="C5080" s="1">
        <v>1950</v>
      </c>
      <c r="D5080" s="1">
        <v>1229838848</v>
      </c>
    </row>
    <row r="5081" spans="1:4" x14ac:dyDescent="0.2">
      <c r="A5081" s="1" t="s">
        <v>161</v>
      </c>
      <c r="B5081" s="1" t="s">
        <v>162</v>
      </c>
      <c r="C5081" s="1">
        <v>1951</v>
      </c>
      <c r="D5081" s="1">
        <v>1275174144</v>
      </c>
    </row>
    <row r="5082" spans="1:4" x14ac:dyDescent="0.2">
      <c r="A5082" s="1" t="s">
        <v>161</v>
      </c>
      <c r="B5082" s="1" t="s">
        <v>162</v>
      </c>
      <c r="C5082" s="1">
        <v>1952</v>
      </c>
      <c r="D5082" s="1">
        <v>1322266368</v>
      </c>
    </row>
    <row r="5083" spans="1:4" x14ac:dyDescent="0.2">
      <c r="A5083" s="1" t="s">
        <v>161</v>
      </c>
      <c r="B5083" s="1" t="s">
        <v>162</v>
      </c>
      <c r="C5083" s="1">
        <v>1953</v>
      </c>
      <c r="D5083" s="1">
        <v>1370144384</v>
      </c>
    </row>
    <row r="5084" spans="1:4" x14ac:dyDescent="0.2">
      <c r="A5084" s="1" t="s">
        <v>161</v>
      </c>
      <c r="B5084" s="1" t="s">
        <v>162</v>
      </c>
      <c r="C5084" s="1">
        <v>1954</v>
      </c>
      <c r="D5084" s="1">
        <v>1420546560</v>
      </c>
    </row>
    <row r="5085" spans="1:4" x14ac:dyDescent="0.2">
      <c r="A5085" s="1" t="s">
        <v>161</v>
      </c>
      <c r="B5085" s="1" t="s">
        <v>162</v>
      </c>
      <c r="C5085" s="1">
        <v>1955</v>
      </c>
      <c r="D5085" s="1">
        <v>1473689344</v>
      </c>
    </row>
    <row r="5086" spans="1:4" x14ac:dyDescent="0.2">
      <c r="A5086" s="1" t="s">
        <v>161</v>
      </c>
      <c r="B5086" s="1" t="s">
        <v>162</v>
      </c>
      <c r="C5086" s="1">
        <v>1956</v>
      </c>
      <c r="D5086" s="1">
        <v>1527931392</v>
      </c>
    </row>
    <row r="5087" spans="1:4" x14ac:dyDescent="0.2">
      <c r="A5087" s="1" t="s">
        <v>161</v>
      </c>
      <c r="B5087" s="1" t="s">
        <v>162</v>
      </c>
      <c r="C5087" s="1">
        <v>1957</v>
      </c>
      <c r="D5087" s="1">
        <v>1583920384</v>
      </c>
    </row>
    <row r="5088" spans="1:4" x14ac:dyDescent="0.2">
      <c r="A5088" s="1" t="s">
        <v>161</v>
      </c>
      <c r="B5088" s="1" t="s">
        <v>162</v>
      </c>
      <c r="C5088" s="1">
        <v>1958</v>
      </c>
      <c r="D5088" s="1">
        <v>1643224192</v>
      </c>
    </row>
    <row r="5089" spans="1:4" x14ac:dyDescent="0.2">
      <c r="A5089" s="1" t="s">
        <v>161</v>
      </c>
      <c r="B5089" s="1" t="s">
        <v>162</v>
      </c>
      <c r="C5089" s="1">
        <v>1959</v>
      </c>
      <c r="D5089" s="1">
        <v>1704820992</v>
      </c>
    </row>
    <row r="5090" spans="1:4" x14ac:dyDescent="0.2">
      <c r="A5090" s="1" t="s">
        <v>161</v>
      </c>
      <c r="B5090" s="1" t="s">
        <v>162</v>
      </c>
      <c r="C5090" s="1">
        <v>1960</v>
      </c>
      <c r="D5090" s="1">
        <v>1775984000</v>
      </c>
    </row>
    <row r="5091" spans="1:4" x14ac:dyDescent="0.2">
      <c r="A5091" s="1" t="s">
        <v>161</v>
      </c>
      <c r="B5091" s="1" t="s">
        <v>162</v>
      </c>
      <c r="C5091" s="1">
        <v>1961</v>
      </c>
      <c r="D5091" s="1">
        <v>1988891264</v>
      </c>
    </row>
    <row r="5092" spans="1:4" x14ac:dyDescent="0.2">
      <c r="A5092" s="1" t="s">
        <v>161</v>
      </c>
      <c r="B5092" s="1" t="s">
        <v>162</v>
      </c>
      <c r="C5092" s="1">
        <v>1962</v>
      </c>
      <c r="D5092" s="1">
        <v>2049107456</v>
      </c>
    </row>
    <row r="5093" spans="1:4" x14ac:dyDescent="0.2">
      <c r="A5093" s="1" t="s">
        <v>161</v>
      </c>
      <c r="B5093" s="1" t="s">
        <v>162</v>
      </c>
      <c r="C5093" s="1">
        <v>1963</v>
      </c>
      <c r="D5093" s="1">
        <v>2121780864</v>
      </c>
    </row>
    <row r="5094" spans="1:4" x14ac:dyDescent="0.2">
      <c r="A5094" s="1" t="s">
        <v>161</v>
      </c>
      <c r="B5094" s="1" t="s">
        <v>162</v>
      </c>
      <c r="C5094" s="1">
        <v>1964</v>
      </c>
      <c r="D5094" s="1">
        <v>2158404608</v>
      </c>
    </row>
    <row r="5095" spans="1:4" x14ac:dyDescent="0.2">
      <c r="A5095" s="1" t="s">
        <v>161</v>
      </c>
      <c r="B5095" s="1" t="s">
        <v>162</v>
      </c>
      <c r="C5095" s="1">
        <v>1965</v>
      </c>
      <c r="D5095" s="1">
        <v>2194509568</v>
      </c>
    </row>
    <row r="5096" spans="1:4" x14ac:dyDescent="0.2">
      <c r="A5096" s="1" t="s">
        <v>161</v>
      </c>
      <c r="B5096" s="1" t="s">
        <v>162</v>
      </c>
      <c r="C5096" s="1">
        <v>1966</v>
      </c>
      <c r="D5096" s="1">
        <v>2292512000</v>
      </c>
    </row>
    <row r="5097" spans="1:4" x14ac:dyDescent="0.2">
      <c r="A5097" s="1" t="s">
        <v>161</v>
      </c>
      <c r="B5097" s="1" t="s">
        <v>162</v>
      </c>
      <c r="C5097" s="1">
        <v>1967</v>
      </c>
      <c r="D5097" s="1">
        <v>2387317504</v>
      </c>
    </row>
    <row r="5098" spans="1:4" x14ac:dyDescent="0.2">
      <c r="A5098" s="1" t="s">
        <v>161</v>
      </c>
      <c r="B5098" s="1" t="s">
        <v>162</v>
      </c>
      <c r="C5098" s="1">
        <v>1968</v>
      </c>
      <c r="D5098" s="1">
        <v>2447994624</v>
      </c>
    </row>
    <row r="5099" spans="1:4" x14ac:dyDescent="0.2">
      <c r="A5099" s="1" t="s">
        <v>161</v>
      </c>
      <c r="B5099" s="1" t="s">
        <v>162</v>
      </c>
      <c r="C5099" s="1">
        <v>1969</v>
      </c>
      <c r="D5099" s="1">
        <v>2645763328</v>
      </c>
    </row>
    <row r="5100" spans="1:4" x14ac:dyDescent="0.2">
      <c r="A5100" s="1" t="s">
        <v>161</v>
      </c>
      <c r="B5100" s="1" t="s">
        <v>162</v>
      </c>
      <c r="C5100" s="1">
        <v>1970</v>
      </c>
      <c r="D5100" s="1">
        <v>2874952960</v>
      </c>
    </row>
    <row r="5101" spans="1:4" x14ac:dyDescent="0.2">
      <c r="A5101" s="1" t="s">
        <v>161</v>
      </c>
      <c r="B5101" s="1" t="s">
        <v>162</v>
      </c>
      <c r="C5101" s="1">
        <v>1971</v>
      </c>
      <c r="D5101" s="1">
        <v>3169780224</v>
      </c>
    </row>
    <row r="5102" spans="1:4" x14ac:dyDescent="0.2">
      <c r="A5102" s="1" t="s">
        <v>161</v>
      </c>
      <c r="B5102" s="1" t="s">
        <v>162</v>
      </c>
      <c r="C5102" s="1">
        <v>1972</v>
      </c>
      <c r="D5102" s="1">
        <v>3528801024</v>
      </c>
    </row>
    <row r="5103" spans="1:4" x14ac:dyDescent="0.2">
      <c r="A5103" s="1" t="s">
        <v>161</v>
      </c>
      <c r="B5103" s="1" t="s">
        <v>162</v>
      </c>
      <c r="C5103" s="1">
        <v>1973</v>
      </c>
      <c r="D5103" s="1">
        <v>3888163328</v>
      </c>
    </row>
    <row r="5104" spans="1:4" x14ac:dyDescent="0.2">
      <c r="A5104" s="1" t="s">
        <v>161</v>
      </c>
      <c r="B5104" s="1" t="s">
        <v>162</v>
      </c>
      <c r="C5104" s="1">
        <v>1974</v>
      </c>
      <c r="D5104" s="1">
        <v>5423777280</v>
      </c>
    </row>
    <row r="5105" spans="1:4" x14ac:dyDescent="0.2">
      <c r="A5105" s="1" t="s">
        <v>161</v>
      </c>
      <c r="B5105" s="1" t="s">
        <v>162</v>
      </c>
      <c r="C5105" s="1">
        <v>1975</v>
      </c>
      <c r="D5105" s="1">
        <v>6464648704</v>
      </c>
    </row>
    <row r="5106" spans="1:4" x14ac:dyDescent="0.2">
      <c r="A5106" s="1" t="s">
        <v>161</v>
      </c>
      <c r="B5106" s="1" t="s">
        <v>162</v>
      </c>
      <c r="C5106" s="1">
        <v>1976</v>
      </c>
      <c r="D5106" s="1">
        <v>8766902272</v>
      </c>
    </row>
    <row r="5107" spans="1:4" x14ac:dyDescent="0.2">
      <c r="A5107" s="1" t="s">
        <v>161</v>
      </c>
      <c r="B5107" s="1" t="s">
        <v>162</v>
      </c>
      <c r="C5107" s="1">
        <v>1977</v>
      </c>
      <c r="D5107" s="1">
        <v>7664699392</v>
      </c>
    </row>
    <row r="5108" spans="1:4" x14ac:dyDescent="0.2">
      <c r="A5108" s="1" t="s">
        <v>161</v>
      </c>
      <c r="B5108" s="1" t="s">
        <v>162</v>
      </c>
      <c r="C5108" s="1">
        <v>1978</v>
      </c>
      <c r="D5108" s="1">
        <v>5820811264</v>
      </c>
    </row>
    <row r="5109" spans="1:4" x14ac:dyDescent="0.2">
      <c r="A5109" s="1" t="s">
        <v>161</v>
      </c>
      <c r="B5109" s="1" t="s">
        <v>162</v>
      </c>
      <c r="C5109" s="1">
        <v>1979</v>
      </c>
      <c r="D5109" s="1">
        <v>5849073152</v>
      </c>
    </row>
    <row r="5110" spans="1:4" x14ac:dyDescent="0.2">
      <c r="A5110" s="1" t="s">
        <v>161</v>
      </c>
      <c r="B5110" s="1" t="s">
        <v>162</v>
      </c>
      <c r="C5110" s="1">
        <v>1980</v>
      </c>
      <c r="D5110" s="1">
        <v>5997574656</v>
      </c>
    </row>
    <row r="5111" spans="1:4" x14ac:dyDescent="0.2">
      <c r="A5111" s="1" t="s">
        <v>161</v>
      </c>
      <c r="B5111" s="1" t="s">
        <v>162</v>
      </c>
      <c r="C5111" s="1">
        <v>1981</v>
      </c>
      <c r="D5111" s="1">
        <v>6303460352</v>
      </c>
    </row>
    <row r="5112" spans="1:4" x14ac:dyDescent="0.2">
      <c r="A5112" s="1" t="s">
        <v>161</v>
      </c>
      <c r="B5112" s="1" t="s">
        <v>162</v>
      </c>
      <c r="C5112" s="1">
        <v>1982</v>
      </c>
      <c r="D5112" s="1">
        <v>6108597760</v>
      </c>
    </row>
    <row r="5113" spans="1:4" x14ac:dyDescent="0.2">
      <c r="A5113" s="1" t="s">
        <v>161</v>
      </c>
      <c r="B5113" s="1" t="s">
        <v>162</v>
      </c>
      <c r="C5113" s="1">
        <v>1983</v>
      </c>
      <c r="D5113" s="1">
        <v>6451047936</v>
      </c>
    </row>
    <row r="5114" spans="1:4" x14ac:dyDescent="0.2">
      <c r="A5114" s="1" t="s">
        <v>161</v>
      </c>
      <c r="B5114" s="1" t="s">
        <v>162</v>
      </c>
      <c r="C5114" s="1">
        <v>1984</v>
      </c>
      <c r="D5114" s="1">
        <v>6934899200</v>
      </c>
    </row>
    <row r="5115" spans="1:4" x14ac:dyDescent="0.2">
      <c r="A5115" s="1" t="s">
        <v>161</v>
      </c>
      <c r="B5115" s="1" t="s">
        <v>162</v>
      </c>
      <c r="C5115" s="1">
        <v>1985</v>
      </c>
      <c r="D5115" s="1">
        <v>6773415936</v>
      </c>
    </row>
    <row r="5116" spans="1:4" x14ac:dyDescent="0.2">
      <c r="A5116" s="1" t="s">
        <v>161</v>
      </c>
      <c r="B5116" s="1" t="s">
        <v>162</v>
      </c>
      <c r="C5116" s="1">
        <v>1986</v>
      </c>
      <c r="D5116" s="1">
        <v>6719164416</v>
      </c>
    </row>
    <row r="5117" spans="1:4" x14ac:dyDescent="0.2">
      <c r="A5117" s="1" t="s">
        <v>161</v>
      </c>
      <c r="B5117" s="1" t="s">
        <v>162</v>
      </c>
      <c r="C5117" s="1">
        <v>1987</v>
      </c>
      <c r="D5117" s="1">
        <v>5567389184</v>
      </c>
    </row>
    <row r="5118" spans="1:4" x14ac:dyDescent="0.2">
      <c r="A5118" s="1" t="s">
        <v>161</v>
      </c>
      <c r="B5118" s="1" t="s">
        <v>162</v>
      </c>
      <c r="C5118" s="1">
        <v>1988</v>
      </c>
      <c r="D5118" s="1">
        <v>6282005504</v>
      </c>
    </row>
    <row r="5119" spans="1:4" x14ac:dyDescent="0.2">
      <c r="A5119" s="1" t="s">
        <v>161</v>
      </c>
      <c r="B5119" s="1" t="s">
        <v>162</v>
      </c>
      <c r="C5119" s="1">
        <v>1989</v>
      </c>
      <c r="D5119" s="1">
        <v>6819593216</v>
      </c>
    </row>
    <row r="5120" spans="1:4" x14ac:dyDescent="0.2">
      <c r="A5120" s="1" t="s">
        <v>161</v>
      </c>
      <c r="B5120" s="1" t="s">
        <v>162</v>
      </c>
      <c r="C5120" s="1">
        <v>1990</v>
      </c>
      <c r="D5120" s="1">
        <v>7172590080</v>
      </c>
    </row>
    <row r="5121" spans="1:4" x14ac:dyDescent="0.2">
      <c r="A5121" s="1" t="s">
        <v>161</v>
      </c>
      <c r="B5121" s="1" t="s">
        <v>162</v>
      </c>
      <c r="C5121" s="1">
        <v>1991</v>
      </c>
      <c r="D5121" s="1">
        <v>7974706176</v>
      </c>
    </row>
    <row r="5122" spans="1:4" x14ac:dyDescent="0.2">
      <c r="A5122" s="1" t="s">
        <v>161</v>
      </c>
      <c r="B5122" s="1" t="s">
        <v>162</v>
      </c>
      <c r="C5122" s="1">
        <v>1992</v>
      </c>
      <c r="D5122" s="1">
        <v>7946244608</v>
      </c>
    </row>
    <row r="5123" spans="1:4" x14ac:dyDescent="0.2">
      <c r="A5123" s="1" t="s">
        <v>161</v>
      </c>
      <c r="B5123" s="1" t="s">
        <v>162</v>
      </c>
      <c r="C5123" s="1">
        <v>1993</v>
      </c>
      <c r="D5123" s="1">
        <v>8684691456</v>
      </c>
    </row>
    <row r="5124" spans="1:4" x14ac:dyDescent="0.2">
      <c r="A5124" s="1" t="s">
        <v>161</v>
      </c>
      <c r="B5124" s="1" t="s">
        <v>162</v>
      </c>
      <c r="C5124" s="1">
        <v>1994</v>
      </c>
      <c r="D5124" s="1">
        <v>9485824000</v>
      </c>
    </row>
    <row r="5125" spans="1:4" x14ac:dyDescent="0.2">
      <c r="A5125" s="1" t="s">
        <v>161</v>
      </c>
      <c r="B5125" s="1" t="s">
        <v>162</v>
      </c>
      <c r="C5125" s="1">
        <v>1995</v>
      </c>
      <c r="D5125" s="1">
        <v>10240901120</v>
      </c>
    </row>
    <row r="5126" spans="1:4" x14ac:dyDescent="0.2">
      <c r="A5126" s="1" t="s">
        <v>161</v>
      </c>
      <c r="B5126" s="1" t="s">
        <v>162</v>
      </c>
      <c r="C5126" s="1">
        <v>1996</v>
      </c>
      <c r="D5126" s="1">
        <v>11022736384</v>
      </c>
    </row>
    <row r="5127" spans="1:4" x14ac:dyDescent="0.2">
      <c r="A5127" s="1" t="s">
        <v>161</v>
      </c>
      <c r="B5127" s="1" t="s">
        <v>162</v>
      </c>
      <c r="C5127" s="1">
        <v>1997</v>
      </c>
      <c r="D5127" s="1">
        <v>12163996672</v>
      </c>
    </row>
    <row r="5128" spans="1:4" x14ac:dyDescent="0.2">
      <c r="A5128" s="1" t="s">
        <v>161</v>
      </c>
      <c r="B5128" s="1" t="s">
        <v>162</v>
      </c>
      <c r="C5128" s="1">
        <v>1998</v>
      </c>
      <c r="D5128" s="1">
        <v>13062146048</v>
      </c>
    </row>
    <row r="5129" spans="1:4" x14ac:dyDescent="0.2">
      <c r="A5129" s="1" t="s">
        <v>161</v>
      </c>
      <c r="B5129" s="1" t="s">
        <v>162</v>
      </c>
      <c r="C5129" s="1">
        <v>1999</v>
      </c>
      <c r="D5129" s="1">
        <v>12170608640</v>
      </c>
    </row>
    <row r="5130" spans="1:4" x14ac:dyDescent="0.2">
      <c r="A5130" s="1" t="s">
        <v>161</v>
      </c>
      <c r="B5130" s="1" t="s">
        <v>162</v>
      </c>
      <c r="C5130" s="1">
        <v>2000</v>
      </c>
      <c r="D5130" s="1">
        <v>12538006528</v>
      </c>
    </row>
    <row r="5131" spans="1:4" x14ac:dyDescent="0.2">
      <c r="A5131" s="1" t="s">
        <v>161</v>
      </c>
      <c r="B5131" s="1" t="s">
        <v>162</v>
      </c>
      <c r="C5131" s="1">
        <v>2001</v>
      </c>
      <c r="D5131" s="1">
        <v>13408100352</v>
      </c>
    </row>
    <row r="5132" spans="1:4" x14ac:dyDescent="0.2">
      <c r="A5132" s="1" t="s">
        <v>161</v>
      </c>
      <c r="B5132" s="1" t="s">
        <v>162</v>
      </c>
      <c r="C5132" s="1">
        <v>2002</v>
      </c>
      <c r="D5132" s="1">
        <v>13745928192</v>
      </c>
    </row>
    <row r="5133" spans="1:4" x14ac:dyDescent="0.2">
      <c r="A5133" s="1" t="s">
        <v>161</v>
      </c>
      <c r="B5133" s="1" t="s">
        <v>162</v>
      </c>
      <c r="C5133" s="1">
        <v>2003</v>
      </c>
      <c r="D5133" s="1">
        <v>14717086720</v>
      </c>
    </row>
    <row r="5134" spans="1:4" x14ac:dyDescent="0.2">
      <c r="A5134" s="1" t="s">
        <v>161</v>
      </c>
      <c r="B5134" s="1" t="s">
        <v>162</v>
      </c>
      <c r="C5134" s="1">
        <v>2004</v>
      </c>
      <c r="D5134" s="1">
        <v>15597621248</v>
      </c>
    </row>
    <row r="5135" spans="1:4" x14ac:dyDescent="0.2">
      <c r="A5135" s="1" t="s">
        <v>161</v>
      </c>
      <c r="B5135" s="1" t="s">
        <v>162</v>
      </c>
      <c r="C5135" s="1">
        <v>2005</v>
      </c>
      <c r="D5135" s="1">
        <v>16662218752</v>
      </c>
    </row>
    <row r="5136" spans="1:4" x14ac:dyDescent="0.2">
      <c r="A5136" s="1" t="s">
        <v>161</v>
      </c>
      <c r="B5136" s="1" t="s">
        <v>162</v>
      </c>
      <c r="C5136" s="1">
        <v>2006</v>
      </c>
      <c r="D5136" s="1">
        <v>17083860992</v>
      </c>
    </row>
    <row r="5137" spans="1:4" x14ac:dyDescent="0.2">
      <c r="A5137" s="1" t="s">
        <v>161</v>
      </c>
      <c r="B5137" s="1" t="s">
        <v>162</v>
      </c>
      <c r="C5137" s="1">
        <v>2007</v>
      </c>
      <c r="D5137" s="1">
        <v>19294894080</v>
      </c>
    </row>
    <row r="5138" spans="1:4" x14ac:dyDescent="0.2">
      <c r="A5138" s="1" t="s">
        <v>161</v>
      </c>
      <c r="B5138" s="1" t="s">
        <v>162</v>
      </c>
      <c r="C5138" s="1">
        <v>2008</v>
      </c>
      <c r="D5138" s="1">
        <v>19821185024</v>
      </c>
    </row>
    <row r="5139" spans="1:4" x14ac:dyDescent="0.2">
      <c r="A5139" s="1" t="s">
        <v>161</v>
      </c>
      <c r="B5139" s="1" t="s">
        <v>162</v>
      </c>
      <c r="C5139" s="1">
        <v>2009</v>
      </c>
      <c r="D5139" s="1">
        <v>21001807872</v>
      </c>
    </row>
    <row r="5140" spans="1:4" x14ac:dyDescent="0.2">
      <c r="A5140" s="1" t="s">
        <v>161</v>
      </c>
      <c r="B5140" s="1" t="s">
        <v>162</v>
      </c>
      <c r="C5140" s="1">
        <v>2010</v>
      </c>
      <c r="D5140" s="1">
        <v>23885381632</v>
      </c>
    </row>
    <row r="5141" spans="1:4" x14ac:dyDescent="0.2">
      <c r="A5141" s="1" t="s">
        <v>161</v>
      </c>
      <c r="B5141" s="1" t="s">
        <v>162</v>
      </c>
      <c r="C5141" s="1">
        <v>2011</v>
      </c>
      <c r="D5141" s="1">
        <v>27165933568</v>
      </c>
    </row>
    <row r="5142" spans="1:4" x14ac:dyDescent="0.2">
      <c r="A5142" s="1" t="s">
        <v>161</v>
      </c>
      <c r="B5142" s="1" t="s">
        <v>162</v>
      </c>
      <c r="C5142" s="1">
        <v>2012</v>
      </c>
      <c r="D5142" s="1">
        <v>29020540928</v>
      </c>
    </row>
    <row r="5143" spans="1:4" x14ac:dyDescent="0.2">
      <c r="A5143" s="1" t="s">
        <v>161</v>
      </c>
      <c r="B5143" s="1" t="s">
        <v>162</v>
      </c>
      <c r="C5143" s="1">
        <v>2013</v>
      </c>
      <c r="D5143" s="1">
        <v>31179700224</v>
      </c>
    </row>
    <row r="5144" spans="1:4" x14ac:dyDescent="0.2">
      <c r="A5144" s="1" t="s">
        <v>161</v>
      </c>
      <c r="B5144" s="1" t="s">
        <v>162</v>
      </c>
      <c r="C5144" s="1">
        <v>2014</v>
      </c>
      <c r="D5144" s="1">
        <v>33268465664</v>
      </c>
    </row>
    <row r="5145" spans="1:4" x14ac:dyDescent="0.2">
      <c r="A5145" s="1" t="s">
        <v>161</v>
      </c>
      <c r="B5145" s="1" t="s">
        <v>162</v>
      </c>
      <c r="C5145" s="1">
        <v>2015</v>
      </c>
      <c r="D5145" s="1">
        <v>35035176960</v>
      </c>
    </row>
    <row r="5146" spans="1:4" x14ac:dyDescent="0.2">
      <c r="A5146" s="1" t="s">
        <v>161</v>
      </c>
      <c r="B5146" s="1" t="s">
        <v>162</v>
      </c>
      <c r="C5146" s="1">
        <v>2016</v>
      </c>
      <c r="D5146" s="1">
        <v>36204781568</v>
      </c>
    </row>
    <row r="5147" spans="1:4" x14ac:dyDescent="0.2">
      <c r="A5147" s="1" t="s">
        <v>161</v>
      </c>
      <c r="B5147" s="1" t="s">
        <v>162</v>
      </c>
      <c r="C5147" s="1">
        <v>2017</v>
      </c>
      <c r="D5147" s="1">
        <v>36385443840</v>
      </c>
    </row>
    <row r="5148" spans="1:4" x14ac:dyDescent="0.2">
      <c r="A5148" s="1" t="s">
        <v>161</v>
      </c>
      <c r="B5148" s="1" t="s">
        <v>162</v>
      </c>
      <c r="C5148" s="1">
        <v>2018</v>
      </c>
      <c r="D5148" s="1">
        <v>36693262336</v>
      </c>
    </row>
    <row r="5149" spans="1:4" x14ac:dyDescent="0.2">
      <c r="A5149" s="1" t="s">
        <v>163</v>
      </c>
      <c r="B5149" s="1" t="s">
        <v>164</v>
      </c>
      <c r="C5149" s="1">
        <v>1950</v>
      </c>
      <c r="D5149" s="1">
        <v>266122000</v>
      </c>
    </row>
    <row r="5150" spans="1:4" x14ac:dyDescent="0.2">
      <c r="A5150" s="1" t="s">
        <v>163</v>
      </c>
      <c r="B5150" s="1" t="s">
        <v>164</v>
      </c>
      <c r="C5150" s="1">
        <v>1951</v>
      </c>
      <c r="D5150" s="1">
        <v>282169984</v>
      </c>
    </row>
    <row r="5151" spans="1:4" x14ac:dyDescent="0.2">
      <c r="A5151" s="1" t="s">
        <v>163</v>
      </c>
      <c r="B5151" s="1" t="s">
        <v>164</v>
      </c>
      <c r="C5151" s="1">
        <v>1952</v>
      </c>
      <c r="D5151" s="1">
        <v>290248000</v>
      </c>
    </row>
    <row r="5152" spans="1:4" x14ac:dyDescent="0.2">
      <c r="A5152" s="1" t="s">
        <v>163</v>
      </c>
      <c r="B5152" s="1" t="s">
        <v>164</v>
      </c>
      <c r="C5152" s="1">
        <v>1953</v>
      </c>
      <c r="D5152" s="1">
        <v>301476000</v>
      </c>
    </row>
    <row r="5153" spans="1:4" x14ac:dyDescent="0.2">
      <c r="A5153" s="1" t="s">
        <v>163</v>
      </c>
      <c r="B5153" s="1" t="s">
        <v>164</v>
      </c>
      <c r="C5153" s="1">
        <v>1954</v>
      </c>
      <c r="D5153" s="1">
        <v>319332000</v>
      </c>
    </row>
    <row r="5154" spans="1:4" x14ac:dyDescent="0.2">
      <c r="A5154" s="1" t="s">
        <v>163</v>
      </c>
      <c r="B5154" s="1" t="s">
        <v>164</v>
      </c>
      <c r="C5154" s="1">
        <v>1955</v>
      </c>
      <c r="D5154" s="1">
        <v>328644000</v>
      </c>
    </row>
    <row r="5155" spans="1:4" x14ac:dyDescent="0.2">
      <c r="A5155" s="1" t="s">
        <v>163</v>
      </c>
      <c r="B5155" s="1" t="s">
        <v>164</v>
      </c>
      <c r="C5155" s="1">
        <v>1956</v>
      </c>
      <c r="D5155" s="1">
        <v>342089984</v>
      </c>
    </row>
    <row r="5156" spans="1:4" x14ac:dyDescent="0.2">
      <c r="A5156" s="1" t="s">
        <v>163</v>
      </c>
      <c r="B5156" s="1" t="s">
        <v>164</v>
      </c>
      <c r="C5156" s="1">
        <v>1957</v>
      </c>
      <c r="D5156" s="1">
        <v>354331008</v>
      </c>
    </row>
    <row r="5157" spans="1:4" x14ac:dyDescent="0.2">
      <c r="A5157" s="1" t="s">
        <v>163</v>
      </c>
      <c r="B5157" s="1" t="s">
        <v>164</v>
      </c>
      <c r="C5157" s="1">
        <v>1958</v>
      </c>
      <c r="D5157" s="1">
        <v>364204000</v>
      </c>
    </row>
    <row r="5158" spans="1:4" x14ac:dyDescent="0.2">
      <c r="A5158" s="1" t="s">
        <v>163</v>
      </c>
      <c r="B5158" s="1" t="s">
        <v>164</v>
      </c>
      <c r="C5158" s="1">
        <v>1959</v>
      </c>
      <c r="D5158" s="1">
        <v>386118016</v>
      </c>
    </row>
    <row r="5159" spans="1:4" x14ac:dyDescent="0.2">
      <c r="A5159" s="1" t="s">
        <v>163</v>
      </c>
      <c r="B5159" s="1" t="s">
        <v>164</v>
      </c>
      <c r="C5159" s="1">
        <v>1960</v>
      </c>
      <c r="D5159" s="1">
        <v>410784000</v>
      </c>
    </row>
    <row r="5160" spans="1:4" x14ac:dyDescent="0.2">
      <c r="A5160" s="1" t="s">
        <v>163</v>
      </c>
      <c r="B5160" s="1" t="s">
        <v>164</v>
      </c>
      <c r="C5160" s="1">
        <v>1961</v>
      </c>
      <c r="D5160" s="1">
        <v>478433984</v>
      </c>
    </row>
    <row r="5161" spans="1:4" x14ac:dyDescent="0.2">
      <c r="A5161" s="1" t="s">
        <v>163</v>
      </c>
      <c r="B5161" s="1" t="s">
        <v>164</v>
      </c>
      <c r="C5161" s="1">
        <v>1962</v>
      </c>
      <c r="D5161" s="1">
        <v>471988000</v>
      </c>
    </row>
    <row r="5162" spans="1:4" x14ac:dyDescent="0.2">
      <c r="A5162" s="1" t="s">
        <v>163</v>
      </c>
      <c r="B5162" s="1" t="s">
        <v>164</v>
      </c>
      <c r="C5162" s="1">
        <v>1963</v>
      </c>
      <c r="D5162" s="1">
        <v>475552000</v>
      </c>
    </row>
    <row r="5163" spans="1:4" x14ac:dyDescent="0.2">
      <c r="A5163" s="1" t="s">
        <v>163</v>
      </c>
      <c r="B5163" s="1" t="s">
        <v>164</v>
      </c>
      <c r="C5163" s="1">
        <v>1964</v>
      </c>
      <c r="D5163" s="1">
        <v>508326016</v>
      </c>
    </row>
    <row r="5164" spans="1:4" x14ac:dyDescent="0.2">
      <c r="A5164" s="1" t="s">
        <v>163</v>
      </c>
      <c r="B5164" s="1" t="s">
        <v>164</v>
      </c>
      <c r="C5164" s="1">
        <v>1965</v>
      </c>
      <c r="D5164" s="1">
        <v>563616000</v>
      </c>
    </row>
    <row r="5165" spans="1:4" x14ac:dyDescent="0.2">
      <c r="A5165" s="1" t="s">
        <v>163</v>
      </c>
      <c r="B5165" s="1" t="s">
        <v>164</v>
      </c>
      <c r="C5165" s="1">
        <v>1966</v>
      </c>
      <c r="D5165" s="1">
        <v>658169984</v>
      </c>
    </row>
    <row r="5166" spans="1:4" x14ac:dyDescent="0.2">
      <c r="A5166" s="1" t="s">
        <v>163</v>
      </c>
      <c r="B5166" s="1" t="s">
        <v>164</v>
      </c>
      <c r="C5166" s="1">
        <v>1967</v>
      </c>
      <c r="D5166" s="1">
        <v>681120000</v>
      </c>
    </row>
    <row r="5167" spans="1:4" x14ac:dyDescent="0.2">
      <c r="A5167" s="1" t="s">
        <v>163</v>
      </c>
      <c r="B5167" s="1" t="s">
        <v>164</v>
      </c>
      <c r="C5167" s="1">
        <v>1968</v>
      </c>
      <c r="D5167" s="1">
        <v>689625984</v>
      </c>
    </row>
    <row r="5168" spans="1:4" x14ac:dyDescent="0.2">
      <c r="A5168" s="1" t="s">
        <v>163</v>
      </c>
      <c r="B5168" s="1" t="s">
        <v>164</v>
      </c>
      <c r="C5168" s="1">
        <v>1969</v>
      </c>
      <c r="D5168" s="1">
        <v>764001024</v>
      </c>
    </row>
    <row r="5169" spans="1:4" x14ac:dyDescent="0.2">
      <c r="A5169" s="1" t="s">
        <v>163</v>
      </c>
      <c r="B5169" s="1" t="s">
        <v>164</v>
      </c>
      <c r="C5169" s="1">
        <v>1970</v>
      </c>
      <c r="D5169" s="1">
        <v>689670016</v>
      </c>
    </row>
    <row r="5170" spans="1:4" x14ac:dyDescent="0.2">
      <c r="A5170" s="1" t="s">
        <v>163</v>
      </c>
      <c r="B5170" s="1" t="s">
        <v>164</v>
      </c>
      <c r="C5170" s="1">
        <v>1971</v>
      </c>
      <c r="D5170" s="1">
        <v>689376000</v>
      </c>
    </row>
    <row r="5171" spans="1:4" x14ac:dyDescent="0.2">
      <c r="A5171" s="1" t="s">
        <v>163</v>
      </c>
      <c r="B5171" s="1" t="s">
        <v>164</v>
      </c>
      <c r="C5171" s="1">
        <v>1972</v>
      </c>
      <c r="D5171" s="1">
        <v>689678016</v>
      </c>
    </row>
    <row r="5172" spans="1:4" x14ac:dyDescent="0.2">
      <c r="A5172" s="1" t="s">
        <v>163</v>
      </c>
      <c r="B5172" s="1" t="s">
        <v>164</v>
      </c>
      <c r="C5172" s="1">
        <v>1973</v>
      </c>
      <c r="D5172" s="1">
        <v>753473984</v>
      </c>
    </row>
    <row r="5173" spans="1:4" x14ac:dyDescent="0.2">
      <c r="A5173" s="1" t="s">
        <v>163</v>
      </c>
      <c r="B5173" s="1" t="s">
        <v>164</v>
      </c>
      <c r="C5173" s="1">
        <v>1974</v>
      </c>
      <c r="D5173" s="1">
        <v>798600000</v>
      </c>
    </row>
    <row r="5174" spans="1:4" x14ac:dyDescent="0.2">
      <c r="A5174" s="1" t="s">
        <v>163</v>
      </c>
      <c r="B5174" s="1" t="s">
        <v>164</v>
      </c>
      <c r="C5174" s="1">
        <v>1975</v>
      </c>
      <c r="D5174" s="1">
        <v>847302016</v>
      </c>
    </row>
    <row r="5175" spans="1:4" x14ac:dyDescent="0.2">
      <c r="A5175" s="1" t="s">
        <v>163</v>
      </c>
      <c r="B5175" s="1" t="s">
        <v>164</v>
      </c>
      <c r="C5175" s="1">
        <v>1976</v>
      </c>
      <c r="D5175" s="1">
        <v>835752000</v>
      </c>
    </row>
    <row r="5176" spans="1:4" x14ac:dyDescent="0.2">
      <c r="A5176" s="1" t="s">
        <v>163</v>
      </c>
      <c r="B5176" s="1" t="s">
        <v>164</v>
      </c>
      <c r="C5176" s="1">
        <v>1977</v>
      </c>
      <c r="D5176" s="1">
        <v>848782976</v>
      </c>
    </row>
    <row r="5177" spans="1:4" x14ac:dyDescent="0.2">
      <c r="A5177" s="1" t="s">
        <v>163</v>
      </c>
      <c r="B5177" s="1" t="s">
        <v>164</v>
      </c>
      <c r="C5177" s="1">
        <v>1978</v>
      </c>
      <c r="D5177" s="1">
        <v>890736000</v>
      </c>
    </row>
    <row r="5178" spans="1:4" x14ac:dyDescent="0.2">
      <c r="A5178" s="1" t="s">
        <v>163</v>
      </c>
      <c r="B5178" s="1" t="s">
        <v>164</v>
      </c>
      <c r="C5178" s="1">
        <v>1979</v>
      </c>
      <c r="D5178" s="1">
        <v>862240000</v>
      </c>
    </row>
    <row r="5179" spans="1:4" x14ac:dyDescent="0.2">
      <c r="A5179" s="1" t="s">
        <v>163</v>
      </c>
      <c r="B5179" s="1" t="s">
        <v>164</v>
      </c>
      <c r="C5179" s="1">
        <v>1980</v>
      </c>
      <c r="D5179" s="1">
        <v>863900032</v>
      </c>
    </row>
    <row r="5180" spans="1:4" x14ac:dyDescent="0.2">
      <c r="A5180" s="1" t="s">
        <v>163</v>
      </c>
      <c r="B5180" s="1" t="s">
        <v>164</v>
      </c>
      <c r="C5180" s="1">
        <v>1981</v>
      </c>
      <c r="D5180" s="1">
        <v>1020590976</v>
      </c>
    </row>
    <row r="5181" spans="1:4" x14ac:dyDescent="0.2">
      <c r="A5181" s="1" t="s">
        <v>163</v>
      </c>
      <c r="B5181" s="1" t="s">
        <v>164</v>
      </c>
      <c r="C5181" s="1">
        <v>1982</v>
      </c>
      <c r="D5181" s="1">
        <v>1092471040</v>
      </c>
    </row>
    <row r="5182" spans="1:4" x14ac:dyDescent="0.2">
      <c r="A5182" s="1" t="s">
        <v>163</v>
      </c>
      <c r="B5182" s="1" t="s">
        <v>164</v>
      </c>
      <c r="C5182" s="1">
        <v>1983</v>
      </c>
      <c r="D5182" s="1">
        <v>1053702016</v>
      </c>
    </row>
    <row r="5183" spans="1:4" x14ac:dyDescent="0.2">
      <c r="A5183" s="1" t="s">
        <v>163</v>
      </c>
      <c r="B5183" s="1" t="s">
        <v>164</v>
      </c>
      <c r="C5183" s="1">
        <v>1984</v>
      </c>
      <c r="D5183" s="1">
        <v>1083341952</v>
      </c>
    </row>
    <row r="5184" spans="1:4" x14ac:dyDescent="0.2">
      <c r="A5184" s="1" t="s">
        <v>163</v>
      </c>
      <c r="B5184" s="1" t="s">
        <v>164</v>
      </c>
      <c r="C5184" s="1">
        <v>1985</v>
      </c>
      <c r="D5184" s="1">
        <v>1121623040</v>
      </c>
    </row>
    <row r="5185" spans="1:4" x14ac:dyDescent="0.2">
      <c r="A5185" s="1" t="s">
        <v>163</v>
      </c>
      <c r="B5185" s="1" t="s">
        <v>164</v>
      </c>
      <c r="C5185" s="1">
        <v>1986</v>
      </c>
      <c r="D5185" s="1">
        <v>1144710016</v>
      </c>
    </row>
    <row r="5186" spans="1:4" x14ac:dyDescent="0.2">
      <c r="A5186" s="1" t="s">
        <v>163</v>
      </c>
      <c r="B5186" s="1" t="s">
        <v>164</v>
      </c>
      <c r="C5186" s="1">
        <v>1987</v>
      </c>
      <c r="D5186" s="1">
        <v>1179634048</v>
      </c>
    </row>
    <row r="5187" spans="1:4" x14ac:dyDescent="0.2">
      <c r="A5187" s="1" t="s">
        <v>163</v>
      </c>
      <c r="B5187" s="1" t="s">
        <v>164</v>
      </c>
      <c r="C5187" s="1">
        <v>1988</v>
      </c>
      <c r="D5187" s="1">
        <v>1239874944</v>
      </c>
    </row>
    <row r="5188" spans="1:4" x14ac:dyDescent="0.2">
      <c r="A5188" s="1" t="s">
        <v>163</v>
      </c>
      <c r="B5188" s="1" t="s">
        <v>164</v>
      </c>
      <c r="C5188" s="1">
        <v>1989</v>
      </c>
      <c r="D5188" s="1">
        <v>1283184000</v>
      </c>
    </row>
    <row r="5189" spans="1:4" x14ac:dyDescent="0.2">
      <c r="A5189" s="1" t="s">
        <v>163</v>
      </c>
      <c r="B5189" s="1" t="s">
        <v>164</v>
      </c>
      <c r="C5189" s="1">
        <v>1990</v>
      </c>
      <c r="D5189" s="1">
        <v>1331399936</v>
      </c>
    </row>
    <row r="5190" spans="1:4" x14ac:dyDescent="0.2">
      <c r="A5190" s="1" t="s">
        <v>163</v>
      </c>
      <c r="B5190" s="1" t="s">
        <v>164</v>
      </c>
      <c r="C5190" s="1">
        <v>1991</v>
      </c>
      <c r="D5190" s="1">
        <v>1378188672</v>
      </c>
    </row>
    <row r="5191" spans="1:4" x14ac:dyDescent="0.2">
      <c r="A5191" s="1" t="s">
        <v>163</v>
      </c>
      <c r="B5191" s="1" t="s">
        <v>164</v>
      </c>
      <c r="C5191" s="1">
        <v>1992</v>
      </c>
      <c r="D5191" s="1">
        <v>1438713344</v>
      </c>
    </row>
    <row r="5192" spans="1:4" x14ac:dyDescent="0.2">
      <c r="A5192" s="1" t="s">
        <v>163</v>
      </c>
      <c r="B5192" s="1" t="s">
        <v>164</v>
      </c>
      <c r="C5192" s="1">
        <v>1993</v>
      </c>
      <c r="D5192" s="1">
        <v>1492281344</v>
      </c>
    </row>
    <row r="5193" spans="1:4" x14ac:dyDescent="0.2">
      <c r="A5193" s="1" t="s">
        <v>163</v>
      </c>
      <c r="B5193" s="1" t="s">
        <v>164</v>
      </c>
      <c r="C5193" s="1">
        <v>1994</v>
      </c>
      <c r="D5193" s="1">
        <v>1506439168</v>
      </c>
    </row>
    <row r="5194" spans="1:4" x14ac:dyDescent="0.2">
      <c r="A5194" s="1" t="s">
        <v>163</v>
      </c>
      <c r="B5194" s="1" t="s">
        <v>164</v>
      </c>
      <c r="C5194" s="1">
        <v>1995</v>
      </c>
      <c r="D5194" s="1">
        <v>1529318528</v>
      </c>
    </row>
    <row r="5195" spans="1:4" x14ac:dyDescent="0.2">
      <c r="A5195" s="1" t="s">
        <v>163</v>
      </c>
      <c r="B5195" s="1" t="s">
        <v>164</v>
      </c>
      <c r="C5195" s="1">
        <v>1996</v>
      </c>
      <c r="D5195" s="1">
        <v>1606890496</v>
      </c>
    </row>
    <row r="5196" spans="1:4" x14ac:dyDescent="0.2">
      <c r="A5196" s="1" t="s">
        <v>163</v>
      </c>
      <c r="B5196" s="1" t="s">
        <v>164</v>
      </c>
      <c r="C5196" s="1">
        <v>1997</v>
      </c>
      <c r="D5196" s="1">
        <v>1625140480</v>
      </c>
    </row>
    <row r="5197" spans="1:4" x14ac:dyDescent="0.2">
      <c r="A5197" s="1" t="s">
        <v>163</v>
      </c>
      <c r="B5197" s="1" t="s">
        <v>164</v>
      </c>
      <c r="C5197" s="1">
        <v>1998</v>
      </c>
      <c r="D5197" s="1">
        <v>1698553216</v>
      </c>
    </row>
    <row r="5198" spans="1:4" x14ac:dyDescent="0.2">
      <c r="A5198" s="1" t="s">
        <v>163</v>
      </c>
      <c r="B5198" s="1" t="s">
        <v>164</v>
      </c>
      <c r="C5198" s="1">
        <v>1999</v>
      </c>
      <c r="D5198" s="1">
        <v>1829033984</v>
      </c>
    </row>
    <row r="5199" spans="1:4" x14ac:dyDescent="0.2">
      <c r="A5199" s="1" t="s">
        <v>163</v>
      </c>
      <c r="B5199" s="1" t="s">
        <v>164</v>
      </c>
      <c r="C5199" s="1">
        <v>2000</v>
      </c>
      <c r="D5199" s="1">
        <v>1955249536</v>
      </c>
    </row>
    <row r="5200" spans="1:4" x14ac:dyDescent="0.2">
      <c r="A5200" s="1" t="s">
        <v>163</v>
      </c>
      <c r="B5200" s="1" t="s">
        <v>164</v>
      </c>
      <c r="C5200" s="1">
        <v>2001</v>
      </c>
      <c r="D5200" s="1">
        <v>2082662912</v>
      </c>
    </row>
    <row r="5201" spans="1:4" x14ac:dyDescent="0.2">
      <c r="A5201" s="1" t="s">
        <v>163</v>
      </c>
      <c r="B5201" s="1" t="s">
        <v>164</v>
      </c>
      <c r="C5201" s="1">
        <v>2002</v>
      </c>
      <c r="D5201" s="1">
        <v>2108436352</v>
      </c>
    </row>
    <row r="5202" spans="1:4" x14ac:dyDescent="0.2">
      <c r="A5202" s="1" t="s">
        <v>163</v>
      </c>
      <c r="B5202" s="1" t="s">
        <v>164</v>
      </c>
      <c r="C5202" s="1">
        <v>2003</v>
      </c>
      <c r="D5202" s="1">
        <v>2172586752</v>
      </c>
    </row>
    <row r="5203" spans="1:4" x14ac:dyDescent="0.2">
      <c r="A5203" s="1" t="s">
        <v>163</v>
      </c>
      <c r="B5203" s="1" t="s">
        <v>164</v>
      </c>
      <c r="C5203" s="1">
        <v>2004</v>
      </c>
      <c r="D5203" s="1">
        <v>2391385088</v>
      </c>
    </row>
    <row r="5204" spans="1:4" x14ac:dyDescent="0.2">
      <c r="A5204" s="1" t="s">
        <v>163</v>
      </c>
      <c r="B5204" s="1" t="s">
        <v>164</v>
      </c>
      <c r="C5204" s="1">
        <v>2005</v>
      </c>
      <c r="D5204" s="1">
        <v>2386414848</v>
      </c>
    </row>
    <row r="5205" spans="1:4" x14ac:dyDescent="0.2">
      <c r="A5205" s="1" t="s">
        <v>163</v>
      </c>
      <c r="B5205" s="1" t="s">
        <v>164</v>
      </c>
      <c r="C5205" s="1">
        <v>2006</v>
      </c>
      <c r="D5205" s="1">
        <v>2432257536</v>
      </c>
    </row>
    <row r="5206" spans="1:4" x14ac:dyDescent="0.2">
      <c r="A5206" s="1" t="s">
        <v>163</v>
      </c>
      <c r="B5206" s="1" t="s">
        <v>164</v>
      </c>
      <c r="C5206" s="1">
        <v>2007</v>
      </c>
      <c r="D5206" s="1">
        <v>2539291136</v>
      </c>
    </row>
    <row r="5207" spans="1:4" x14ac:dyDescent="0.2">
      <c r="A5207" s="1" t="s">
        <v>163</v>
      </c>
      <c r="B5207" s="1" t="s">
        <v>164</v>
      </c>
      <c r="C5207" s="1">
        <v>2008</v>
      </c>
      <c r="D5207" s="1">
        <v>2704420864</v>
      </c>
    </row>
    <row r="5208" spans="1:4" x14ac:dyDescent="0.2">
      <c r="A5208" s="1" t="s">
        <v>163</v>
      </c>
      <c r="B5208" s="1" t="s">
        <v>164</v>
      </c>
      <c r="C5208" s="1">
        <v>2009</v>
      </c>
      <c r="D5208" s="1">
        <v>2899496192</v>
      </c>
    </row>
    <row r="5209" spans="1:4" x14ac:dyDescent="0.2">
      <c r="A5209" s="1" t="s">
        <v>163</v>
      </c>
      <c r="B5209" s="1" t="s">
        <v>164</v>
      </c>
      <c r="C5209" s="1">
        <v>2010</v>
      </c>
      <c r="D5209" s="1">
        <v>3111135744</v>
      </c>
    </row>
    <row r="5210" spans="1:4" x14ac:dyDescent="0.2">
      <c r="A5210" s="1" t="s">
        <v>163</v>
      </c>
      <c r="B5210" s="1" t="s">
        <v>164</v>
      </c>
      <c r="C5210" s="1">
        <v>2011</v>
      </c>
      <c r="D5210" s="1">
        <v>3000861952</v>
      </c>
    </row>
    <row r="5211" spans="1:4" x14ac:dyDescent="0.2">
      <c r="A5211" s="1" t="s">
        <v>163</v>
      </c>
      <c r="B5211" s="1" t="s">
        <v>164</v>
      </c>
      <c r="C5211" s="1">
        <v>2012</v>
      </c>
      <c r="D5211" s="1">
        <v>3174000128</v>
      </c>
    </row>
    <row r="5212" spans="1:4" x14ac:dyDescent="0.2">
      <c r="A5212" s="1" t="s">
        <v>163</v>
      </c>
      <c r="B5212" s="1" t="s">
        <v>164</v>
      </c>
      <c r="C5212" s="1">
        <v>2013</v>
      </c>
      <c r="D5212" s="1">
        <v>3327260928</v>
      </c>
    </row>
    <row r="5213" spans="1:4" x14ac:dyDescent="0.2">
      <c r="A5213" s="1" t="s">
        <v>163</v>
      </c>
      <c r="B5213" s="1" t="s">
        <v>164</v>
      </c>
      <c r="C5213" s="1">
        <v>2014</v>
      </c>
      <c r="D5213" s="1">
        <v>3357018112</v>
      </c>
    </row>
    <row r="5214" spans="1:4" x14ac:dyDescent="0.2">
      <c r="A5214" s="1" t="s">
        <v>163</v>
      </c>
      <c r="B5214" s="1" t="s">
        <v>164</v>
      </c>
      <c r="C5214" s="1">
        <v>2015</v>
      </c>
      <c r="D5214" s="1">
        <v>3514848000</v>
      </c>
    </row>
    <row r="5215" spans="1:4" x14ac:dyDescent="0.2">
      <c r="A5215" s="1" t="s">
        <v>163</v>
      </c>
      <c r="B5215" s="1" t="s">
        <v>164</v>
      </c>
      <c r="C5215" s="1">
        <v>2016</v>
      </c>
      <c r="D5215" s="1">
        <v>3593880064</v>
      </c>
    </row>
    <row r="5216" spans="1:4" x14ac:dyDescent="0.2">
      <c r="A5216" s="1" t="s">
        <v>163</v>
      </c>
      <c r="B5216" s="1" t="s">
        <v>164</v>
      </c>
      <c r="C5216" s="1">
        <v>2017</v>
      </c>
      <c r="D5216" s="1">
        <v>3732270080</v>
      </c>
    </row>
    <row r="5217" spans="1:4" x14ac:dyDescent="0.2">
      <c r="A5217" s="1" t="s">
        <v>163</v>
      </c>
      <c r="B5217" s="1" t="s">
        <v>164</v>
      </c>
      <c r="C5217" s="1">
        <v>2018</v>
      </c>
      <c r="D5217" s="1">
        <v>3939021824</v>
      </c>
    </row>
    <row r="5218" spans="1:4" x14ac:dyDescent="0.2">
      <c r="A5218" s="1" t="s">
        <v>165</v>
      </c>
      <c r="B5218" s="1" t="s">
        <v>166</v>
      </c>
      <c r="C5218" s="1">
        <v>1973</v>
      </c>
      <c r="D5218" s="1">
        <v>45633236992</v>
      </c>
    </row>
    <row r="5219" spans="1:4" x14ac:dyDescent="0.2">
      <c r="A5219" s="1" t="s">
        <v>165</v>
      </c>
      <c r="B5219" s="1" t="s">
        <v>166</v>
      </c>
      <c r="C5219" s="1">
        <v>1980</v>
      </c>
      <c r="D5219" s="1">
        <v>53075685376</v>
      </c>
    </row>
    <row r="5220" spans="1:4" x14ac:dyDescent="0.2">
      <c r="A5220" s="1" t="s">
        <v>165</v>
      </c>
      <c r="B5220" s="1" t="s">
        <v>166</v>
      </c>
      <c r="C5220" s="1">
        <v>1981</v>
      </c>
      <c r="D5220" s="1">
        <v>56073506816</v>
      </c>
    </row>
    <row r="5221" spans="1:4" x14ac:dyDescent="0.2">
      <c r="A5221" s="1" t="s">
        <v>165</v>
      </c>
      <c r="B5221" s="1" t="s">
        <v>166</v>
      </c>
      <c r="C5221" s="1">
        <v>1982</v>
      </c>
      <c r="D5221" s="1">
        <v>59230183424</v>
      </c>
    </row>
    <row r="5222" spans="1:4" x14ac:dyDescent="0.2">
      <c r="A5222" s="1" t="s">
        <v>165</v>
      </c>
      <c r="B5222" s="1" t="s">
        <v>166</v>
      </c>
      <c r="C5222" s="1">
        <v>1983</v>
      </c>
      <c r="D5222" s="1">
        <v>62771736576</v>
      </c>
    </row>
    <row r="5223" spans="1:4" x14ac:dyDescent="0.2">
      <c r="A5223" s="1" t="s">
        <v>165</v>
      </c>
      <c r="B5223" s="1" t="s">
        <v>166</v>
      </c>
      <c r="C5223" s="1">
        <v>1984</v>
      </c>
      <c r="D5223" s="1">
        <v>67763113984</v>
      </c>
    </row>
    <row r="5224" spans="1:4" x14ac:dyDescent="0.2">
      <c r="A5224" s="1" t="s">
        <v>165</v>
      </c>
      <c r="B5224" s="1" t="s">
        <v>166</v>
      </c>
      <c r="C5224" s="1">
        <v>1985</v>
      </c>
      <c r="D5224" s="1">
        <v>72015929344</v>
      </c>
    </row>
    <row r="5225" spans="1:4" x14ac:dyDescent="0.2">
      <c r="A5225" s="1" t="s">
        <v>165</v>
      </c>
      <c r="B5225" s="1" t="s">
        <v>166</v>
      </c>
      <c r="C5225" s="1">
        <v>1986</v>
      </c>
      <c r="D5225" s="1">
        <v>72225366016</v>
      </c>
    </row>
    <row r="5226" spans="1:4" x14ac:dyDescent="0.2">
      <c r="A5226" s="1" t="s">
        <v>165</v>
      </c>
      <c r="B5226" s="1" t="s">
        <v>166</v>
      </c>
      <c r="C5226" s="1">
        <v>1987</v>
      </c>
      <c r="D5226" s="1">
        <v>71824269312</v>
      </c>
    </row>
    <row r="5227" spans="1:4" x14ac:dyDescent="0.2">
      <c r="A5227" s="1" t="s">
        <v>165</v>
      </c>
      <c r="B5227" s="1" t="s">
        <v>166</v>
      </c>
      <c r="C5227" s="1">
        <v>1988</v>
      </c>
      <c r="D5227" s="1">
        <v>78021435392</v>
      </c>
    </row>
    <row r="5228" spans="1:4" x14ac:dyDescent="0.2">
      <c r="A5228" s="1" t="s">
        <v>165</v>
      </c>
      <c r="B5228" s="1" t="s">
        <v>166</v>
      </c>
      <c r="C5228" s="1">
        <v>1989</v>
      </c>
      <c r="D5228" s="1">
        <v>76442583040</v>
      </c>
    </row>
    <row r="5229" spans="1:4" x14ac:dyDescent="0.2">
      <c r="A5229" s="1" t="s">
        <v>165</v>
      </c>
      <c r="B5229" s="1" t="s">
        <v>166</v>
      </c>
      <c r="C5229" s="1">
        <v>1990</v>
      </c>
      <c r="D5229" s="1">
        <v>65874153472</v>
      </c>
    </row>
    <row r="5230" spans="1:4" x14ac:dyDescent="0.2">
      <c r="A5230" s="1" t="s">
        <v>165</v>
      </c>
      <c r="B5230" s="1" t="s">
        <v>166</v>
      </c>
      <c r="C5230" s="1">
        <v>1991</v>
      </c>
      <c r="D5230" s="1">
        <v>51732385792</v>
      </c>
    </row>
    <row r="5231" spans="1:4" x14ac:dyDescent="0.2">
      <c r="A5231" s="1" t="s">
        <v>165</v>
      </c>
      <c r="B5231" s="1" t="s">
        <v>166</v>
      </c>
      <c r="C5231" s="1">
        <v>1992</v>
      </c>
      <c r="D5231" s="1">
        <v>28371175424</v>
      </c>
    </row>
    <row r="5232" spans="1:4" x14ac:dyDescent="0.2">
      <c r="A5232" s="1" t="s">
        <v>165</v>
      </c>
      <c r="B5232" s="1" t="s">
        <v>166</v>
      </c>
      <c r="C5232" s="1">
        <v>1993</v>
      </c>
      <c r="D5232" s="1">
        <v>19963488256</v>
      </c>
    </row>
    <row r="5233" spans="1:4" x14ac:dyDescent="0.2">
      <c r="A5233" s="1" t="s">
        <v>165</v>
      </c>
      <c r="B5233" s="1" t="s">
        <v>166</v>
      </c>
      <c r="C5233" s="1">
        <v>1994</v>
      </c>
      <c r="D5233" s="1">
        <v>17806233600</v>
      </c>
    </row>
    <row r="5234" spans="1:4" x14ac:dyDescent="0.2">
      <c r="A5234" s="1" t="s">
        <v>165</v>
      </c>
      <c r="B5234" s="1" t="s">
        <v>166</v>
      </c>
      <c r="C5234" s="1">
        <v>1995</v>
      </c>
      <c r="D5234" s="1">
        <v>18187137024</v>
      </c>
    </row>
    <row r="5235" spans="1:4" x14ac:dyDescent="0.2">
      <c r="A5235" s="1" t="s">
        <v>165</v>
      </c>
      <c r="B5235" s="1" t="s">
        <v>166</v>
      </c>
      <c r="C5235" s="1">
        <v>1996</v>
      </c>
      <c r="D5235" s="1">
        <v>19998451712</v>
      </c>
    </row>
    <row r="5236" spans="1:4" x14ac:dyDescent="0.2">
      <c r="A5236" s="1" t="s">
        <v>165</v>
      </c>
      <c r="B5236" s="1" t="s">
        <v>166</v>
      </c>
      <c r="C5236" s="1">
        <v>1997</v>
      </c>
      <c r="D5236" s="1">
        <v>22010931200</v>
      </c>
    </row>
    <row r="5237" spans="1:4" x14ac:dyDescent="0.2">
      <c r="A5237" s="1" t="s">
        <v>165</v>
      </c>
      <c r="B5237" s="1" t="s">
        <v>166</v>
      </c>
      <c r="C5237" s="1">
        <v>1998</v>
      </c>
      <c r="D5237" s="1">
        <v>22536785920</v>
      </c>
    </row>
    <row r="5238" spans="1:4" x14ac:dyDescent="0.2">
      <c r="A5238" s="1" t="s">
        <v>165</v>
      </c>
      <c r="B5238" s="1" t="s">
        <v>166</v>
      </c>
      <c r="C5238" s="1">
        <v>1999</v>
      </c>
      <c r="D5238" s="1">
        <v>23091363840</v>
      </c>
    </row>
    <row r="5239" spans="1:4" x14ac:dyDescent="0.2">
      <c r="A5239" s="1" t="s">
        <v>165</v>
      </c>
      <c r="B5239" s="1" t="s">
        <v>166</v>
      </c>
      <c r="C5239" s="1">
        <v>2000</v>
      </c>
      <c r="D5239" s="1">
        <v>23550461952</v>
      </c>
    </row>
    <row r="5240" spans="1:4" x14ac:dyDescent="0.2">
      <c r="A5240" s="1" t="s">
        <v>165</v>
      </c>
      <c r="B5240" s="1" t="s">
        <v>166</v>
      </c>
      <c r="C5240" s="1">
        <v>2001</v>
      </c>
      <c r="D5240" s="1">
        <v>24543610880</v>
      </c>
    </row>
    <row r="5241" spans="1:4" x14ac:dyDescent="0.2">
      <c r="A5241" s="1" t="s">
        <v>165</v>
      </c>
      <c r="B5241" s="1" t="s">
        <v>166</v>
      </c>
      <c r="C5241" s="1">
        <v>2002</v>
      </c>
      <c r="D5241" s="1">
        <v>25794070528</v>
      </c>
    </row>
    <row r="5242" spans="1:4" x14ac:dyDescent="0.2">
      <c r="A5242" s="1" t="s">
        <v>165</v>
      </c>
      <c r="B5242" s="1" t="s">
        <v>166</v>
      </c>
      <c r="C5242" s="1">
        <v>2003</v>
      </c>
      <c r="D5242" s="1">
        <v>28539744256</v>
      </c>
    </row>
    <row r="5243" spans="1:4" x14ac:dyDescent="0.2">
      <c r="A5243" s="1" t="s">
        <v>165</v>
      </c>
      <c r="B5243" s="1" t="s">
        <v>166</v>
      </c>
      <c r="C5243" s="1">
        <v>2004</v>
      </c>
      <c r="D5243" s="1">
        <v>30055133184</v>
      </c>
    </row>
    <row r="5244" spans="1:4" x14ac:dyDescent="0.2">
      <c r="A5244" s="1" t="s">
        <v>165</v>
      </c>
      <c r="B5244" s="1" t="s">
        <v>166</v>
      </c>
      <c r="C5244" s="1">
        <v>2005</v>
      </c>
      <c r="D5244" s="1">
        <v>32780605440</v>
      </c>
    </row>
    <row r="5245" spans="1:4" x14ac:dyDescent="0.2">
      <c r="A5245" s="1" t="s">
        <v>165</v>
      </c>
      <c r="B5245" s="1" t="s">
        <v>166</v>
      </c>
      <c r="C5245" s="1">
        <v>2006</v>
      </c>
      <c r="D5245" s="1">
        <v>35705843712</v>
      </c>
    </row>
    <row r="5246" spans="1:4" x14ac:dyDescent="0.2">
      <c r="A5246" s="1" t="s">
        <v>165</v>
      </c>
      <c r="B5246" s="1" t="s">
        <v>166</v>
      </c>
      <c r="C5246" s="1">
        <v>2007</v>
      </c>
      <c r="D5246" s="1">
        <v>40006930432</v>
      </c>
    </row>
    <row r="5247" spans="1:4" x14ac:dyDescent="0.2">
      <c r="A5247" s="1" t="s">
        <v>165</v>
      </c>
      <c r="B5247" s="1" t="s">
        <v>166</v>
      </c>
      <c r="C5247" s="1">
        <v>2008</v>
      </c>
      <c r="D5247" s="1">
        <v>40781258752</v>
      </c>
    </row>
    <row r="5248" spans="1:4" x14ac:dyDescent="0.2">
      <c r="A5248" s="1" t="s">
        <v>165</v>
      </c>
      <c r="B5248" s="1" t="s">
        <v>166</v>
      </c>
      <c r="C5248" s="1">
        <v>2009</v>
      </c>
      <c r="D5248" s="1">
        <v>39112843264</v>
      </c>
    </row>
    <row r="5249" spans="1:4" x14ac:dyDescent="0.2">
      <c r="A5249" s="1" t="s">
        <v>165</v>
      </c>
      <c r="B5249" s="1" t="s">
        <v>166</v>
      </c>
      <c r="C5249" s="1">
        <v>2010</v>
      </c>
      <c r="D5249" s="1">
        <v>41359867904</v>
      </c>
    </row>
    <row r="5250" spans="1:4" x14ac:dyDescent="0.2">
      <c r="A5250" s="1" t="s">
        <v>165</v>
      </c>
      <c r="B5250" s="1" t="s">
        <v>166</v>
      </c>
      <c r="C5250" s="1">
        <v>2011</v>
      </c>
      <c r="D5250" s="1">
        <v>44138078208</v>
      </c>
    </row>
    <row r="5251" spans="1:4" x14ac:dyDescent="0.2">
      <c r="A5251" s="1" t="s">
        <v>165</v>
      </c>
      <c r="B5251" s="1" t="s">
        <v>166</v>
      </c>
      <c r="C5251" s="1">
        <v>2012</v>
      </c>
      <c r="D5251" s="1">
        <v>46940131328</v>
      </c>
    </row>
    <row r="5252" spans="1:4" x14ac:dyDescent="0.2">
      <c r="A5252" s="1" t="s">
        <v>165</v>
      </c>
      <c r="B5252" s="1" t="s">
        <v>166</v>
      </c>
      <c r="C5252" s="1">
        <v>2013</v>
      </c>
      <c r="D5252" s="1">
        <v>48532123648</v>
      </c>
    </row>
    <row r="5253" spans="1:4" x14ac:dyDescent="0.2">
      <c r="A5253" s="1" t="s">
        <v>165</v>
      </c>
      <c r="B5253" s="1" t="s">
        <v>166</v>
      </c>
      <c r="C5253" s="1">
        <v>2014</v>
      </c>
      <c r="D5253" s="1">
        <v>50778370048</v>
      </c>
    </row>
    <row r="5254" spans="1:4" x14ac:dyDescent="0.2">
      <c r="A5254" s="1" t="s">
        <v>165</v>
      </c>
      <c r="B5254" s="1" t="s">
        <v>166</v>
      </c>
      <c r="C5254" s="1">
        <v>2015</v>
      </c>
      <c r="D5254" s="1">
        <v>52238069760</v>
      </c>
    </row>
    <row r="5255" spans="1:4" x14ac:dyDescent="0.2">
      <c r="A5255" s="1" t="s">
        <v>165</v>
      </c>
      <c r="B5255" s="1" t="s">
        <v>166</v>
      </c>
      <c r="C5255" s="1">
        <v>2016</v>
      </c>
      <c r="D5255" s="1">
        <v>53661818880</v>
      </c>
    </row>
    <row r="5256" spans="1:4" x14ac:dyDescent="0.2">
      <c r="A5256" s="1" t="s">
        <v>165</v>
      </c>
      <c r="B5256" s="1" t="s">
        <v>166</v>
      </c>
      <c r="C5256" s="1">
        <v>2017</v>
      </c>
      <c r="D5256" s="1">
        <v>56260120576</v>
      </c>
    </row>
    <row r="5257" spans="1:4" x14ac:dyDescent="0.2">
      <c r="A5257" s="1" t="s">
        <v>165</v>
      </c>
      <c r="B5257" s="1" t="s">
        <v>166</v>
      </c>
      <c r="C5257" s="1">
        <v>2018</v>
      </c>
      <c r="D5257" s="1">
        <v>58984800256</v>
      </c>
    </row>
    <row r="5258" spans="1:4" x14ac:dyDescent="0.2">
      <c r="A5258" s="1" t="s">
        <v>167</v>
      </c>
      <c r="B5258" s="1" t="s">
        <v>168</v>
      </c>
      <c r="C5258" s="1">
        <v>1500</v>
      </c>
      <c r="D5258" s="1">
        <v>21923999744</v>
      </c>
    </row>
    <row r="5259" spans="1:4" x14ac:dyDescent="0.2">
      <c r="A5259" s="1" t="s">
        <v>167</v>
      </c>
      <c r="B5259" s="1" t="s">
        <v>168</v>
      </c>
      <c r="C5259" s="1">
        <v>1600</v>
      </c>
      <c r="D5259" s="1">
        <v>20576000000</v>
      </c>
    </row>
    <row r="5260" spans="1:4" x14ac:dyDescent="0.2">
      <c r="A5260" s="1" t="s">
        <v>167</v>
      </c>
      <c r="B5260" s="1" t="s">
        <v>168</v>
      </c>
      <c r="C5260" s="1">
        <v>1700</v>
      </c>
      <c r="D5260" s="1">
        <v>22454999040</v>
      </c>
    </row>
    <row r="5261" spans="1:4" x14ac:dyDescent="0.2">
      <c r="A5261" s="1" t="s">
        <v>167</v>
      </c>
      <c r="B5261" s="1" t="s">
        <v>168</v>
      </c>
      <c r="C5261" s="1">
        <v>1820</v>
      </c>
      <c r="D5261" s="1">
        <v>39150661632</v>
      </c>
    </row>
    <row r="5262" spans="1:4" x14ac:dyDescent="0.2">
      <c r="A5262" s="1" t="s">
        <v>167</v>
      </c>
      <c r="B5262" s="1" t="s">
        <v>168</v>
      </c>
      <c r="C5262" s="1">
        <v>1850</v>
      </c>
      <c r="D5262" s="1">
        <v>76805898240</v>
      </c>
    </row>
    <row r="5263" spans="1:4" x14ac:dyDescent="0.2">
      <c r="A5263" s="1" t="s">
        <v>167</v>
      </c>
      <c r="B5263" s="1" t="s">
        <v>168</v>
      </c>
      <c r="C5263" s="1">
        <v>1851</v>
      </c>
      <c r="D5263" s="1">
        <v>76419416064</v>
      </c>
    </row>
    <row r="5264" spans="1:4" x14ac:dyDescent="0.2">
      <c r="A5264" s="1" t="s">
        <v>167</v>
      </c>
      <c r="B5264" s="1" t="s">
        <v>168</v>
      </c>
      <c r="C5264" s="1">
        <v>1852</v>
      </c>
      <c r="D5264" s="1">
        <v>77941170176</v>
      </c>
    </row>
    <row r="5265" spans="1:4" x14ac:dyDescent="0.2">
      <c r="A5265" s="1" t="s">
        <v>167</v>
      </c>
      <c r="B5265" s="1" t="s">
        <v>168</v>
      </c>
      <c r="C5265" s="1">
        <v>1853</v>
      </c>
      <c r="D5265" s="1">
        <v>77518340096</v>
      </c>
    </row>
    <row r="5266" spans="1:4" x14ac:dyDescent="0.2">
      <c r="A5266" s="1" t="s">
        <v>167</v>
      </c>
      <c r="B5266" s="1" t="s">
        <v>168</v>
      </c>
      <c r="C5266" s="1">
        <v>1854</v>
      </c>
      <c r="D5266" s="1">
        <v>79421300736</v>
      </c>
    </row>
    <row r="5267" spans="1:4" x14ac:dyDescent="0.2">
      <c r="A5267" s="1" t="s">
        <v>167</v>
      </c>
      <c r="B5267" s="1" t="s">
        <v>168</v>
      </c>
      <c r="C5267" s="1">
        <v>1855</v>
      </c>
      <c r="D5267" s="1">
        <v>78268121088</v>
      </c>
    </row>
    <row r="5268" spans="1:4" x14ac:dyDescent="0.2">
      <c r="A5268" s="1" t="s">
        <v>167</v>
      </c>
      <c r="B5268" s="1" t="s">
        <v>168</v>
      </c>
      <c r="C5268" s="1">
        <v>1856</v>
      </c>
      <c r="D5268" s="1">
        <v>84704600064</v>
      </c>
    </row>
    <row r="5269" spans="1:4" x14ac:dyDescent="0.2">
      <c r="A5269" s="1" t="s">
        <v>167</v>
      </c>
      <c r="B5269" s="1" t="s">
        <v>168</v>
      </c>
      <c r="C5269" s="1">
        <v>1857</v>
      </c>
      <c r="D5269" s="1">
        <v>88881635328</v>
      </c>
    </row>
    <row r="5270" spans="1:4" x14ac:dyDescent="0.2">
      <c r="A5270" s="1" t="s">
        <v>167</v>
      </c>
      <c r="B5270" s="1" t="s">
        <v>168</v>
      </c>
      <c r="C5270" s="1">
        <v>1858</v>
      </c>
      <c r="D5270" s="1">
        <v>88512503808</v>
      </c>
    </row>
    <row r="5271" spans="1:4" x14ac:dyDescent="0.2">
      <c r="A5271" s="1" t="s">
        <v>167</v>
      </c>
      <c r="B5271" s="1" t="s">
        <v>168</v>
      </c>
      <c r="C5271" s="1">
        <v>1859</v>
      </c>
      <c r="D5271" s="1">
        <v>88904335360</v>
      </c>
    </row>
    <row r="5272" spans="1:4" x14ac:dyDescent="0.2">
      <c r="A5272" s="1" t="s">
        <v>167</v>
      </c>
      <c r="B5272" s="1" t="s">
        <v>168</v>
      </c>
      <c r="C5272" s="1">
        <v>1860</v>
      </c>
      <c r="D5272" s="1">
        <v>94196039680</v>
      </c>
    </row>
    <row r="5273" spans="1:4" x14ac:dyDescent="0.2">
      <c r="A5273" s="1" t="s">
        <v>167</v>
      </c>
      <c r="B5273" s="1" t="s">
        <v>168</v>
      </c>
      <c r="C5273" s="1">
        <v>1861</v>
      </c>
      <c r="D5273" s="1">
        <v>91925504000</v>
      </c>
    </row>
    <row r="5274" spans="1:4" x14ac:dyDescent="0.2">
      <c r="A5274" s="1" t="s">
        <v>167</v>
      </c>
      <c r="B5274" s="1" t="s">
        <v>168</v>
      </c>
      <c r="C5274" s="1">
        <v>1862</v>
      </c>
      <c r="D5274" s="1">
        <v>96458137600</v>
      </c>
    </row>
    <row r="5275" spans="1:4" x14ac:dyDescent="0.2">
      <c r="A5275" s="1" t="s">
        <v>167</v>
      </c>
      <c r="B5275" s="1" t="s">
        <v>168</v>
      </c>
      <c r="C5275" s="1">
        <v>1863</v>
      </c>
      <c r="D5275" s="3">
        <v>103669000000</v>
      </c>
    </row>
    <row r="5276" spans="1:4" x14ac:dyDescent="0.2">
      <c r="A5276" s="1" t="s">
        <v>167</v>
      </c>
      <c r="B5276" s="1" t="s">
        <v>168</v>
      </c>
      <c r="C5276" s="1">
        <v>1864</v>
      </c>
      <c r="D5276" s="3">
        <v>106677000000</v>
      </c>
    </row>
    <row r="5277" spans="1:4" x14ac:dyDescent="0.2">
      <c r="A5277" s="1" t="s">
        <v>167</v>
      </c>
      <c r="B5277" s="1" t="s">
        <v>168</v>
      </c>
      <c r="C5277" s="1">
        <v>1865</v>
      </c>
      <c r="D5277" s="3">
        <v>107071000000</v>
      </c>
    </row>
    <row r="5278" spans="1:4" x14ac:dyDescent="0.2">
      <c r="A5278" s="1" t="s">
        <v>167</v>
      </c>
      <c r="B5278" s="1" t="s">
        <v>168</v>
      </c>
      <c r="C5278" s="1">
        <v>1866</v>
      </c>
      <c r="D5278" s="3">
        <v>107819000000</v>
      </c>
    </row>
    <row r="5279" spans="1:4" x14ac:dyDescent="0.2">
      <c r="A5279" s="1" t="s">
        <v>167</v>
      </c>
      <c r="B5279" s="1" t="s">
        <v>168</v>
      </c>
      <c r="C5279" s="1">
        <v>1867</v>
      </c>
      <c r="D5279" s="3">
        <v>108209000000</v>
      </c>
    </row>
    <row r="5280" spans="1:4" x14ac:dyDescent="0.2">
      <c r="A5280" s="1" t="s">
        <v>167</v>
      </c>
      <c r="B5280" s="1" t="s">
        <v>168</v>
      </c>
      <c r="C5280" s="1">
        <v>1868</v>
      </c>
      <c r="D5280" s="3">
        <v>114597000000</v>
      </c>
    </row>
    <row r="5281" spans="1:4" x14ac:dyDescent="0.2">
      <c r="A5281" s="1" t="s">
        <v>167</v>
      </c>
      <c r="B5281" s="1" t="s">
        <v>168</v>
      </c>
      <c r="C5281" s="1">
        <v>1869</v>
      </c>
      <c r="D5281" s="3">
        <v>115380000000</v>
      </c>
    </row>
    <row r="5282" spans="1:4" x14ac:dyDescent="0.2">
      <c r="A5282" s="1" t="s">
        <v>167</v>
      </c>
      <c r="B5282" s="1" t="s">
        <v>168</v>
      </c>
      <c r="C5282" s="1">
        <v>1870</v>
      </c>
      <c r="D5282" s="3">
        <v>114986000000</v>
      </c>
    </row>
    <row r="5283" spans="1:4" x14ac:dyDescent="0.2">
      <c r="A5283" s="1" t="s">
        <v>167</v>
      </c>
      <c r="B5283" s="1" t="s">
        <v>168</v>
      </c>
      <c r="C5283" s="1">
        <v>1871</v>
      </c>
      <c r="D5283" s="3">
        <v>114265000000</v>
      </c>
    </row>
    <row r="5284" spans="1:4" x14ac:dyDescent="0.2">
      <c r="A5284" s="1" t="s">
        <v>167</v>
      </c>
      <c r="B5284" s="1" t="s">
        <v>168</v>
      </c>
      <c r="C5284" s="1">
        <v>1872</v>
      </c>
      <c r="D5284" s="3">
        <v>122169000000</v>
      </c>
    </row>
    <row r="5285" spans="1:4" x14ac:dyDescent="0.2">
      <c r="A5285" s="1" t="s">
        <v>167</v>
      </c>
      <c r="B5285" s="1" t="s">
        <v>168</v>
      </c>
      <c r="C5285" s="1">
        <v>1873</v>
      </c>
      <c r="D5285" s="3">
        <v>127494000000</v>
      </c>
    </row>
    <row r="5286" spans="1:4" x14ac:dyDescent="0.2">
      <c r="A5286" s="1" t="s">
        <v>167</v>
      </c>
      <c r="B5286" s="1" t="s">
        <v>168</v>
      </c>
      <c r="C5286" s="1">
        <v>1874</v>
      </c>
      <c r="D5286" s="3">
        <v>136964000000</v>
      </c>
    </row>
    <row r="5287" spans="1:4" x14ac:dyDescent="0.2">
      <c r="A5287" s="1" t="s">
        <v>167</v>
      </c>
      <c r="B5287" s="1" t="s">
        <v>168</v>
      </c>
      <c r="C5287" s="1">
        <v>1875</v>
      </c>
      <c r="D5287" s="3">
        <v>137659000000</v>
      </c>
    </row>
    <row r="5288" spans="1:4" x14ac:dyDescent="0.2">
      <c r="A5288" s="1" t="s">
        <v>167</v>
      </c>
      <c r="B5288" s="1" t="s">
        <v>168</v>
      </c>
      <c r="C5288" s="1">
        <v>1876</v>
      </c>
      <c r="D5288" s="3">
        <v>136962000000</v>
      </c>
    </row>
    <row r="5289" spans="1:4" x14ac:dyDescent="0.2">
      <c r="A5289" s="1" t="s">
        <v>167</v>
      </c>
      <c r="B5289" s="1" t="s">
        <v>168</v>
      </c>
      <c r="C5289" s="1">
        <v>1877</v>
      </c>
      <c r="D5289" s="3">
        <v>136232000000</v>
      </c>
    </row>
    <row r="5290" spans="1:4" x14ac:dyDescent="0.2">
      <c r="A5290" s="1" t="s">
        <v>167</v>
      </c>
      <c r="B5290" s="1" t="s">
        <v>168</v>
      </c>
      <c r="C5290" s="1">
        <v>1878</v>
      </c>
      <c r="D5290" s="3">
        <v>142614000000</v>
      </c>
    </row>
    <row r="5291" spans="1:4" x14ac:dyDescent="0.2">
      <c r="A5291" s="1" t="s">
        <v>167</v>
      </c>
      <c r="B5291" s="1" t="s">
        <v>168</v>
      </c>
      <c r="C5291" s="1">
        <v>1879</v>
      </c>
      <c r="D5291" s="3">
        <v>139230000000</v>
      </c>
    </row>
    <row r="5292" spans="1:4" x14ac:dyDescent="0.2">
      <c r="A5292" s="1" t="s">
        <v>167</v>
      </c>
      <c r="B5292" s="1" t="s">
        <v>168</v>
      </c>
      <c r="C5292" s="1">
        <v>1880</v>
      </c>
      <c r="D5292" s="3">
        <v>138069000000</v>
      </c>
    </row>
    <row r="5293" spans="1:4" x14ac:dyDescent="0.2">
      <c r="A5293" s="1" t="s">
        <v>167</v>
      </c>
      <c r="B5293" s="1" t="s">
        <v>168</v>
      </c>
      <c r="C5293" s="1">
        <v>1881</v>
      </c>
      <c r="D5293" s="3">
        <v>141474000000</v>
      </c>
    </row>
    <row r="5294" spans="1:4" x14ac:dyDescent="0.2">
      <c r="A5294" s="1" t="s">
        <v>167</v>
      </c>
      <c r="B5294" s="1" t="s">
        <v>168</v>
      </c>
      <c r="C5294" s="1">
        <v>1882</v>
      </c>
      <c r="D5294" s="3">
        <v>143717000000</v>
      </c>
    </row>
    <row r="5295" spans="1:4" x14ac:dyDescent="0.2">
      <c r="A5295" s="1" t="s">
        <v>167</v>
      </c>
      <c r="B5295" s="1" t="s">
        <v>168</v>
      </c>
      <c r="C5295" s="1">
        <v>1883</v>
      </c>
      <c r="D5295" s="3">
        <v>151684000000</v>
      </c>
    </row>
    <row r="5296" spans="1:4" x14ac:dyDescent="0.2">
      <c r="A5296" s="1" t="s">
        <v>167</v>
      </c>
      <c r="B5296" s="1" t="s">
        <v>168</v>
      </c>
      <c r="C5296" s="1">
        <v>1884</v>
      </c>
      <c r="D5296" s="3">
        <v>155466000000</v>
      </c>
    </row>
    <row r="5297" spans="1:4" x14ac:dyDescent="0.2">
      <c r="A5297" s="1" t="s">
        <v>167</v>
      </c>
      <c r="B5297" s="1" t="s">
        <v>168</v>
      </c>
      <c r="C5297" s="1">
        <v>1885</v>
      </c>
      <c r="D5297" s="3">
        <v>159237000000</v>
      </c>
    </row>
    <row r="5298" spans="1:4" x14ac:dyDescent="0.2">
      <c r="A5298" s="1" t="s">
        <v>167</v>
      </c>
      <c r="B5298" s="1" t="s">
        <v>168</v>
      </c>
      <c r="C5298" s="1">
        <v>1886</v>
      </c>
      <c r="D5298" s="3">
        <v>160360000000</v>
      </c>
    </row>
    <row r="5299" spans="1:4" x14ac:dyDescent="0.2">
      <c r="A5299" s="1" t="s">
        <v>167</v>
      </c>
      <c r="B5299" s="1" t="s">
        <v>168</v>
      </c>
      <c r="C5299" s="1">
        <v>1887</v>
      </c>
      <c r="D5299" s="3">
        <v>166800000000</v>
      </c>
    </row>
    <row r="5300" spans="1:4" x14ac:dyDescent="0.2">
      <c r="A5300" s="1" t="s">
        <v>167</v>
      </c>
      <c r="B5300" s="1" t="s">
        <v>168</v>
      </c>
      <c r="C5300" s="1">
        <v>1888</v>
      </c>
      <c r="D5300" s="3">
        <v>173680000000</v>
      </c>
    </row>
    <row r="5301" spans="1:4" x14ac:dyDescent="0.2">
      <c r="A5301" s="1" t="s">
        <v>167</v>
      </c>
      <c r="B5301" s="1" t="s">
        <v>168</v>
      </c>
      <c r="C5301" s="1">
        <v>1889</v>
      </c>
      <c r="D5301" s="3">
        <v>178539000000</v>
      </c>
    </row>
    <row r="5302" spans="1:4" x14ac:dyDescent="0.2">
      <c r="A5302" s="1" t="s">
        <v>167</v>
      </c>
      <c r="B5302" s="1" t="s">
        <v>168</v>
      </c>
      <c r="C5302" s="1">
        <v>1890</v>
      </c>
      <c r="D5302" s="3">
        <v>184239000000</v>
      </c>
    </row>
    <row r="5303" spans="1:4" x14ac:dyDescent="0.2">
      <c r="A5303" s="1" t="s">
        <v>167</v>
      </c>
      <c r="B5303" s="1" t="s">
        <v>168</v>
      </c>
      <c r="C5303" s="1">
        <v>1891</v>
      </c>
      <c r="D5303" s="3">
        <v>183901000000</v>
      </c>
    </row>
    <row r="5304" spans="1:4" x14ac:dyDescent="0.2">
      <c r="A5304" s="1" t="s">
        <v>167</v>
      </c>
      <c r="B5304" s="1" t="s">
        <v>168</v>
      </c>
      <c r="C5304" s="1">
        <v>1892</v>
      </c>
      <c r="D5304" s="3">
        <v>191419000000</v>
      </c>
    </row>
    <row r="5305" spans="1:4" x14ac:dyDescent="0.2">
      <c r="A5305" s="1" t="s">
        <v>167</v>
      </c>
      <c r="B5305" s="1" t="s">
        <v>168</v>
      </c>
      <c r="C5305" s="1">
        <v>1893</v>
      </c>
      <c r="D5305" s="3">
        <v>200864000000</v>
      </c>
    </row>
    <row r="5306" spans="1:4" x14ac:dyDescent="0.2">
      <c r="A5306" s="1" t="s">
        <v>167</v>
      </c>
      <c r="B5306" s="1" t="s">
        <v>168</v>
      </c>
      <c r="C5306" s="1">
        <v>1894</v>
      </c>
      <c r="D5306" s="3">
        <v>205820000000</v>
      </c>
    </row>
    <row r="5307" spans="1:4" x14ac:dyDescent="0.2">
      <c r="A5307" s="1" t="s">
        <v>167</v>
      </c>
      <c r="B5307" s="1" t="s">
        <v>168</v>
      </c>
      <c r="C5307" s="1">
        <v>1895</v>
      </c>
      <c r="D5307" s="3">
        <v>215604000000</v>
      </c>
    </row>
    <row r="5308" spans="1:4" x14ac:dyDescent="0.2">
      <c r="A5308" s="1" t="s">
        <v>167</v>
      </c>
      <c r="B5308" s="1" t="s">
        <v>168</v>
      </c>
      <c r="C5308" s="1">
        <v>1896</v>
      </c>
      <c r="D5308" s="3">
        <v>223253000000</v>
      </c>
    </row>
    <row r="5309" spans="1:4" x14ac:dyDescent="0.2">
      <c r="A5309" s="1" t="s">
        <v>167</v>
      </c>
      <c r="B5309" s="1" t="s">
        <v>168</v>
      </c>
      <c r="C5309" s="1">
        <v>1897</v>
      </c>
      <c r="D5309" s="3">
        <v>229647000000</v>
      </c>
    </row>
    <row r="5310" spans="1:4" x14ac:dyDescent="0.2">
      <c r="A5310" s="1" t="s">
        <v>167</v>
      </c>
      <c r="B5310" s="1" t="s">
        <v>168</v>
      </c>
      <c r="C5310" s="1">
        <v>1898</v>
      </c>
      <c r="D5310" s="3">
        <v>239499000000</v>
      </c>
    </row>
    <row r="5311" spans="1:4" x14ac:dyDescent="0.2">
      <c r="A5311" s="1" t="s">
        <v>167</v>
      </c>
      <c r="B5311" s="1" t="s">
        <v>168</v>
      </c>
      <c r="C5311" s="1">
        <v>1899</v>
      </c>
      <c r="D5311" s="3">
        <v>248185000000</v>
      </c>
    </row>
    <row r="5312" spans="1:4" x14ac:dyDescent="0.2">
      <c r="A5312" s="1" t="s">
        <v>167</v>
      </c>
      <c r="B5312" s="1" t="s">
        <v>168</v>
      </c>
      <c r="C5312" s="1">
        <v>1900</v>
      </c>
      <c r="D5312" s="3">
        <v>258778000000</v>
      </c>
    </row>
    <row r="5313" spans="1:4" x14ac:dyDescent="0.2">
      <c r="A5313" s="1" t="s">
        <v>167</v>
      </c>
      <c r="B5313" s="1" t="s">
        <v>168</v>
      </c>
      <c r="C5313" s="1">
        <v>1901</v>
      </c>
      <c r="D5313" s="3">
        <v>252659000000</v>
      </c>
    </row>
    <row r="5314" spans="1:4" x14ac:dyDescent="0.2">
      <c r="A5314" s="1" t="s">
        <v>167</v>
      </c>
      <c r="B5314" s="1" t="s">
        <v>168</v>
      </c>
      <c r="C5314" s="1">
        <v>1902</v>
      </c>
      <c r="D5314" s="3">
        <v>258696000000</v>
      </c>
    </row>
    <row r="5315" spans="1:4" x14ac:dyDescent="0.2">
      <c r="A5315" s="1" t="s">
        <v>167</v>
      </c>
      <c r="B5315" s="1" t="s">
        <v>168</v>
      </c>
      <c r="C5315" s="1">
        <v>1903</v>
      </c>
      <c r="D5315" s="3">
        <v>273138000000</v>
      </c>
    </row>
    <row r="5316" spans="1:4" x14ac:dyDescent="0.2">
      <c r="A5316" s="1" t="s">
        <v>167</v>
      </c>
      <c r="B5316" s="1" t="s">
        <v>168</v>
      </c>
      <c r="C5316" s="1">
        <v>1904</v>
      </c>
      <c r="D5316" s="3">
        <v>284059000000</v>
      </c>
    </row>
    <row r="5317" spans="1:4" x14ac:dyDescent="0.2">
      <c r="A5317" s="1" t="s">
        <v>167</v>
      </c>
      <c r="B5317" s="1" t="s">
        <v>168</v>
      </c>
      <c r="C5317" s="1">
        <v>1905</v>
      </c>
      <c r="D5317" s="3">
        <v>290171000000</v>
      </c>
    </row>
    <row r="5318" spans="1:4" x14ac:dyDescent="0.2">
      <c r="A5318" s="1" t="s">
        <v>167</v>
      </c>
      <c r="B5318" s="1" t="s">
        <v>168</v>
      </c>
      <c r="C5318" s="1">
        <v>1906</v>
      </c>
      <c r="D5318" s="3">
        <v>298833000000</v>
      </c>
    </row>
    <row r="5319" spans="1:4" x14ac:dyDescent="0.2">
      <c r="A5319" s="1" t="s">
        <v>167</v>
      </c>
      <c r="B5319" s="1" t="s">
        <v>168</v>
      </c>
      <c r="C5319" s="1">
        <v>1907</v>
      </c>
      <c r="D5319" s="3">
        <v>312084000000</v>
      </c>
    </row>
    <row r="5320" spans="1:4" x14ac:dyDescent="0.2">
      <c r="A5320" s="1" t="s">
        <v>167</v>
      </c>
      <c r="B5320" s="1" t="s">
        <v>168</v>
      </c>
      <c r="C5320" s="1">
        <v>1908</v>
      </c>
      <c r="D5320" s="3">
        <v>317377000000</v>
      </c>
    </row>
    <row r="5321" spans="1:4" x14ac:dyDescent="0.2">
      <c r="A5321" s="1" t="s">
        <v>167</v>
      </c>
      <c r="B5321" s="1" t="s">
        <v>168</v>
      </c>
      <c r="C5321" s="1">
        <v>1909</v>
      </c>
      <c r="D5321" s="3">
        <v>323838000000</v>
      </c>
    </row>
    <row r="5322" spans="1:4" x14ac:dyDescent="0.2">
      <c r="A5322" s="1" t="s">
        <v>167</v>
      </c>
      <c r="B5322" s="1" t="s">
        <v>168</v>
      </c>
      <c r="C5322" s="1">
        <v>1910</v>
      </c>
      <c r="D5322" s="3">
        <v>335612000000</v>
      </c>
    </row>
    <row r="5323" spans="1:4" x14ac:dyDescent="0.2">
      <c r="A5323" s="1" t="s">
        <v>167</v>
      </c>
      <c r="B5323" s="1" t="s">
        <v>168</v>
      </c>
      <c r="C5323" s="1">
        <v>1911</v>
      </c>
      <c r="D5323" s="3">
        <v>346844000000</v>
      </c>
    </row>
    <row r="5324" spans="1:4" x14ac:dyDescent="0.2">
      <c r="A5324" s="1" t="s">
        <v>167</v>
      </c>
      <c r="B5324" s="1" t="s">
        <v>168</v>
      </c>
      <c r="C5324" s="1">
        <v>1912</v>
      </c>
      <c r="D5324" s="3">
        <v>362055000000</v>
      </c>
    </row>
    <row r="5325" spans="1:4" x14ac:dyDescent="0.2">
      <c r="A5325" s="1" t="s">
        <v>167</v>
      </c>
      <c r="B5325" s="1" t="s">
        <v>168</v>
      </c>
      <c r="C5325" s="1">
        <v>1913</v>
      </c>
      <c r="D5325" s="3">
        <v>378312000000</v>
      </c>
    </row>
    <row r="5326" spans="1:4" x14ac:dyDescent="0.2">
      <c r="A5326" s="1" t="s">
        <v>167</v>
      </c>
      <c r="B5326" s="1" t="s">
        <v>168</v>
      </c>
      <c r="C5326" s="1">
        <v>1914</v>
      </c>
      <c r="D5326" s="3">
        <v>322284000000</v>
      </c>
    </row>
    <row r="5327" spans="1:4" x14ac:dyDescent="0.2">
      <c r="A5327" s="1" t="s">
        <v>167</v>
      </c>
      <c r="B5327" s="1" t="s">
        <v>168</v>
      </c>
      <c r="C5327" s="1">
        <v>1915</v>
      </c>
      <c r="D5327" s="3">
        <v>306049000000</v>
      </c>
    </row>
    <row r="5328" spans="1:4" x14ac:dyDescent="0.2">
      <c r="A5328" s="1" t="s">
        <v>167</v>
      </c>
      <c r="B5328" s="1" t="s">
        <v>168</v>
      </c>
      <c r="C5328" s="1">
        <v>1916</v>
      </c>
      <c r="D5328" s="3">
        <v>309104000000</v>
      </c>
    </row>
    <row r="5329" spans="1:4" x14ac:dyDescent="0.2">
      <c r="A5329" s="1" t="s">
        <v>167</v>
      </c>
      <c r="B5329" s="1" t="s">
        <v>168</v>
      </c>
      <c r="C5329" s="1">
        <v>1917</v>
      </c>
      <c r="D5329" s="3">
        <v>309415000000</v>
      </c>
    </row>
    <row r="5330" spans="1:4" x14ac:dyDescent="0.2">
      <c r="A5330" s="1" t="s">
        <v>167</v>
      </c>
      <c r="B5330" s="1" t="s">
        <v>168</v>
      </c>
      <c r="C5330" s="1">
        <v>1918</v>
      </c>
      <c r="D5330" s="3">
        <v>310202000000</v>
      </c>
    </row>
    <row r="5331" spans="1:4" x14ac:dyDescent="0.2">
      <c r="A5331" s="1" t="s">
        <v>167</v>
      </c>
      <c r="B5331" s="1" t="s">
        <v>168</v>
      </c>
      <c r="C5331" s="1">
        <v>1919</v>
      </c>
      <c r="D5331" s="3">
        <v>249575000000</v>
      </c>
    </row>
    <row r="5332" spans="1:4" x14ac:dyDescent="0.2">
      <c r="A5332" s="1" t="s">
        <v>167</v>
      </c>
      <c r="B5332" s="1" t="s">
        <v>168</v>
      </c>
      <c r="C5332" s="1">
        <v>1920</v>
      </c>
      <c r="D5332" s="3">
        <v>271405000000</v>
      </c>
    </row>
    <row r="5333" spans="1:4" x14ac:dyDescent="0.2">
      <c r="A5333" s="1" t="s">
        <v>167</v>
      </c>
      <c r="B5333" s="1" t="s">
        <v>168</v>
      </c>
      <c r="C5333" s="1">
        <v>1921</v>
      </c>
      <c r="D5333" s="3">
        <v>302077000000</v>
      </c>
    </row>
    <row r="5334" spans="1:4" x14ac:dyDescent="0.2">
      <c r="A5334" s="1" t="s">
        <v>167</v>
      </c>
      <c r="B5334" s="1" t="s">
        <v>168</v>
      </c>
      <c r="C5334" s="1">
        <v>1922</v>
      </c>
      <c r="D5334" s="3">
        <v>328689000000</v>
      </c>
    </row>
    <row r="5335" spans="1:4" x14ac:dyDescent="0.2">
      <c r="A5335" s="1" t="s">
        <v>167</v>
      </c>
      <c r="B5335" s="1" t="s">
        <v>168</v>
      </c>
      <c r="C5335" s="1">
        <v>1923</v>
      </c>
      <c r="D5335" s="3">
        <v>273092000000</v>
      </c>
    </row>
    <row r="5336" spans="1:4" x14ac:dyDescent="0.2">
      <c r="A5336" s="1" t="s">
        <v>167</v>
      </c>
      <c r="B5336" s="1" t="s">
        <v>168</v>
      </c>
      <c r="C5336" s="1">
        <v>1924</v>
      </c>
      <c r="D5336" s="3">
        <v>319692000000</v>
      </c>
    </row>
    <row r="5337" spans="1:4" x14ac:dyDescent="0.2">
      <c r="A5337" s="1" t="s">
        <v>167</v>
      </c>
      <c r="B5337" s="1" t="s">
        <v>168</v>
      </c>
      <c r="C5337" s="1">
        <v>1925</v>
      </c>
      <c r="D5337" s="3">
        <v>355625000000</v>
      </c>
    </row>
    <row r="5338" spans="1:4" x14ac:dyDescent="0.2">
      <c r="A5338" s="1" t="s">
        <v>167</v>
      </c>
      <c r="B5338" s="1" t="s">
        <v>168</v>
      </c>
      <c r="C5338" s="1">
        <v>1926</v>
      </c>
      <c r="D5338" s="3">
        <v>365618000000</v>
      </c>
    </row>
    <row r="5339" spans="1:4" x14ac:dyDescent="0.2">
      <c r="A5339" s="1" t="s">
        <v>167</v>
      </c>
      <c r="B5339" s="1" t="s">
        <v>168</v>
      </c>
      <c r="C5339" s="1">
        <v>1927</v>
      </c>
      <c r="D5339" s="3">
        <v>402192000000</v>
      </c>
    </row>
    <row r="5340" spans="1:4" x14ac:dyDescent="0.2">
      <c r="A5340" s="1" t="s">
        <v>167</v>
      </c>
      <c r="B5340" s="1" t="s">
        <v>168</v>
      </c>
      <c r="C5340" s="1">
        <v>1928</v>
      </c>
      <c r="D5340" s="3">
        <v>419778000000</v>
      </c>
    </row>
    <row r="5341" spans="1:4" x14ac:dyDescent="0.2">
      <c r="A5341" s="1" t="s">
        <v>167</v>
      </c>
      <c r="B5341" s="1" t="s">
        <v>168</v>
      </c>
      <c r="C5341" s="1">
        <v>1929</v>
      </c>
      <c r="D5341" s="3">
        <v>418020000000</v>
      </c>
    </row>
    <row r="5342" spans="1:4" x14ac:dyDescent="0.2">
      <c r="A5342" s="1" t="s">
        <v>167</v>
      </c>
      <c r="B5342" s="1" t="s">
        <v>168</v>
      </c>
      <c r="C5342" s="1">
        <v>1930</v>
      </c>
      <c r="D5342" s="3">
        <v>412177000000</v>
      </c>
    </row>
    <row r="5343" spans="1:4" x14ac:dyDescent="0.2">
      <c r="A5343" s="1" t="s">
        <v>167</v>
      </c>
      <c r="B5343" s="1" t="s">
        <v>168</v>
      </c>
      <c r="C5343" s="1">
        <v>1931</v>
      </c>
      <c r="D5343" s="3">
        <v>380827000000</v>
      </c>
    </row>
    <row r="5344" spans="1:4" x14ac:dyDescent="0.2">
      <c r="A5344" s="1" t="s">
        <v>167</v>
      </c>
      <c r="B5344" s="1" t="s">
        <v>168</v>
      </c>
      <c r="C5344" s="1">
        <v>1932</v>
      </c>
      <c r="D5344" s="3">
        <v>352172000000</v>
      </c>
    </row>
    <row r="5345" spans="1:4" x14ac:dyDescent="0.2">
      <c r="A5345" s="1" t="s">
        <v>167</v>
      </c>
      <c r="B5345" s="1" t="s">
        <v>168</v>
      </c>
      <c r="C5345" s="1">
        <v>1933</v>
      </c>
      <c r="D5345" s="3">
        <v>374241000000</v>
      </c>
    </row>
    <row r="5346" spans="1:4" x14ac:dyDescent="0.2">
      <c r="A5346" s="1" t="s">
        <v>167</v>
      </c>
      <c r="B5346" s="1" t="s">
        <v>168</v>
      </c>
      <c r="C5346" s="1">
        <v>1934</v>
      </c>
      <c r="D5346" s="3">
        <v>408415000000</v>
      </c>
    </row>
    <row r="5347" spans="1:4" x14ac:dyDescent="0.2">
      <c r="A5347" s="1" t="s">
        <v>167</v>
      </c>
      <c r="B5347" s="1" t="s">
        <v>168</v>
      </c>
      <c r="C5347" s="1">
        <v>1935</v>
      </c>
      <c r="D5347" s="3">
        <v>439142000000</v>
      </c>
    </row>
    <row r="5348" spans="1:4" x14ac:dyDescent="0.2">
      <c r="A5348" s="1" t="s">
        <v>167</v>
      </c>
      <c r="B5348" s="1" t="s">
        <v>168</v>
      </c>
      <c r="C5348" s="1">
        <v>1936</v>
      </c>
      <c r="D5348" s="3">
        <v>477841000000</v>
      </c>
    </row>
    <row r="5349" spans="1:4" x14ac:dyDescent="0.2">
      <c r="A5349" s="1" t="s">
        <v>167</v>
      </c>
      <c r="B5349" s="1" t="s">
        <v>168</v>
      </c>
      <c r="C5349" s="1">
        <v>1937</v>
      </c>
      <c r="D5349" s="3">
        <v>506562000000</v>
      </c>
    </row>
    <row r="5350" spans="1:4" x14ac:dyDescent="0.2">
      <c r="A5350" s="1" t="s">
        <v>167</v>
      </c>
      <c r="B5350" s="1" t="s">
        <v>168</v>
      </c>
      <c r="C5350" s="1">
        <v>1938</v>
      </c>
      <c r="D5350" s="3">
        <v>545722000000</v>
      </c>
    </row>
    <row r="5351" spans="1:4" x14ac:dyDescent="0.2">
      <c r="A5351" s="1" t="s">
        <v>167</v>
      </c>
      <c r="B5351" s="1" t="s">
        <v>168</v>
      </c>
      <c r="C5351" s="1">
        <v>1939</v>
      </c>
      <c r="D5351" s="3">
        <v>597037000000</v>
      </c>
    </row>
    <row r="5352" spans="1:4" x14ac:dyDescent="0.2">
      <c r="A5352" s="1" t="s">
        <v>167</v>
      </c>
      <c r="B5352" s="1" t="s">
        <v>168</v>
      </c>
      <c r="C5352" s="1">
        <v>1940</v>
      </c>
      <c r="D5352" s="3">
        <v>601419000000</v>
      </c>
    </row>
    <row r="5353" spans="1:4" x14ac:dyDescent="0.2">
      <c r="A5353" s="1" t="s">
        <v>167</v>
      </c>
      <c r="B5353" s="1" t="s">
        <v>168</v>
      </c>
      <c r="C5353" s="1">
        <v>1941</v>
      </c>
      <c r="D5353" s="3">
        <v>639431000000</v>
      </c>
    </row>
    <row r="5354" spans="1:4" x14ac:dyDescent="0.2">
      <c r="A5354" s="1" t="s">
        <v>167</v>
      </c>
      <c r="B5354" s="1" t="s">
        <v>168</v>
      </c>
      <c r="C5354" s="1">
        <v>1942</v>
      </c>
      <c r="D5354" s="3">
        <v>648060000000</v>
      </c>
    </row>
    <row r="5355" spans="1:4" x14ac:dyDescent="0.2">
      <c r="A5355" s="1" t="s">
        <v>167</v>
      </c>
      <c r="B5355" s="1" t="s">
        <v>168</v>
      </c>
      <c r="C5355" s="1">
        <v>1943</v>
      </c>
      <c r="D5355" s="3">
        <v>661089000000</v>
      </c>
    </row>
    <row r="5356" spans="1:4" x14ac:dyDescent="0.2">
      <c r="A5356" s="1" t="s">
        <v>167</v>
      </c>
      <c r="B5356" s="1" t="s">
        <v>168</v>
      </c>
      <c r="C5356" s="1">
        <v>1944</v>
      </c>
      <c r="D5356" s="3">
        <v>677551000000</v>
      </c>
    </row>
    <row r="5357" spans="1:4" x14ac:dyDescent="0.2">
      <c r="A5357" s="1" t="s">
        <v>167</v>
      </c>
      <c r="B5357" s="1" t="s">
        <v>168</v>
      </c>
      <c r="C5357" s="1">
        <v>1945</v>
      </c>
      <c r="D5357" s="3">
        <v>482065000000</v>
      </c>
    </row>
    <row r="5358" spans="1:4" x14ac:dyDescent="0.2">
      <c r="A5358" s="1" t="s">
        <v>167</v>
      </c>
      <c r="B5358" s="1" t="s">
        <v>168</v>
      </c>
      <c r="C5358" s="1">
        <v>1946</v>
      </c>
      <c r="D5358" s="3">
        <v>228572000000</v>
      </c>
    </row>
    <row r="5359" spans="1:4" x14ac:dyDescent="0.2">
      <c r="A5359" s="1" t="s">
        <v>167</v>
      </c>
      <c r="B5359" s="1" t="s">
        <v>168</v>
      </c>
      <c r="C5359" s="1">
        <v>1947</v>
      </c>
      <c r="D5359" s="3">
        <v>256643000000</v>
      </c>
    </row>
    <row r="5360" spans="1:4" x14ac:dyDescent="0.2">
      <c r="A5360" s="1" t="s">
        <v>167</v>
      </c>
      <c r="B5360" s="1" t="s">
        <v>168</v>
      </c>
      <c r="C5360" s="1">
        <v>1948</v>
      </c>
      <c r="D5360" s="3">
        <v>303972000000</v>
      </c>
    </row>
    <row r="5361" spans="1:4" x14ac:dyDescent="0.2">
      <c r="A5361" s="1" t="s">
        <v>167</v>
      </c>
      <c r="B5361" s="1" t="s">
        <v>168</v>
      </c>
      <c r="C5361" s="1">
        <v>1949</v>
      </c>
      <c r="D5361" s="3">
        <v>355661000000</v>
      </c>
    </row>
    <row r="5362" spans="1:4" x14ac:dyDescent="0.2">
      <c r="A5362" s="1" t="s">
        <v>167</v>
      </c>
      <c r="B5362" s="1" t="s">
        <v>168</v>
      </c>
      <c r="C5362" s="1">
        <v>1950</v>
      </c>
      <c r="D5362" s="3">
        <v>422965000000</v>
      </c>
    </row>
    <row r="5363" spans="1:4" x14ac:dyDescent="0.2">
      <c r="A5363" s="1" t="s">
        <v>167</v>
      </c>
      <c r="B5363" s="1" t="s">
        <v>168</v>
      </c>
      <c r="C5363" s="1">
        <v>1951</v>
      </c>
      <c r="D5363" s="3">
        <v>461744000000</v>
      </c>
    </row>
    <row r="5364" spans="1:4" x14ac:dyDescent="0.2">
      <c r="A5364" s="1" t="s">
        <v>167</v>
      </c>
      <c r="B5364" s="1" t="s">
        <v>168</v>
      </c>
      <c r="C5364" s="1">
        <v>1952</v>
      </c>
      <c r="D5364" s="3">
        <v>501792000000</v>
      </c>
    </row>
    <row r="5365" spans="1:4" x14ac:dyDescent="0.2">
      <c r="A5365" s="1" t="s">
        <v>167</v>
      </c>
      <c r="B5365" s="1" t="s">
        <v>168</v>
      </c>
      <c r="C5365" s="1">
        <v>1953</v>
      </c>
      <c r="D5365" s="3">
        <v>543744000000</v>
      </c>
    </row>
    <row r="5366" spans="1:4" x14ac:dyDescent="0.2">
      <c r="A5366" s="1" t="s">
        <v>167</v>
      </c>
      <c r="B5366" s="1" t="s">
        <v>168</v>
      </c>
      <c r="C5366" s="1">
        <v>1954</v>
      </c>
      <c r="D5366" s="3">
        <v>584377000000</v>
      </c>
    </row>
    <row r="5367" spans="1:4" x14ac:dyDescent="0.2">
      <c r="A5367" s="1" t="s">
        <v>167</v>
      </c>
      <c r="B5367" s="1" t="s">
        <v>168</v>
      </c>
      <c r="C5367" s="1">
        <v>1955</v>
      </c>
      <c r="D5367" s="3">
        <v>648607000000</v>
      </c>
    </row>
    <row r="5368" spans="1:4" x14ac:dyDescent="0.2">
      <c r="A5368" s="1" t="s">
        <v>167</v>
      </c>
      <c r="B5368" s="1" t="s">
        <v>168</v>
      </c>
      <c r="C5368" s="1">
        <v>1956</v>
      </c>
      <c r="D5368" s="3">
        <v>695152000000</v>
      </c>
    </row>
    <row r="5369" spans="1:4" x14ac:dyDescent="0.2">
      <c r="A5369" s="1" t="s">
        <v>167</v>
      </c>
      <c r="B5369" s="1" t="s">
        <v>168</v>
      </c>
      <c r="C5369" s="1">
        <v>1957</v>
      </c>
      <c r="D5369" s="3">
        <v>734905000000</v>
      </c>
    </row>
    <row r="5370" spans="1:4" x14ac:dyDescent="0.2">
      <c r="A5370" s="1" t="s">
        <v>167</v>
      </c>
      <c r="B5370" s="1" t="s">
        <v>168</v>
      </c>
      <c r="C5370" s="1">
        <v>1958</v>
      </c>
      <c r="D5370" s="3">
        <v>767711000000</v>
      </c>
    </row>
    <row r="5371" spans="1:4" x14ac:dyDescent="0.2">
      <c r="A5371" s="1" t="s">
        <v>167</v>
      </c>
      <c r="B5371" s="1" t="s">
        <v>168</v>
      </c>
      <c r="C5371" s="1">
        <v>1959</v>
      </c>
      <c r="D5371" s="3">
        <v>823839000000</v>
      </c>
    </row>
    <row r="5372" spans="1:4" x14ac:dyDescent="0.2">
      <c r="A5372" s="1" t="s">
        <v>167</v>
      </c>
      <c r="B5372" s="1" t="s">
        <v>168</v>
      </c>
      <c r="C5372" s="1">
        <v>1960</v>
      </c>
      <c r="D5372" s="3">
        <v>890210000000</v>
      </c>
    </row>
    <row r="5373" spans="1:4" x14ac:dyDescent="0.2">
      <c r="A5373" s="1" t="s">
        <v>167</v>
      </c>
      <c r="B5373" s="1" t="s">
        <v>168</v>
      </c>
      <c r="C5373" s="1">
        <v>1961</v>
      </c>
      <c r="D5373" s="3">
        <v>926836000000</v>
      </c>
    </row>
    <row r="5374" spans="1:4" x14ac:dyDescent="0.2">
      <c r="A5374" s="1" t="s">
        <v>167</v>
      </c>
      <c r="B5374" s="1" t="s">
        <v>168</v>
      </c>
      <c r="C5374" s="1">
        <v>1962</v>
      </c>
      <c r="D5374" s="3">
        <v>966425000000</v>
      </c>
    </row>
    <row r="5375" spans="1:4" x14ac:dyDescent="0.2">
      <c r="A5375" s="1" t="s">
        <v>167</v>
      </c>
      <c r="B5375" s="1" t="s">
        <v>168</v>
      </c>
      <c r="C5375" s="1">
        <v>1963</v>
      </c>
      <c r="D5375" s="3">
        <v>993706000000</v>
      </c>
    </row>
    <row r="5376" spans="1:4" x14ac:dyDescent="0.2">
      <c r="A5376" s="1" t="s">
        <v>167</v>
      </c>
      <c r="B5376" s="1" t="s">
        <v>168</v>
      </c>
      <c r="C5376" s="1">
        <v>1964</v>
      </c>
      <c r="D5376" s="3">
        <v>1054010000000</v>
      </c>
    </row>
    <row r="5377" spans="1:4" x14ac:dyDescent="0.2">
      <c r="A5377" s="1" t="s">
        <v>167</v>
      </c>
      <c r="B5377" s="1" t="s">
        <v>168</v>
      </c>
      <c r="C5377" s="1">
        <v>1965</v>
      </c>
      <c r="D5377" s="3">
        <v>1107500000000</v>
      </c>
    </row>
    <row r="5378" spans="1:4" x14ac:dyDescent="0.2">
      <c r="A5378" s="1" t="s">
        <v>167</v>
      </c>
      <c r="B5378" s="1" t="s">
        <v>168</v>
      </c>
      <c r="C5378" s="1">
        <v>1966</v>
      </c>
      <c r="D5378" s="3">
        <v>1140350000000</v>
      </c>
    </row>
    <row r="5379" spans="1:4" x14ac:dyDescent="0.2">
      <c r="A5379" s="1" t="s">
        <v>167</v>
      </c>
      <c r="B5379" s="1" t="s">
        <v>168</v>
      </c>
      <c r="C5379" s="1">
        <v>1967</v>
      </c>
      <c r="D5379" s="3">
        <v>1143920000000</v>
      </c>
    </row>
    <row r="5380" spans="1:4" x14ac:dyDescent="0.2">
      <c r="A5380" s="1" t="s">
        <v>167</v>
      </c>
      <c r="B5380" s="1" t="s">
        <v>168</v>
      </c>
      <c r="C5380" s="1">
        <v>1968</v>
      </c>
      <c r="D5380" s="3">
        <v>1204140000000</v>
      </c>
    </row>
    <row r="5381" spans="1:4" x14ac:dyDescent="0.2">
      <c r="A5381" s="1" t="s">
        <v>167</v>
      </c>
      <c r="B5381" s="1" t="s">
        <v>168</v>
      </c>
      <c r="C5381" s="1">
        <v>1969</v>
      </c>
      <c r="D5381" s="3">
        <v>1283750000000</v>
      </c>
    </row>
    <row r="5382" spans="1:4" x14ac:dyDescent="0.2">
      <c r="A5382" s="1" t="s">
        <v>167</v>
      </c>
      <c r="B5382" s="1" t="s">
        <v>168</v>
      </c>
      <c r="C5382" s="1">
        <v>1970</v>
      </c>
      <c r="D5382" s="3">
        <v>1343860000000</v>
      </c>
    </row>
    <row r="5383" spans="1:4" x14ac:dyDescent="0.2">
      <c r="A5383" s="1" t="s">
        <v>167</v>
      </c>
      <c r="B5383" s="1" t="s">
        <v>168</v>
      </c>
      <c r="C5383" s="1">
        <v>1971</v>
      </c>
      <c r="D5383" s="3">
        <v>1383510000000</v>
      </c>
    </row>
    <row r="5384" spans="1:4" x14ac:dyDescent="0.2">
      <c r="A5384" s="1" t="s">
        <v>167</v>
      </c>
      <c r="B5384" s="1" t="s">
        <v>168</v>
      </c>
      <c r="C5384" s="1">
        <v>1972</v>
      </c>
      <c r="D5384" s="3">
        <v>1440600000000</v>
      </c>
    </row>
    <row r="5385" spans="1:4" x14ac:dyDescent="0.2">
      <c r="A5385" s="1" t="s">
        <v>167</v>
      </c>
      <c r="B5385" s="1" t="s">
        <v>168</v>
      </c>
      <c r="C5385" s="1">
        <v>1973</v>
      </c>
      <c r="D5385" s="3">
        <v>1505900000000</v>
      </c>
    </row>
    <row r="5386" spans="1:4" x14ac:dyDescent="0.2">
      <c r="A5386" s="1" t="s">
        <v>167</v>
      </c>
      <c r="B5386" s="1" t="s">
        <v>168</v>
      </c>
      <c r="C5386" s="1">
        <v>1974</v>
      </c>
      <c r="D5386" s="3">
        <v>1518360000000</v>
      </c>
    </row>
    <row r="5387" spans="1:4" x14ac:dyDescent="0.2">
      <c r="A5387" s="1" t="s">
        <v>167</v>
      </c>
      <c r="B5387" s="1" t="s">
        <v>168</v>
      </c>
      <c r="C5387" s="1">
        <v>1975</v>
      </c>
      <c r="D5387" s="3">
        <v>1510150000000</v>
      </c>
    </row>
    <row r="5388" spans="1:4" x14ac:dyDescent="0.2">
      <c r="A5388" s="1" t="s">
        <v>167</v>
      </c>
      <c r="B5388" s="1" t="s">
        <v>168</v>
      </c>
      <c r="C5388" s="1">
        <v>1976</v>
      </c>
      <c r="D5388" s="3">
        <v>1583050000000</v>
      </c>
    </row>
    <row r="5389" spans="1:4" x14ac:dyDescent="0.2">
      <c r="A5389" s="1" t="s">
        <v>167</v>
      </c>
      <c r="B5389" s="1" t="s">
        <v>168</v>
      </c>
      <c r="C5389" s="1">
        <v>1977</v>
      </c>
      <c r="D5389" s="3">
        <v>1628640000000</v>
      </c>
    </row>
    <row r="5390" spans="1:4" x14ac:dyDescent="0.2">
      <c r="A5390" s="1" t="s">
        <v>167</v>
      </c>
      <c r="B5390" s="1" t="s">
        <v>168</v>
      </c>
      <c r="C5390" s="1">
        <v>1978</v>
      </c>
      <c r="D5390" s="3">
        <v>1674280000000</v>
      </c>
    </row>
    <row r="5391" spans="1:4" x14ac:dyDescent="0.2">
      <c r="A5391" s="1" t="s">
        <v>167</v>
      </c>
      <c r="B5391" s="1" t="s">
        <v>168</v>
      </c>
      <c r="C5391" s="1">
        <v>1979</v>
      </c>
      <c r="D5391" s="3">
        <v>1741600000000</v>
      </c>
    </row>
    <row r="5392" spans="1:4" x14ac:dyDescent="0.2">
      <c r="A5392" s="1" t="s">
        <v>167</v>
      </c>
      <c r="B5392" s="1" t="s">
        <v>168</v>
      </c>
      <c r="C5392" s="1">
        <v>1980</v>
      </c>
      <c r="D5392" s="3">
        <v>1761470000000</v>
      </c>
    </row>
    <row r="5393" spans="1:4" x14ac:dyDescent="0.2">
      <c r="A5393" s="1" t="s">
        <v>167</v>
      </c>
      <c r="B5393" s="1" t="s">
        <v>168</v>
      </c>
      <c r="C5393" s="1">
        <v>1981</v>
      </c>
      <c r="D5393" s="3">
        <v>1768200000000</v>
      </c>
    </row>
    <row r="5394" spans="1:4" x14ac:dyDescent="0.2">
      <c r="A5394" s="1" t="s">
        <v>167</v>
      </c>
      <c r="B5394" s="1" t="s">
        <v>168</v>
      </c>
      <c r="C5394" s="1">
        <v>1982</v>
      </c>
      <c r="D5394" s="3">
        <v>1753140000000</v>
      </c>
    </row>
    <row r="5395" spans="1:4" x14ac:dyDescent="0.2">
      <c r="A5395" s="1" t="s">
        <v>167</v>
      </c>
      <c r="B5395" s="1" t="s">
        <v>168</v>
      </c>
      <c r="C5395" s="1">
        <v>1983</v>
      </c>
      <c r="D5395" s="3">
        <v>1784300000000</v>
      </c>
    </row>
    <row r="5396" spans="1:4" x14ac:dyDescent="0.2">
      <c r="A5396" s="1" t="s">
        <v>167</v>
      </c>
      <c r="B5396" s="1" t="s">
        <v>168</v>
      </c>
      <c r="C5396" s="1">
        <v>1984</v>
      </c>
      <c r="D5396" s="3">
        <v>1834590000000</v>
      </c>
    </row>
    <row r="5397" spans="1:4" x14ac:dyDescent="0.2">
      <c r="A5397" s="1" t="s">
        <v>167</v>
      </c>
      <c r="B5397" s="1" t="s">
        <v>168</v>
      </c>
      <c r="C5397" s="1">
        <v>1985</v>
      </c>
      <c r="D5397" s="3">
        <v>1874770000000</v>
      </c>
    </row>
    <row r="5398" spans="1:4" x14ac:dyDescent="0.2">
      <c r="A5398" s="1" t="s">
        <v>167</v>
      </c>
      <c r="B5398" s="1" t="s">
        <v>168</v>
      </c>
      <c r="C5398" s="1">
        <v>1986</v>
      </c>
      <c r="D5398" s="3">
        <v>1916180000000</v>
      </c>
    </row>
    <row r="5399" spans="1:4" x14ac:dyDescent="0.2">
      <c r="A5399" s="1" t="s">
        <v>167</v>
      </c>
      <c r="B5399" s="1" t="s">
        <v>168</v>
      </c>
      <c r="C5399" s="1">
        <v>1987</v>
      </c>
      <c r="D5399" s="3">
        <v>1945060000000</v>
      </c>
    </row>
    <row r="5400" spans="1:4" x14ac:dyDescent="0.2">
      <c r="A5400" s="1" t="s">
        <v>167</v>
      </c>
      <c r="B5400" s="1" t="s">
        <v>168</v>
      </c>
      <c r="C5400" s="1">
        <v>1988</v>
      </c>
      <c r="D5400" s="3">
        <v>2009990000000</v>
      </c>
    </row>
    <row r="5401" spans="1:4" x14ac:dyDescent="0.2">
      <c r="A5401" s="1" t="s">
        <v>167</v>
      </c>
      <c r="B5401" s="1" t="s">
        <v>168</v>
      </c>
      <c r="C5401" s="1">
        <v>1989</v>
      </c>
      <c r="D5401" s="3">
        <v>2075680000000</v>
      </c>
    </row>
    <row r="5402" spans="1:4" x14ac:dyDescent="0.2">
      <c r="A5402" s="1" t="s">
        <v>167</v>
      </c>
      <c r="B5402" s="1" t="s">
        <v>168</v>
      </c>
      <c r="C5402" s="1">
        <v>1990</v>
      </c>
      <c r="D5402" s="3">
        <v>2015550000000</v>
      </c>
    </row>
    <row r="5403" spans="1:4" x14ac:dyDescent="0.2">
      <c r="A5403" s="1" t="s">
        <v>167</v>
      </c>
      <c r="B5403" s="1" t="s">
        <v>168</v>
      </c>
      <c r="C5403" s="1">
        <v>1991</v>
      </c>
      <c r="D5403" s="3">
        <v>2140550000000</v>
      </c>
    </row>
    <row r="5404" spans="1:4" x14ac:dyDescent="0.2">
      <c r="A5404" s="1" t="s">
        <v>167</v>
      </c>
      <c r="B5404" s="1" t="s">
        <v>168</v>
      </c>
      <c r="C5404" s="1">
        <v>1992</v>
      </c>
      <c r="D5404" s="3">
        <v>2206450000000</v>
      </c>
    </row>
    <row r="5405" spans="1:4" x14ac:dyDescent="0.2">
      <c r="A5405" s="1" t="s">
        <v>167</v>
      </c>
      <c r="B5405" s="1" t="s">
        <v>168</v>
      </c>
      <c r="C5405" s="1">
        <v>1993</v>
      </c>
      <c r="D5405" s="3">
        <v>2210100000000</v>
      </c>
    </row>
    <row r="5406" spans="1:4" x14ac:dyDescent="0.2">
      <c r="A5406" s="1" t="s">
        <v>167</v>
      </c>
      <c r="B5406" s="1" t="s">
        <v>168</v>
      </c>
      <c r="C5406" s="1">
        <v>1994</v>
      </c>
      <c r="D5406" s="3">
        <v>2290160000000</v>
      </c>
    </row>
    <row r="5407" spans="1:4" x14ac:dyDescent="0.2">
      <c r="A5407" s="1" t="s">
        <v>167</v>
      </c>
      <c r="B5407" s="1" t="s">
        <v>168</v>
      </c>
      <c r="C5407" s="1">
        <v>1995</v>
      </c>
      <c r="D5407" s="3">
        <v>2356400000000</v>
      </c>
    </row>
    <row r="5408" spans="1:4" x14ac:dyDescent="0.2">
      <c r="A5408" s="1" t="s">
        <v>167</v>
      </c>
      <c r="B5408" s="1" t="s">
        <v>168</v>
      </c>
      <c r="C5408" s="1">
        <v>1996</v>
      </c>
      <c r="D5408" s="3">
        <v>2402610000000</v>
      </c>
    </row>
    <row r="5409" spans="1:4" x14ac:dyDescent="0.2">
      <c r="A5409" s="1" t="s">
        <v>167</v>
      </c>
      <c r="B5409" s="1" t="s">
        <v>168</v>
      </c>
      <c r="C5409" s="1">
        <v>1997</v>
      </c>
      <c r="D5409" s="3">
        <v>2474740000000</v>
      </c>
    </row>
    <row r="5410" spans="1:4" x14ac:dyDescent="0.2">
      <c r="A5410" s="1" t="s">
        <v>167</v>
      </c>
      <c r="B5410" s="1" t="s">
        <v>168</v>
      </c>
      <c r="C5410" s="1">
        <v>1998</v>
      </c>
      <c r="D5410" s="3">
        <v>2552400000000</v>
      </c>
    </row>
    <row r="5411" spans="1:4" x14ac:dyDescent="0.2">
      <c r="A5411" s="1" t="s">
        <v>167</v>
      </c>
      <c r="B5411" s="1" t="s">
        <v>168</v>
      </c>
      <c r="C5411" s="1">
        <v>1999</v>
      </c>
      <c r="D5411" s="3">
        <v>2632650000000</v>
      </c>
    </row>
    <row r="5412" spans="1:4" x14ac:dyDescent="0.2">
      <c r="A5412" s="1" t="s">
        <v>167</v>
      </c>
      <c r="B5412" s="1" t="s">
        <v>168</v>
      </c>
      <c r="C5412" s="1">
        <v>2000</v>
      </c>
      <c r="D5412" s="3">
        <v>2741360000000</v>
      </c>
    </row>
    <row r="5413" spans="1:4" x14ac:dyDescent="0.2">
      <c r="A5413" s="1" t="s">
        <v>167</v>
      </c>
      <c r="B5413" s="1" t="s">
        <v>168</v>
      </c>
      <c r="C5413" s="1">
        <v>2001</v>
      </c>
      <c r="D5413" s="3">
        <v>2819460000000</v>
      </c>
    </row>
    <row r="5414" spans="1:4" x14ac:dyDescent="0.2">
      <c r="A5414" s="1" t="s">
        <v>167</v>
      </c>
      <c r="B5414" s="1" t="s">
        <v>168</v>
      </c>
      <c r="C5414" s="1">
        <v>2002</v>
      </c>
      <c r="D5414" s="3">
        <v>2851460000000</v>
      </c>
    </row>
    <row r="5415" spans="1:4" x14ac:dyDescent="0.2">
      <c r="A5415" s="1" t="s">
        <v>167</v>
      </c>
      <c r="B5415" s="1" t="s">
        <v>168</v>
      </c>
      <c r="C5415" s="1">
        <v>2003</v>
      </c>
      <c r="D5415" s="3">
        <v>2863390000000</v>
      </c>
    </row>
    <row r="5416" spans="1:4" x14ac:dyDescent="0.2">
      <c r="A5416" s="1" t="s">
        <v>167</v>
      </c>
      <c r="B5416" s="1" t="s">
        <v>168</v>
      </c>
      <c r="C5416" s="1">
        <v>2004</v>
      </c>
      <c r="D5416" s="3">
        <v>2929750000000</v>
      </c>
    </row>
    <row r="5417" spans="1:4" x14ac:dyDescent="0.2">
      <c r="A5417" s="1" t="s">
        <v>167</v>
      </c>
      <c r="B5417" s="1" t="s">
        <v>168</v>
      </c>
      <c r="C5417" s="1">
        <v>2005</v>
      </c>
      <c r="D5417" s="3">
        <v>2983870000000</v>
      </c>
    </row>
    <row r="5418" spans="1:4" x14ac:dyDescent="0.2">
      <c r="A5418" s="1" t="s">
        <v>167</v>
      </c>
      <c r="B5418" s="1" t="s">
        <v>168</v>
      </c>
      <c r="C5418" s="1">
        <v>2006</v>
      </c>
      <c r="D5418" s="3">
        <v>3129390000000</v>
      </c>
    </row>
    <row r="5419" spans="1:4" x14ac:dyDescent="0.2">
      <c r="A5419" s="1" t="s">
        <v>167</v>
      </c>
      <c r="B5419" s="1" t="s">
        <v>168</v>
      </c>
      <c r="C5419" s="1">
        <v>2007</v>
      </c>
      <c r="D5419" s="3">
        <v>3268100000000</v>
      </c>
    </row>
    <row r="5420" spans="1:4" x14ac:dyDescent="0.2">
      <c r="A5420" s="1" t="s">
        <v>167</v>
      </c>
      <c r="B5420" s="1" t="s">
        <v>168</v>
      </c>
      <c r="C5420" s="1">
        <v>2008</v>
      </c>
      <c r="D5420" s="3">
        <v>3340930000000</v>
      </c>
    </row>
    <row r="5421" spans="1:4" x14ac:dyDescent="0.2">
      <c r="A5421" s="1" t="s">
        <v>167</v>
      </c>
      <c r="B5421" s="1" t="s">
        <v>168</v>
      </c>
      <c r="C5421" s="1">
        <v>2009</v>
      </c>
      <c r="D5421" s="3">
        <v>3189040000000</v>
      </c>
    </row>
    <row r="5422" spans="1:4" x14ac:dyDescent="0.2">
      <c r="A5422" s="1" t="s">
        <v>167</v>
      </c>
      <c r="B5422" s="1" t="s">
        <v>168</v>
      </c>
      <c r="C5422" s="1">
        <v>2010</v>
      </c>
      <c r="D5422" s="3">
        <v>3356790000000</v>
      </c>
    </row>
    <row r="5423" spans="1:4" x14ac:dyDescent="0.2">
      <c r="A5423" s="1" t="s">
        <v>167</v>
      </c>
      <c r="B5423" s="1" t="s">
        <v>168</v>
      </c>
      <c r="C5423" s="1">
        <v>2011</v>
      </c>
      <c r="D5423" s="3">
        <v>3519130000000</v>
      </c>
    </row>
    <row r="5424" spans="1:4" x14ac:dyDescent="0.2">
      <c r="A5424" s="1" t="s">
        <v>167</v>
      </c>
      <c r="B5424" s="1" t="s">
        <v>168</v>
      </c>
      <c r="C5424" s="1">
        <v>2012</v>
      </c>
      <c r="D5424" s="3">
        <v>3536440000000</v>
      </c>
    </row>
    <row r="5425" spans="1:4" x14ac:dyDescent="0.2">
      <c r="A5425" s="1" t="s">
        <v>167</v>
      </c>
      <c r="B5425" s="1" t="s">
        <v>168</v>
      </c>
      <c r="C5425" s="1">
        <v>2013</v>
      </c>
      <c r="D5425" s="3">
        <v>3553720000000</v>
      </c>
    </row>
    <row r="5426" spans="1:4" x14ac:dyDescent="0.2">
      <c r="A5426" s="1" t="s">
        <v>167</v>
      </c>
      <c r="B5426" s="1" t="s">
        <v>168</v>
      </c>
      <c r="C5426" s="1">
        <v>2014</v>
      </c>
      <c r="D5426" s="3">
        <v>3610400000000</v>
      </c>
    </row>
    <row r="5427" spans="1:4" x14ac:dyDescent="0.2">
      <c r="A5427" s="1" t="s">
        <v>167</v>
      </c>
      <c r="B5427" s="1" t="s">
        <v>168</v>
      </c>
      <c r="C5427" s="1">
        <v>2015</v>
      </c>
      <c r="D5427" s="3">
        <v>3672550000000</v>
      </c>
    </row>
    <row r="5428" spans="1:4" x14ac:dyDescent="0.2">
      <c r="A5428" s="1" t="s">
        <v>167</v>
      </c>
      <c r="B5428" s="1" t="s">
        <v>168</v>
      </c>
      <c r="C5428" s="1">
        <v>2016</v>
      </c>
      <c r="D5428" s="3">
        <v>3735420000000</v>
      </c>
    </row>
    <row r="5429" spans="1:4" x14ac:dyDescent="0.2">
      <c r="A5429" s="1" t="s">
        <v>167</v>
      </c>
      <c r="B5429" s="1" t="s">
        <v>168</v>
      </c>
      <c r="C5429" s="1">
        <v>2017</v>
      </c>
      <c r="D5429" s="3">
        <v>3827500000000</v>
      </c>
    </row>
    <row r="5430" spans="1:4" x14ac:dyDescent="0.2">
      <c r="A5430" s="1" t="s">
        <v>167</v>
      </c>
      <c r="B5430" s="1" t="s">
        <v>168</v>
      </c>
      <c r="C5430" s="1">
        <v>2018</v>
      </c>
      <c r="D5430" s="3">
        <v>3885960000000</v>
      </c>
    </row>
    <row r="5431" spans="1:4" x14ac:dyDescent="0.2">
      <c r="A5431" s="1" t="s">
        <v>169</v>
      </c>
      <c r="B5431" s="1" t="s">
        <v>170</v>
      </c>
      <c r="C5431" s="1">
        <v>1870</v>
      </c>
      <c r="D5431" s="1">
        <v>1105299968</v>
      </c>
    </row>
    <row r="5432" spans="1:4" x14ac:dyDescent="0.2">
      <c r="A5432" s="1" t="s">
        <v>169</v>
      </c>
      <c r="B5432" s="1" t="s">
        <v>170</v>
      </c>
      <c r="C5432" s="1">
        <v>1913</v>
      </c>
      <c r="D5432" s="1">
        <v>2543535104</v>
      </c>
    </row>
    <row r="5433" spans="1:4" x14ac:dyDescent="0.2">
      <c r="A5433" s="1" t="s">
        <v>169</v>
      </c>
      <c r="B5433" s="1" t="s">
        <v>170</v>
      </c>
      <c r="C5433" s="1">
        <v>1950</v>
      </c>
      <c r="D5433" s="1">
        <v>9471847424</v>
      </c>
    </row>
    <row r="5434" spans="1:4" x14ac:dyDescent="0.2">
      <c r="A5434" s="1" t="s">
        <v>169</v>
      </c>
      <c r="B5434" s="1" t="s">
        <v>170</v>
      </c>
      <c r="C5434" s="1">
        <v>1951</v>
      </c>
      <c r="D5434" s="1">
        <v>9829291008</v>
      </c>
    </row>
    <row r="5435" spans="1:4" x14ac:dyDescent="0.2">
      <c r="A5435" s="1" t="s">
        <v>169</v>
      </c>
      <c r="B5435" s="1" t="s">
        <v>170</v>
      </c>
      <c r="C5435" s="1">
        <v>1952</v>
      </c>
      <c r="D5435" s="1">
        <v>9643969536</v>
      </c>
    </row>
    <row r="5436" spans="1:4" x14ac:dyDescent="0.2">
      <c r="A5436" s="1" t="s">
        <v>169</v>
      </c>
      <c r="B5436" s="1" t="s">
        <v>170</v>
      </c>
      <c r="C5436" s="1">
        <v>1953</v>
      </c>
      <c r="D5436" s="1">
        <v>10980611072</v>
      </c>
    </row>
    <row r="5437" spans="1:4" x14ac:dyDescent="0.2">
      <c r="A5437" s="1" t="s">
        <v>169</v>
      </c>
      <c r="B5437" s="1" t="s">
        <v>170</v>
      </c>
      <c r="C5437" s="1">
        <v>1954</v>
      </c>
      <c r="D5437" s="1">
        <v>12356388864</v>
      </c>
    </row>
    <row r="5438" spans="1:4" x14ac:dyDescent="0.2">
      <c r="A5438" s="1" t="s">
        <v>169</v>
      </c>
      <c r="B5438" s="1" t="s">
        <v>170</v>
      </c>
      <c r="C5438" s="1">
        <v>1955</v>
      </c>
      <c r="D5438" s="1">
        <v>11570982912</v>
      </c>
    </row>
    <row r="5439" spans="1:4" x14ac:dyDescent="0.2">
      <c r="A5439" s="1" t="s">
        <v>169</v>
      </c>
      <c r="B5439" s="1" t="s">
        <v>170</v>
      </c>
      <c r="C5439" s="1">
        <v>1956</v>
      </c>
      <c r="D5439" s="1">
        <v>12246857728</v>
      </c>
    </row>
    <row r="5440" spans="1:4" x14ac:dyDescent="0.2">
      <c r="A5440" s="1" t="s">
        <v>169</v>
      </c>
      <c r="B5440" s="1" t="s">
        <v>170</v>
      </c>
      <c r="C5440" s="1">
        <v>1957</v>
      </c>
      <c r="D5440" s="1">
        <v>12641968128</v>
      </c>
    </row>
    <row r="5441" spans="1:4" x14ac:dyDescent="0.2">
      <c r="A5441" s="1" t="s">
        <v>169</v>
      </c>
      <c r="B5441" s="1" t="s">
        <v>170</v>
      </c>
      <c r="C5441" s="1">
        <v>1958</v>
      </c>
      <c r="D5441" s="1">
        <v>12435584000</v>
      </c>
    </row>
    <row r="5442" spans="1:4" x14ac:dyDescent="0.2">
      <c r="A5442" s="1" t="s">
        <v>169</v>
      </c>
      <c r="B5442" s="1" t="s">
        <v>170</v>
      </c>
      <c r="C5442" s="1">
        <v>1959</v>
      </c>
      <c r="D5442" s="1">
        <v>14239255552</v>
      </c>
    </row>
    <row r="5443" spans="1:4" x14ac:dyDescent="0.2">
      <c r="A5443" s="1" t="s">
        <v>169</v>
      </c>
      <c r="B5443" s="1" t="s">
        <v>170</v>
      </c>
      <c r="C5443" s="1">
        <v>1960</v>
      </c>
      <c r="D5443" s="1">
        <v>15287348224</v>
      </c>
    </row>
    <row r="5444" spans="1:4" x14ac:dyDescent="0.2">
      <c r="A5444" s="1" t="s">
        <v>169</v>
      </c>
      <c r="B5444" s="1" t="s">
        <v>170</v>
      </c>
      <c r="C5444" s="1">
        <v>1961</v>
      </c>
      <c r="D5444" s="1">
        <v>15823559680</v>
      </c>
    </row>
    <row r="5445" spans="1:4" x14ac:dyDescent="0.2">
      <c r="A5445" s="1" t="s">
        <v>169</v>
      </c>
      <c r="B5445" s="1" t="s">
        <v>170</v>
      </c>
      <c r="C5445" s="1">
        <v>1962</v>
      </c>
      <c r="D5445" s="1">
        <v>16600795136</v>
      </c>
    </row>
    <row r="5446" spans="1:4" x14ac:dyDescent="0.2">
      <c r="A5446" s="1" t="s">
        <v>169</v>
      </c>
      <c r="B5446" s="1" t="s">
        <v>170</v>
      </c>
      <c r="C5446" s="1">
        <v>1963</v>
      </c>
      <c r="D5446" s="1">
        <v>17169914880</v>
      </c>
    </row>
    <row r="5447" spans="1:4" x14ac:dyDescent="0.2">
      <c r="A5447" s="1" t="s">
        <v>169</v>
      </c>
      <c r="B5447" s="1" t="s">
        <v>170</v>
      </c>
      <c r="C5447" s="1">
        <v>1964</v>
      </c>
      <c r="D5447" s="1">
        <v>17540206592</v>
      </c>
    </row>
    <row r="5448" spans="1:4" x14ac:dyDescent="0.2">
      <c r="A5448" s="1" t="s">
        <v>169</v>
      </c>
      <c r="B5448" s="1" t="s">
        <v>170</v>
      </c>
      <c r="C5448" s="1">
        <v>1965</v>
      </c>
      <c r="D5448" s="1">
        <v>17781315584</v>
      </c>
    </row>
    <row r="5449" spans="1:4" x14ac:dyDescent="0.2">
      <c r="A5449" s="1" t="s">
        <v>169</v>
      </c>
      <c r="B5449" s="1" t="s">
        <v>170</v>
      </c>
      <c r="C5449" s="1">
        <v>1966</v>
      </c>
      <c r="D5449" s="1">
        <v>17793748992</v>
      </c>
    </row>
    <row r="5450" spans="1:4" x14ac:dyDescent="0.2">
      <c r="A5450" s="1" t="s">
        <v>169</v>
      </c>
      <c r="B5450" s="1" t="s">
        <v>170</v>
      </c>
      <c r="C5450" s="1">
        <v>1967</v>
      </c>
      <c r="D5450" s="1">
        <v>18118115328</v>
      </c>
    </row>
    <row r="5451" spans="1:4" x14ac:dyDescent="0.2">
      <c r="A5451" s="1" t="s">
        <v>169</v>
      </c>
      <c r="B5451" s="1" t="s">
        <v>170</v>
      </c>
      <c r="C5451" s="1">
        <v>1968</v>
      </c>
      <c r="D5451" s="1">
        <v>18371778560</v>
      </c>
    </row>
    <row r="5452" spans="1:4" x14ac:dyDescent="0.2">
      <c r="A5452" s="1" t="s">
        <v>169</v>
      </c>
      <c r="B5452" s="1" t="s">
        <v>170</v>
      </c>
      <c r="C5452" s="1">
        <v>1969</v>
      </c>
      <c r="D5452" s="1">
        <v>19027109888</v>
      </c>
    </row>
    <row r="5453" spans="1:4" x14ac:dyDescent="0.2">
      <c r="A5453" s="1" t="s">
        <v>169</v>
      </c>
      <c r="B5453" s="1" t="s">
        <v>170</v>
      </c>
      <c r="C5453" s="1">
        <v>1970</v>
      </c>
      <c r="D5453" s="1">
        <v>19950905344</v>
      </c>
    </row>
    <row r="5454" spans="1:4" x14ac:dyDescent="0.2">
      <c r="A5454" s="1" t="s">
        <v>169</v>
      </c>
      <c r="B5454" s="1" t="s">
        <v>170</v>
      </c>
      <c r="C5454" s="1">
        <v>1971</v>
      </c>
      <c r="D5454" s="1">
        <v>21547948032</v>
      </c>
    </row>
    <row r="5455" spans="1:4" x14ac:dyDescent="0.2">
      <c r="A5455" s="1" t="s">
        <v>169</v>
      </c>
      <c r="B5455" s="1" t="s">
        <v>170</v>
      </c>
      <c r="C5455" s="1">
        <v>1972</v>
      </c>
      <c r="D5455" s="1">
        <v>20905426944</v>
      </c>
    </row>
    <row r="5456" spans="1:4" x14ac:dyDescent="0.2">
      <c r="A5456" s="1" t="s">
        <v>169</v>
      </c>
      <c r="B5456" s="1" t="s">
        <v>170</v>
      </c>
      <c r="C5456" s="1">
        <v>1973</v>
      </c>
      <c r="D5456" s="1">
        <v>21489362944</v>
      </c>
    </row>
    <row r="5457" spans="1:4" x14ac:dyDescent="0.2">
      <c r="A5457" s="1" t="s">
        <v>169</v>
      </c>
      <c r="B5457" s="1" t="s">
        <v>170</v>
      </c>
      <c r="C5457" s="1">
        <v>1974</v>
      </c>
      <c r="D5457" s="1">
        <v>22969374720</v>
      </c>
    </row>
    <row r="5458" spans="1:4" x14ac:dyDescent="0.2">
      <c r="A5458" s="1" t="s">
        <v>169</v>
      </c>
      <c r="B5458" s="1" t="s">
        <v>170</v>
      </c>
      <c r="C5458" s="1">
        <v>1975</v>
      </c>
      <c r="D5458" s="1">
        <v>20114309120</v>
      </c>
    </row>
    <row r="5459" spans="1:4" x14ac:dyDescent="0.2">
      <c r="A5459" s="1" t="s">
        <v>169</v>
      </c>
      <c r="B5459" s="1" t="s">
        <v>170</v>
      </c>
      <c r="C5459" s="1">
        <v>1976</v>
      </c>
      <c r="D5459" s="1">
        <v>19405242368</v>
      </c>
    </row>
    <row r="5460" spans="1:4" x14ac:dyDescent="0.2">
      <c r="A5460" s="1" t="s">
        <v>169</v>
      </c>
      <c r="B5460" s="1" t="s">
        <v>170</v>
      </c>
      <c r="C5460" s="1">
        <v>1977</v>
      </c>
      <c r="D5460" s="1">
        <v>19832582144</v>
      </c>
    </row>
    <row r="5461" spans="1:4" x14ac:dyDescent="0.2">
      <c r="A5461" s="1" t="s">
        <v>169</v>
      </c>
      <c r="B5461" s="1" t="s">
        <v>170</v>
      </c>
      <c r="C5461" s="1">
        <v>1978</v>
      </c>
      <c r="D5461" s="1">
        <v>21527328768</v>
      </c>
    </row>
    <row r="5462" spans="1:4" x14ac:dyDescent="0.2">
      <c r="A5462" s="1" t="s">
        <v>169</v>
      </c>
      <c r="B5462" s="1" t="s">
        <v>170</v>
      </c>
      <c r="C5462" s="1">
        <v>1979</v>
      </c>
      <c r="D5462" s="1">
        <v>20985196544</v>
      </c>
    </row>
    <row r="5463" spans="1:4" x14ac:dyDescent="0.2">
      <c r="A5463" s="1" t="s">
        <v>169</v>
      </c>
      <c r="B5463" s="1" t="s">
        <v>170</v>
      </c>
      <c r="C5463" s="1">
        <v>1980</v>
      </c>
      <c r="D5463" s="1">
        <v>20314685440</v>
      </c>
    </row>
    <row r="5464" spans="1:4" x14ac:dyDescent="0.2">
      <c r="A5464" s="1" t="s">
        <v>169</v>
      </c>
      <c r="B5464" s="1" t="s">
        <v>170</v>
      </c>
      <c r="C5464" s="1">
        <v>1981</v>
      </c>
      <c r="D5464" s="1">
        <v>20343922688</v>
      </c>
    </row>
    <row r="5465" spans="1:4" x14ac:dyDescent="0.2">
      <c r="A5465" s="1" t="s">
        <v>169</v>
      </c>
      <c r="B5465" s="1" t="s">
        <v>170</v>
      </c>
      <c r="C5465" s="1">
        <v>1982</v>
      </c>
      <c r="D5465" s="1">
        <v>18939201536</v>
      </c>
    </row>
    <row r="5466" spans="1:4" x14ac:dyDescent="0.2">
      <c r="A5466" s="1" t="s">
        <v>169</v>
      </c>
      <c r="B5466" s="1" t="s">
        <v>170</v>
      </c>
      <c r="C5466" s="1">
        <v>1983</v>
      </c>
      <c r="D5466" s="1">
        <v>18070476800</v>
      </c>
    </row>
    <row r="5467" spans="1:4" x14ac:dyDescent="0.2">
      <c r="A5467" s="1" t="s">
        <v>169</v>
      </c>
      <c r="B5467" s="1" t="s">
        <v>170</v>
      </c>
      <c r="C5467" s="1">
        <v>1984</v>
      </c>
      <c r="D5467" s="1">
        <v>19633897472</v>
      </c>
    </row>
    <row r="5468" spans="1:4" x14ac:dyDescent="0.2">
      <c r="A5468" s="1" t="s">
        <v>169</v>
      </c>
      <c r="B5468" s="1" t="s">
        <v>170</v>
      </c>
      <c r="C5468" s="1">
        <v>1985</v>
      </c>
      <c r="D5468" s="1">
        <v>20623114240</v>
      </c>
    </row>
    <row r="5469" spans="1:4" x14ac:dyDescent="0.2">
      <c r="A5469" s="1" t="s">
        <v>169</v>
      </c>
      <c r="B5469" s="1" t="s">
        <v>170</v>
      </c>
      <c r="C5469" s="1">
        <v>1986</v>
      </c>
      <c r="D5469" s="1">
        <v>21705410560</v>
      </c>
    </row>
    <row r="5470" spans="1:4" x14ac:dyDescent="0.2">
      <c r="A5470" s="1" t="s">
        <v>169</v>
      </c>
      <c r="B5470" s="1" t="s">
        <v>170</v>
      </c>
      <c r="C5470" s="1">
        <v>1987</v>
      </c>
      <c r="D5470" s="1">
        <v>22750392320</v>
      </c>
    </row>
    <row r="5471" spans="1:4" x14ac:dyDescent="0.2">
      <c r="A5471" s="1" t="s">
        <v>169</v>
      </c>
      <c r="B5471" s="1" t="s">
        <v>170</v>
      </c>
      <c r="C5471" s="1">
        <v>1988</v>
      </c>
      <c r="D5471" s="1">
        <v>24022226944</v>
      </c>
    </row>
    <row r="5472" spans="1:4" x14ac:dyDescent="0.2">
      <c r="A5472" s="1" t="s">
        <v>169</v>
      </c>
      <c r="B5472" s="1" t="s">
        <v>170</v>
      </c>
      <c r="C5472" s="1">
        <v>1989</v>
      </c>
      <c r="D5472" s="1">
        <v>25253181440</v>
      </c>
    </row>
    <row r="5473" spans="1:4" x14ac:dyDescent="0.2">
      <c r="A5473" s="1" t="s">
        <v>169</v>
      </c>
      <c r="B5473" s="1" t="s">
        <v>170</v>
      </c>
      <c r="C5473" s="1">
        <v>1990</v>
      </c>
      <c r="D5473" s="1">
        <v>26095562752</v>
      </c>
    </row>
    <row r="5474" spans="1:4" x14ac:dyDescent="0.2">
      <c r="A5474" s="1" t="s">
        <v>169</v>
      </c>
      <c r="B5474" s="1" t="s">
        <v>170</v>
      </c>
      <c r="C5474" s="1">
        <v>1991</v>
      </c>
      <c r="D5474" s="1">
        <v>27453958144</v>
      </c>
    </row>
    <row r="5475" spans="1:4" x14ac:dyDescent="0.2">
      <c r="A5475" s="1" t="s">
        <v>169</v>
      </c>
      <c r="B5475" s="1" t="s">
        <v>170</v>
      </c>
      <c r="C5475" s="1">
        <v>1992</v>
      </c>
      <c r="D5475" s="1">
        <v>28508753920</v>
      </c>
    </row>
    <row r="5476" spans="1:4" x14ac:dyDescent="0.2">
      <c r="A5476" s="1" t="s">
        <v>169</v>
      </c>
      <c r="B5476" s="1" t="s">
        <v>170</v>
      </c>
      <c r="C5476" s="1">
        <v>1993</v>
      </c>
      <c r="D5476" s="1">
        <v>29541689344</v>
      </c>
    </row>
    <row r="5477" spans="1:4" x14ac:dyDescent="0.2">
      <c r="A5477" s="1" t="s">
        <v>169</v>
      </c>
      <c r="B5477" s="1" t="s">
        <v>170</v>
      </c>
      <c r="C5477" s="1">
        <v>1994</v>
      </c>
      <c r="D5477" s="1">
        <v>30603384832</v>
      </c>
    </row>
    <row r="5478" spans="1:4" x14ac:dyDescent="0.2">
      <c r="A5478" s="1" t="s">
        <v>169</v>
      </c>
      <c r="B5478" s="1" t="s">
        <v>170</v>
      </c>
      <c r="C5478" s="1">
        <v>1995</v>
      </c>
      <c r="D5478" s="1">
        <v>31879333888</v>
      </c>
    </row>
    <row r="5479" spans="1:4" x14ac:dyDescent="0.2">
      <c r="A5479" s="1" t="s">
        <v>169</v>
      </c>
      <c r="B5479" s="1" t="s">
        <v>170</v>
      </c>
      <c r="C5479" s="1">
        <v>1996</v>
      </c>
      <c r="D5479" s="1">
        <v>33320583168</v>
      </c>
    </row>
    <row r="5480" spans="1:4" x14ac:dyDescent="0.2">
      <c r="A5480" s="1" t="s">
        <v>169</v>
      </c>
      <c r="B5480" s="1" t="s">
        <v>170</v>
      </c>
      <c r="C5480" s="1">
        <v>1997</v>
      </c>
      <c r="D5480" s="1">
        <v>34919976960</v>
      </c>
    </row>
    <row r="5481" spans="1:4" x14ac:dyDescent="0.2">
      <c r="A5481" s="1" t="s">
        <v>169</v>
      </c>
      <c r="B5481" s="1" t="s">
        <v>170</v>
      </c>
      <c r="C5481" s="1">
        <v>1998</v>
      </c>
      <c r="D5481" s="1">
        <v>36531372032</v>
      </c>
    </row>
    <row r="5482" spans="1:4" x14ac:dyDescent="0.2">
      <c r="A5482" s="1" t="s">
        <v>169</v>
      </c>
      <c r="B5482" s="1" t="s">
        <v>170</v>
      </c>
      <c r="C5482" s="1">
        <v>1999</v>
      </c>
      <c r="D5482" s="1">
        <v>38131240960</v>
      </c>
    </row>
    <row r="5483" spans="1:4" x14ac:dyDescent="0.2">
      <c r="A5483" s="1" t="s">
        <v>169</v>
      </c>
      <c r="B5483" s="1" t="s">
        <v>170</v>
      </c>
      <c r="C5483" s="1">
        <v>2000</v>
      </c>
      <c r="D5483" s="1">
        <v>39519514624</v>
      </c>
    </row>
    <row r="5484" spans="1:4" x14ac:dyDescent="0.2">
      <c r="A5484" s="1" t="s">
        <v>169</v>
      </c>
      <c r="B5484" s="1" t="s">
        <v>170</v>
      </c>
      <c r="C5484" s="1">
        <v>2001</v>
      </c>
      <c r="D5484" s="1">
        <v>41144434688</v>
      </c>
    </row>
    <row r="5485" spans="1:4" x14ac:dyDescent="0.2">
      <c r="A5485" s="1" t="s">
        <v>169</v>
      </c>
      <c r="B5485" s="1" t="s">
        <v>170</v>
      </c>
      <c r="C5485" s="1">
        <v>2002</v>
      </c>
      <c r="D5485" s="1">
        <v>42979041280</v>
      </c>
    </row>
    <row r="5486" spans="1:4" x14ac:dyDescent="0.2">
      <c r="A5486" s="1" t="s">
        <v>169</v>
      </c>
      <c r="B5486" s="1" t="s">
        <v>170</v>
      </c>
      <c r="C5486" s="1">
        <v>2003</v>
      </c>
      <c r="D5486" s="1">
        <v>45217304576</v>
      </c>
    </row>
    <row r="5487" spans="1:4" x14ac:dyDescent="0.2">
      <c r="A5487" s="1" t="s">
        <v>169</v>
      </c>
      <c r="B5487" s="1" t="s">
        <v>170</v>
      </c>
      <c r="C5487" s="1">
        <v>2004</v>
      </c>
      <c r="D5487" s="1">
        <v>47687385088</v>
      </c>
    </row>
    <row r="5488" spans="1:4" x14ac:dyDescent="0.2">
      <c r="A5488" s="1" t="s">
        <v>169</v>
      </c>
      <c r="B5488" s="1" t="s">
        <v>170</v>
      </c>
      <c r="C5488" s="1">
        <v>2005</v>
      </c>
      <c r="D5488" s="1">
        <v>50453082112</v>
      </c>
    </row>
    <row r="5489" spans="1:4" x14ac:dyDescent="0.2">
      <c r="A5489" s="1" t="s">
        <v>169</v>
      </c>
      <c r="B5489" s="1" t="s">
        <v>170</v>
      </c>
      <c r="C5489" s="1">
        <v>2006</v>
      </c>
      <c r="D5489" s="1">
        <v>53573709824</v>
      </c>
    </row>
    <row r="5490" spans="1:4" x14ac:dyDescent="0.2">
      <c r="A5490" s="1" t="s">
        <v>169</v>
      </c>
      <c r="B5490" s="1" t="s">
        <v>170</v>
      </c>
      <c r="C5490" s="1">
        <v>2007</v>
      </c>
      <c r="D5490" s="1">
        <v>55855472640</v>
      </c>
    </row>
    <row r="5491" spans="1:4" x14ac:dyDescent="0.2">
      <c r="A5491" s="1" t="s">
        <v>169</v>
      </c>
      <c r="B5491" s="1" t="s">
        <v>170</v>
      </c>
      <c r="C5491" s="1">
        <v>2008</v>
      </c>
      <c r="D5491" s="1">
        <v>60944891904</v>
      </c>
    </row>
    <row r="5492" spans="1:4" x14ac:dyDescent="0.2">
      <c r="A5492" s="1" t="s">
        <v>169</v>
      </c>
      <c r="B5492" s="1" t="s">
        <v>170</v>
      </c>
      <c r="C5492" s="1">
        <v>2009</v>
      </c>
      <c r="D5492" s="1">
        <v>63844990976</v>
      </c>
    </row>
    <row r="5493" spans="1:4" x14ac:dyDescent="0.2">
      <c r="A5493" s="1" t="s">
        <v>169</v>
      </c>
      <c r="B5493" s="1" t="s">
        <v>170</v>
      </c>
      <c r="C5493" s="1">
        <v>2010</v>
      </c>
      <c r="D5493" s="1">
        <v>68838727680</v>
      </c>
    </row>
    <row r="5494" spans="1:4" x14ac:dyDescent="0.2">
      <c r="A5494" s="1" t="s">
        <v>169</v>
      </c>
      <c r="B5494" s="1" t="s">
        <v>170</v>
      </c>
      <c r="C5494" s="1">
        <v>2011</v>
      </c>
      <c r="D5494" s="1">
        <v>78458888192</v>
      </c>
    </row>
    <row r="5495" spans="1:4" x14ac:dyDescent="0.2">
      <c r="A5495" s="1" t="s">
        <v>169</v>
      </c>
      <c r="B5495" s="1" t="s">
        <v>170</v>
      </c>
      <c r="C5495" s="1">
        <v>2012</v>
      </c>
      <c r="D5495" s="1">
        <v>85729714176</v>
      </c>
    </row>
    <row r="5496" spans="1:4" x14ac:dyDescent="0.2">
      <c r="A5496" s="1" t="s">
        <v>169</v>
      </c>
      <c r="B5496" s="1" t="s">
        <v>170</v>
      </c>
      <c r="C5496" s="1">
        <v>2013</v>
      </c>
      <c r="D5496" s="1">
        <v>92004286464</v>
      </c>
    </row>
    <row r="5497" spans="1:4" x14ac:dyDescent="0.2">
      <c r="A5497" s="1" t="s">
        <v>169</v>
      </c>
      <c r="B5497" s="1" t="s">
        <v>170</v>
      </c>
      <c r="C5497" s="1">
        <v>2014</v>
      </c>
      <c r="D5497" s="1">
        <v>95677579264</v>
      </c>
    </row>
    <row r="5498" spans="1:4" x14ac:dyDescent="0.2">
      <c r="A5498" s="1" t="s">
        <v>169</v>
      </c>
      <c r="B5498" s="1" t="s">
        <v>170</v>
      </c>
      <c r="C5498" s="1">
        <v>2015</v>
      </c>
      <c r="D5498" s="1">
        <v>99411263488</v>
      </c>
    </row>
    <row r="5499" spans="1:4" x14ac:dyDescent="0.2">
      <c r="A5499" s="1" t="s">
        <v>169</v>
      </c>
      <c r="B5499" s="1" t="s">
        <v>170</v>
      </c>
      <c r="C5499" s="1">
        <v>2016</v>
      </c>
      <c r="D5499" s="3">
        <v>103444000000</v>
      </c>
    </row>
    <row r="5500" spans="1:4" x14ac:dyDescent="0.2">
      <c r="A5500" s="1" t="s">
        <v>169</v>
      </c>
      <c r="B5500" s="1" t="s">
        <v>170</v>
      </c>
      <c r="C5500" s="1">
        <v>2017</v>
      </c>
      <c r="D5500" s="3">
        <v>111868000000</v>
      </c>
    </row>
    <row r="5501" spans="1:4" x14ac:dyDescent="0.2">
      <c r="A5501" s="1" t="s">
        <v>169</v>
      </c>
      <c r="B5501" s="1" t="s">
        <v>170</v>
      </c>
      <c r="C5501" s="1">
        <v>2018</v>
      </c>
      <c r="D5501" s="3">
        <v>118874000000</v>
      </c>
    </row>
    <row r="5502" spans="1:4" x14ac:dyDescent="0.2">
      <c r="A5502" s="1" t="s">
        <v>173</v>
      </c>
      <c r="B5502" s="1" t="s">
        <v>174</v>
      </c>
      <c r="C5502" s="1">
        <v>1</v>
      </c>
      <c r="D5502" s="1">
        <v>2550000128</v>
      </c>
    </row>
    <row r="5503" spans="1:4" x14ac:dyDescent="0.2">
      <c r="A5503" s="1" t="s">
        <v>173</v>
      </c>
      <c r="B5503" s="1" t="s">
        <v>174</v>
      </c>
      <c r="C5503" s="1">
        <v>1833</v>
      </c>
      <c r="D5503" s="1">
        <v>4003885056</v>
      </c>
    </row>
    <row r="5504" spans="1:4" x14ac:dyDescent="0.2">
      <c r="A5504" s="1" t="s">
        <v>173</v>
      </c>
      <c r="B5504" s="1" t="s">
        <v>174</v>
      </c>
      <c r="C5504" s="1">
        <v>1834</v>
      </c>
      <c r="D5504" s="1">
        <v>4298415104</v>
      </c>
    </row>
    <row r="5505" spans="1:4" x14ac:dyDescent="0.2">
      <c r="A5505" s="1" t="s">
        <v>173</v>
      </c>
      <c r="B5505" s="1" t="s">
        <v>174</v>
      </c>
      <c r="C5505" s="1">
        <v>1835</v>
      </c>
      <c r="D5505" s="1">
        <v>5672114176</v>
      </c>
    </row>
    <row r="5506" spans="1:4" x14ac:dyDescent="0.2">
      <c r="A5506" s="1" t="s">
        <v>173</v>
      </c>
      <c r="B5506" s="1" t="s">
        <v>174</v>
      </c>
      <c r="C5506" s="1">
        <v>1836</v>
      </c>
      <c r="D5506" s="1">
        <v>5533359104</v>
      </c>
    </row>
    <row r="5507" spans="1:4" x14ac:dyDescent="0.2">
      <c r="A5507" s="1" t="s">
        <v>173</v>
      </c>
      <c r="B5507" s="1" t="s">
        <v>174</v>
      </c>
      <c r="C5507" s="1">
        <v>1837</v>
      </c>
      <c r="D5507" s="1">
        <v>5728240128</v>
      </c>
    </row>
    <row r="5508" spans="1:4" x14ac:dyDescent="0.2">
      <c r="A5508" s="1" t="s">
        <v>173</v>
      </c>
      <c r="B5508" s="1" t="s">
        <v>174</v>
      </c>
      <c r="C5508" s="1">
        <v>1838</v>
      </c>
      <c r="D5508" s="1">
        <v>6081209856</v>
      </c>
    </row>
    <row r="5509" spans="1:4" x14ac:dyDescent="0.2">
      <c r="A5509" s="1" t="s">
        <v>173</v>
      </c>
      <c r="B5509" s="1" t="s">
        <v>174</v>
      </c>
      <c r="C5509" s="1">
        <v>1839</v>
      </c>
      <c r="D5509" s="1">
        <v>5559040000</v>
      </c>
    </row>
    <row r="5510" spans="1:4" x14ac:dyDescent="0.2">
      <c r="A5510" s="1" t="s">
        <v>173</v>
      </c>
      <c r="B5510" s="1" t="s">
        <v>174</v>
      </c>
      <c r="C5510" s="1">
        <v>1840</v>
      </c>
      <c r="D5510" s="1">
        <v>5365164032</v>
      </c>
    </row>
    <row r="5511" spans="1:4" x14ac:dyDescent="0.2">
      <c r="A5511" s="1" t="s">
        <v>173</v>
      </c>
      <c r="B5511" s="1" t="s">
        <v>174</v>
      </c>
      <c r="C5511" s="1">
        <v>1841</v>
      </c>
      <c r="D5511" s="1">
        <v>5376154112</v>
      </c>
    </row>
    <row r="5512" spans="1:4" x14ac:dyDescent="0.2">
      <c r="A5512" s="1" t="s">
        <v>173</v>
      </c>
      <c r="B5512" s="1" t="s">
        <v>174</v>
      </c>
      <c r="C5512" s="1">
        <v>1842</v>
      </c>
      <c r="D5512" s="1">
        <v>5542010880</v>
      </c>
    </row>
    <row r="5513" spans="1:4" x14ac:dyDescent="0.2">
      <c r="A5513" s="1" t="s">
        <v>173</v>
      </c>
      <c r="B5513" s="1" t="s">
        <v>174</v>
      </c>
      <c r="C5513" s="1">
        <v>1843</v>
      </c>
      <c r="D5513" s="1">
        <v>4719314944</v>
      </c>
    </row>
    <row r="5514" spans="1:4" x14ac:dyDescent="0.2">
      <c r="A5514" s="1" t="s">
        <v>173</v>
      </c>
      <c r="B5514" s="1" t="s">
        <v>174</v>
      </c>
      <c r="C5514" s="1">
        <v>1844</v>
      </c>
      <c r="D5514" s="1">
        <v>4615362048</v>
      </c>
    </row>
    <row r="5515" spans="1:4" x14ac:dyDescent="0.2">
      <c r="A5515" s="1" t="s">
        <v>173</v>
      </c>
      <c r="B5515" s="1" t="s">
        <v>174</v>
      </c>
      <c r="C5515" s="1">
        <v>1845</v>
      </c>
      <c r="D5515" s="1">
        <v>4487044096</v>
      </c>
    </row>
    <row r="5516" spans="1:4" x14ac:dyDescent="0.2">
      <c r="A5516" s="1" t="s">
        <v>173</v>
      </c>
      <c r="B5516" s="1" t="s">
        <v>174</v>
      </c>
      <c r="C5516" s="1">
        <v>1846</v>
      </c>
      <c r="D5516" s="1">
        <v>4961394176</v>
      </c>
    </row>
    <row r="5517" spans="1:4" x14ac:dyDescent="0.2">
      <c r="A5517" s="1" t="s">
        <v>173</v>
      </c>
      <c r="B5517" s="1" t="s">
        <v>174</v>
      </c>
      <c r="C5517" s="1">
        <v>1847</v>
      </c>
      <c r="D5517" s="1">
        <v>4266800896</v>
      </c>
    </row>
    <row r="5518" spans="1:4" x14ac:dyDescent="0.2">
      <c r="A5518" s="1" t="s">
        <v>173</v>
      </c>
      <c r="B5518" s="1" t="s">
        <v>174</v>
      </c>
      <c r="C5518" s="1">
        <v>1848</v>
      </c>
      <c r="D5518" s="1">
        <v>4644905984</v>
      </c>
    </row>
    <row r="5519" spans="1:4" x14ac:dyDescent="0.2">
      <c r="A5519" s="1" t="s">
        <v>173</v>
      </c>
      <c r="B5519" s="1" t="s">
        <v>174</v>
      </c>
      <c r="C5519" s="1">
        <v>1849</v>
      </c>
      <c r="D5519" s="1">
        <v>4798455808</v>
      </c>
    </row>
    <row r="5520" spans="1:4" x14ac:dyDescent="0.2">
      <c r="A5520" s="1" t="s">
        <v>173</v>
      </c>
      <c r="B5520" s="1" t="s">
        <v>174</v>
      </c>
      <c r="C5520" s="1">
        <v>1850</v>
      </c>
      <c r="D5520" s="1">
        <v>4891707904</v>
      </c>
    </row>
    <row r="5521" spans="1:4" x14ac:dyDescent="0.2">
      <c r="A5521" s="1" t="s">
        <v>173</v>
      </c>
      <c r="B5521" s="1" t="s">
        <v>174</v>
      </c>
      <c r="C5521" s="1">
        <v>1851</v>
      </c>
      <c r="D5521" s="1">
        <v>6048768000</v>
      </c>
    </row>
    <row r="5522" spans="1:4" x14ac:dyDescent="0.2">
      <c r="A5522" s="1" t="s">
        <v>173</v>
      </c>
      <c r="B5522" s="1" t="s">
        <v>174</v>
      </c>
      <c r="C5522" s="1">
        <v>1852</v>
      </c>
      <c r="D5522" s="1">
        <v>5155299840</v>
      </c>
    </row>
    <row r="5523" spans="1:4" x14ac:dyDescent="0.2">
      <c r="A5523" s="1" t="s">
        <v>173</v>
      </c>
      <c r="B5523" s="1" t="s">
        <v>174</v>
      </c>
      <c r="C5523" s="1">
        <v>1853</v>
      </c>
      <c r="D5523" s="1">
        <v>5701038080</v>
      </c>
    </row>
    <row r="5524" spans="1:4" x14ac:dyDescent="0.2">
      <c r="A5524" s="1" t="s">
        <v>173</v>
      </c>
      <c r="B5524" s="1" t="s">
        <v>174</v>
      </c>
      <c r="C5524" s="1">
        <v>1854</v>
      </c>
      <c r="D5524" s="1">
        <v>6025463808</v>
      </c>
    </row>
    <row r="5525" spans="1:4" x14ac:dyDescent="0.2">
      <c r="A5525" s="1" t="s">
        <v>173</v>
      </c>
      <c r="B5525" s="1" t="s">
        <v>174</v>
      </c>
      <c r="C5525" s="1">
        <v>1855</v>
      </c>
      <c r="D5525" s="1">
        <v>6396308992</v>
      </c>
    </row>
    <row r="5526" spans="1:4" x14ac:dyDescent="0.2">
      <c r="A5526" s="1" t="s">
        <v>173</v>
      </c>
      <c r="B5526" s="1" t="s">
        <v>174</v>
      </c>
      <c r="C5526" s="1">
        <v>1856</v>
      </c>
      <c r="D5526" s="1">
        <v>5650511872</v>
      </c>
    </row>
    <row r="5527" spans="1:4" x14ac:dyDescent="0.2">
      <c r="A5527" s="1" t="s">
        <v>173</v>
      </c>
      <c r="B5527" s="1" t="s">
        <v>174</v>
      </c>
      <c r="C5527" s="1">
        <v>1857</v>
      </c>
      <c r="D5527" s="1">
        <v>7394387968</v>
      </c>
    </row>
    <row r="5528" spans="1:4" x14ac:dyDescent="0.2">
      <c r="A5528" s="1" t="s">
        <v>173</v>
      </c>
      <c r="B5528" s="1" t="s">
        <v>174</v>
      </c>
      <c r="C5528" s="1">
        <v>1858</v>
      </c>
      <c r="D5528" s="1">
        <v>7190780928</v>
      </c>
    </row>
    <row r="5529" spans="1:4" x14ac:dyDescent="0.2">
      <c r="A5529" s="1" t="s">
        <v>173</v>
      </c>
      <c r="B5529" s="1" t="s">
        <v>174</v>
      </c>
      <c r="C5529" s="1">
        <v>1859</v>
      </c>
      <c r="D5529" s="1">
        <v>7144266240</v>
      </c>
    </row>
    <row r="5530" spans="1:4" x14ac:dyDescent="0.2">
      <c r="A5530" s="1" t="s">
        <v>173</v>
      </c>
      <c r="B5530" s="1" t="s">
        <v>174</v>
      </c>
      <c r="C5530" s="1">
        <v>1860</v>
      </c>
      <c r="D5530" s="1">
        <v>7088999936</v>
      </c>
    </row>
    <row r="5531" spans="1:4" x14ac:dyDescent="0.2">
      <c r="A5531" s="1" t="s">
        <v>173</v>
      </c>
      <c r="B5531" s="1" t="s">
        <v>174</v>
      </c>
      <c r="C5531" s="1">
        <v>1861</v>
      </c>
      <c r="D5531" s="1">
        <v>7616154112</v>
      </c>
    </row>
    <row r="5532" spans="1:4" x14ac:dyDescent="0.2">
      <c r="A5532" s="1" t="s">
        <v>173</v>
      </c>
      <c r="B5532" s="1" t="s">
        <v>174</v>
      </c>
      <c r="C5532" s="1">
        <v>1862</v>
      </c>
      <c r="D5532" s="1">
        <v>7757634048</v>
      </c>
    </row>
    <row r="5533" spans="1:4" x14ac:dyDescent="0.2">
      <c r="A5533" s="1" t="s">
        <v>173</v>
      </c>
      <c r="B5533" s="1" t="s">
        <v>174</v>
      </c>
      <c r="C5533" s="1">
        <v>1863</v>
      </c>
      <c r="D5533" s="1">
        <v>6993769984</v>
      </c>
    </row>
    <row r="5534" spans="1:4" x14ac:dyDescent="0.2">
      <c r="A5534" s="1" t="s">
        <v>173</v>
      </c>
      <c r="B5534" s="1" t="s">
        <v>174</v>
      </c>
      <c r="C5534" s="1">
        <v>1864</v>
      </c>
      <c r="D5534" s="1">
        <v>6416693760</v>
      </c>
    </row>
    <row r="5535" spans="1:4" x14ac:dyDescent="0.2">
      <c r="A5535" s="1" t="s">
        <v>173</v>
      </c>
      <c r="B5535" s="1" t="s">
        <v>174</v>
      </c>
      <c r="C5535" s="1">
        <v>1865</v>
      </c>
      <c r="D5535" s="1">
        <v>6919632896</v>
      </c>
    </row>
    <row r="5536" spans="1:4" x14ac:dyDescent="0.2">
      <c r="A5536" s="1" t="s">
        <v>173</v>
      </c>
      <c r="B5536" s="1" t="s">
        <v>174</v>
      </c>
      <c r="C5536" s="1">
        <v>1866</v>
      </c>
      <c r="D5536" s="1">
        <v>6662249984</v>
      </c>
    </row>
    <row r="5537" spans="1:4" x14ac:dyDescent="0.2">
      <c r="A5537" s="1" t="s">
        <v>173</v>
      </c>
      <c r="B5537" s="1" t="s">
        <v>174</v>
      </c>
      <c r="C5537" s="1">
        <v>1867</v>
      </c>
      <c r="D5537" s="1">
        <v>7105326080</v>
      </c>
    </row>
    <row r="5538" spans="1:4" x14ac:dyDescent="0.2">
      <c r="A5538" s="1" t="s">
        <v>173</v>
      </c>
      <c r="B5538" s="1" t="s">
        <v>174</v>
      </c>
      <c r="C5538" s="1">
        <v>1868</v>
      </c>
      <c r="D5538" s="1">
        <v>7253819904</v>
      </c>
    </row>
    <row r="5539" spans="1:4" x14ac:dyDescent="0.2">
      <c r="A5539" s="1" t="s">
        <v>173</v>
      </c>
      <c r="B5539" s="1" t="s">
        <v>174</v>
      </c>
      <c r="C5539" s="1">
        <v>1869</v>
      </c>
      <c r="D5539" s="1">
        <v>7213031936</v>
      </c>
    </row>
    <row r="5540" spans="1:4" x14ac:dyDescent="0.2">
      <c r="A5540" s="1" t="s">
        <v>173</v>
      </c>
      <c r="B5540" s="1" t="s">
        <v>174</v>
      </c>
      <c r="C5540" s="1">
        <v>1870</v>
      </c>
      <c r="D5540" s="1">
        <v>7087265792</v>
      </c>
    </row>
    <row r="5541" spans="1:4" x14ac:dyDescent="0.2">
      <c r="A5541" s="1" t="s">
        <v>173</v>
      </c>
      <c r="B5541" s="1" t="s">
        <v>174</v>
      </c>
      <c r="C5541" s="1">
        <v>1871</v>
      </c>
      <c r="D5541" s="1">
        <v>6867146240</v>
      </c>
    </row>
    <row r="5542" spans="1:4" x14ac:dyDescent="0.2">
      <c r="A5542" s="1" t="s">
        <v>173</v>
      </c>
      <c r="B5542" s="1" t="s">
        <v>174</v>
      </c>
      <c r="C5542" s="1">
        <v>1872</v>
      </c>
      <c r="D5542" s="1">
        <v>6739992064</v>
      </c>
    </row>
    <row r="5543" spans="1:4" x14ac:dyDescent="0.2">
      <c r="A5543" s="1" t="s">
        <v>173</v>
      </c>
      <c r="B5543" s="1" t="s">
        <v>174</v>
      </c>
      <c r="C5543" s="1">
        <v>1873</v>
      </c>
      <c r="D5543" s="1">
        <v>8022559744</v>
      </c>
    </row>
    <row r="5544" spans="1:4" x14ac:dyDescent="0.2">
      <c r="A5544" s="1" t="s">
        <v>173</v>
      </c>
      <c r="B5544" s="1" t="s">
        <v>174</v>
      </c>
      <c r="C5544" s="1">
        <v>1874</v>
      </c>
      <c r="D5544" s="1">
        <v>7667516928</v>
      </c>
    </row>
    <row r="5545" spans="1:4" x14ac:dyDescent="0.2">
      <c r="A5545" s="1" t="s">
        <v>173</v>
      </c>
      <c r="B5545" s="1" t="s">
        <v>174</v>
      </c>
      <c r="C5545" s="1">
        <v>1875</v>
      </c>
      <c r="D5545" s="1">
        <v>7422792192</v>
      </c>
    </row>
    <row r="5546" spans="1:4" x14ac:dyDescent="0.2">
      <c r="A5546" s="1" t="s">
        <v>173</v>
      </c>
      <c r="B5546" s="1" t="s">
        <v>174</v>
      </c>
      <c r="C5546" s="1">
        <v>1876</v>
      </c>
      <c r="D5546" s="1">
        <v>7466927104</v>
      </c>
    </row>
    <row r="5547" spans="1:4" x14ac:dyDescent="0.2">
      <c r="A5547" s="1" t="s">
        <v>173</v>
      </c>
      <c r="B5547" s="1" t="s">
        <v>174</v>
      </c>
      <c r="C5547" s="1">
        <v>1877</v>
      </c>
      <c r="D5547" s="1">
        <v>7084307968</v>
      </c>
    </row>
    <row r="5548" spans="1:4" x14ac:dyDescent="0.2">
      <c r="A5548" s="1" t="s">
        <v>173</v>
      </c>
      <c r="B5548" s="1" t="s">
        <v>174</v>
      </c>
      <c r="C5548" s="1">
        <v>1878</v>
      </c>
      <c r="D5548" s="1">
        <v>7874494976</v>
      </c>
    </row>
    <row r="5549" spans="1:4" x14ac:dyDescent="0.2">
      <c r="A5549" s="1" t="s">
        <v>173</v>
      </c>
      <c r="B5549" s="1" t="s">
        <v>174</v>
      </c>
      <c r="C5549" s="1">
        <v>1879</v>
      </c>
      <c r="D5549" s="1">
        <v>8268504064</v>
      </c>
    </row>
    <row r="5550" spans="1:4" x14ac:dyDescent="0.2">
      <c r="A5550" s="1" t="s">
        <v>173</v>
      </c>
      <c r="B5550" s="1" t="s">
        <v>174</v>
      </c>
      <c r="C5550" s="1">
        <v>1880</v>
      </c>
      <c r="D5550" s="1">
        <v>8211372032</v>
      </c>
    </row>
    <row r="5551" spans="1:4" x14ac:dyDescent="0.2">
      <c r="A5551" s="1" t="s">
        <v>173</v>
      </c>
      <c r="B5551" s="1" t="s">
        <v>174</v>
      </c>
      <c r="C5551" s="1">
        <v>1881</v>
      </c>
      <c r="D5551" s="1">
        <v>8057299968</v>
      </c>
    </row>
    <row r="5552" spans="1:4" x14ac:dyDescent="0.2">
      <c r="A5552" s="1" t="s">
        <v>173</v>
      </c>
      <c r="B5552" s="1" t="s">
        <v>174</v>
      </c>
      <c r="C5552" s="1">
        <v>1882</v>
      </c>
      <c r="D5552" s="1">
        <v>8668936192</v>
      </c>
    </row>
    <row r="5553" spans="1:4" x14ac:dyDescent="0.2">
      <c r="A5553" s="1" t="s">
        <v>173</v>
      </c>
      <c r="B5553" s="1" t="s">
        <v>174</v>
      </c>
      <c r="C5553" s="1">
        <v>1883</v>
      </c>
      <c r="D5553" s="1">
        <v>8727833600</v>
      </c>
    </row>
    <row r="5554" spans="1:4" x14ac:dyDescent="0.2">
      <c r="A5554" s="1" t="s">
        <v>173</v>
      </c>
      <c r="B5554" s="1" t="s">
        <v>174</v>
      </c>
      <c r="C5554" s="1">
        <v>1884</v>
      </c>
      <c r="D5554" s="1">
        <v>9914167296</v>
      </c>
    </row>
    <row r="5555" spans="1:4" x14ac:dyDescent="0.2">
      <c r="A5555" s="1" t="s">
        <v>173</v>
      </c>
      <c r="B5555" s="1" t="s">
        <v>174</v>
      </c>
      <c r="C5555" s="1">
        <v>1885</v>
      </c>
      <c r="D5555" s="1">
        <v>10803359744</v>
      </c>
    </row>
    <row r="5556" spans="1:4" x14ac:dyDescent="0.2">
      <c r="A5556" s="1" t="s">
        <v>173</v>
      </c>
      <c r="B5556" s="1" t="s">
        <v>174</v>
      </c>
      <c r="C5556" s="1">
        <v>1886</v>
      </c>
      <c r="D5556" s="1">
        <v>10439077888</v>
      </c>
    </row>
    <row r="5557" spans="1:4" x14ac:dyDescent="0.2">
      <c r="A5557" s="1" t="s">
        <v>173</v>
      </c>
      <c r="B5557" s="1" t="s">
        <v>174</v>
      </c>
      <c r="C5557" s="1">
        <v>1887</v>
      </c>
      <c r="D5557" s="1">
        <v>10915316736</v>
      </c>
    </row>
    <row r="5558" spans="1:4" x14ac:dyDescent="0.2">
      <c r="A5558" s="1" t="s">
        <v>173</v>
      </c>
      <c r="B5558" s="1" t="s">
        <v>174</v>
      </c>
      <c r="C5558" s="1">
        <v>1888</v>
      </c>
      <c r="D5558" s="1">
        <v>11269871616</v>
      </c>
    </row>
    <row r="5559" spans="1:4" x14ac:dyDescent="0.2">
      <c r="A5559" s="1" t="s">
        <v>173</v>
      </c>
      <c r="B5559" s="1" t="s">
        <v>174</v>
      </c>
      <c r="C5559" s="1">
        <v>1889</v>
      </c>
      <c r="D5559" s="1">
        <v>10608867328</v>
      </c>
    </row>
    <row r="5560" spans="1:4" x14ac:dyDescent="0.2">
      <c r="A5560" s="1" t="s">
        <v>173</v>
      </c>
      <c r="B5560" s="1" t="s">
        <v>174</v>
      </c>
      <c r="C5560" s="1">
        <v>1890</v>
      </c>
      <c r="D5560" s="1">
        <v>10115873792</v>
      </c>
    </row>
    <row r="5561" spans="1:4" x14ac:dyDescent="0.2">
      <c r="A5561" s="1" t="s">
        <v>173</v>
      </c>
      <c r="B5561" s="1" t="s">
        <v>174</v>
      </c>
      <c r="C5561" s="1">
        <v>1891</v>
      </c>
      <c r="D5561" s="1">
        <v>8906575872</v>
      </c>
    </row>
    <row r="5562" spans="1:4" x14ac:dyDescent="0.2">
      <c r="A5562" s="1" t="s">
        <v>173</v>
      </c>
      <c r="B5562" s="1" t="s">
        <v>174</v>
      </c>
      <c r="C5562" s="1">
        <v>1892</v>
      </c>
      <c r="D5562" s="1">
        <v>9390422016</v>
      </c>
    </row>
    <row r="5563" spans="1:4" x14ac:dyDescent="0.2">
      <c r="A5563" s="1" t="s">
        <v>173</v>
      </c>
      <c r="B5563" s="1" t="s">
        <v>174</v>
      </c>
      <c r="C5563" s="1">
        <v>1893</v>
      </c>
      <c r="D5563" s="1">
        <v>10096884736</v>
      </c>
    </row>
    <row r="5564" spans="1:4" x14ac:dyDescent="0.2">
      <c r="A5564" s="1" t="s">
        <v>173</v>
      </c>
      <c r="B5564" s="1" t="s">
        <v>174</v>
      </c>
      <c r="C5564" s="1">
        <v>1894</v>
      </c>
      <c r="D5564" s="1">
        <v>10423644160</v>
      </c>
    </row>
    <row r="5565" spans="1:4" x14ac:dyDescent="0.2">
      <c r="A5565" s="1" t="s">
        <v>173</v>
      </c>
      <c r="B5565" s="1" t="s">
        <v>174</v>
      </c>
      <c r="C5565" s="1">
        <v>1895</v>
      </c>
      <c r="D5565" s="1">
        <v>10134683648</v>
      </c>
    </row>
    <row r="5566" spans="1:4" x14ac:dyDescent="0.2">
      <c r="A5566" s="1" t="s">
        <v>173</v>
      </c>
      <c r="B5566" s="1" t="s">
        <v>174</v>
      </c>
      <c r="C5566" s="1">
        <v>1896</v>
      </c>
      <c r="D5566" s="1">
        <v>11238276096</v>
      </c>
    </row>
    <row r="5567" spans="1:4" x14ac:dyDescent="0.2">
      <c r="A5567" s="1" t="s">
        <v>173</v>
      </c>
      <c r="B5567" s="1" t="s">
        <v>174</v>
      </c>
      <c r="C5567" s="1">
        <v>1897</v>
      </c>
      <c r="D5567" s="1">
        <v>9645251584</v>
      </c>
    </row>
    <row r="5568" spans="1:4" x14ac:dyDescent="0.2">
      <c r="A5568" s="1" t="s">
        <v>173</v>
      </c>
      <c r="B5568" s="1" t="s">
        <v>174</v>
      </c>
      <c r="C5568" s="1">
        <v>1898</v>
      </c>
      <c r="D5568" s="1">
        <v>10526229504</v>
      </c>
    </row>
    <row r="5569" spans="1:4" x14ac:dyDescent="0.2">
      <c r="A5569" s="1" t="s">
        <v>173</v>
      </c>
      <c r="B5569" s="1" t="s">
        <v>174</v>
      </c>
      <c r="C5569" s="1">
        <v>1899</v>
      </c>
      <c r="D5569" s="1">
        <v>10850608128</v>
      </c>
    </row>
    <row r="5570" spans="1:4" x14ac:dyDescent="0.2">
      <c r="A5570" s="1" t="s">
        <v>173</v>
      </c>
      <c r="B5570" s="1" t="s">
        <v>174</v>
      </c>
      <c r="C5570" s="1">
        <v>1900</v>
      </c>
      <c r="D5570" s="1">
        <v>9785064448</v>
      </c>
    </row>
    <row r="5571" spans="1:4" x14ac:dyDescent="0.2">
      <c r="A5571" s="1" t="s">
        <v>173</v>
      </c>
      <c r="B5571" s="1" t="s">
        <v>174</v>
      </c>
      <c r="C5571" s="1">
        <v>1901</v>
      </c>
      <c r="D5571" s="1">
        <v>9444330496</v>
      </c>
    </row>
    <row r="5572" spans="1:4" x14ac:dyDescent="0.2">
      <c r="A5572" s="1" t="s">
        <v>173</v>
      </c>
      <c r="B5572" s="1" t="s">
        <v>174</v>
      </c>
      <c r="C5572" s="1">
        <v>1902</v>
      </c>
      <c r="D5572" s="1">
        <v>12192535552</v>
      </c>
    </row>
    <row r="5573" spans="1:4" x14ac:dyDescent="0.2">
      <c r="A5573" s="1" t="s">
        <v>173</v>
      </c>
      <c r="B5573" s="1" t="s">
        <v>174</v>
      </c>
      <c r="C5573" s="1">
        <v>1903</v>
      </c>
      <c r="D5573" s="1">
        <v>11993588736</v>
      </c>
    </row>
    <row r="5574" spans="1:4" x14ac:dyDescent="0.2">
      <c r="A5574" s="1" t="s">
        <v>173</v>
      </c>
      <c r="B5574" s="1" t="s">
        <v>174</v>
      </c>
      <c r="C5574" s="1">
        <v>1904</v>
      </c>
      <c r="D5574" s="1">
        <v>12744796160</v>
      </c>
    </row>
    <row r="5575" spans="1:4" x14ac:dyDescent="0.2">
      <c r="A5575" s="1" t="s">
        <v>173</v>
      </c>
      <c r="B5575" s="1" t="s">
        <v>174</v>
      </c>
      <c r="C5575" s="1">
        <v>1905</v>
      </c>
      <c r="D5575" s="1">
        <v>13153280000</v>
      </c>
    </row>
    <row r="5576" spans="1:4" x14ac:dyDescent="0.2">
      <c r="A5576" s="1" t="s">
        <v>173</v>
      </c>
      <c r="B5576" s="1" t="s">
        <v>174</v>
      </c>
      <c r="C5576" s="1">
        <v>1906</v>
      </c>
      <c r="D5576" s="1">
        <v>13090220032</v>
      </c>
    </row>
    <row r="5577" spans="1:4" x14ac:dyDescent="0.2">
      <c r="A5577" s="1" t="s">
        <v>173</v>
      </c>
      <c r="B5577" s="1" t="s">
        <v>174</v>
      </c>
      <c r="C5577" s="1">
        <v>1907</v>
      </c>
      <c r="D5577" s="1">
        <v>13363649536</v>
      </c>
    </row>
    <row r="5578" spans="1:4" x14ac:dyDescent="0.2">
      <c r="A5578" s="1" t="s">
        <v>173</v>
      </c>
      <c r="B5578" s="1" t="s">
        <v>174</v>
      </c>
      <c r="C5578" s="1">
        <v>1908</v>
      </c>
      <c r="D5578" s="1">
        <v>13377300480</v>
      </c>
    </row>
    <row r="5579" spans="1:4" x14ac:dyDescent="0.2">
      <c r="A5579" s="1" t="s">
        <v>173</v>
      </c>
      <c r="B5579" s="1" t="s">
        <v>174</v>
      </c>
      <c r="C5579" s="1">
        <v>1909</v>
      </c>
      <c r="D5579" s="1">
        <v>13741082624</v>
      </c>
    </row>
    <row r="5580" spans="1:4" x14ac:dyDescent="0.2">
      <c r="A5580" s="1" t="s">
        <v>173</v>
      </c>
      <c r="B5580" s="1" t="s">
        <v>174</v>
      </c>
      <c r="C5580" s="1">
        <v>1910</v>
      </c>
      <c r="D5580" s="1">
        <v>13789440000</v>
      </c>
    </row>
    <row r="5581" spans="1:4" x14ac:dyDescent="0.2">
      <c r="A5581" s="1" t="s">
        <v>173</v>
      </c>
      <c r="B5581" s="1" t="s">
        <v>174</v>
      </c>
      <c r="C5581" s="1">
        <v>1911</v>
      </c>
      <c r="D5581" s="1">
        <v>17302005760</v>
      </c>
    </row>
    <row r="5582" spans="1:4" x14ac:dyDescent="0.2">
      <c r="A5582" s="1" t="s">
        <v>173</v>
      </c>
      <c r="B5582" s="1" t="s">
        <v>174</v>
      </c>
      <c r="C5582" s="1">
        <v>1912</v>
      </c>
      <c r="D5582" s="1">
        <v>16897649664</v>
      </c>
    </row>
    <row r="5583" spans="1:4" x14ac:dyDescent="0.2">
      <c r="A5583" s="1" t="s">
        <v>173</v>
      </c>
      <c r="B5583" s="1" t="s">
        <v>174</v>
      </c>
      <c r="C5583" s="1">
        <v>1913</v>
      </c>
      <c r="D5583" s="1">
        <v>10177300480</v>
      </c>
    </row>
    <row r="5584" spans="1:4" x14ac:dyDescent="0.2">
      <c r="A5584" s="1" t="s">
        <v>173</v>
      </c>
      <c r="B5584" s="1" t="s">
        <v>174</v>
      </c>
      <c r="C5584" s="1">
        <v>1914</v>
      </c>
      <c r="D5584" s="1">
        <v>13078421504</v>
      </c>
    </row>
    <row r="5585" spans="1:4" x14ac:dyDescent="0.2">
      <c r="A5585" s="1" t="s">
        <v>173</v>
      </c>
      <c r="B5585" s="1" t="s">
        <v>174</v>
      </c>
      <c r="C5585" s="1">
        <v>1915</v>
      </c>
      <c r="D5585" s="1">
        <v>10024643584</v>
      </c>
    </row>
    <row r="5586" spans="1:4" x14ac:dyDescent="0.2">
      <c r="A5586" s="1" t="s">
        <v>173</v>
      </c>
      <c r="B5586" s="1" t="s">
        <v>174</v>
      </c>
      <c r="C5586" s="1">
        <v>1916</v>
      </c>
      <c r="D5586" s="1">
        <v>8583008768</v>
      </c>
    </row>
    <row r="5587" spans="1:4" x14ac:dyDescent="0.2">
      <c r="A5587" s="1" t="s">
        <v>173</v>
      </c>
      <c r="B5587" s="1" t="s">
        <v>174</v>
      </c>
      <c r="C5587" s="1">
        <v>1917</v>
      </c>
      <c r="D5587" s="1">
        <v>7544160256</v>
      </c>
    </row>
    <row r="5588" spans="1:4" x14ac:dyDescent="0.2">
      <c r="A5588" s="1" t="s">
        <v>173</v>
      </c>
      <c r="B5588" s="1" t="s">
        <v>174</v>
      </c>
      <c r="C5588" s="1">
        <v>1918</v>
      </c>
      <c r="D5588" s="1">
        <v>12807980032</v>
      </c>
    </row>
    <row r="5589" spans="1:4" x14ac:dyDescent="0.2">
      <c r="A5589" s="1" t="s">
        <v>173</v>
      </c>
      <c r="B5589" s="1" t="s">
        <v>174</v>
      </c>
      <c r="C5589" s="1">
        <v>1919</v>
      </c>
      <c r="D5589" s="1">
        <v>11495459840</v>
      </c>
    </row>
    <row r="5590" spans="1:4" x14ac:dyDescent="0.2">
      <c r="A5590" s="1" t="s">
        <v>173</v>
      </c>
      <c r="B5590" s="1" t="s">
        <v>174</v>
      </c>
      <c r="C5590" s="1">
        <v>1920</v>
      </c>
      <c r="D5590" s="1">
        <v>13018800128</v>
      </c>
    </row>
    <row r="5591" spans="1:4" x14ac:dyDescent="0.2">
      <c r="A5591" s="1" t="s">
        <v>173</v>
      </c>
      <c r="B5591" s="1" t="s">
        <v>174</v>
      </c>
      <c r="C5591" s="1">
        <v>1921</v>
      </c>
      <c r="D5591" s="1">
        <v>17843709952</v>
      </c>
    </row>
    <row r="5592" spans="1:4" x14ac:dyDescent="0.2">
      <c r="A5592" s="1" t="s">
        <v>173</v>
      </c>
      <c r="B5592" s="1" t="s">
        <v>174</v>
      </c>
      <c r="C5592" s="1">
        <v>1922</v>
      </c>
      <c r="D5592" s="1">
        <v>18429810688</v>
      </c>
    </row>
    <row r="5593" spans="1:4" x14ac:dyDescent="0.2">
      <c r="A5593" s="1" t="s">
        <v>173</v>
      </c>
      <c r="B5593" s="1" t="s">
        <v>174</v>
      </c>
      <c r="C5593" s="1">
        <v>1923</v>
      </c>
      <c r="D5593" s="1">
        <v>19045689344</v>
      </c>
    </row>
    <row r="5594" spans="1:4" x14ac:dyDescent="0.2">
      <c r="A5594" s="1" t="s">
        <v>173</v>
      </c>
      <c r="B5594" s="1" t="s">
        <v>174</v>
      </c>
      <c r="C5594" s="1">
        <v>1924</v>
      </c>
      <c r="D5594" s="1">
        <v>19673999360</v>
      </c>
    </row>
    <row r="5595" spans="1:4" x14ac:dyDescent="0.2">
      <c r="A5595" s="1" t="s">
        <v>173</v>
      </c>
      <c r="B5595" s="1" t="s">
        <v>174</v>
      </c>
      <c r="C5595" s="1">
        <v>1925</v>
      </c>
      <c r="D5595" s="1">
        <v>20322738176</v>
      </c>
    </row>
    <row r="5596" spans="1:4" x14ac:dyDescent="0.2">
      <c r="A5596" s="1" t="s">
        <v>173</v>
      </c>
      <c r="B5596" s="1" t="s">
        <v>174</v>
      </c>
      <c r="C5596" s="1">
        <v>1926</v>
      </c>
      <c r="D5596" s="1">
        <v>20995950592</v>
      </c>
    </row>
    <row r="5597" spans="1:4" x14ac:dyDescent="0.2">
      <c r="A5597" s="1" t="s">
        <v>173</v>
      </c>
      <c r="B5597" s="1" t="s">
        <v>174</v>
      </c>
      <c r="C5597" s="1">
        <v>1927</v>
      </c>
      <c r="D5597" s="1">
        <v>21683453952</v>
      </c>
    </row>
    <row r="5598" spans="1:4" x14ac:dyDescent="0.2">
      <c r="A5598" s="1" t="s">
        <v>173</v>
      </c>
      <c r="B5598" s="1" t="s">
        <v>174</v>
      </c>
      <c r="C5598" s="1">
        <v>1928</v>
      </c>
      <c r="D5598" s="1">
        <v>22096005120</v>
      </c>
    </row>
    <row r="5599" spans="1:4" x14ac:dyDescent="0.2">
      <c r="A5599" s="1" t="s">
        <v>173</v>
      </c>
      <c r="B5599" s="1" t="s">
        <v>174</v>
      </c>
      <c r="C5599" s="1">
        <v>1929</v>
      </c>
      <c r="D5599" s="1">
        <v>23424575488</v>
      </c>
    </row>
    <row r="5600" spans="1:4" x14ac:dyDescent="0.2">
      <c r="A5600" s="1" t="s">
        <v>173</v>
      </c>
      <c r="B5600" s="1" t="s">
        <v>174</v>
      </c>
      <c r="C5600" s="1">
        <v>1930</v>
      </c>
      <c r="D5600" s="1">
        <v>22857248768</v>
      </c>
    </row>
    <row r="5601" spans="1:4" x14ac:dyDescent="0.2">
      <c r="A5601" s="1" t="s">
        <v>173</v>
      </c>
      <c r="B5601" s="1" t="s">
        <v>174</v>
      </c>
      <c r="C5601" s="1">
        <v>1931</v>
      </c>
      <c r="D5601" s="1">
        <v>21908879360</v>
      </c>
    </row>
    <row r="5602" spans="1:4" x14ac:dyDescent="0.2">
      <c r="A5602" s="1" t="s">
        <v>173</v>
      </c>
      <c r="B5602" s="1" t="s">
        <v>174</v>
      </c>
      <c r="C5602" s="1">
        <v>1932</v>
      </c>
      <c r="D5602" s="1">
        <v>23776884736</v>
      </c>
    </row>
    <row r="5603" spans="1:4" x14ac:dyDescent="0.2">
      <c r="A5603" s="1" t="s">
        <v>173</v>
      </c>
      <c r="B5603" s="1" t="s">
        <v>174</v>
      </c>
      <c r="C5603" s="1">
        <v>1933</v>
      </c>
      <c r="D5603" s="1">
        <v>25164437504</v>
      </c>
    </row>
    <row r="5604" spans="1:4" x14ac:dyDescent="0.2">
      <c r="A5604" s="1" t="s">
        <v>173</v>
      </c>
      <c r="B5604" s="1" t="s">
        <v>174</v>
      </c>
      <c r="C5604" s="1">
        <v>1934</v>
      </c>
      <c r="D5604" s="1">
        <v>25775552512</v>
      </c>
    </row>
    <row r="5605" spans="1:4" x14ac:dyDescent="0.2">
      <c r="A5605" s="1" t="s">
        <v>173</v>
      </c>
      <c r="B5605" s="1" t="s">
        <v>174</v>
      </c>
      <c r="C5605" s="1">
        <v>1935</v>
      </c>
      <c r="D5605" s="1">
        <v>26852728832</v>
      </c>
    </row>
    <row r="5606" spans="1:4" x14ac:dyDescent="0.2">
      <c r="A5606" s="1" t="s">
        <v>173</v>
      </c>
      <c r="B5606" s="1" t="s">
        <v>174</v>
      </c>
      <c r="C5606" s="1">
        <v>1936</v>
      </c>
      <c r="D5606" s="1">
        <v>26944917504</v>
      </c>
    </row>
    <row r="5607" spans="1:4" x14ac:dyDescent="0.2">
      <c r="A5607" s="1" t="s">
        <v>173</v>
      </c>
      <c r="B5607" s="1" t="s">
        <v>174</v>
      </c>
      <c r="C5607" s="1">
        <v>1937</v>
      </c>
      <c r="D5607" s="1">
        <v>30778822656</v>
      </c>
    </row>
    <row r="5608" spans="1:4" x14ac:dyDescent="0.2">
      <c r="A5608" s="1" t="s">
        <v>173</v>
      </c>
      <c r="B5608" s="1" t="s">
        <v>174</v>
      </c>
      <c r="C5608" s="1">
        <v>1938</v>
      </c>
      <c r="D5608" s="1">
        <v>30129287168</v>
      </c>
    </row>
    <row r="5609" spans="1:4" x14ac:dyDescent="0.2">
      <c r="A5609" s="1" t="s">
        <v>173</v>
      </c>
      <c r="B5609" s="1" t="s">
        <v>174</v>
      </c>
      <c r="C5609" s="1">
        <v>1939</v>
      </c>
      <c r="D5609" s="1">
        <v>30090979328</v>
      </c>
    </row>
    <row r="5610" spans="1:4" x14ac:dyDescent="0.2">
      <c r="A5610" s="1" t="s">
        <v>173</v>
      </c>
      <c r="B5610" s="1" t="s">
        <v>174</v>
      </c>
      <c r="C5610" s="1">
        <v>1940</v>
      </c>
      <c r="D5610" s="1">
        <v>25793040384</v>
      </c>
    </row>
    <row r="5611" spans="1:4" x14ac:dyDescent="0.2">
      <c r="A5611" s="1" t="s">
        <v>173</v>
      </c>
      <c r="B5611" s="1" t="s">
        <v>174</v>
      </c>
      <c r="C5611" s="1">
        <v>1941</v>
      </c>
      <c r="D5611" s="1">
        <v>21990293504</v>
      </c>
    </row>
    <row r="5612" spans="1:4" x14ac:dyDescent="0.2">
      <c r="A5612" s="1" t="s">
        <v>173</v>
      </c>
      <c r="B5612" s="1" t="s">
        <v>174</v>
      </c>
      <c r="C5612" s="1">
        <v>1942</v>
      </c>
      <c r="D5612" s="1">
        <v>18472263680</v>
      </c>
    </row>
    <row r="5613" spans="1:4" x14ac:dyDescent="0.2">
      <c r="A5613" s="1" t="s">
        <v>173</v>
      </c>
      <c r="B5613" s="1" t="s">
        <v>174</v>
      </c>
      <c r="C5613" s="1">
        <v>1943</v>
      </c>
      <c r="D5613" s="1">
        <v>15433154560</v>
      </c>
    </row>
    <row r="5614" spans="1:4" x14ac:dyDescent="0.2">
      <c r="A5614" s="1" t="s">
        <v>173</v>
      </c>
      <c r="B5614" s="1" t="s">
        <v>174</v>
      </c>
      <c r="C5614" s="1">
        <v>1944</v>
      </c>
      <c r="D5614" s="1">
        <v>12958235648</v>
      </c>
    </row>
    <row r="5615" spans="1:4" x14ac:dyDescent="0.2">
      <c r="A5615" s="1" t="s">
        <v>173</v>
      </c>
      <c r="B5615" s="1" t="s">
        <v>174</v>
      </c>
      <c r="C5615" s="1">
        <v>1945</v>
      </c>
      <c r="D5615" s="1">
        <v>10946390016</v>
      </c>
    </row>
    <row r="5616" spans="1:4" x14ac:dyDescent="0.2">
      <c r="A5616" s="1" t="s">
        <v>173</v>
      </c>
      <c r="B5616" s="1" t="s">
        <v>174</v>
      </c>
      <c r="C5616" s="1">
        <v>1946</v>
      </c>
      <c r="D5616" s="1">
        <v>16386362368</v>
      </c>
    </row>
    <row r="5617" spans="1:4" x14ac:dyDescent="0.2">
      <c r="A5617" s="1" t="s">
        <v>173</v>
      </c>
      <c r="B5617" s="1" t="s">
        <v>174</v>
      </c>
      <c r="C5617" s="1">
        <v>1947</v>
      </c>
      <c r="D5617" s="1">
        <v>21156489216</v>
      </c>
    </row>
    <row r="5618" spans="1:4" x14ac:dyDescent="0.2">
      <c r="A5618" s="1" t="s">
        <v>173</v>
      </c>
      <c r="B5618" s="1" t="s">
        <v>174</v>
      </c>
      <c r="C5618" s="1">
        <v>1948</v>
      </c>
      <c r="D5618" s="1">
        <v>22208634880</v>
      </c>
    </row>
    <row r="5619" spans="1:4" x14ac:dyDescent="0.2">
      <c r="A5619" s="1" t="s">
        <v>173</v>
      </c>
      <c r="B5619" s="1" t="s">
        <v>174</v>
      </c>
      <c r="C5619" s="1">
        <v>1949</v>
      </c>
      <c r="D5619" s="1">
        <v>23403024384</v>
      </c>
    </row>
    <row r="5620" spans="1:4" x14ac:dyDescent="0.2">
      <c r="A5620" s="1" t="s">
        <v>173</v>
      </c>
      <c r="B5620" s="1" t="s">
        <v>174</v>
      </c>
      <c r="C5620" s="1">
        <v>1950</v>
      </c>
      <c r="D5620" s="1">
        <v>23091517440</v>
      </c>
    </row>
    <row r="5621" spans="1:4" x14ac:dyDescent="0.2">
      <c r="A5621" s="1" t="s">
        <v>173</v>
      </c>
      <c r="B5621" s="1" t="s">
        <v>174</v>
      </c>
      <c r="C5621" s="1">
        <v>1951</v>
      </c>
      <c r="D5621" s="1">
        <v>25133723648</v>
      </c>
    </row>
    <row r="5622" spans="1:4" x14ac:dyDescent="0.2">
      <c r="A5622" s="1" t="s">
        <v>173</v>
      </c>
      <c r="B5622" s="1" t="s">
        <v>174</v>
      </c>
      <c r="C5622" s="1">
        <v>1952</v>
      </c>
      <c r="D5622" s="1">
        <v>25303193600</v>
      </c>
    </row>
    <row r="5623" spans="1:4" x14ac:dyDescent="0.2">
      <c r="A5623" s="1" t="s">
        <v>173</v>
      </c>
      <c r="B5623" s="1" t="s">
        <v>174</v>
      </c>
      <c r="C5623" s="1">
        <v>1953</v>
      </c>
      <c r="D5623" s="1">
        <v>28774727680</v>
      </c>
    </row>
    <row r="5624" spans="1:4" x14ac:dyDescent="0.2">
      <c r="A5624" s="1" t="s">
        <v>173</v>
      </c>
      <c r="B5624" s="1" t="s">
        <v>174</v>
      </c>
      <c r="C5624" s="1">
        <v>1954</v>
      </c>
      <c r="D5624" s="1">
        <v>29671335936</v>
      </c>
    </row>
    <row r="5625" spans="1:4" x14ac:dyDescent="0.2">
      <c r="A5625" s="1" t="s">
        <v>173</v>
      </c>
      <c r="B5625" s="1" t="s">
        <v>174</v>
      </c>
      <c r="C5625" s="1">
        <v>1955</v>
      </c>
      <c r="D5625" s="1">
        <v>31917910016</v>
      </c>
    </row>
    <row r="5626" spans="1:4" x14ac:dyDescent="0.2">
      <c r="A5626" s="1" t="s">
        <v>173</v>
      </c>
      <c r="B5626" s="1" t="s">
        <v>174</v>
      </c>
      <c r="C5626" s="1">
        <v>1956</v>
      </c>
      <c r="D5626" s="1">
        <v>34637758464</v>
      </c>
    </row>
    <row r="5627" spans="1:4" x14ac:dyDescent="0.2">
      <c r="A5627" s="1" t="s">
        <v>173</v>
      </c>
      <c r="B5627" s="1" t="s">
        <v>174</v>
      </c>
      <c r="C5627" s="1">
        <v>1957</v>
      </c>
      <c r="D5627" s="1">
        <v>36894466048</v>
      </c>
    </row>
    <row r="5628" spans="1:4" x14ac:dyDescent="0.2">
      <c r="A5628" s="1" t="s">
        <v>173</v>
      </c>
      <c r="B5628" s="1" t="s">
        <v>174</v>
      </c>
      <c r="C5628" s="1">
        <v>1958</v>
      </c>
      <c r="D5628" s="1">
        <v>38601687040</v>
      </c>
    </row>
    <row r="5629" spans="1:4" x14ac:dyDescent="0.2">
      <c r="A5629" s="1" t="s">
        <v>173</v>
      </c>
      <c r="B5629" s="1" t="s">
        <v>174</v>
      </c>
      <c r="C5629" s="1">
        <v>1959</v>
      </c>
      <c r="D5629" s="1">
        <v>40019054592</v>
      </c>
    </row>
    <row r="5630" spans="1:4" x14ac:dyDescent="0.2">
      <c r="A5630" s="1" t="s">
        <v>173</v>
      </c>
      <c r="B5630" s="1" t="s">
        <v>174</v>
      </c>
      <c r="C5630" s="1">
        <v>1960</v>
      </c>
      <c r="D5630" s="1">
        <v>41761935360</v>
      </c>
    </row>
    <row r="5631" spans="1:4" x14ac:dyDescent="0.2">
      <c r="A5631" s="1" t="s">
        <v>173</v>
      </c>
      <c r="B5631" s="1" t="s">
        <v>174</v>
      </c>
      <c r="C5631" s="1">
        <v>1961</v>
      </c>
      <c r="D5631" s="1">
        <v>45416652800</v>
      </c>
    </row>
    <row r="5632" spans="1:4" x14ac:dyDescent="0.2">
      <c r="A5632" s="1" t="s">
        <v>173</v>
      </c>
      <c r="B5632" s="1" t="s">
        <v>174</v>
      </c>
      <c r="C5632" s="1">
        <v>1962</v>
      </c>
      <c r="D5632" s="1">
        <v>47115796480</v>
      </c>
    </row>
    <row r="5633" spans="1:4" x14ac:dyDescent="0.2">
      <c r="A5633" s="1" t="s">
        <v>173</v>
      </c>
      <c r="B5633" s="1" t="s">
        <v>174</v>
      </c>
      <c r="C5633" s="1">
        <v>1963</v>
      </c>
      <c r="D5633" s="1">
        <v>51912265728</v>
      </c>
    </row>
    <row r="5634" spans="1:4" x14ac:dyDescent="0.2">
      <c r="A5634" s="1" t="s">
        <v>173</v>
      </c>
      <c r="B5634" s="1" t="s">
        <v>174</v>
      </c>
      <c r="C5634" s="1">
        <v>1964</v>
      </c>
      <c r="D5634" s="1">
        <v>56177340416</v>
      </c>
    </row>
    <row r="5635" spans="1:4" x14ac:dyDescent="0.2">
      <c r="A5635" s="1" t="s">
        <v>173</v>
      </c>
      <c r="B5635" s="1" t="s">
        <v>174</v>
      </c>
      <c r="C5635" s="1">
        <v>1965</v>
      </c>
      <c r="D5635" s="1">
        <v>61451243520</v>
      </c>
    </row>
    <row r="5636" spans="1:4" x14ac:dyDescent="0.2">
      <c r="A5636" s="1" t="s">
        <v>173</v>
      </c>
      <c r="B5636" s="1" t="s">
        <v>174</v>
      </c>
      <c r="C5636" s="1">
        <v>1966</v>
      </c>
      <c r="D5636" s="1">
        <v>65205338112</v>
      </c>
    </row>
    <row r="5637" spans="1:4" x14ac:dyDescent="0.2">
      <c r="A5637" s="1" t="s">
        <v>173</v>
      </c>
      <c r="B5637" s="1" t="s">
        <v>174</v>
      </c>
      <c r="C5637" s="1">
        <v>1967</v>
      </c>
      <c r="D5637" s="1">
        <v>68790149120</v>
      </c>
    </row>
    <row r="5638" spans="1:4" x14ac:dyDescent="0.2">
      <c r="A5638" s="1" t="s">
        <v>173</v>
      </c>
      <c r="B5638" s="1" t="s">
        <v>174</v>
      </c>
      <c r="C5638" s="1">
        <v>1968</v>
      </c>
      <c r="D5638" s="1">
        <v>73369985024</v>
      </c>
    </row>
    <row r="5639" spans="1:4" x14ac:dyDescent="0.2">
      <c r="A5639" s="1" t="s">
        <v>173</v>
      </c>
      <c r="B5639" s="1" t="s">
        <v>174</v>
      </c>
      <c r="C5639" s="1">
        <v>1969</v>
      </c>
      <c r="D5639" s="1">
        <v>80630472704</v>
      </c>
    </row>
    <row r="5640" spans="1:4" x14ac:dyDescent="0.2">
      <c r="A5640" s="1" t="s">
        <v>173</v>
      </c>
      <c r="B5640" s="1" t="s">
        <v>174</v>
      </c>
      <c r="C5640" s="1">
        <v>1970</v>
      </c>
      <c r="D5640" s="1">
        <v>87048781824</v>
      </c>
    </row>
    <row r="5641" spans="1:4" x14ac:dyDescent="0.2">
      <c r="A5641" s="1" t="s">
        <v>173</v>
      </c>
      <c r="B5641" s="1" t="s">
        <v>174</v>
      </c>
      <c r="C5641" s="1">
        <v>1971</v>
      </c>
      <c r="D5641" s="1">
        <v>93246906368</v>
      </c>
    </row>
    <row r="5642" spans="1:4" x14ac:dyDescent="0.2">
      <c r="A5642" s="1" t="s">
        <v>173</v>
      </c>
      <c r="B5642" s="1" t="s">
        <v>174</v>
      </c>
      <c r="C5642" s="1">
        <v>1972</v>
      </c>
      <c r="D5642" s="3">
        <v>104841000000</v>
      </c>
    </row>
    <row r="5643" spans="1:4" x14ac:dyDescent="0.2">
      <c r="A5643" s="1" t="s">
        <v>173</v>
      </c>
      <c r="B5643" s="1" t="s">
        <v>174</v>
      </c>
      <c r="C5643" s="1">
        <v>1973</v>
      </c>
      <c r="D5643" s="3">
        <v>108953000000</v>
      </c>
    </row>
    <row r="5644" spans="1:4" x14ac:dyDescent="0.2">
      <c r="A5644" s="1" t="s">
        <v>173</v>
      </c>
      <c r="B5644" s="1" t="s">
        <v>174</v>
      </c>
      <c r="C5644" s="1">
        <v>1974</v>
      </c>
      <c r="D5644" s="3">
        <v>104999000000</v>
      </c>
    </row>
    <row r="5645" spans="1:4" x14ac:dyDescent="0.2">
      <c r="A5645" s="1" t="s">
        <v>173</v>
      </c>
      <c r="B5645" s="1" t="s">
        <v>174</v>
      </c>
      <c r="C5645" s="1">
        <v>1975</v>
      </c>
      <c r="D5645" s="3">
        <v>111354000000</v>
      </c>
    </row>
    <row r="5646" spans="1:4" x14ac:dyDescent="0.2">
      <c r="A5646" s="1" t="s">
        <v>173</v>
      </c>
      <c r="B5646" s="1" t="s">
        <v>174</v>
      </c>
      <c r="C5646" s="1">
        <v>1976</v>
      </c>
      <c r="D5646" s="3">
        <v>118431000000</v>
      </c>
    </row>
    <row r="5647" spans="1:4" x14ac:dyDescent="0.2">
      <c r="A5647" s="1" t="s">
        <v>173</v>
      </c>
      <c r="B5647" s="1" t="s">
        <v>174</v>
      </c>
      <c r="C5647" s="1">
        <v>1977</v>
      </c>
      <c r="D5647" s="3">
        <v>122481000000</v>
      </c>
    </row>
    <row r="5648" spans="1:4" x14ac:dyDescent="0.2">
      <c r="A5648" s="1" t="s">
        <v>173</v>
      </c>
      <c r="B5648" s="1" t="s">
        <v>174</v>
      </c>
      <c r="C5648" s="1">
        <v>1978</v>
      </c>
      <c r="D5648" s="3">
        <v>130699000000</v>
      </c>
    </row>
    <row r="5649" spans="1:4" x14ac:dyDescent="0.2">
      <c r="A5649" s="1" t="s">
        <v>173</v>
      </c>
      <c r="B5649" s="1" t="s">
        <v>174</v>
      </c>
      <c r="C5649" s="1">
        <v>1979</v>
      </c>
      <c r="D5649" s="3">
        <v>135518000000</v>
      </c>
    </row>
    <row r="5650" spans="1:4" x14ac:dyDescent="0.2">
      <c r="A5650" s="1" t="s">
        <v>173</v>
      </c>
      <c r="B5650" s="1" t="s">
        <v>174</v>
      </c>
      <c r="C5650" s="1">
        <v>1980</v>
      </c>
      <c r="D5650" s="3">
        <v>137888000000</v>
      </c>
    </row>
    <row r="5651" spans="1:4" x14ac:dyDescent="0.2">
      <c r="A5651" s="1" t="s">
        <v>173</v>
      </c>
      <c r="B5651" s="1" t="s">
        <v>174</v>
      </c>
      <c r="C5651" s="1">
        <v>1981</v>
      </c>
      <c r="D5651" s="3">
        <v>137962000000</v>
      </c>
    </row>
    <row r="5652" spans="1:4" x14ac:dyDescent="0.2">
      <c r="A5652" s="1" t="s">
        <v>173</v>
      </c>
      <c r="B5652" s="1" t="s">
        <v>174</v>
      </c>
      <c r="C5652" s="1">
        <v>1982</v>
      </c>
      <c r="D5652" s="3">
        <v>138508000000</v>
      </c>
    </row>
    <row r="5653" spans="1:4" x14ac:dyDescent="0.2">
      <c r="A5653" s="1" t="s">
        <v>173</v>
      </c>
      <c r="B5653" s="1" t="s">
        <v>174</v>
      </c>
      <c r="C5653" s="1">
        <v>1983</v>
      </c>
      <c r="D5653" s="3">
        <v>139066000000</v>
      </c>
    </row>
    <row r="5654" spans="1:4" x14ac:dyDescent="0.2">
      <c r="A5654" s="1" t="s">
        <v>173</v>
      </c>
      <c r="B5654" s="1" t="s">
        <v>174</v>
      </c>
      <c r="C5654" s="1">
        <v>1984</v>
      </c>
      <c r="D5654" s="3">
        <v>142899000000</v>
      </c>
    </row>
    <row r="5655" spans="1:4" x14ac:dyDescent="0.2">
      <c r="A5655" s="1" t="s">
        <v>173</v>
      </c>
      <c r="B5655" s="1" t="s">
        <v>174</v>
      </c>
      <c r="C5655" s="1">
        <v>1985</v>
      </c>
      <c r="D5655" s="3">
        <v>147360000000</v>
      </c>
    </row>
    <row r="5656" spans="1:4" x14ac:dyDescent="0.2">
      <c r="A5656" s="1" t="s">
        <v>173</v>
      </c>
      <c r="B5656" s="1" t="s">
        <v>174</v>
      </c>
      <c r="C5656" s="1">
        <v>1986</v>
      </c>
      <c r="D5656" s="3">
        <v>149738000000</v>
      </c>
    </row>
    <row r="5657" spans="1:4" x14ac:dyDescent="0.2">
      <c r="A5657" s="1" t="s">
        <v>173</v>
      </c>
      <c r="B5657" s="1" t="s">
        <v>174</v>
      </c>
      <c r="C5657" s="1">
        <v>1987</v>
      </c>
      <c r="D5657" s="3">
        <v>149059000000</v>
      </c>
    </row>
    <row r="5658" spans="1:4" x14ac:dyDescent="0.2">
      <c r="A5658" s="1" t="s">
        <v>173</v>
      </c>
      <c r="B5658" s="1" t="s">
        <v>174</v>
      </c>
      <c r="C5658" s="1">
        <v>1988</v>
      </c>
      <c r="D5658" s="3">
        <v>155691000000</v>
      </c>
    </row>
    <row r="5659" spans="1:4" x14ac:dyDescent="0.2">
      <c r="A5659" s="1" t="s">
        <v>173</v>
      </c>
      <c r="B5659" s="1" t="s">
        <v>174</v>
      </c>
      <c r="C5659" s="1">
        <v>1989</v>
      </c>
      <c r="D5659" s="3">
        <v>161666000000</v>
      </c>
    </row>
    <row r="5660" spans="1:4" x14ac:dyDescent="0.2">
      <c r="A5660" s="1" t="s">
        <v>173</v>
      </c>
      <c r="B5660" s="1" t="s">
        <v>174</v>
      </c>
      <c r="C5660" s="1">
        <v>1990</v>
      </c>
      <c r="D5660" s="3">
        <v>161709000000</v>
      </c>
    </row>
    <row r="5661" spans="1:4" x14ac:dyDescent="0.2">
      <c r="A5661" s="1" t="s">
        <v>173</v>
      </c>
      <c r="B5661" s="1" t="s">
        <v>174</v>
      </c>
      <c r="C5661" s="1">
        <v>1991</v>
      </c>
      <c r="D5661" s="3">
        <v>168231000000</v>
      </c>
    </row>
    <row r="5662" spans="1:4" x14ac:dyDescent="0.2">
      <c r="A5662" s="1" t="s">
        <v>173</v>
      </c>
      <c r="B5662" s="1" t="s">
        <v>174</v>
      </c>
      <c r="C5662" s="1">
        <v>1992</v>
      </c>
      <c r="D5662" s="3">
        <v>170929000000</v>
      </c>
    </row>
    <row r="5663" spans="1:4" x14ac:dyDescent="0.2">
      <c r="A5663" s="1" t="s">
        <v>173</v>
      </c>
      <c r="B5663" s="1" t="s">
        <v>174</v>
      </c>
      <c r="C5663" s="1">
        <v>1993</v>
      </c>
      <c r="D5663" s="3">
        <v>169707000000</v>
      </c>
    </row>
    <row r="5664" spans="1:4" x14ac:dyDescent="0.2">
      <c r="A5664" s="1" t="s">
        <v>173</v>
      </c>
      <c r="B5664" s="1" t="s">
        <v>174</v>
      </c>
      <c r="C5664" s="1">
        <v>1994</v>
      </c>
      <c r="D5664" s="3">
        <v>174663000000</v>
      </c>
    </row>
    <row r="5665" spans="1:4" x14ac:dyDescent="0.2">
      <c r="A5665" s="1" t="s">
        <v>173</v>
      </c>
      <c r="B5665" s="1" t="s">
        <v>174</v>
      </c>
      <c r="C5665" s="1">
        <v>1995</v>
      </c>
      <c r="D5665" s="3">
        <v>179928000000</v>
      </c>
    </row>
    <row r="5666" spans="1:4" x14ac:dyDescent="0.2">
      <c r="A5666" s="1" t="s">
        <v>173</v>
      </c>
      <c r="B5666" s="1" t="s">
        <v>174</v>
      </c>
      <c r="C5666" s="1">
        <v>1996</v>
      </c>
      <c r="D5666" s="3">
        <v>186745000000</v>
      </c>
    </row>
    <row r="5667" spans="1:4" x14ac:dyDescent="0.2">
      <c r="A5667" s="1" t="s">
        <v>173</v>
      </c>
      <c r="B5667" s="1" t="s">
        <v>174</v>
      </c>
      <c r="C5667" s="1">
        <v>1997</v>
      </c>
      <c r="D5667" s="3">
        <v>196869000000</v>
      </c>
    </row>
    <row r="5668" spans="1:4" x14ac:dyDescent="0.2">
      <c r="A5668" s="1" t="s">
        <v>173</v>
      </c>
      <c r="B5668" s="1" t="s">
        <v>174</v>
      </c>
      <c r="C5668" s="1">
        <v>1998</v>
      </c>
      <c r="D5668" s="3">
        <v>206381000000</v>
      </c>
    </row>
    <row r="5669" spans="1:4" x14ac:dyDescent="0.2">
      <c r="A5669" s="1" t="s">
        <v>173</v>
      </c>
      <c r="B5669" s="1" t="s">
        <v>174</v>
      </c>
      <c r="C5669" s="1">
        <v>1999</v>
      </c>
      <c r="D5669" s="3">
        <v>214634000000</v>
      </c>
    </row>
    <row r="5670" spans="1:4" x14ac:dyDescent="0.2">
      <c r="A5670" s="1" t="s">
        <v>173</v>
      </c>
      <c r="B5670" s="1" t="s">
        <v>174</v>
      </c>
      <c r="C5670" s="1">
        <v>2000</v>
      </c>
      <c r="D5670" s="3">
        <v>225055000000</v>
      </c>
    </row>
    <row r="5671" spans="1:4" x14ac:dyDescent="0.2">
      <c r="A5671" s="1" t="s">
        <v>173</v>
      </c>
      <c r="B5671" s="1" t="s">
        <v>174</v>
      </c>
      <c r="C5671" s="1">
        <v>2001</v>
      </c>
      <c r="D5671" s="3">
        <v>236462000000</v>
      </c>
    </row>
    <row r="5672" spans="1:4" x14ac:dyDescent="0.2">
      <c r="A5672" s="1" t="s">
        <v>173</v>
      </c>
      <c r="B5672" s="1" t="s">
        <v>174</v>
      </c>
      <c r="C5672" s="1">
        <v>2002</v>
      </c>
      <c r="D5672" s="3">
        <v>247946000000</v>
      </c>
    </row>
    <row r="5673" spans="1:4" x14ac:dyDescent="0.2">
      <c r="A5673" s="1" t="s">
        <v>173</v>
      </c>
      <c r="B5673" s="1" t="s">
        <v>174</v>
      </c>
      <c r="C5673" s="1">
        <v>2003</v>
      </c>
      <c r="D5673" s="3">
        <v>264672000000</v>
      </c>
    </row>
    <row r="5674" spans="1:4" x14ac:dyDescent="0.2">
      <c r="A5674" s="1" t="s">
        <v>173</v>
      </c>
      <c r="B5674" s="1" t="s">
        <v>174</v>
      </c>
      <c r="C5674" s="1">
        <v>2004</v>
      </c>
      <c r="D5674" s="3">
        <v>280567000000</v>
      </c>
    </row>
    <row r="5675" spans="1:4" x14ac:dyDescent="0.2">
      <c r="A5675" s="1" t="s">
        <v>173</v>
      </c>
      <c r="B5675" s="1" t="s">
        <v>174</v>
      </c>
      <c r="C5675" s="1">
        <v>2005</v>
      </c>
      <c r="D5675" s="3">
        <v>284787000000</v>
      </c>
    </row>
    <row r="5676" spans="1:4" x14ac:dyDescent="0.2">
      <c r="A5676" s="1" t="s">
        <v>173</v>
      </c>
      <c r="B5676" s="1" t="s">
        <v>174</v>
      </c>
      <c r="C5676" s="1">
        <v>2006</v>
      </c>
      <c r="D5676" s="3">
        <v>303593000000</v>
      </c>
    </row>
    <row r="5677" spans="1:4" x14ac:dyDescent="0.2">
      <c r="A5677" s="1" t="s">
        <v>173</v>
      </c>
      <c r="B5677" s="1" t="s">
        <v>174</v>
      </c>
      <c r="C5677" s="1">
        <v>2007</v>
      </c>
      <c r="D5677" s="3">
        <v>316351000000</v>
      </c>
    </row>
    <row r="5678" spans="1:4" x14ac:dyDescent="0.2">
      <c r="A5678" s="1" t="s">
        <v>173</v>
      </c>
      <c r="B5678" s="1" t="s">
        <v>174</v>
      </c>
      <c r="C5678" s="1">
        <v>2008</v>
      </c>
      <c r="D5678" s="3">
        <v>318127000000</v>
      </c>
    </row>
    <row r="5679" spans="1:4" x14ac:dyDescent="0.2">
      <c r="A5679" s="1" t="s">
        <v>173</v>
      </c>
      <c r="B5679" s="1" t="s">
        <v>174</v>
      </c>
      <c r="C5679" s="1">
        <v>2009</v>
      </c>
      <c r="D5679" s="3">
        <v>307181000000</v>
      </c>
    </row>
    <row r="5680" spans="1:4" x14ac:dyDescent="0.2">
      <c r="A5680" s="1" t="s">
        <v>173</v>
      </c>
      <c r="B5680" s="1" t="s">
        <v>174</v>
      </c>
      <c r="C5680" s="1">
        <v>2010</v>
      </c>
      <c r="D5680" s="3">
        <v>292967000000</v>
      </c>
    </row>
    <row r="5681" spans="1:4" x14ac:dyDescent="0.2">
      <c r="A5681" s="1" t="s">
        <v>173</v>
      </c>
      <c r="B5681" s="1" t="s">
        <v>174</v>
      </c>
      <c r="C5681" s="1">
        <v>2011</v>
      </c>
      <c r="D5681" s="3">
        <v>268612000000</v>
      </c>
    </row>
    <row r="5682" spans="1:4" x14ac:dyDescent="0.2">
      <c r="A5682" s="1" t="s">
        <v>173</v>
      </c>
      <c r="B5682" s="1" t="s">
        <v>174</v>
      </c>
      <c r="C5682" s="1">
        <v>2012</v>
      </c>
      <c r="D5682" s="3">
        <v>248993000000</v>
      </c>
    </row>
    <row r="5683" spans="1:4" x14ac:dyDescent="0.2">
      <c r="A5683" s="1" t="s">
        <v>173</v>
      </c>
      <c r="B5683" s="1" t="s">
        <v>174</v>
      </c>
      <c r="C5683" s="1">
        <v>2013</v>
      </c>
      <c r="D5683" s="3">
        <v>240930000000</v>
      </c>
    </row>
    <row r="5684" spans="1:4" x14ac:dyDescent="0.2">
      <c r="A5684" s="1" t="s">
        <v>173</v>
      </c>
      <c r="B5684" s="1" t="s">
        <v>174</v>
      </c>
      <c r="C5684" s="1">
        <v>2014</v>
      </c>
      <c r="D5684" s="3">
        <v>241776000000</v>
      </c>
    </row>
    <row r="5685" spans="1:4" x14ac:dyDescent="0.2">
      <c r="A5685" s="1" t="s">
        <v>173</v>
      </c>
      <c r="B5685" s="1" t="s">
        <v>174</v>
      </c>
      <c r="C5685" s="1">
        <v>2015</v>
      </c>
      <c r="D5685" s="3">
        <v>241242000000</v>
      </c>
    </row>
    <row r="5686" spans="1:4" x14ac:dyDescent="0.2">
      <c r="A5686" s="1" t="s">
        <v>173</v>
      </c>
      <c r="B5686" s="1" t="s">
        <v>174</v>
      </c>
      <c r="C5686" s="1">
        <v>2016</v>
      </c>
      <c r="D5686" s="3">
        <v>241654000000</v>
      </c>
    </row>
    <row r="5687" spans="1:4" x14ac:dyDescent="0.2">
      <c r="A5687" s="1" t="s">
        <v>173</v>
      </c>
      <c r="B5687" s="1" t="s">
        <v>174</v>
      </c>
      <c r="C5687" s="1">
        <v>2017</v>
      </c>
      <c r="D5687" s="3">
        <v>245291000000</v>
      </c>
    </row>
    <row r="5688" spans="1:4" x14ac:dyDescent="0.2">
      <c r="A5688" s="1" t="s">
        <v>173</v>
      </c>
      <c r="B5688" s="1" t="s">
        <v>174</v>
      </c>
      <c r="C5688" s="1">
        <v>2018</v>
      </c>
      <c r="D5688" s="3">
        <v>250036000000</v>
      </c>
    </row>
    <row r="5689" spans="1:4" x14ac:dyDescent="0.2">
      <c r="A5689" s="1" t="s">
        <v>183</v>
      </c>
      <c r="B5689" s="1" t="s">
        <v>184</v>
      </c>
      <c r="C5689" s="1">
        <v>1920</v>
      </c>
      <c r="D5689" s="1">
        <v>3238715904</v>
      </c>
    </row>
    <row r="5690" spans="1:4" x14ac:dyDescent="0.2">
      <c r="A5690" s="1" t="s">
        <v>183</v>
      </c>
      <c r="B5690" s="1" t="s">
        <v>184</v>
      </c>
      <c r="C5690" s="1">
        <v>1921</v>
      </c>
      <c r="D5690" s="1">
        <v>3555642112</v>
      </c>
    </row>
    <row r="5691" spans="1:4" x14ac:dyDescent="0.2">
      <c r="A5691" s="1" t="s">
        <v>183</v>
      </c>
      <c r="B5691" s="1" t="s">
        <v>184</v>
      </c>
      <c r="C5691" s="1">
        <v>1922</v>
      </c>
      <c r="D5691" s="1">
        <v>3356598016</v>
      </c>
    </row>
    <row r="5692" spans="1:4" x14ac:dyDescent="0.2">
      <c r="A5692" s="1" t="s">
        <v>183</v>
      </c>
      <c r="B5692" s="1" t="s">
        <v>184</v>
      </c>
      <c r="C5692" s="1">
        <v>1923</v>
      </c>
      <c r="D5692" s="1">
        <v>3691520000</v>
      </c>
    </row>
    <row r="5693" spans="1:4" x14ac:dyDescent="0.2">
      <c r="A5693" s="1" t="s">
        <v>183</v>
      </c>
      <c r="B5693" s="1" t="s">
        <v>184</v>
      </c>
      <c r="C5693" s="1">
        <v>1924</v>
      </c>
      <c r="D5693" s="1">
        <v>3991004928</v>
      </c>
    </row>
    <row r="5694" spans="1:4" x14ac:dyDescent="0.2">
      <c r="A5694" s="1" t="s">
        <v>183</v>
      </c>
      <c r="B5694" s="1" t="s">
        <v>184</v>
      </c>
      <c r="C5694" s="1">
        <v>1925</v>
      </c>
      <c r="D5694" s="1">
        <v>3914013952</v>
      </c>
    </row>
    <row r="5695" spans="1:4" x14ac:dyDescent="0.2">
      <c r="A5695" s="1" t="s">
        <v>183</v>
      </c>
      <c r="B5695" s="1" t="s">
        <v>184</v>
      </c>
      <c r="C5695" s="1">
        <v>1926</v>
      </c>
      <c r="D5695" s="1">
        <v>3953573120</v>
      </c>
    </row>
    <row r="5696" spans="1:4" x14ac:dyDescent="0.2">
      <c r="A5696" s="1" t="s">
        <v>183</v>
      </c>
      <c r="B5696" s="1" t="s">
        <v>184</v>
      </c>
      <c r="C5696" s="1">
        <v>1927</v>
      </c>
      <c r="D5696" s="1">
        <v>4211801088</v>
      </c>
    </row>
    <row r="5697" spans="1:4" x14ac:dyDescent="0.2">
      <c r="A5697" s="1" t="s">
        <v>183</v>
      </c>
      <c r="B5697" s="1" t="s">
        <v>184</v>
      </c>
      <c r="C5697" s="1">
        <v>1928</v>
      </c>
      <c r="D5697" s="1">
        <v>4306270208</v>
      </c>
    </row>
    <row r="5698" spans="1:4" x14ac:dyDescent="0.2">
      <c r="A5698" s="1" t="s">
        <v>183</v>
      </c>
      <c r="B5698" s="1" t="s">
        <v>184</v>
      </c>
      <c r="C5698" s="1">
        <v>1929</v>
      </c>
      <c r="D5698" s="1">
        <v>4806726144</v>
      </c>
    </row>
    <row r="5699" spans="1:4" x14ac:dyDescent="0.2">
      <c r="A5699" s="1" t="s">
        <v>183</v>
      </c>
      <c r="B5699" s="1" t="s">
        <v>184</v>
      </c>
      <c r="C5699" s="1">
        <v>1930</v>
      </c>
      <c r="D5699" s="1">
        <v>5013701120</v>
      </c>
    </row>
    <row r="5700" spans="1:4" x14ac:dyDescent="0.2">
      <c r="A5700" s="1" t="s">
        <v>183</v>
      </c>
      <c r="B5700" s="1" t="s">
        <v>184</v>
      </c>
      <c r="C5700" s="1">
        <v>1931</v>
      </c>
      <c r="D5700" s="1">
        <v>4673419776</v>
      </c>
    </row>
    <row r="5701" spans="1:4" x14ac:dyDescent="0.2">
      <c r="A5701" s="1" t="s">
        <v>183</v>
      </c>
      <c r="B5701" s="1" t="s">
        <v>184</v>
      </c>
      <c r="C5701" s="1">
        <v>1932</v>
      </c>
      <c r="D5701" s="1">
        <v>4092000000</v>
      </c>
    </row>
    <row r="5702" spans="1:4" x14ac:dyDescent="0.2">
      <c r="A5702" s="1" t="s">
        <v>183</v>
      </c>
      <c r="B5702" s="1" t="s">
        <v>184</v>
      </c>
      <c r="C5702" s="1">
        <v>1933</v>
      </c>
      <c r="D5702" s="1">
        <v>4135150080</v>
      </c>
    </row>
    <row r="5703" spans="1:4" x14ac:dyDescent="0.2">
      <c r="A5703" s="1" t="s">
        <v>183</v>
      </c>
      <c r="B5703" s="1" t="s">
        <v>184</v>
      </c>
      <c r="C5703" s="1">
        <v>1934</v>
      </c>
      <c r="D5703" s="1">
        <v>4675400192</v>
      </c>
    </row>
    <row r="5704" spans="1:4" x14ac:dyDescent="0.2">
      <c r="A5704" s="1" t="s">
        <v>183</v>
      </c>
      <c r="B5704" s="1" t="s">
        <v>184</v>
      </c>
      <c r="C5704" s="1">
        <v>1935</v>
      </c>
      <c r="D5704" s="1">
        <v>5403420160</v>
      </c>
    </row>
    <row r="5705" spans="1:4" x14ac:dyDescent="0.2">
      <c r="A5705" s="1" t="s">
        <v>183</v>
      </c>
      <c r="B5705" s="1" t="s">
        <v>184</v>
      </c>
      <c r="C5705" s="1">
        <v>1936</v>
      </c>
      <c r="D5705" s="1">
        <v>7421479936</v>
      </c>
    </row>
    <row r="5706" spans="1:4" x14ac:dyDescent="0.2">
      <c r="A5706" s="1" t="s">
        <v>183</v>
      </c>
      <c r="B5706" s="1" t="s">
        <v>184</v>
      </c>
      <c r="C5706" s="1">
        <v>1937</v>
      </c>
      <c r="D5706" s="1">
        <v>7278119936</v>
      </c>
    </row>
    <row r="5707" spans="1:4" x14ac:dyDescent="0.2">
      <c r="A5707" s="1" t="s">
        <v>183</v>
      </c>
      <c r="B5707" s="1" t="s">
        <v>184</v>
      </c>
      <c r="C5707" s="1">
        <v>1938</v>
      </c>
      <c r="D5707" s="1">
        <v>7479949824</v>
      </c>
    </row>
    <row r="5708" spans="1:4" x14ac:dyDescent="0.2">
      <c r="A5708" s="1" t="s">
        <v>183</v>
      </c>
      <c r="B5708" s="1" t="s">
        <v>184</v>
      </c>
      <c r="C5708" s="1">
        <v>1939</v>
      </c>
      <c r="D5708" s="1">
        <v>8419400192</v>
      </c>
    </row>
    <row r="5709" spans="1:4" x14ac:dyDescent="0.2">
      <c r="A5709" s="1" t="s">
        <v>183</v>
      </c>
      <c r="B5709" s="1" t="s">
        <v>184</v>
      </c>
      <c r="C5709" s="1">
        <v>1940</v>
      </c>
      <c r="D5709" s="1">
        <v>9616199680</v>
      </c>
    </row>
    <row r="5710" spans="1:4" x14ac:dyDescent="0.2">
      <c r="A5710" s="1" t="s">
        <v>183</v>
      </c>
      <c r="B5710" s="1" t="s">
        <v>184</v>
      </c>
      <c r="C5710" s="1">
        <v>1941</v>
      </c>
      <c r="D5710" s="1">
        <v>10131749888</v>
      </c>
    </row>
    <row r="5711" spans="1:4" x14ac:dyDescent="0.2">
      <c r="A5711" s="1" t="s">
        <v>183</v>
      </c>
      <c r="B5711" s="1" t="s">
        <v>184</v>
      </c>
      <c r="C5711" s="1">
        <v>1942</v>
      </c>
      <c r="D5711" s="1">
        <v>10264899584</v>
      </c>
    </row>
    <row r="5712" spans="1:4" x14ac:dyDescent="0.2">
      <c r="A5712" s="1" t="s">
        <v>183</v>
      </c>
      <c r="B5712" s="1" t="s">
        <v>184</v>
      </c>
      <c r="C5712" s="1">
        <v>1943</v>
      </c>
      <c r="D5712" s="1">
        <v>6844499968</v>
      </c>
    </row>
    <row r="5713" spans="1:4" x14ac:dyDescent="0.2">
      <c r="A5713" s="1" t="s">
        <v>183</v>
      </c>
      <c r="B5713" s="1" t="s">
        <v>184</v>
      </c>
      <c r="C5713" s="1">
        <v>1944</v>
      </c>
      <c r="D5713" s="1">
        <v>6632249856</v>
      </c>
    </row>
    <row r="5714" spans="1:4" x14ac:dyDescent="0.2">
      <c r="A5714" s="1" t="s">
        <v>183</v>
      </c>
      <c r="B5714" s="1" t="s">
        <v>184</v>
      </c>
      <c r="C5714" s="1">
        <v>1945</v>
      </c>
      <c r="D5714" s="1">
        <v>6736840192</v>
      </c>
    </row>
    <row r="5715" spans="1:4" x14ac:dyDescent="0.2">
      <c r="A5715" s="1" t="s">
        <v>183</v>
      </c>
      <c r="B5715" s="1" t="s">
        <v>184</v>
      </c>
      <c r="C5715" s="1">
        <v>1946</v>
      </c>
      <c r="D5715" s="1">
        <v>7977500160</v>
      </c>
    </row>
    <row r="5716" spans="1:4" x14ac:dyDescent="0.2">
      <c r="A5716" s="1" t="s">
        <v>183</v>
      </c>
      <c r="B5716" s="1" t="s">
        <v>184</v>
      </c>
      <c r="C5716" s="1">
        <v>1947</v>
      </c>
      <c r="D5716" s="1">
        <v>8090359808</v>
      </c>
    </row>
    <row r="5717" spans="1:4" x14ac:dyDescent="0.2">
      <c r="A5717" s="1" t="s">
        <v>183</v>
      </c>
      <c r="B5717" s="1" t="s">
        <v>184</v>
      </c>
      <c r="C5717" s="1">
        <v>1948</v>
      </c>
      <c r="D5717" s="1">
        <v>8366159872</v>
      </c>
    </row>
    <row r="5718" spans="1:4" x14ac:dyDescent="0.2">
      <c r="A5718" s="1" t="s">
        <v>183</v>
      </c>
      <c r="B5718" s="1" t="s">
        <v>184</v>
      </c>
      <c r="C5718" s="1">
        <v>1949</v>
      </c>
      <c r="D5718" s="1">
        <v>9152799744</v>
      </c>
    </row>
    <row r="5719" spans="1:4" x14ac:dyDescent="0.2">
      <c r="A5719" s="1" t="s">
        <v>183</v>
      </c>
      <c r="B5719" s="1" t="s">
        <v>184</v>
      </c>
      <c r="C5719" s="1">
        <v>1950</v>
      </c>
      <c r="D5719" s="1">
        <v>9865907200</v>
      </c>
    </row>
    <row r="5720" spans="1:4" x14ac:dyDescent="0.2">
      <c r="A5720" s="1" t="s">
        <v>183</v>
      </c>
      <c r="B5720" s="1" t="s">
        <v>184</v>
      </c>
      <c r="C5720" s="1">
        <v>1951</v>
      </c>
      <c r="D5720" s="1">
        <v>10004358144</v>
      </c>
    </row>
    <row r="5721" spans="1:4" x14ac:dyDescent="0.2">
      <c r="A5721" s="1" t="s">
        <v>183</v>
      </c>
      <c r="B5721" s="1" t="s">
        <v>184</v>
      </c>
      <c r="C5721" s="1">
        <v>1952</v>
      </c>
      <c r="D5721" s="1">
        <v>10213516288</v>
      </c>
    </row>
    <row r="5722" spans="1:4" x14ac:dyDescent="0.2">
      <c r="A5722" s="1" t="s">
        <v>183</v>
      </c>
      <c r="B5722" s="1" t="s">
        <v>184</v>
      </c>
      <c r="C5722" s="1">
        <v>1953</v>
      </c>
      <c r="D5722" s="1">
        <v>10588291072</v>
      </c>
    </row>
    <row r="5723" spans="1:4" x14ac:dyDescent="0.2">
      <c r="A5723" s="1" t="s">
        <v>183</v>
      </c>
      <c r="B5723" s="1" t="s">
        <v>184</v>
      </c>
      <c r="C5723" s="1">
        <v>1954</v>
      </c>
      <c r="D5723" s="1">
        <v>10782944256</v>
      </c>
    </row>
    <row r="5724" spans="1:4" x14ac:dyDescent="0.2">
      <c r="A5724" s="1" t="s">
        <v>183</v>
      </c>
      <c r="B5724" s="1" t="s">
        <v>184</v>
      </c>
      <c r="C5724" s="1">
        <v>1955</v>
      </c>
      <c r="D5724" s="1">
        <v>11053790208</v>
      </c>
    </row>
    <row r="5725" spans="1:4" x14ac:dyDescent="0.2">
      <c r="A5725" s="1" t="s">
        <v>183</v>
      </c>
      <c r="B5725" s="1" t="s">
        <v>184</v>
      </c>
      <c r="C5725" s="1">
        <v>1956</v>
      </c>
      <c r="D5725" s="1">
        <v>12055894016</v>
      </c>
    </row>
    <row r="5726" spans="1:4" x14ac:dyDescent="0.2">
      <c r="A5726" s="1" t="s">
        <v>183</v>
      </c>
      <c r="B5726" s="1" t="s">
        <v>184</v>
      </c>
      <c r="C5726" s="1">
        <v>1957</v>
      </c>
      <c r="D5726" s="1">
        <v>12737280000</v>
      </c>
    </row>
    <row r="5727" spans="1:4" x14ac:dyDescent="0.2">
      <c r="A5727" s="1" t="s">
        <v>183</v>
      </c>
      <c r="B5727" s="1" t="s">
        <v>184</v>
      </c>
      <c r="C5727" s="1">
        <v>1958</v>
      </c>
      <c r="D5727" s="1">
        <v>13335209984</v>
      </c>
    </row>
    <row r="5728" spans="1:4" x14ac:dyDescent="0.2">
      <c r="A5728" s="1" t="s">
        <v>183</v>
      </c>
      <c r="B5728" s="1" t="s">
        <v>184</v>
      </c>
      <c r="C5728" s="1">
        <v>1959</v>
      </c>
      <c r="D5728" s="1">
        <v>13990280192</v>
      </c>
    </row>
    <row r="5729" spans="1:4" x14ac:dyDescent="0.2">
      <c r="A5729" s="1" t="s">
        <v>183</v>
      </c>
      <c r="B5729" s="1" t="s">
        <v>184</v>
      </c>
      <c r="C5729" s="1">
        <v>1960</v>
      </c>
      <c r="D5729" s="1">
        <v>14333599744</v>
      </c>
    </row>
    <row r="5730" spans="1:4" x14ac:dyDescent="0.2">
      <c r="A5730" s="1" t="s">
        <v>183</v>
      </c>
      <c r="B5730" s="1" t="s">
        <v>184</v>
      </c>
      <c r="C5730" s="1">
        <v>1961</v>
      </c>
      <c r="D5730" s="1">
        <v>14947424256</v>
      </c>
    </row>
    <row r="5731" spans="1:4" x14ac:dyDescent="0.2">
      <c r="A5731" s="1" t="s">
        <v>183</v>
      </c>
      <c r="B5731" s="1" t="s">
        <v>184</v>
      </c>
      <c r="C5731" s="1">
        <v>1962</v>
      </c>
      <c r="D5731" s="1">
        <v>15472280576</v>
      </c>
    </row>
    <row r="5732" spans="1:4" x14ac:dyDescent="0.2">
      <c r="A5732" s="1" t="s">
        <v>183</v>
      </c>
      <c r="B5732" s="1" t="s">
        <v>184</v>
      </c>
      <c r="C5732" s="1">
        <v>1963</v>
      </c>
      <c r="D5732" s="1">
        <v>16951572480</v>
      </c>
    </row>
    <row r="5733" spans="1:4" x14ac:dyDescent="0.2">
      <c r="A5733" s="1" t="s">
        <v>183</v>
      </c>
      <c r="B5733" s="1" t="s">
        <v>184</v>
      </c>
      <c r="C5733" s="1">
        <v>1964</v>
      </c>
      <c r="D5733" s="1">
        <v>17735100416</v>
      </c>
    </row>
    <row r="5734" spans="1:4" x14ac:dyDescent="0.2">
      <c r="A5734" s="1" t="s">
        <v>183</v>
      </c>
      <c r="B5734" s="1" t="s">
        <v>184</v>
      </c>
      <c r="C5734" s="1">
        <v>1965</v>
      </c>
      <c r="D5734" s="1">
        <v>18509400064</v>
      </c>
    </row>
    <row r="5735" spans="1:4" x14ac:dyDescent="0.2">
      <c r="A5735" s="1" t="s">
        <v>183</v>
      </c>
      <c r="B5735" s="1" t="s">
        <v>184</v>
      </c>
      <c r="C5735" s="1">
        <v>1966</v>
      </c>
      <c r="D5735" s="1">
        <v>19531819008</v>
      </c>
    </row>
    <row r="5736" spans="1:4" x14ac:dyDescent="0.2">
      <c r="A5736" s="1" t="s">
        <v>183</v>
      </c>
      <c r="B5736" s="1" t="s">
        <v>184</v>
      </c>
      <c r="C5736" s="1">
        <v>1967</v>
      </c>
      <c r="D5736" s="1">
        <v>20331388928</v>
      </c>
    </row>
    <row r="5737" spans="1:4" x14ac:dyDescent="0.2">
      <c r="A5737" s="1" t="s">
        <v>183</v>
      </c>
      <c r="B5737" s="1" t="s">
        <v>184</v>
      </c>
      <c r="C5737" s="1">
        <v>1968</v>
      </c>
      <c r="D5737" s="1">
        <v>22122326016</v>
      </c>
    </row>
    <row r="5738" spans="1:4" x14ac:dyDescent="0.2">
      <c r="A5738" s="1" t="s">
        <v>183</v>
      </c>
      <c r="B5738" s="1" t="s">
        <v>184</v>
      </c>
      <c r="C5738" s="1">
        <v>1969</v>
      </c>
      <c r="D5738" s="1">
        <v>23164047360</v>
      </c>
    </row>
    <row r="5739" spans="1:4" x14ac:dyDescent="0.2">
      <c r="A5739" s="1" t="s">
        <v>183</v>
      </c>
      <c r="B5739" s="1" t="s">
        <v>184</v>
      </c>
      <c r="C5739" s="1">
        <v>1970</v>
      </c>
      <c r="D5739" s="1">
        <v>24493391872</v>
      </c>
    </row>
    <row r="5740" spans="1:4" x14ac:dyDescent="0.2">
      <c r="A5740" s="1" t="s">
        <v>183</v>
      </c>
      <c r="B5740" s="1" t="s">
        <v>184</v>
      </c>
      <c r="C5740" s="1">
        <v>1971</v>
      </c>
      <c r="D5740" s="1">
        <v>25853384704</v>
      </c>
    </row>
    <row r="5741" spans="1:4" x14ac:dyDescent="0.2">
      <c r="A5741" s="1" t="s">
        <v>183</v>
      </c>
      <c r="B5741" s="1" t="s">
        <v>184</v>
      </c>
      <c r="C5741" s="1">
        <v>1972</v>
      </c>
      <c r="D5741" s="1">
        <v>27753869312</v>
      </c>
    </row>
    <row r="5742" spans="1:4" x14ac:dyDescent="0.2">
      <c r="A5742" s="1" t="s">
        <v>183</v>
      </c>
      <c r="B5742" s="1" t="s">
        <v>184</v>
      </c>
      <c r="C5742" s="1">
        <v>1973</v>
      </c>
      <c r="D5742" s="1">
        <v>29632944128</v>
      </c>
    </row>
    <row r="5743" spans="1:4" x14ac:dyDescent="0.2">
      <c r="A5743" s="1" t="s">
        <v>183</v>
      </c>
      <c r="B5743" s="1" t="s">
        <v>184</v>
      </c>
      <c r="C5743" s="1">
        <v>1974</v>
      </c>
      <c r="D5743" s="1">
        <v>31526352896</v>
      </c>
    </row>
    <row r="5744" spans="1:4" x14ac:dyDescent="0.2">
      <c r="A5744" s="1" t="s">
        <v>183</v>
      </c>
      <c r="B5744" s="1" t="s">
        <v>184</v>
      </c>
      <c r="C5744" s="1">
        <v>1975</v>
      </c>
      <c r="D5744" s="1">
        <v>32144490496</v>
      </c>
    </row>
    <row r="5745" spans="1:4" x14ac:dyDescent="0.2">
      <c r="A5745" s="1" t="s">
        <v>183</v>
      </c>
      <c r="B5745" s="1" t="s">
        <v>184</v>
      </c>
      <c r="C5745" s="1">
        <v>1976</v>
      </c>
      <c r="D5745" s="1">
        <v>34520956928</v>
      </c>
    </row>
    <row r="5746" spans="1:4" x14ac:dyDescent="0.2">
      <c r="A5746" s="1" t="s">
        <v>183</v>
      </c>
      <c r="B5746" s="1" t="s">
        <v>184</v>
      </c>
      <c r="C5746" s="1">
        <v>1977</v>
      </c>
      <c r="D5746" s="1">
        <v>37212983296</v>
      </c>
    </row>
    <row r="5747" spans="1:4" x14ac:dyDescent="0.2">
      <c r="A5747" s="1" t="s">
        <v>183</v>
      </c>
      <c r="B5747" s="1" t="s">
        <v>184</v>
      </c>
      <c r="C5747" s="1">
        <v>1978</v>
      </c>
      <c r="D5747" s="1">
        <v>39065976832</v>
      </c>
    </row>
    <row r="5748" spans="1:4" x14ac:dyDescent="0.2">
      <c r="A5748" s="1" t="s">
        <v>183</v>
      </c>
      <c r="B5748" s="1" t="s">
        <v>184</v>
      </c>
      <c r="C5748" s="1">
        <v>1979</v>
      </c>
      <c r="D5748" s="1">
        <v>40911806464</v>
      </c>
    </row>
    <row r="5749" spans="1:4" x14ac:dyDescent="0.2">
      <c r="A5749" s="1" t="s">
        <v>183</v>
      </c>
      <c r="B5749" s="1" t="s">
        <v>184</v>
      </c>
      <c r="C5749" s="1">
        <v>1980</v>
      </c>
      <c r="D5749" s="1">
        <v>42453598208</v>
      </c>
    </row>
    <row r="5750" spans="1:4" x14ac:dyDescent="0.2">
      <c r="A5750" s="1" t="s">
        <v>183</v>
      </c>
      <c r="B5750" s="1" t="s">
        <v>184</v>
      </c>
      <c r="C5750" s="1">
        <v>1981</v>
      </c>
      <c r="D5750" s="1">
        <v>42722222080</v>
      </c>
    </row>
    <row r="5751" spans="1:4" x14ac:dyDescent="0.2">
      <c r="A5751" s="1" t="s">
        <v>183</v>
      </c>
      <c r="B5751" s="1" t="s">
        <v>184</v>
      </c>
      <c r="C5751" s="1">
        <v>1982</v>
      </c>
      <c r="D5751" s="1">
        <v>41220648960</v>
      </c>
    </row>
    <row r="5752" spans="1:4" x14ac:dyDescent="0.2">
      <c r="A5752" s="1" t="s">
        <v>183</v>
      </c>
      <c r="B5752" s="1" t="s">
        <v>184</v>
      </c>
      <c r="C5752" s="1">
        <v>1983</v>
      </c>
      <c r="D5752" s="1">
        <v>40150564864</v>
      </c>
    </row>
    <row r="5753" spans="1:4" x14ac:dyDescent="0.2">
      <c r="A5753" s="1" t="s">
        <v>183</v>
      </c>
      <c r="B5753" s="1" t="s">
        <v>184</v>
      </c>
      <c r="C5753" s="1">
        <v>1984</v>
      </c>
      <c r="D5753" s="1">
        <v>40361218048</v>
      </c>
    </row>
    <row r="5754" spans="1:4" x14ac:dyDescent="0.2">
      <c r="A5754" s="1" t="s">
        <v>183</v>
      </c>
      <c r="B5754" s="1" t="s">
        <v>184</v>
      </c>
      <c r="C5754" s="1">
        <v>1985</v>
      </c>
      <c r="D5754" s="1">
        <v>40118652928</v>
      </c>
    </row>
    <row r="5755" spans="1:4" x14ac:dyDescent="0.2">
      <c r="A5755" s="1" t="s">
        <v>183</v>
      </c>
      <c r="B5755" s="1" t="s">
        <v>184</v>
      </c>
      <c r="C5755" s="1">
        <v>1986</v>
      </c>
      <c r="D5755" s="1">
        <v>40163520512</v>
      </c>
    </row>
    <row r="5756" spans="1:4" x14ac:dyDescent="0.2">
      <c r="A5756" s="1" t="s">
        <v>183</v>
      </c>
      <c r="B5756" s="1" t="s">
        <v>184</v>
      </c>
      <c r="C5756" s="1">
        <v>1987</v>
      </c>
      <c r="D5756" s="1">
        <v>41599680512</v>
      </c>
    </row>
    <row r="5757" spans="1:4" x14ac:dyDescent="0.2">
      <c r="A5757" s="1" t="s">
        <v>183</v>
      </c>
      <c r="B5757" s="1" t="s">
        <v>184</v>
      </c>
      <c r="C5757" s="1">
        <v>1988</v>
      </c>
      <c r="D5757" s="1">
        <v>43210657792</v>
      </c>
    </row>
    <row r="5758" spans="1:4" x14ac:dyDescent="0.2">
      <c r="A5758" s="1" t="s">
        <v>183</v>
      </c>
      <c r="B5758" s="1" t="s">
        <v>184</v>
      </c>
      <c r="C5758" s="1">
        <v>1989</v>
      </c>
      <c r="D5758" s="1">
        <v>44912263168</v>
      </c>
    </row>
    <row r="5759" spans="1:4" x14ac:dyDescent="0.2">
      <c r="A5759" s="1" t="s">
        <v>183</v>
      </c>
      <c r="B5759" s="1" t="s">
        <v>184</v>
      </c>
      <c r="C5759" s="1">
        <v>1990</v>
      </c>
      <c r="D5759" s="1">
        <v>46309388288</v>
      </c>
    </row>
    <row r="5760" spans="1:4" x14ac:dyDescent="0.2">
      <c r="A5760" s="1" t="s">
        <v>183</v>
      </c>
      <c r="B5760" s="1" t="s">
        <v>184</v>
      </c>
      <c r="C5760" s="1">
        <v>1991</v>
      </c>
      <c r="D5760" s="1">
        <v>47626485760</v>
      </c>
    </row>
    <row r="5761" spans="1:4" x14ac:dyDescent="0.2">
      <c r="A5761" s="1" t="s">
        <v>183</v>
      </c>
      <c r="B5761" s="1" t="s">
        <v>184</v>
      </c>
      <c r="C5761" s="1">
        <v>1992</v>
      </c>
      <c r="D5761" s="1">
        <v>50269765632</v>
      </c>
    </row>
    <row r="5762" spans="1:4" x14ac:dyDescent="0.2">
      <c r="A5762" s="1" t="s">
        <v>183</v>
      </c>
      <c r="B5762" s="1" t="s">
        <v>184</v>
      </c>
      <c r="C5762" s="1">
        <v>1993</v>
      </c>
      <c r="D5762" s="1">
        <v>52486725632</v>
      </c>
    </row>
    <row r="5763" spans="1:4" x14ac:dyDescent="0.2">
      <c r="A5763" s="1" t="s">
        <v>183</v>
      </c>
      <c r="B5763" s="1" t="s">
        <v>184</v>
      </c>
      <c r="C5763" s="1">
        <v>1994</v>
      </c>
      <c r="D5763" s="1">
        <v>54315614208</v>
      </c>
    </row>
    <row r="5764" spans="1:4" x14ac:dyDescent="0.2">
      <c r="A5764" s="1" t="s">
        <v>183</v>
      </c>
      <c r="B5764" s="1" t="s">
        <v>184</v>
      </c>
      <c r="C5764" s="1">
        <v>1995</v>
      </c>
      <c r="D5764" s="1">
        <v>56765521920</v>
      </c>
    </row>
    <row r="5765" spans="1:4" x14ac:dyDescent="0.2">
      <c r="A5765" s="1" t="s">
        <v>183</v>
      </c>
      <c r="B5765" s="1" t="s">
        <v>184</v>
      </c>
      <c r="C5765" s="1">
        <v>1996</v>
      </c>
      <c r="D5765" s="1">
        <v>58479763456</v>
      </c>
    </row>
    <row r="5766" spans="1:4" x14ac:dyDescent="0.2">
      <c r="A5766" s="1" t="s">
        <v>183</v>
      </c>
      <c r="B5766" s="1" t="s">
        <v>184</v>
      </c>
      <c r="C5766" s="1">
        <v>1997</v>
      </c>
      <c r="D5766" s="1">
        <v>61052264448</v>
      </c>
    </row>
    <row r="5767" spans="1:4" x14ac:dyDescent="0.2">
      <c r="A5767" s="1" t="s">
        <v>183</v>
      </c>
      <c r="B5767" s="1" t="s">
        <v>184</v>
      </c>
      <c r="C5767" s="1">
        <v>1998</v>
      </c>
      <c r="D5767" s="1">
        <v>64137048064</v>
      </c>
    </row>
    <row r="5768" spans="1:4" x14ac:dyDescent="0.2">
      <c r="A5768" s="1" t="s">
        <v>183</v>
      </c>
      <c r="B5768" s="1" t="s">
        <v>184</v>
      </c>
      <c r="C5768" s="1">
        <v>1999</v>
      </c>
      <c r="D5768" s="1">
        <v>66900680704</v>
      </c>
    </row>
    <row r="5769" spans="1:4" x14ac:dyDescent="0.2">
      <c r="A5769" s="1" t="s">
        <v>183</v>
      </c>
      <c r="B5769" s="1" t="s">
        <v>184</v>
      </c>
      <c r="C5769" s="1">
        <v>2000</v>
      </c>
      <c r="D5769" s="1">
        <v>68715679744</v>
      </c>
    </row>
    <row r="5770" spans="1:4" x14ac:dyDescent="0.2">
      <c r="A5770" s="1" t="s">
        <v>183</v>
      </c>
      <c r="B5770" s="1" t="s">
        <v>184</v>
      </c>
      <c r="C5770" s="1">
        <v>2001</v>
      </c>
      <c r="D5770" s="1">
        <v>70380544000</v>
      </c>
    </row>
    <row r="5771" spans="1:4" x14ac:dyDescent="0.2">
      <c r="A5771" s="1" t="s">
        <v>183</v>
      </c>
      <c r="B5771" s="1" t="s">
        <v>184</v>
      </c>
      <c r="C5771" s="1">
        <v>2002</v>
      </c>
      <c r="D5771" s="1">
        <v>73277358080</v>
      </c>
    </row>
    <row r="5772" spans="1:4" x14ac:dyDescent="0.2">
      <c r="A5772" s="1" t="s">
        <v>183</v>
      </c>
      <c r="B5772" s="1" t="s">
        <v>184</v>
      </c>
      <c r="C5772" s="1">
        <v>2003</v>
      </c>
      <c r="D5772" s="1">
        <v>75358445568</v>
      </c>
    </row>
    <row r="5773" spans="1:4" x14ac:dyDescent="0.2">
      <c r="A5773" s="1" t="s">
        <v>183</v>
      </c>
      <c r="B5773" s="1" t="s">
        <v>184</v>
      </c>
      <c r="C5773" s="1">
        <v>2004</v>
      </c>
      <c r="D5773" s="1">
        <v>78110564352</v>
      </c>
    </row>
    <row r="5774" spans="1:4" x14ac:dyDescent="0.2">
      <c r="A5774" s="1" t="s">
        <v>183</v>
      </c>
      <c r="B5774" s="1" t="s">
        <v>184</v>
      </c>
      <c r="C5774" s="1">
        <v>2005</v>
      </c>
      <c r="D5774" s="1">
        <v>80887496704</v>
      </c>
    </row>
    <row r="5775" spans="1:4" x14ac:dyDescent="0.2">
      <c r="A5775" s="1" t="s">
        <v>183</v>
      </c>
      <c r="B5775" s="1" t="s">
        <v>184</v>
      </c>
      <c r="C5775" s="1">
        <v>2006</v>
      </c>
      <c r="D5775" s="1">
        <v>85203984384</v>
      </c>
    </row>
    <row r="5776" spans="1:4" x14ac:dyDescent="0.2">
      <c r="A5776" s="1" t="s">
        <v>183</v>
      </c>
      <c r="B5776" s="1" t="s">
        <v>184</v>
      </c>
      <c r="C5776" s="1">
        <v>2007</v>
      </c>
      <c r="D5776" s="1">
        <v>90478133248</v>
      </c>
    </row>
    <row r="5777" spans="1:4" x14ac:dyDescent="0.2">
      <c r="A5777" s="1" t="s">
        <v>183</v>
      </c>
      <c r="B5777" s="1" t="s">
        <v>184</v>
      </c>
      <c r="C5777" s="1">
        <v>2008</v>
      </c>
      <c r="D5777" s="1">
        <v>93355040768</v>
      </c>
    </row>
    <row r="5778" spans="1:4" x14ac:dyDescent="0.2">
      <c r="A5778" s="1" t="s">
        <v>183</v>
      </c>
      <c r="B5778" s="1" t="s">
        <v>184</v>
      </c>
      <c r="C5778" s="1">
        <v>2009</v>
      </c>
      <c r="D5778" s="1">
        <v>93747200000</v>
      </c>
    </row>
    <row r="5779" spans="1:4" x14ac:dyDescent="0.2">
      <c r="A5779" s="1" t="s">
        <v>183</v>
      </c>
      <c r="B5779" s="1" t="s">
        <v>184</v>
      </c>
      <c r="C5779" s="1">
        <v>2010</v>
      </c>
      <c r="D5779" s="1">
        <v>96368689152</v>
      </c>
    </row>
    <row r="5780" spans="1:4" x14ac:dyDescent="0.2">
      <c r="A5780" s="1" t="s">
        <v>183</v>
      </c>
      <c r="B5780" s="1" t="s">
        <v>184</v>
      </c>
      <c r="C5780" s="1">
        <v>2011</v>
      </c>
      <c r="D5780" s="3">
        <v>100320000000</v>
      </c>
    </row>
    <row r="5781" spans="1:4" x14ac:dyDescent="0.2">
      <c r="A5781" s="1" t="s">
        <v>183</v>
      </c>
      <c r="B5781" s="1" t="s">
        <v>184</v>
      </c>
      <c r="C5781" s="1">
        <v>2012</v>
      </c>
      <c r="D5781" s="3">
        <v>103418000000</v>
      </c>
    </row>
    <row r="5782" spans="1:4" x14ac:dyDescent="0.2">
      <c r="A5782" s="1" t="s">
        <v>183</v>
      </c>
      <c r="B5782" s="1" t="s">
        <v>184</v>
      </c>
      <c r="C5782" s="1">
        <v>2013</v>
      </c>
      <c r="D5782" s="3">
        <v>107345000000</v>
      </c>
    </row>
    <row r="5783" spans="1:4" x14ac:dyDescent="0.2">
      <c r="A5783" s="1" t="s">
        <v>183</v>
      </c>
      <c r="B5783" s="1" t="s">
        <v>184</v>
      </c>
      <c r="C5783" s="1">
        <v>2014</v>
      </c>
      <c r="D5783" s="3">
        <v>111915000000</v>
      </c>
    </row>
    <row r="5784" spans="1:4" x14ac:dyDescent="0.2">
      <c r="A5784" s="1" t="s">
        <v>183</v>
      </c>
      <c r="B5784" s="1" t="s">
        <v>184</v>
      </c>
      <c r="C5784" s="1">
        <v>2015</v>
      </c>
      <c r="D5784" s="3">
        <v>116637000000</v>
      </c>
    </row>
    <row r="5785" spans="1:4" x14ac:dyDescent="0.2">
      <c r="A5785" s="1" t="s">
        <v>183</v>
      </c>
      <c r="B5785" s="1" t="s">
        <v>184</v>
      </c>
      <c r="C5785" s="1">
        <v>2016</v>
      </c>
      <c r="D5785" s="3">
        <v>120159000000</v>
      </c>
    </row>
    <row r="5786" spans="1:4" x14ac:dyDescent="0.2">
      <c r="A5786" s="1" t="s">
        <v>183</v>
      </c>
      <c r="B5786" s="1" t="s">
        <v>184</v>
      </c>
      <c r="C5786" s="1">
        <v>2017</v>
      </c>
      <c r="D5786" s="3">
        <v>123768000000</v>
      </c>
    </row>
    <row r="5787" spans="1:4" x14ac:dyDescent="0.2">
      <c r="A5787" s="1" t="s">
        <v>183</v>
      </c>
      <c r="B5787" s="1" t="s">
        <v>184</v>
      </c>
      <c r="C5787" s="1">
        <v>2018</v>
      </c>
      <c r="D5787" s="3">
        <v>127550000000</v>
      </c>
    </row>
    <row r="5788" spans="1:4" x14ac:dyDescent="0.2">
      <c r="A5788" s="1" t="s">
        <v>185</v>
      </c>
      <c r="B5788" s="1" t="s">
        <v>186</v>
      </c>
      <c r="C5788" s="1">
        <v>1950</v>
      </c>
      <c r="D5788" s="1">
        <v>1344464640</v>
      </c>
    </row>
    <row r="5789" spans="1:4" x14ac:dyDescent="0.2">
      <c r="A5789" s="1" t="s">
        <v>185</v>
      </c>
      <c r="B5789" s="1" t="s">
        <v>186</v>
      </c>
      <c r="C5789" s="1">
        <v>1951</v>
      </c>
      <c r="D5789" s="1">
        <v>1422524544</v>
      </c>
    </row>
    <row r="5790" spans="1:4" x14ac:dyDescent="0.2">
      <c r="A5790" s="1" t="s">
        <v>185</v>
      </c>
      <c r="B5790" s="1" t="s">
        <v>186</v>
      </c>
      <c r="C5790" s="1">
        <v>1952</v>
      </c>
      <c r="D5790" s="1">
        <v>1465336960</v>
      </c>
    </row>
    <row r="5791" spans="1:4" x14ac:dyDescent="0.2">
      <c r="A5791" s="1" t="s">
        <v>185</v>
      </c>
      <c r="B5791" s="1" t="s">
        <v>186</v>
      </c>
      <c r="C5791" s="1">
        <v>1953</v>
      </c>
      <c r="D5791" s="1">
        <v>1522641408</v>
      </c>
    </row>
    <row r="5792" spans="1:4" x14ac:dyDescent="0.2">
      <c r="A5792" s="1" t="s">
        <v>185</v>
      </c>
      <c r="B5792" s="1" t="s">
        <v>186</v>
      </c>
      <c r="C5792" s="1">
        <v>1954</v>
      </c>
      <c r="D5792" s="1">
        <v>1611542784</v>
      </c>
    </row>
    <row r="5793" spans="1:4" x14ac:dyDescent="0.2">
      <c r="A5793" s="1" t="s">
        <v>185</v>
      </c>
      <c r="B5793" s="1" t="s">
        <v>186</v>
      </c>
      <c r="C5793" s="1">
        <v>1955</v>
      </c>
      <c r="D5793" s="1">
        <v>1666553600</v>
      </c>
    </row>
    <row r="5794" spans="1:4" x14ac:dyDescent="0.2">
      <c r="A5794" s="1" t="s">
        <v>185</v>
      </c>
      <c r="B5794" s="1" t="s">
        <v>186</v>
      </c>
      <c r="C5794" s="1">
        <v>1956</v>
      </c>
      <c r="D5794" s="1">
        <v>1726528128</v>
      </c>
    </row>
    <row r="5795" spans="1:4" x14ac:dyDescent="0.2">
      <c r="A5795" s="1" t="s">
        <v>185</v>
      </c>
      <c r="B5795" s="1" t="s">
        <v>186</v>
      </c>
      <c r="C5795" s="1">
        <v>1957</v>
      </c>
      <c r="D5795" s="1">
        <v>1788549120</v>
      </c>
    </row>
    <row r="5796" spans="1:4" x14ac:dyDescent="0.2">
      <c r="A5796" s="1" t="s">
        <v>185</v>
      </c>
      <c r="B5796" s="1" t="s">
        <v>186</v>
      </c>
      <c r="C5796" s="1">
        <v>1958</v>
      </c>
      <c r="D5796" s="1">
        <v>1841034496</v>
      </c>
    </row>
    <row r="5797" spans="1:4" x14ac:dyDescent="0.2">
      <c r="A5797" s="1" t="s">
        <v>185</v>
      </c>
      <c r="B5797" s="1" t="s">
        <v>186</v>
      </c>
      <c r="C5797" s="1">
        <v>1959</v>
      </c>
      <c r="D5797" s="1">
        <v>1945851776</v>
      </c>
    </row>
    <row r="5798" spans="1:4" x14ac:dyDescent="0.2">
      <c r="A5798" s="1" t="s">
        <v>185</v>
      </c>
      <c r="B5798" s="1" t="s">
        <v>186</v>
      </c>
      <c r="C5798" s="1">
        <v>1960</v>
      </c>
      <c r="D5798" s="1">
        <v>2027055488</v>
      </c>
    </row>
    <row r="5799" spans="1:4" x14ac:dyDescent="0.2">
      <c r="A5799" s="1" t="s">
        <v>185</v>
      </c>
      <c r="B5799" s="1" t="s">
        <v>186</v>
      </c>
      <c r="C5799" s="1">
        <v>1961</v>
      </c>
      <c r="D5799" s="1">
        <v>2160197376</v>
      </c>
    </row>
    <row r="5800" spans="1:4" x14ac:dyDescent="0.2">
      <c r="A5800" s="1" t="s">
        <v>185</v>
      </c>
      <c r="B5800" s="1" t="s">
        <v>186</v>
      </c>
      <c r="C5800" s="1">
        <v>1962</v>
      </c>
      <c r="D5800" s="1">
        <v>2316474112</v>
      </c>
    </row>
    <row r="5801" spans="1:4" x14ac:dyDescent="0.2">
      <c r="A5801" s="1" t="s">
        <v>185</v>
      </c>
      <c r="B5801" s="1" t="s">
        <v>186</v>
      </c>
      <c r="C5801" s="1">
        <v>1963</v>
      </c>
      <c r="D5801" s="1">
        <v>2191478272</v>
      </c>
    </row>
    <row r="5802" spans="1:4" x14ac:dyDescent="0.2">
      <c r="A5802" s="1" t="s">
        <v>185</v>
      </c>
      <c r="B5802" s="1" t="s">
        <v>186</v>
      </c>
      <c r="C5802" s="1">
        <v>1964</v>
      </c>
      <c r="D5802" s="1">
        <v>2330227456</v>
      </c>
    </row>
    <row r="5803" spans="1:4" x14ac:dyDescent="0.2">
      <c r="A5803" s="1" t="s">
        <v>185</v>
      </c>
      <c r="B5803" s="1" t="s">
        <v>186</v>
      </c>
      <c r="C5803" s="1">
        <v>1965</v>
      </c>
      <c r="D5803" s="1">
        <v>2489841408</v>
      </c>
    </row>
    <row r="5804" spans="1:4" x14ac:dyDescent="0.2">
      <c r="A5804" s="1" t="s">
        <v>185</v>
      </c>
      <c r="B5804" s="1" t="s">
        <v>186</v>
      </c>
      <c r="C5804" s="1">
        <v>1966</v>
      </c>
      <c r="D5804" s="1">
        <v>2543929600</v>
      </c>
    </row>
    <row r="5805" spans="1:4" x14ac:dyDescent="0.2">
      <c r="A5805" s="1" t="s">
        <v>185</v>
      </c>
      <c r="B5805" s="1" t="s">
        <v>186</v>
      </c>
      <c r="C5805" s="1">
        <v>1967</v>
      </c>
      <c r="D5805" s="1">
        <v>2616349696</v>
      </c>
    </row>
    <row r="5806" spans="1:4" x14ac:dyDescent="0.2">
      <c r="A5806" s="1" t="s">
        <v>185</v>
      </c>
      <c r="B5806" s="1" t="s">
        <v>186</v>
      </c>
      <c r="C5806" s="1">
        <v>1968</v>
      </c>
      <c r="D5806" s="1">
        <v>2694161920</v>
      </c>
    </row>
    <row r="5807" spans="1:4" x14ac:dyDescent="0.2">
      <c r="A5807" s="1" t="s">
        <v>185</v>
      </c>
      <c r="B5807" s="1" t="s">
        <v>186</v>
      </c>
      <c r="C5807" s="1">
        <v>1969</v>
      </c>
      <c r="D5807" s="1">
        <v>2770583040</v>
      </c>
    </row>
    <row r="5808" spans="1:4" x14ac:dyDescent="0.2">
      <c r="A5808" s="1" t="s">
        <v>185</v>
      </c>
      <c r="B5808" s="1" t="s">
        <v>186</v>
      </c>
      <c r="C5808" s="1">
        <v>1970</v>
      </c>
      <c r="D5808" s="1">
        <v>2859895552</v>
      </c>
    </row>
    <row r="5809" spans="1:4" x14ac:dyDescent="0.2">
      <c r="A5809" s="1" t="s">
        <v>185</v>
      </c>
      <c r="B5809" s="1" t="s">
        <v>186</v>
      </c>
      <c r="C5809" s="1">
        <v>1971</v>
      </c>
      <c r="D5809" s="1">
        <v>3010269952</v>
      </c>
    </row>
    <row r="5810" spans="1:4" x14ac:dyDescent="0.2">
      <c r="A5810" s="1" t="s">
        <v>185</v>
      </c>
      <c r="B5810" s="1" t="s">
        <v>186</v>
      </c>
      <c r="C5810" s="1">
        <v>1972</v>
      </c>
      <c r="D5810" s="1">
        <v>3079488256</v>
      </c>
    </row>
    <row r="5811" spans="1:4" x14ac:dyDescent="0.2">
      <c r="A5811" s="1" t="s">
        <v>185</v>
      </c>
      <c r="B5811" s="1" t="s">
        <v>186</v>
      </c>
      <c r="C5811" s="1">
        <v>1973</v>
      </c>
      <c r="D5811" s="1">
        <v>3116195840</v>
      </c>
    </row>
    <row r="5812" spans="1:4" x14ac:dyDescent="0.2">
      <c r="A5812" s="1" t="s">
        <v>185</v>
      </c>
      <c r="B5812" s="1" t="s">
        <v>186</v>
      </c>
      <c r="C5812" s="1">
        <v>1974</v>
      </c>
      <c r="D5812" s="1">
        <v>3277048576</v>
      </c>
    </row>
    <row r="5813" spans="1:4" x14ac:dyDescent="0.2">
      <c r="A5813" s="1" t="s">
        <v>185</v>
      </c>
      <c r="B5813" s="1" t="s">
        <v>186</v>
      </c>
      <c r="C5813" s="1">
        <v>1975</v>
      </c>
      <c r="D5813" s="1">
        <v>3360288512</v>
      </c>
    </row>
    <row r="5814" spans="1:4" x14ac:dyDescent="0.2">
      <c r="A5814" s="1" t="s">
        <v>185</v>
      </c>
      <c r="B5814" s="1" t="s">
        <v>186</v>
      </c>
      <c r="C5814" s="1">
        <v>1976</v>
      </c>
      <c r="D5814" s="1">
        <v>3625964800</v>
      </c>
    </row>
    <row r="5815" spans="1:4" x14ac:dyDescent="0.2">
      <c r="A5815" s="1" t="s">
        <v>185</v>
      </c>
      <c r="B5815" s="1" t="s">
        <v>186</v>
      </c>
      <c r="C5815" s="1">
        <v>1977</v>
      </c>
      <c r="D5815" s="1">
        <v>3500596992</v>
      </c>
    </row>
    <row r="5816" spans="1:4" x14ac:dyDescent="0.2">
      <c r="A5816" s="1" t="s">
        <v>185</v>
      </c>
      <c r="B5816" s="1" t="s">
        <v>186</v>
      </c>
      <c r="C5816" s="1">
        <v>1978</v>
      </c>
      <c r="D5816" s="1">
        <v>3726936320</v>
      </c>
    </row>
    <row r="5817" spans="1:4" x14ac:dyDescent="0.2">
      <c r="A5817" s="1" t="s">
        <v>185</v>
      </c>
      <c r="B5817" s="1" t="s">
        <v>186</v>
      </c>
      <c r="C5817" s="1">
        <v>1979</v>
      </c>
      <c r="D5817" s="1">
        <v>3677147392</v>
      </c>
    </row>
    <row r="5818" spans="1:4" x14ac:dyDescent="0.2">
      <c r="A5818" s="1" t="s">
        <v>185</v>
      </c>
      <c r="B5818" s="1" t="s">
        <v>186</v>
      </c>
      <c r="C5818" s="1">
        <v>1980</v>
      </c>
      <c r="D5818" s="1">
        <v>3758107136</v>
      </c>
    </row>
    <row r="5819" spans="1:4" x14ac:dyDescent="0.2">
      <c r="A5819" s="1" t="s">
        <v>185</v>
      </c>
      <c r="B5819" s="1" t="s">
        <v>186</v>
      </c>
      <c r="C5819" s="1">
        <v>1981</v>
      </c>
      <c r="D5819" s="1">
        <v>3770853632</v>
      </c>
    </row>
    <row r="5820" spans="1:4" x14ac:dyDescent="0.2">
      <c r="A5820" s="1" t="s">
        <v>185</v>
      </c>
      <c r="B5820" s="1" t="s">
        <v>186</v>
      </c>
      <c r="C5820" s="1">
        <v>1982</v>
      </c>
      <c r="D5820" s="1">
        <v>3836730624</v>
      </c>
    </row>
    <row r="5821" spans="1:4" x14ac:dyDescent="0.2">
      <c r="A5821" s="1" t="s">
        <v>185</v>
      </c>
      <c r="B5821" s="1" t="s">
        <v>186</v>
      </c>
      <c r="C5821" s="1">
        <v>1983</v>
      </c>
      <c r="D5821" s="1">
        <v>3872161280</v>
      </c>
    </row>
    <row r="5822" spans="1:4" x14ac:dyDescent="0.2">
      <c r="A5822" s="1" t="s">
        <v>185</v>
      </c>
      <c r="B5822" s="1" t="s">
        <v>186</v>
      </c>
      <c r="C5822" s="1">
        <v>1984</v>
      </c>
      <c r="D5822" s="1">
        <v>3922762496</v>
      </c>
    </row>
    <row r="5823" spans="1:4" x14ac:dyDescent="0.2">
      <c r="A5823" s="1" t="s">
        <v>185</v>
      </c>
      <c r="B5823" s="1" t="s">
        <v>186</v>
      </c>
      <c r="C5823" s="1">
        <v>1985</v>
      </c>
      <c r="D5823" s="1">
        <v>4117874944</v>
      </c>
    </row>
    <row r="5824" spans="1:4" x14ac:dyDescent="0.2">
      <c r="A5824" s="1" t="s">
        <v>185</v>
      </c>
      <c r="B5824" s="1" t="s">
        <v>186</v>
      </c>
      <c r="C5824" s="1">
        <v>1986</v>
      </c>
      <c r="D5824" s="1">
        <v>4229720576</v>
      </c>
    </row>
    <row r="5825" spans="1:4" x14ac:dyDescent="0.2">
      <c r="A5825" s="1" t="s">
        <v>185</v>
      </c>
      <c r="B5825" s="1" t="s">
        <v>186</v>
      </c>
      <c r="C5825" s="1">
        <v>1987</v>
      </c>
      <c r="D5825" s="1">
        <v>4360595968</v>
      </c>
    </row>
    <row r="5826" spans="1:4" x14ac:dyDescent="0.2">
      <c r="A5826" s="1" t="s">
        <v>185</v>
      </c>
      <c r="B5826" s="1" t="s">
        <v>186</v>
      </c>
      <c r="C5826" s="1">
        <v>1988</v>
      </c>
      <c r="D5826" s="1">
        <v>4619869696</v>
      </c>
    </row>
    <row r="5827" spans="1:4" x14ac:dyDescent="0.2">
      <c r="A5827" s="1" t="s">
        <v>185</v>
      </c>
      <c r="B5827" s="1" t="s">
        <v>186</v>
      </c>
      <c r="C5827" s="1">
        <v>1989</v>
      </c>
      <c r="D5827" s="1">
        <v>4795309056</v>
      </c>
    </row>
    <row r="5828" spans="1:4" x14ac:dyDescent="0.2">
      <c r="A5828" s="1" t="s">
        <v>185</v>
      </c>
      <c r="B5828" s="1" t="s">
        <v>186</v>
      </c>
      <c r="C5828" s="1">
        <v>1990</v>
      </c>
      <c r="D5828" s="1">
        <v>4999406592</v>
      </c>
    </row>
    <row r="5829" spans="1:4" x14ac:dyDescent="0.2">
      <c r="A5829" s="1" t="s">
        <v>185</v>
      </c>
      <c r="B5829" s="1" t="s">
        <v>186</v>
      </c>
      <c r="C5829" s="1">
        <v>1991</v>
      </c>
      <c r="D5829" s="1">
        <v>5139871744</v>
      </c>
    </row>
    <row r="5830" spans="1:4" x14ac:dyDescent="0.2">
      <c r="A5830" s="1" t="s">
        <v>185</v>
      </c>
      <c r="B5830" s="1" t="s">
        <v>186</v>
      </c>
      <c r="C5830" s="1">
        <v>1992</v>
      </c>
      <c r="D5830" s="1">
        <v>5362577920</v>
      </c>
    </row>
    <row r="5831" spans="1:4" x14ac:dyDescent="0.2">
      <c r="A5831" s="1" t="s">
        <v>185</v>
      </c>
      <c r="B5831" s="1" t="s">
        <v>186</v>
      </c>
      <c r="C5831" s="1">
        <v>1993</v>
      </c>
      <c r="D5831" s="1">
        <v>5695353344</v>
      </c>
    </row>
    <row r="5832" spans="1:4" x14ac:dyDescent="0.2">
      <c r="A5832" s="1" t="s">
        <v>185</v>
      </c>
      <c r="B5832" s="1" t="s">
        <v>186</v>
      </c>
      <c r="C5832" s="1">
        <v>1994</v>
      </c>
      <c r="D5832" s="1">
        <v>5997836800</v>
      </c>
    </row>
    <row r="5833" spans="1:4" x14ac:dyDescent="0.2">
      <c r="A5833" s="1" t="s">
        <v>185</v>
      </c>
      <c r="B5833" s="1" t="s">
        <v>186</v>
      </c>
      <c r="C5833" s="1">
        <v>1995</v>
      </c>
      <c r="D5833" s="1">
        <v>6351702528</v>
      </c>
    </row>
    <row r="5834" spans="1:4" x14ac:dyDescent="0.2">
      <c r="A5834" s="1" t="s">
        <v>185</v>
      </c>
      <c r="B5834" s="1" t="s">
        <v>186</v>
      </c>
      <c r="C5834" s="1">
        <v>1996</v>
      </c>
      <c r="D5834" s="1">
        <v>6708782080</v>
      </c>
    </row>
    <row r="5835" spans="1:4" x14ac:dyDescent="0.2">
      <c r="A5835" s="1" t="s">
        <v>185</v>
      </c>
      <c r="B5835" s="1" t="s">
        <v>186</v>
      </c>
      <c r="C5835" s="1">
        <v>1997</v>
      </c>
      <c r="D5835" s="1">
        <v>7124296704</v>
      </c>
    </row>
    <row r="5836" spans="1:4" x14ac:dyDescent="0.2">
      <c r="A5836" s="1" t="s">
        <v>185</v>
      </c>
      <c r="B5836" s="1" t="s">
        <v>186</v>
      </c>
      <c r="C5836" s="1">
        <v>1998</v>
      </c>
      <c r="D5836" s="1">
        <v>7467530240</v>
      </c>
    </row>
    <row r="5837" spans="1:4" x14ac:dyDescent="0.2">
      <c r="A5837" s="1" t="s">
        <v>185</v>
      </c>
      <c r="B5837" s="1" t="s">
        <v>186</v>
      </c>
      <c r="C5837" s="1">
        <v>1999</v>
      </c>
      <c r="D5837" s="1">
        <v>7849296384</v>
      </c>
    </row>
    <row r="5838" spans="1:4" x14ac:dyDescent="0.2">
      <c r="A5838" s="1" t="s">
        <v>185</v>
      </c>
      <c r="B5838" s="1" t="s">
        <v>186</v>
      </c>
      <c r="C5838" s="1">
        <v>2000</v>
      </c>
      <c r="D5838" s="1">
        <v>8142368256</v>
      </c>
    </row>
    <row r="5839" spans="1:4" x14ac:dyDescent="0.2">
      <c r="A5839" s="1" t="s">
        <v>185</v>
      </c>
      <c r="B5839" s="1" t="s">
        <v>186</v>
      </c>
      <c r="C5839" s="1">
        <v>2001</v>
      </c>
      <c r="D5839" s="1">
        <v>8530150912</v>
      </c>
    </row>
    <row r="5840" spans="1:4" x14ac:dyDescent="0.2">
      <c r="A5840" s="1" t="s">
        <v>185</v>
      </c>
      <c r="B5840" s="1" t="s">
        <v>186</v>
      </c>
      <c r="C5840" s="1">
        <v>2002</v>
      </c>
      <c r="D5840" s="1">
        <v>9080053760</v>
      </c>
    </row>
    <row r="5841" spans="1:4" x14ac:dyDescent="0.2">
      <c r="A5841" s="1" t="s">
        <v>185</v>
      </c>
      <c r="B5841" s="1" t="s">
        <v>186</v>
      </c>
      <c r="C5841" s="1">
        <v>2003</v>
      </c>
      <c r="D5841" s="1">
        <v>9309106176</v>
      </c>
    </row>
    <row r="5842" spans="1:4" x14ac:dyDescent="0.2">
      <c r="A5842" s="1" t="s">
        <v>185</v>
      </c>
      <c r="B5842" s="1" t="s">
        <v>186</v>
      </c>
      <c r="C5842" s="1">
        <v>2004</v>
      </c>
      <c r="D5842" s="1">
        <v>9645747200</v>
      </c>
    </row>
    <row r="5843" spans="1:4" x14ac:dyDescent="0.2">
      <c r="A5843" s="1" t="s">
        <v>185</v>
      </c>
      <c r="B5843" s="1" t="s">
        <v>186</v>
      </c>
      <c r="C5843" s="1">
        <v>2005</v>
      </c>
      <c r="D5843" s="1">
        <v>10059821056</v>
      </c>
    </row>
    <row r="5844" spans="1:4" x14ac:dyDescent="0.2">
      <c r="A5844" s="1" t="s">
        <v>185</v>
      </c>
      <c r="B5844" s="1" t="s">
        <v>186</v>
      </c>
      <c r="C5844" s="1">
        <v>2006</v>
      </c>
      <c r="D5844" s="1">
        <v>10279821312</v>
      </c>
    </row>
    <row r="5845" spans="1:4" x14ac:dyDescent="0.2">
      <c r="A5845" s="1" t="s">
        <v>185</v>
      </c>
      <c r="B5845" s="1" t="s">
        <v>186</v>
      </c>
      <c r="C5845" s="1">
        <v>2007</v>
      </c>
      <c r="D5845" s="1">
        <v>11105668096</v>
      </c>
    </row>
    <row r="5846" spans="1:4" x14ac:dyDescent="0.2">
      <c r="A5846" s="1" t="s">
        <v>185</v>
      </c>
      <c r="B5846" s="1" t="s">
        <v>186</v>
      </c>
      <c r="C5846" s="1">
        <v>2008</v>
      </c>
      <c r="D5846" s="1">
        <v>11730749440</v>
      </c>
    </row>
    <row r="5847" spans="1:4" x14ac:dyDescent="0.2">
      <c r="A5847" s="1" t="s">
        <v>185</v>
      </c>
      <c r="B5847" s="1" t="s">
        <v>186</v>
      </c>
      <c r="C5847" s="1">
        <v>2009</v>
      </c>
      <c r="D5847" s="1">
        <v>11707655168</v>
      </c>
    </row>
    <row r="5848" spans="1:4" x14ac:dyDescent="0.2">
      <c r="A5848" s="1" t="s">
        <v>185</v>
      </c>
      <c r="B5848" s="1" t="s">
        <v>186</v>
      </c>
      <c r="C5848" s="1">
        <v>2010</v>
      </c>
      <c r="D5848" s="1">
        <v>12362233856</v>
      </c>
    </row>
    <row r="5849" spans="1:4" x14ac:dyDescent="0.2">
      <c r="A5849" s="1" t="s">
        <v>185</v>
      </c>
      <c r="B5849" s="1" t="s">
        <v>186</v>
      </c>
      <c r="C5849" s="1">
        <v>2011</v>
      </c>
      <c r="D5849" s="1">
        <v>13233698816</v>
      </c>
    </row>
    <row r="5850" spans="1:4" x14ac:dyDescent="0.2">
      <c r="A5850" s="1" t="s">
        <v>185</v>
      </c>
      <c r="B5850" s="1" t="s">
        <v>186</v>
      </c>
      <c r="C5850" s="1">
        <v>2012</v>
      </c>
      <c r="D5850" s="1">
        <v>14087314432</v>
      </c>
    </row>
    <row r="5851" spans="1:4" x14ac:dyDescent="0.2">
      <c r="A5851" s="1" t="s">
        <v>185</v>
      </c>
      <c r="B5851" s="1" t="s">
        <v>186</v>
      </c>
      <c r="C5851" s="1">
        <v>2013</v>
      </c>
      <c r="D5851" s="1">
        <v>14709018624</v>
      </c>
    </row>
    <row r="5852" spans="1:4" x14ac:dyDescent="0.2">
      <c r="A5852" s="1" t="s">
        <v>185</v>
      </c>
      <c r="B5852" s="1" t="s">
        <v>186</v>
      </c>
      <c r="C5852" s="1">
        <v>2014</v>
      </c>
      <c r="D5852" s="1">
        <v>14874104832</v>
      </c>
    </row>
    <row r="5853" spans="1:4" x14ac:dyDescent="0.2">
      <c r="A5853" s="1" t="s">
        <v>185</v>
      </c>
      <c r="B5853" s="1" t="s">
        <v>186</v>
      </c>
      <c r="C5853" s="1">
        <v>2015</v>
      </c>
      <c r="D5853" s="1">
        <v>14900875264</v>
      </c>
    </row>
    <row r="5854" spans="1:4" x14ac:dyDescent="0.2">
      <c r="A5854" s="1" t="s">
        <v>185</v>
      </c>
      <c r="B5854" s="1" t="s">
        <v>186</v>
      </c>
      <c r="C5854" s="1">
        <v>2016</v>
      </c>
      <c r="D5854" s="1">
        <v>15905507328</v>
      </c>
    </row>
    <row r="5855" spans="1:4" x14ac:dyDescent="0.2">
      <c r="A5855" s="1" t="s">
        <v>185</v>
      </c>
      <c r="B5855" s="1" t="s">
        <v>186</v>
      </c>
      <c r="C5855" s="1">
        <v>2017</v>
      </c>
      <c r="D5855" s="1">
        <v>18022438912</v>
      </c>
    </row>
    <row r="5856" spans="1:4" x14ac:dyDescent="0.2">
      <c r="A5856" s="1" t="s">
        <v>185</v>
      </c>
      <c r="B5856" s="1" t="s">
        <v>186</v>
      </c>
      <c r="C5856" s="1">
        <v>2018</v>
      </c>
      <c r="D5856" s="1">
        <v>19045322752</v>
      </c>
    </row>
    <row r="5857" spans="1:4" x14ac:dyDescent="0.2">
      <c r="A5857" s="1" t="s">
        <v>187</v>
      </c>
      <c r="B5857" s="1" t="s">
        <v>188</v>
      </c>
      <c r="C5857" s="1">
        <v>1950</v>
      </c>
      <c r="D5857" s="1">
        <v>264849824</v>
      </c>
    </row>
    <row r="5858" spans="1:4" x14ac:dyDescent="0.2">
      <c r="A5858" s="1" t="s">
        <v>187</v>
      </c>
      <c r="B5858" s="1" t="s">
        <v>188</v>
      </c>
      <c r="C5858" s="1">
        <v>1951</v>
      </c>
      <c r="D5858" s="1">
        <v>282127584</v>
      </c>
    </row>
    <row r="5859" spans="1:4" x14ac:dyDescent="0.2">
      <c r="A5859" s="1" t="s">
        <v>187</v>
      </c>
      <c r="B5859" s="1" t="s">
        <v>188</v>
      </c>
      <c r="C5859" s="1">
        <v>1952</v>
      </c>
      <c r="D5859" s="1">
        <v>299616960</v>
      </c>
    </row>
    <row r="5860" spans="1:4" x14ac:dyDescent="0.2">
      <c r="A5860" s="1" t="s">
        <v>187</v>
      </c>
      <c r="B5860" s="1" t="s">
        <v>188</v>
      </c>
      <c r="C5860" s="1">
        <v>1953</v>
      </c>
      <c r="D5860" s="1">
        <v>319656416</v>
      </c>
    </row>
    <row r="5861" spans="1:4" x14ac:dyDescent="0.2">
      <c r="A5861" s="1" t="s">
        <v>187</v>
      </c>
      <c r="B5861" s="1" t="s">
        <v>188</v>
      </c>
      <c r="C5861" s="1">
        <v>1954</v>
      </c>
      <c r="D5861" s="1">
        <v>383462720</v>
      </c>
    </row>
    <row r="5862" spans="1:4" x14ac:dyDescent="0.2">
      <c r="A5862" s="1" t="s">
        <v>187</v>
      </c>
      <c r="B5862" s="1" t="s">
        <v>188</v>
      </c>
      <c r="C5862" s="1">
        <v>1955</v>
      </c>
      <c r="D5862" s="1">
        <v>368167392</v>
      </c>
    </row>
    <row r="5863" spans="1:4" x14ac:dyDescent="0.2">
      <c r="A5863" s="1" t="s">
        <v>187</v>
      </c>
      <c r="B5863" s="1" t="s">
        <v>188</v>
      </c>
      <c r="C5863" s="1">
        <v>1956</v>
      </c>
      <c r="D5863" s="1">
        <v>419244608</v>
      </c>
    </row>
    <row r="5864" spans="1:4" x14ac:dyDescent="0.2">
      <c r="A5864" s="1" t="s">
        <v>187</v>
      </c>
      <c r="B5864" s="1" t="s">
        <v>188</v>
      </c>
      <c r="C5864" s="1">
        <v>1957</v>
      </c>
      <c r="D5864" s="1">
        <v>447214688</v>
      </c>
    </row>
    <row r="5865" spans="1:4" x14ac:dyDescent="0.2">
      <c r="A5865" s="1" t="s">
        <v>187</v>
      </c>
      <c r="B5865" s="1" t="s">
        <v>188</v>
      </c>
      <c r="C5865" s="1">
        <v>1958</v>
      </c>
      <c r="D5865" s="1">
        <v>461805536</v>
      </c>
    </row>
    <row r="5866" spans="1:4" x14ac:dyDescent="0.2">
      <c r="A5866" s="1" t="s">
        <v>187</v>
      </c>
      <c r="B5866" s="1" t="s">
        <v>188</v>
      </c>
      <c r="C5866" s="1">
        <v>1959</v>
      </c>
      <c r="D5866" s="1">
        <v>467580992</v>
      </c>
    </row>
    <row r="5867" spans="1:4" x14ac:dyDescent="0.2">
      <c r="A5867" s="1" t="s">
        <v>187</v>
      </c>
      <c r="B5867" s="1" t="s">
        <v>188</v>
      </c>
      <c r="C5867" s="1">
        <v>1960</v>
      </c>
      <c r="D5867" s="1">
        <v>493345600</v>
      </c>
    </row>
    <row r="5868" spans="1:4" x14ac:dyDescent="0.2">
      <c r="A5868" s="1" t="s">
        <v>187</v>
      </c>
      <c r="B5868" s="1" t="s">
        <v>188</v>
      </c>
      <c r="C5868" s="1">
        <v>1961</v>
      </c>
      <c r="D5868" s="1">
        <v>529381568</v>
      </c>
    </row>
    <row r="5869" spans="1:4" x14ac:dyDescent="0.2">
      <c r="A5869" s="1" t="s">
        <v>187</v>
      </c>
      <c r="B5869" s="1" t="s">
        <v>188</v>
      </c>
      <c r="C5869" s="1">
        <v>1962</v>
      </c>
      <c r="D5869" s="1">
        <v>564410176</v>
      </c>
    </row>
    <row r="5870" spans="1:4" x14ac:dyDescent="0.2">
      <c r="A5870" s="1" t="s">
        <v>187</v>
      </c>
      <c r="B5870" s="1" t="s">
        <v>188</v>
      </c>
      <c r="C5870" s="1">
        <v>1963</v>
      </c>
      <c r="D5870" s="1">
        <v>590831168</v>
      </c>
    </row>
    <row r="5871" spans="1:4" x14ac:dyDescent="0.2">
      <c r="A5871" s="1" t="s">
        <v>187</v>
      </c>
      <c r="B5871" s="1" t="s">
        <v>188</v>
      </c>
      <c r="C5871" s="1">
        <v>1964</v>
      </c>
      <c r="D5871" s="1">
        <v>626761664</v>
      </c>
    </row>
    <row r="5872" spans="1:4" x14ac:dyDescent="0.2">
      <c r="A5872" s="1" t="s">
        <v>187</v>
      </c>
      <c r="B5872" s="1" t="s">
        <v>188</v>
      </c>
      <c r="C5872" s="1">
        <v>1965</v>
      </c>
      <c r="D5872" s="1">
        <v>662346688</v>
      </c>
    </row>
    <row r="5873" spans="1:4" x14ac:dyDescent="0.2">
      <c r="A5873" s="1" t="s">
        <v>187</v>
      </c>
      <c r="B5873" s="1" t="s">
        <v>188</v>
      </c>
      <c r="C5873" s="1">
        <v>1966</v>
      </c>
      <c r="D5873" s="1">
        <v>696799296</v>
      </c>
    </row>
    <row r="5874" spans="1:4" x14ac:dyDescent="0.2">
      <c r="A5874" s="1" t="s">
        <v>187</v>
      </c>
      <c r="B5874" s="1" t="s">
        <v>188</v>
      </c>
      <c r="C5874" s="1">
        <v>1967</v>
      </c>
      <c r="D5874" s="1">
        <v>740785600</v>
      </c>
    </row>
    <row r="5875" spans="1:4" x14ac:dyDescent="0.2">
      <c r="A5875" s="1" t="s">
        <v>187</v>
      </c>
      <c r="B5875" s="1" t="s">
        <v>188</v>
      </c>
      <c r="C5875" s="1">
        <v>1968</v>
      </c>
      <c r="D5875" s="1">
        <v>776173184</v>
      </c>
    </row>
    <row r="5876" spans="1:4" x14ac:dyDescent="0.2">
      <c r="A5876" s="1" t="s">
        <v>187</v>
      </c>
      <c r="B5876" s="1" t="s">
        <v>188</v>
      </c>
      <c r="C5876" s="1">
        <v>1969</v>
      </c>
      <c r="D5876" s="1">
        <v>820793408</v>
      </c>
    </row>
    <row r="5877" spans="1:4" x14ac:dyDescent="0.2">
      <c r="A5877" s="1" t="s">
        <v>187</v>
      </c>
      <c r="B5877" s="1" t="s">
        <v>188</v>
      </c>
      <c r="C5877" s="1">
        <v>1970</v>
      </c>
      <c r="D5877" s="1">
        <v>864927872</v>
      </c>
    </row>
    <row r="5878" spans="1:4" x14ac:dyDescent="0.2">
      <c r="A5878" s="1" t="s">
        <v>187</v>
      </c>
      <c r="B5878" s="1" t="s">
        <v>188</v>
      </c>
      <c r="C5878" s="1">
        <v>1971</v>
      </c>
      <c r="D5878" s="1">
        <v>830834880</v>
      </c>
    </row>
    <row r="5879" spans="1:4" x14ac:dyDescent="0.2">
      <c r="A5879" s="1" t="s">
        <v>187</v>
      </c>
      <c r="B5879" s="1" t="s">
        <v>188</v>
      </c>
      <c r="C5879" s="1">
        <v>1972</v>
      </c>
      <c r="D5879" s="1">
        <v>883009728</v>
      </c>
    </row>
    <row r="5880" spans="1:4" x14ac:dyDescent="0.2">
      <c r="A5880" s="1" t="s">
        <v>187</v>
      </c>
      <c r="B5880" s="1" t="s">
        <v>188</v>
      </c>
      <c r="C5880" s="1">
        <v>1973</v>
      </c>
      <c r="D5880" s="1">
        <v>893538304</v>
      </c>
    </row>
    <row r="5881" spans="1:4" x14ac:dyDescent="0.2">
      <c r="A5881" s="1" t="s">
        <v>187</v>
      </c>
      <c r="B5881" s="1" t="s">
        <v>188</v>
      </c>
      <c r="C5881" s="1">
        <v>1974</v>
      </c>
      <c r="D5881" s="1">
        <v>933182720</v>
      </c>
    </row>
    <row r="5882" spans="1:4" x14ac:dyDescent="0.2">
      <c r="A5882" s="1" t="s">
        <v>187</v>
      </c>
      <c r="B5882" s="1" t="s">
        <v>188</v>
      </c>
      <c r="C5882" s="1">
        <v>1975</v>
      </c>
      <c r="D5882" s="1">
        <v>1007079232</v>
      </c>
    </row>
    <row r="5883" spans="1:4" x14ac:dyDescent="0.2">
      <c r="A5883" s="1" t="s">
        <v>187</v>
      </c>
      <c r="B5883" s="1" t="s">
        <v>188</v>
      </c>
      <c r="C5883" s="1">
        <v>1976</v>
      </c>
      <c r="D5883" s="1">
        <v>1057296192</v>
      </c>
    </row>
    <row r="5884" spans="1:4" x14ac:dyDescent="0.2">
      <c r="A5884" s="1" t="s">
        <v>187</v>
      </c>
      <c r="B5884" s="1" t="s">
        <v>188</v>
      </c>
      <c r="C5884" s="1">
        <v>1977</v>
      </c>
      <c r="D5884" s="1">
        <v>981465280</v>
      </c>
    </row>
    <row r="5885" spans="1:4" x14ac:dyDescent="0.2">
      <c r="A5885" s="1" t="s">
        <v>187</v>
      </c>
      <c r="B5885" s="1" t="s">
        <v>188</v>
      </c>
      <c r="C5885" s="1">
        <v>1978</v>
      </c>
      <c r="D5885" s="1">
        <v>1110635520</v>
      </c>
    </row>
    <row r="5886" spans="1:4" x14ac:dyDescent="0.2">
      <c r="A5886" s="1" t="s">
        <v>187</v>
      </c>
      <c r="B5886" s="1" t="s">
        <v>188</v>
      </c>
      <c r="C5886" s="1">
        <v>1979</v>
      </c>
      <c r="D5886" s="1">
        <v>1132379904</v>
      </c>
    </row>
    <row r="5887" spans="1:4" x14ac:dyDescent="0.2">
      <c r="A5887" s="1" t="s">
        <v>187</v>
      </c>
      <c r="B5887" s="1" t="s">
        <v>188</v>
      </c>
      <c r="C5887" s="1">
        <v>1980</v>
      </c>
      <c r="D5887" s="1">
        <v>952269888</v>
      </c>
    </row>
    <row r="5888" spans="1:4" x14ac:dyDescent="0.2">
      <c r="A5888" s="1" t="s">
        <v>187</v>
      </c>
      <c r="B5888" s="1" t="s">
        <v>188</v>
      </c>
      <c r="C5888" s="1">
        <v>1981</v>
      </c>
      <c r="D5888" s="1">
        <v>946820992</v>
      </c>
    </row>
    <row r="5889" spans="1:4" x14ac:dyDescent="0.2">
      <c r="A5889" s="1" t="s">
        <v>187</v>
      </c>
      <c r="B5889" s="1" t="s">
        <v>188</v>
      </c>
      <c r="C5889" s="1">
        <v>1982</v>
      </c>
      <c r="D5889" s="1">
        <v>987040128</v>
      </c>
    </row>
    <row r="5890" spans="1:4" x14ac:dyDescent="0.2">
      <c r="A5890" s="1" t="s">
        <v>187</v>
      </c>
      <c r="B5890" s="1" t="s">
        <v>188</v>
      </c>
      <c r="C5890" s="1">
        <v>1983</v>
      </c>
      <c r="D5890" s="1">
        <v>954356096</v>
      </c>
    </row>
    <row r="5891" spans="1:4" x14ac:dyDescent="0.2">
      <c r="A5891" s="1" t="s">
        <v>187</v>
      </c>
      <c r="B5891" s="1" t="s">
        <v>188</v>
      </c>
      <c r="C5891" s="1">
        <v>1984</v>
      </c>
      <c r="D5891" s="1">
        <v>1005343808</v>
      </c>
    </row>
    <row r="5892" spans="1:4" x14ac:dyDescent="0.2">
      <c r="A5892" s="1" t="s">
        <v>187</v>
      </c>
      <c r="B5892" s="1" t="s">
        <v>188</v>
      </c>
      <c r="C5892" s="1">
        <v>1985</v>
      </c>
      <c r="D5892" s="1">
        <v>1048557504</v>
      </c>
    </row>
    <row r="5893" spans="1:4" x14ac:dyDescent="0.2">
      <c r="A5893" s="1" t="s">
        <v>187</v>
      </c>
      <c r="B5893" s="1" t="s">
        <v>188</v>
      </c>
      <c r="C5893" s="1">
        <v>1986</v>
      </c>
      <c r="D5893" s="1">
        <v>1038959040</v>
      </c>
    </row>
    <row r="5894" spans="1:4" x14ac:dyDescent="0.2">
      <c r="A5894" s="1" t="s">
        <v>187</v>
      </c>
      <c r="B5894" s="1" t="s">
        <v>188</v>
      </c>
      <c r="C5894" s="1">
        <v>1987</v>
      </c>
      <c r="D5894" s="1">
        <v>1098046464</v>
      </c>
    </row>
    <row r="5895" spans="1:4" x14ac:dyDescent="0.2">
      <c r="A5895" s="1" t="s">
        <v>187</v>
      </c>
      <c r="B5895" s="1" t="s">
        <v>188</v>
      </c>
      <c r="C5895" s="1">
        <v>1988</v>
      </c>
      <c r="D5895" s="1">
        <v>1173783552</v>
      </c>
    </row>
    <row r="5896" spans="1:4" x14ac:dyDescent="0.2">
      <c r="A5896" s="1" t="s">
        <v>187</v>
      </c>
      <c r="B5896" s="1" t="s">
        <v>188</v>
      </c>
      <c r="C5896" s="1">
        <v>1989</v>
      </c>
      <c r="D5896" s="1">
        <v>1223906688</v>
      </c>
    </row>
    <row r="5897" spans="1:4" x14ac:dyDescent="0.2">
      <c r="A5897" s="1" t="s">
        <v>187</v>
      </c>
      <c r="B5897" s="1" t="s">
        <v>188</v>
      </c>
      <c r="C5897" s="1">
        <v>1990</v>
      </c>
      <c r="D5897" s="1">
        <v>1261819904</v>
      </c>
    </row>
    <row r="5898" spans="1:4" x14ac:dyDescent="0.2">
      <c r="A5898" s="1" t="s">
        <v>187</v>
      </c>
      <c r="B5898" s="1" t="s">
        <v>188</v>
      </c>
      <c r="C5898" s="1">
        <v>1991</v>
      </c>
      <c r="D5898" s="1">
        <v>1300711424</v>
      </c>
    </row>
    <row r="5899" spans="1:4" x14ac:dyDescent="0.2">
      <c r="A5899" s="1" t="s">
        <v>187</v>
      </c>
      <c r="B5899" s="1" t="s">
        <v>188</v>
      </c>
      <c r="C5899" s="1">
        <v>1992</v>
      </c>
      <c r="D5899" s="1">
        <v>1333901696</v>
      </c>
    </row>
    <row r="5900" spans="1:4" x14ac:dyDescent="0.2">
      <c r="A5900" s="1" t="s">
        <v>187</v>
      </c>
      <c r="B5900" s="1" t="s">
        <v>188</v>
      </c>
      <c r="C5900" s="1">
        <v>1993</v>
      </c>
      <c r="D5900" s="1">
        <v>1360698880</v>
      </c>
    </row>
    <row r="5901" spans="1:4" x14ac:dyDescent="0.2">
      <c r="A5901" s="1" t="s">
        <v>187</v>
      </c>
      <c r="B5901" s="1" t="s">
        <v>188</v>
      </c>
      <c r="C5901" s="1">
        <v>1994</v>
      </c>
      <c r="D5901" s="1">
        <v>1398135552</v>
      </c>
    </row>
    <row r="5902" spans="1:4" x14ac:dyDescent="0.2">
      <c r="A5902" s="1" t="s">
        <v>187</v>
      </c>
      <c r="B5902" s="1" t="s">
        <v>188</v>
      </c>
      <c r="C5902" s="1">
        <v>1995</v>
      </c>
      <c r="D5902" s="1">
        <v>1448757888</v>
      </c>
    </row>
    <row r="5903" spans="1:4" x14ac:dyDescent="0.2">
      <c r="A5903" s="1" t="s">
        <v>187</v>
      </c>
      <c r="B5903" s="1" t="s">
        <v>188</v>
      </c>
      <c r="C5903" s="1">
        <v>1996</v>
      </c>
      <c r="D5903" s="1">
        <v>1501514752</v>
      </c>
    </row>
    <row r="5904" spans="1:4" x14ac:dyDescent="0.2">
      <c r="A5904" s="1" t="s">
        <v>187</v>
      </c>
      <c r="B5904" s="1" t="s">
        <v>188</v>
      </c>
      <c r="C5904" s="1">
        <v>1997</v>
      </c>
      <c r="D5904" s="1">
        <v>1589254016</v>
      </c>
    </row>
    <row r="5905" spans="1:4" x14ac:dyDescent="0.2">
      <c r="A5905" s="1" t="s">
        <v>187</v>
      </c>
      <c r="B5905" s="1" t="s">
        <v>188</v>
      </c>
      <c r="C5905" s="1">
        <v>1998</v>
      </c>
      <c r="D5905" s="1">
        <v>1315465344</v>
      </c>
    </row>
    <row r="5906" spans="1:4" x14ac:dyDescent="0.2">
      <c r="A5906" s="1" t="s">
        <v>187</v>
      </c>
      <c r="B5906" s="1" t="s">
        <v>188</v>
      </c>
      <c r="C5906" s="1">
        <v>1999</v>
      </c>
      <c r="D5906" s="1">
        <v>1485363968</v>
      </c>
    </row>
    <row r="5907" spans="1:4" x14ac:dyDescent="0.2">
      <c r="A5907" s="1" t="s">
        <v>187</v>
      </c>
      <c r="B5907" s="1" t="s">
        <v>188</v>
      </c>
      <c r="C5907" s="1">
        <v>2000</v>
      </c>
      <c r="D5907" s="1">
        <v>1486201600</v>
      </c>
    </row>
    <row r="5908" spans="1:4" x14ac:dyDescent="0.2">
      <c r="A5908" s="1" t="s">
        <v>187</v>
      </c>
      <c r="B5908" s="1" t="s">
        <v>188</v>
      </c>
      <c r="C5908" s="1">
        <v>2001</v>
      </c>
      <c r="D5908" s="1">
        <v>1520990592</v>
      </c>
    </row>
    <row r="5909" spans="1:4" x14ac:dyDescent="0.2">
      <c r="A5909" s="1" t="s">
        <v>187</v>
      </c>
      <c r="B5909" s="1" t="s">
        <v>188</v>
      </c>
      <c r="C5909" s="1">
        <v>2002</v>
      </c>
      <c r="D5909" s="1">
        <v>1507700352</v>
      </c>
    </row>
    <row r="5910" spans="1:4" x14ac:dyDescent="0.2">
      <c r="A5910" s="1" t="s">
        <v>187</v>
      </c>
      <c r="B5910" s="1" t="s">
        <v>188</v>
      </c>
      <c r="C5910" s="1">
        <v>2003</v>
      </c>
      <c r="D5910" s="1">
        <v>1522869248</v>
      </c>
    </row>
    <row r="5911" spans="1:4" x14ac:dyDescent="0.2">
      <c r="A5911" s="1" t="s">
        <v>187</v>
      </c>
      <c r="B5911" s="1" t="s">
        <v>188</v>
      </c>
      <c r="C5911" s="1">
        <v>2004</v>
      </c>
      <c r="D5911" s="1">
        <v>1573921408</v>
      </c>
    </row>
    <row r="5912" spans="1:4" x14ac:dyDescent="0.2">
      <c r="A5912" s="1" t="s">
        <v>187</v>
      </c>
      <c r="B5912" s="1" t="s">
        <v>188</v>
      </c>
      <c r="C5912" s="1">
        <v>2005</v>
      </c>
      <c r="D5912" s="1">
        <v>1653070464</v>
      </c>
    </row>
    <row r="5913" spans="1:4" x14ac:dyDescent="0.2">
      <c r="A5913" s="1" t="s">
        <v>187</v>
      </c>
      <c r="B5913" s="1" t="s">
        <v>188</v>
      </c>
      <c r="C5913" s="1">
        <v>2006</v>
      </c>
      <c r="D5913" s="1">
        <v>1701900928</v>
      </c>
    </row>
    <row r="5914" spans="1:4" x14ac:dyDescent="0.2">
      <c r="A5914" s="1" t="s">
        <v>187</v>
      </c>
      <c r="B5914" s="1" t="s">
        <v>188</v>
      </c>
      <c r="C5914" s="1">
        <v>2007</v>
      </c>
      <c r="D5914" s="1">
        <v>1768964992</v>
      </c>
    </row>
    <row r="5915" spans="1:4" x14ac:dyDescent="0.2">
      <c r="A5915" s="1" t="s">
        <v>187</v>
      </c>
      <c r="B5915" s="1" t="s">
        <v>188</v>
      </c>
      <c r="C5915" s="1">
        <v>2008</v>
      </c>
      <c r="D5915" s="1">
        <v>1837842560</v>
      </c>
    </row>
    <row r="5916" spans="1:4" x14ac:dyDescent="0.2">
      <c r="A5916" s="1" t="s">
        <v>187</v>
      </c>
      <c r="B5916" s="1" t="s">
        <v>188</v>
      </c>
      <c r="C5916" s="1">
        <v>2009</v>
      </c>
      <c r="D5916" s="1">
        <v>1913611648</v>
      </c>
    </row>
    <row r="5917" spans="1:4" x14ac:dyDescent="0.2">
      <c r="A5917" s="1" t="s">
        <v>187</v>
      </c>
      <c r="B5917" s="1" t="s">
        <v>188</v>
      </c>
      <c r="C5917" s="1">
        <v>2010</v>
      </c>
      <c r="D5917" s="1">
        <v>2015432192</v>
      </c>
    </row>
    <row r="5918" spans="1:4" x14ac:dyDescent="0.2">
      <c r="A5918" s="1" t="s">
        <v>187</v>
      </c>
      <c r="B5918" s="1" t="s">
        <v>188</v>
      </c>
      <c r="C5918" s="1">
        <v>2011</v>
      </c>
      <c r="D5918" s="1">
        <v>2192198912</v>
      </c>
    </row>
    <row r="5919" spans="1:4" x14ac:dyDescent="0.2">
      <c r="A5919" s="1" t="s">
        <v>187</v>
      </c>
      <c r="B5919" s="1" t="s">
        <v>188</v>
      </c>
      <c r="C5919" s="1">
        <v>2012</v>
      </c>
      <c r="D5919" s="1">
        <v>2160239104</v>
      </c>
    </row>
    <row r="5920" spans="1:4" x14ac:dyDescent="0.2">
      <c r="A5920" s="1" t="s">
        <v>187</v>
      </c>
      <c r="B5920" s="1" t="s">
        <v>188</v>
      </c>
      <c r="C5920" s="1">
        <v>2013</v>
      </c>
      <c r="D5920" s="1">
        <v>2238347520</v>
      </c>
    </row>
    <row r="5921" spans="1:4" x14ac:dyDescent="0.2">
      <c r="A5921" s="1" t="s">
        <v>187</v>
      </c>
      <c r="B5921" s="1" t="s">
        <v>188</v>
      </c>
      <c r="C5921" s="1">
        <v>2014</v>
      </c>
      <c r="D5921" s="1">
        <v>2253617152</v>
      </c>
    </row>
    <row r="5922" spans="1:4" x14ac:dyDescent="0.2">
      <c r="A5922" s="1" t="s">
        <v>187</v>
      </c>
      <c r="B5922" s="1" t="s">
        <v>188</v>
      </c>
      <c r="C5922" s="1">
        <v>2015</v>
      </c>
      <c r="D5922" s="1">
        <v>2372699648</v>
      </c>
    </row>
    <row r="5923" spans="1:4" x14ac:dyDescent="0.2">
      <c r="A5923" s="1" t="s">
        <v>187</v>
      </c>
      <c r="B5923" s="1" t="s">
        <v>188</v>
      </c>
      <c r="C5923" s="1">
        <v>2016</v>
      </c>
      <c r="D5923" s="1">
        <v>2506111488</v>
      </c>
    </row>
    <row r="5924" spans="1:4" x14ac:dyDescent="0.2">
      <c r="A5924" s="1" t="s">
        <v>187</v>
      </c>
      <c r="B5924" s="1" t="s">
        <v>188</v>
      </c>
      <c r="C5924" s="1">
        <v>2017</v>
      </c>
      <c r="D5924" s="1">
        <v>2652453632</v>
      </c>
    </row>
    <row r="5925" spans="1:4" x14ac:dyDescent="0.2">
      <c r="A5925" s="1" t="s">
        <v>187</v>
      </c>
      <c r="B5925" s="1" t="s">
        <v>188</v>
      </c>
      <c r="C5925" s="1">
        <v>2018</v>
      </c>
      <c r="D5925" s="1">
        <v>2752462080</v>
      </c>
    </row>
    <row r="5926" spans="1:4" x14ac:dyDescent="0.2">
      <c r="A5926" s="1" t="s">
        <v>191</v>
      </c>
      <c r="B5926" s="1" t="s">
        <v>192</v>
      </c>
      <c r="C5926" s="1">
        <v>1945</v>
      </c>
      <c r="D5926" s="1">
        <v>5211840000</v>
      </c>
    </row>
    <row r="5927" spans="1:4" x14ac:dyDescent="0.2">
      <c r="A5927" s="1" t="s">
        <v>191</v>
      </c>
      <c r="B5927" s="1" t="s">
        <v>192</v>
      </c>
      <c r="C5927" s="1">
        <v>1946</v>
      </c>
      <c r="D5927" s="1">
        <v>5258736128</v>
      </c>
    </row>
    <row r="5928" spans="1:4" x14ac:dyDescent="0.2">
      <c r="A5928" s="1" t="s">
        <v>191</v>
      </c>
      <c r="B5928" s="1" t="s">
        <v>192</v>
      </c>
      <c r="C5928" s="1">
        <v>1947</v>
      </c>
      <c r="D5928" s="1">
        <v>5344289792</v>
      </c>
    </row>
    <row r="5929" spans="1:4" x14ac:dyDescent="0.2">
      <c r="A5929" s="1" t="s">
        <v>191</v>
      </c>
      <c r="B5929" s="1" t="s">
        <v>192</v>
      </c>
      <c r="C5929" s="1">
        <v>1948</v>
      </c>
      <c r="D5929" s="1">
        <v>5401952256</v>
      </c>
    </row>
    <row r="5930" spans="1:4" x14ac:dyDescent="0.2">
      <c r="A5930" s="1" t="s">
        <v>191</v>
      </c>
      <c r="B5930" s="1" t="s">
        <v>192</v>
      </c>
      <c r="C5930" s="1">
        <v>1949</v>
      </c>
      <c r="D5930" s="1">
        <v>5456483840</v>
      </c>
    </row>
    <row r="5931" spans="1:4" x14ac:dyDescent="0.2">
      <c r="A5931" s="1" t="s">
        <v>191</v>
      </c>
      <c r="B5931" s="1" t="s">
        <v>192</v>
      </c>
      <c r="C5931" s="1">
        <v>1950</v>
      </c>
      <c r="D5931" s="1">
        <v>5543629824</v>
      </c>
    </row>
    <row r="5932" spans="1:4" x14ac:dyDescent="0.2">
      <c r="A5932" s="1" t="s">
        <v>191</v>
      </c>
      <c r="B5932" s="1" t="s">
        <v>192</v>
      </c>
      <c r="C5932" s="1">
        <v>1951</v>
      </c>
      <c r="D5932" s="1">
        <v>5625048064</v>
      </c>
    </row>
    <row r="5933" spans="1:4" x14ac:dyDescent="0.2">
      <c r="A5933" s="1" t="s">
        <v>191</v>
      </c>
      <c r="B5933" s="1" t="s">
        <v>192</v>
      </c>
      <c r="C5933" s="1">
        <v>1952</v>
      </c>
      <c r="D5933" s="1">
        <v>5946420224</v>
      </c>
    </row>
    <row r="5934" spans="1:4" x14ac:dyDescent="0.2">
      <c r="A5934" s="1" t="s">
        <v>191</v>
      </c>
      <c r="B5934" s="1" t="s">
        <v>192</v>
      </c>
      <c r="C5934" s="1">
        <v>1953</v>
      </c>
      <c r="D5934" s="1">
        <v>5755749888</v>
      </c>
    </row>
    <row r="5935" spans="1:4" x14ac:dyDescent="0.2">
      <c r="A5935" s="1" t="s">
        <v>191</v>
      </c>
      <c r="B5935" s="1" t="s">
        <v>192</v>
      </c>
      <c r="C5935" s="1">
        <v>1954</v>
      </c>
      <c r="D5935" s="1">
        <v>6228504064</v>
      </c>
    </row>
    <row r="5936" spans="1:4" x14ac:dyDescent="0.2">
      <c r="A5936" s="1" t="s">
        <v>191</v>
      </c>
      <c r="B5936" s="1" t="s">
        <v>192</v>
      </c>
      <c r="C5936" s="1">
        <v>1955</v>
      </c>
      <c r="D5936" s="1">
        <v>5976240128</v>
      </c>
    </row>
    <row r="5937" spans="1:4" x14ac:dyDescent="0.2">
      <c r="A5937" s="1" t="s">
        <v>191</v>
      </c>
      <c r="B5937" s="1" t="s">
        <v>192</v>
      </c>
      <c r="C5937" s="1">
        <v>1956</v>
      </c>
      <c r="D5937" s="1">
        <v>6501019136</v>
      </c>
    </row>
    <row r="5938" spans="1:4" x14ac:dyDescent="0.2">
      <c r="A5938" s="1" t="s">
        <v>191</v>
      </c>
      <c r="B5938" s="1" t="s">
        <v>192</v>
      </c>
      <c r="C5938" s="1">
        <v>1957</v>
      </c>
      <c r="D5938" s="1">
        <v>6114480128</v>
      </c>
    </row>
    <row r="5939" spans="1:4" x14ac:dyDescent="0.2">
      <c r="A5939" s="1" t="s">
        <v>191</v>
      </c>
      <c r="B5939" s="1" t="s">
        <v>192</v>
      </c>
      <c r="C5939" s="1">
        <v>1958</v>
      </c>
      <c r="D5939" s="1">
        <v>6598235136</v>
      </c>
    </row>
    <row r="5940" spans="1:4" x14ac:dyDescent="0.2">
      <c r="A5940" s="1" t="s">
        <v>191</v>
      </c>
      <c r="B5940" s="1" t="s">
        <v>192</v>
      </c>
      <c r="C5940" s="1">
        <v>1959</v>
      </c>
      <c r="D5940" s="1">
        <v>6285749760</v>
      </c>
    </row>
    <row r="5941" spans="1:4" x14ac:dyDescent="0.2">
      <c r="A5941" s="1" t="s">
        <v>191</v>
      </c>
      <c r="B5941" s="1" t="s">
        <v>192</v>
      </c>
      <c r="C5941" s="1">
        <v>1960</v>
      </c>
      <c r="D5941" s="1">
        <v>6687873024</v>
      </c>
    </row>
    <row r="5942" spans="1:4" x14ac:dyDescent="0.2">
      <c r="A5942" s="1" t="s">
        <v>191</v>
      </c>
      <c r="B5942" s="1" t="s">
        <v>192</v>
      </c>
      <c r="C5942" s="1">
        <v>1961</v>
      </c>
      <c r="D5942" s="1">
        <v>6418242048</v>
      </c>
    </row>
    <row r="5943" spans="1:4" x14ac:dyDescent="0.2">
      <c r="A5943" s="1" t="s">
        <v>191</v>
      </c>
      <c r="B5943" s="1" t="s">
        <v>192</v>
      </c>
      <c r="C5943" s="1">
        <v>1962</v>
      </c>
      <c r="D5943" s="1">
        <v>7034143744</v>
      </c>
    </row>
    <row r="5944" spans="1:4" x14ac:dyDescent="0.2">
      <c r="A5944" s="1" t="s">
        <v>191</v>
      </c>
      <c r="B5944" s="1" t="s">
        <v>192</v>
      </c>
      <c r="C5944" s="1">
        <v>1963</v>
      </c>
      <c r="D5944" s="1">
        <v>6579400192</v>
      </c>
    </row>
    <row r="5945" spans="1:4" x14ac:dyDescent="0.2">
      <c r="A5945" s="1" t="s">
        <v>191</v>
      </c>
      <c r="B5945" s="1" t="s">
        <v>192</v>
      </c>
      <c r="C5945" s="1">
        <v>1964</v>
      </c>
      <c r="D5945" s="1">
        <v>6432039936</v>
      </c>
    </row>
    <row r="5946" spans="1:4" x14ac:dyDescent="0.2">
      <c r="A5946" s="1" t="s">
        <v>191</v>
      </c>
      <c r="B5946" s="1" t="s">
        <v>192</v>
      </c>
      <c r="C5946" s="1">
        <v>1965</v>
      </c>
      <c r="D5946" s="1">
        <v>6501272064</v>
      </c>
    </row>
    <row r="5947" spans="1:4" x14ac:dyDescent="0.2">
      <c r="A5947" s="1" t="s">
        <v>191</v>
      </c>
      <c r="B5947" s="1" t="s">
        <v>192</v>
      </c>
      <c r="C5947" s="1">
        <v>1966</v>
      </c>
      <c r="D5947" s="1">
        <v>6460733952</v>
      </c>
    </row>
    <row r="5948" spans="1:4" x14ac:dyDescent="0.2">
      <c r="A5948" s="1" t="s">
        <v>191</v>
      </c>
      <c r="B5948" s="1" t="s">
        <v>192</v>
      </c>
      <c r="C5948" s="1">
        <v>1967</v>
      </c>
      <c r="D5948" s="1">
        <v>6323694080</v>
      </c>
    </row>
    <row r="5949" spans="1:4" x14ac:dyDescent="0.2">
      <c r="A5949" s="1" t="s">
        <v>191</v>
      </c>
      <c r="B5949" s="1" t="s">
        <v>192</v>
      </c>
      <c r="C5949" s="1">
        <v>1968</v>
      </c>
      <c r="D5949" s="1">
        <v>6577560064</v>
      </c>
    </row>
    <row r="5950" spans="1:4" x14ac:dyDescent="0.2">
      <c r="A5950" s="1" t="s">
        <v>191</v>
      </c>
      <c r="B5950" s="1" t="s">
        <v>192</v>
      </c>
      <c r="C5950" s="1">
        <v>1969</v>
      </c>
      <c r="D5950" s="1">
        <v>6790568960</v>
      </c>
    </row>
    <row r="5951" spans="1:4" x14ac:dyDescent="0.2">
      <c r="A5951" s="1" t="s">
        <v>191</v>
      </c>
      <c r="B5951" s="1" t="s">
        <v>192</v>
      </c>
      <c r="C5951" s="1">
        <v>1970</v>
      </c>
      <c r="D5951" s="1">
        <v>7115746816</v>
      </c>
    </row>
    <row r="5952" spans="1:4" x14ac:dyDescent="0.2">
      <c r="A5952" s="1" t="s">
        <v>191</v>
      </c>
      <c r="B5952" s="1" t="s">
        <v>192</v>
      </c>
      <c r="C5952" s="1">
        <v>1971</v>
      </c>
      <c r="D5952" s="1">
        <v>7569835008</v>
      </c>
    </row>
    <row r="5953" spans="1:4" x14ac:dyDescent="0.2">
      <c r="A5953" s="1" t="s">
        <v>191</v>
      </c>
      <c r="B5953" s="1" t="s">
        <v>192</v>
      </c>
      <c r="C5953" s="1">
        <v>1972</v>
      </c>
      <c r="D5953" s="1">
        <v>7646895104</v>
      </c>
    </row>
    <row r="5954" spans="1:4" x14ac:dyDescent="0.2">
      <c r="A5954" s="1" t="s">
        <v>191</v>
      </c>
      <c r="B5954" s="1" t="s">
        <v>192</v>
      </c>
      <c r="C5954" s="1">
        <v>1973</v>
      </c>
      <c r="D5954" s="1">
        <v>8005737984</v>
      </c>
    </row>
    <row r="5955" spans="1:4" x14ac:dyDescent="0.2">
      <c r="A5955" s="1" t="s">
        <v>191</v>
      </c>
      <c r="B5955" s="1" t="s">
        <v>192</v>
      </c>
      <c r="C5955" s="1">
        <v>1974</v>
      </c>
      <c r="D5955" s="1">
        <v>8476572160</v>
      </c>
    </row>
    <row r="5956" spans="1:4" x14ac:dyDescent="0.2">
      <c r="A5956" s="1" t="s">
        <v>191</v>
      </c>
      <c r="B5956" s="1" t="s">
        <v>192</v>
      </c>
      <c r="C5956" s="1">
        <v>1975</v>
      </c>
      <c r="D5956" s="1">
        <v>8566137856</v>
      </c>
    </row>
    <row r="5957" spans="1:4" x14ac:dyDescent="0.2">
      <c r="A5957" s="1" t="s">
        <v>191</v>
      </c>
      <c r="B5957" s="1" t="s">
        <v>192</v>
      </c>
      <c r="C5957" s="1">
        <v>1976</v>
      </c>
      <c r="D5957" s="1">
        <v>9292439552</v>
      </c>
    </row>
    <row r="5958" spans="1:4" x14ac:dyDescent="0.2">
      <c r="A5958" s="1" t="s">
        <v>191</v>
      </c>
      <c r="B5958" s="1" t="s">
        <v>192</v>
      </c>
      <c r="C5958" s="1">
        <v>1977</v>
      </c>
      <c r="D5958" s="1">
        <v>9341935616</v>
      </c>
    </row>
    <row r="5959" spans="1:4" x14ac:dyDescent="0.2">
      <c r="A5959" s="1" t="s">
        <v>191</v>
      </c>
      <c r="B5959" s="1" t="s">
        <v>192</v>
      </c>
      <c r="C5959" s="1">
        <v>1978</v>
      </c>
      <c r="D5959" s="1">
        <v>9796929536</v>
      </c>
    </row>
    <row r="5960" spans="1:4" x14ac:dyDescent="0.2">
      <c r="A5960" s="1" t="s">
        <v>191</v>
      </c>
      <c r="B5960" s="1" t="s">
        <v>192</v>
      </c>
      <c r="C5960" s="1">
        <v>1979</v>
      </c>
      <c r="D5960" s="1">
        <v>10529625088</v>
      </c>
    </row>
    <row r="5961" spans="1:4" x14ac:dyDescent="0.2">
      <c r="A5961" s="1" t="s">
        <v>191</v>
      </c>
      <c r="B5961" s="1" t="s">
        <v>192</v>
      </c>
      <c r="C5961" s="1">
        <v>1980</v>
      </c>
      <c r="D5961" s="1">
        <v>11311428608</v>
      </c>
    </row>
    <row r="5962" spans="1:4" x14ac:dyDescent="0.2">
      <c r="A5962" s="1" t="s">
        <v>191</v>
      </c>
      <c r="B5962" s="1" t="s">
        <v>192</v>
      </c>
      <c r="C5962" s="1">
        <v>1981</v>
      </c>
      <c r="D5962" s="1">
        <v>10988579840</v>
      </c>
    </row>
    <row r="5963" spans="1:4" x14ac:dyDescent="0.2">
      <c r="A5963" s="1" t="s">
        <v>191</v>
      </c>
      <c r="B5963" s="1" t="s">
        <v>192</v>
      </c>
      <c r="C5963" s="1">
        <v>1982</v>
      </c>
      <c r="D5963" s="1">
        <v>10590194688</v>
      </c>
    </row>
    <row r="5964" spans="1:4" x14ac:dyDescent="0.2">
      <c r="A5964" s="1" t="s">
        <v>191</v>
      </c>
      <c r="B5964" s="1" t="s">
        <v>192</v>
      </c>
      <c r="C5964" s="1">
        <v>1983</v>
      </c>
      <c r="D5964" s="1">
        <v>10692544512</v>
      </c>
    </row>
    <row r="5965" spans="1:4" x14ac:dyDescent="0.2">
      <c r="A5965" s="1" t="s">
        <v>191</v>
      </c>
      <c r="B5965" s="1" t="s">
        <v>192</v>
      </c>
      <c r="C5965" s="1">
        <v>1984</v>
      </c>
      <c r="D5965" s="1">
        <v>10727849984</v>
      </c>
    </row>
    <row r="5966" spans="1:4" x14ac:dyDescent="0.2">
      <c r="A5966" s="1" t="s">
        <v>191</v>
      </c>
      <c r="B5966" s="1" t="s">
        <v>192</v>
      </c>
      <c r="C5966" s="1">
        <v>1985</v>
      </c>
      <c r="D5966" s="1">
        <v>10790975488</v>
      </c>
    </row>
    <row r="5967" spans="1:4" x14ac:dyDescent="0.2">
      <c r="A5967" s="1" t="s">
        <v>191</v>
      </c>
      <c r="B5967" s="1" t="s">
        <v>192</v>
      </c>
      <c r="C5967" s="1">
        <v>1986</v>
      </c>
      <c r="D5967" s="1">
        <v>10728444928</v>
      </c>
    </row>
    <row r="5968" spans="1:4" x14ac:dyDescent="0.2">
      <c r="A5968" s="1" t="s">
        <v>191</v>
      </c>
      <c r="B5968" s="1" t="s">
        <v>192</v>
      </c>
      <c r="C5968" s="1">
        <v>1987</v>
      </c>
      <c r="D5968" s="1">
        <v>10655469568</v>
      </c>
    </row>
    <row r="5969" spans="1:4" x14ac:dyDescent="0.2">
      <c r="A5969" s="1" t="s">
        <v>191</v>
      </c>
      <c r="B5969" s="1" t="s">
        <v>192</v>
      </c>
      <c r="C5969" s="1">
        <v>1988</v>
      </c>
      <c r="D5969" s="1">
        <v>10986759168</v>
      </c>
    </row>
    <row r="5970" spans="1:4" x14ac:dyDescent="0.2">
      <c r="A5970" s="1" t="s">
        <v>191</v>
      </c>
      <c r="B5970" s="1" t="s">
        <v>192</v>
      </c>
      <c r="C5970" s="1">
        <v>1989</v>
      </c>
      <c r="D5970" s="1">
        <v>10662733824</v>
      </c>
    </row>
    <row r="5971" spans="1:4" x14ac:dyDescent="0.2">
      <c r="A5971" s="1" t="s">
        <v>191</v>
      </c>
      <c r="B5971" s="1" t="s">
        <v>192</v>
      </c>
      <c r="C5971" s="1">
        <v>1990</v>
      </c>
      <c r="D5971" s="1">
        <v>10773449728</v>
      </c>
    </row>
    <row r="5972" spans="1:4" x14ac:dyDescent="0.2">
      <c r="A5972" s="1" t="s">
        <v>191</v>
      </c>
      <c r="B5972" s="1" t="s">
        <v>192</v>
      </c>
      <c r="C5972" s="1">
        <v>1991</v>
      </c>
      <c r="D5972" s="1">
        <v>11156723712</v>
      </c>
    </row>
    <row r="5973" spans="1:4" x14ac:dyDescent="0.2">
      <c r="A5973" s="1" t="s">
        <v>191</v>
      </c>
      <c r="B5973" s="1" t="s">
        <v>192</v>
      </c>
      <c r="C5973" s="1">
        <v>1992</v>
      </c>
      <c r="D5973" s="1">
        <v>10725683200</v>
      </c>
    </row>
    <row r="5974" spans="1:4" x14ac:dyDescent="0.2">
      <c r="A5974" s="1" t="s">
        <v>191</v>
      </c>
      <c r="B5974" s="1" t="s">
        <v>192</v>
      </c>
      <c r="C5974" s="1">
        <v>1993</v>
      </c>
      <c r="D5974" s="1">
        <v>10302867456</v>
      </c>
    </row>
    <row r="5975" spans="1:4" x14ac:dyDescent="0.2">
      <c r="A5975" s="1" t="s">
        <v>191</v>
      </c>
      <c r="B5975" s="1" t="s">
        <v>192</v>
      </c>
      <c r="C5975" s="1">
        <v>1994</v>
      </c>
      <c r="D5975" s="1">
        <v>9215060992</v>
      </c>
    </row>
    <row r="5976" spans="1:4" x14ac:dyDescent="0.2">
      <c r="A5976" s="1" t="s">
        <v>191</v>
      </c>
      <c r="B5976" s="1" t="s">
        <v>192</v>
      </c>
      <c r="C5976" s="1">
        <v>1995</v>
      </c>
      <c r="D5976" s="1">
        <v>10289435648</v>
      </c>
    </row>
    <row r="5977" spans="1:4" x14ac:dyDescent="0.2">
      <c r="A5977" s="1" t="s">
        <v>191</v>
      </c>
      <c r="B5977" s="1" t="s">
        <v>192</v>
      </c>
      <c r="C5977" s="1">
        <v>1996</v>
      </c>
      <c r="D5977" s="1">
        <v>10882101248</v>
      </c>
    </row>
    <row r="5978" spans="1:4" x14ac:dyDescent="0.2">
      <c r="A5978" s="1" t="s">
        <v>191</v>
      </c>
      <c r="B5978" s="1" t="s">
        <v>192</v>
      </c>
      <c r="C5978" s="1">
        <v>1997</v>
      </c>
      <c r="D5978" s="1">
        <v>11346974720</v>
      </c>
    </row>
    <row r="5979" spans="1:4" x14ac:dyDescent="0.2">
      <c r="A5979" s="1" t="s">
        <v>191</v>
      </c>
      <c r="B5979" s="1" t="s">
        <v>192</v>
      </c>
      <c r="C5979" s="1">
        <v>1998</v>
      </c>
      <c r="D5979" s="1">
        <v>11780950016</v>
      </c>
    </row>
    <row r="5980" spans="1:4" x14ac:dyDescent="0.2">
      <c r="A5980" s="1" t="s">
        <v>191</v>
      </c>
      <c r="B5980" s="1" t="s">
        <v>192</v>
      </c>
      <c r="C5980" s="1">
        <v>1999</v>
      </c>
      <c r="D5980" s="1">
        <v>12289767424</v>
      </c>
    </row>
    <row r="5981" spans="1:4" x14ac:dyDescent="0.2">
      <c r="A5981" s="1" t="s">
        <v>191</v>
      </c>
      <c r="B5981" s="1" t="s">
        <v>192</v>
      </c>
      <c r="C5981" s="1">
        <v>2000</v>
      </c>
      <c r="D5981" s="1">
        <v>12590116864</v>
      </c>
    </row>
    <row r="5982" spans="1:4" x14ac:dyDescent="0.2">
      <c r="A5982" s="1" t="s">
        <v>191</v>
      </c>
      <c r="B5982" s="1" t="s">
        <v>192</v>
      </c>
      <c r="C5982" s="1">
        <v>2001</v>
      </c>
      <c r="D5982" s="1">
        <v>12654294016</v>
      </c>
    </row>
    <row r="5983" spans="1:4" x14ac:dyDescent="0.2">
      <c r="A5983" s="1" t="s">
        <v>191</v>
      </c>
      <c r="B5983" s="1" t="s">
        <v>192</v>
      </c>
      <c r="C5983" s="1">
        <v>2002</v>
      </c>
      <c r="D5983" s="1">
        <v>12820096000</v>
      </c>
    </row>
    <row r="5984" spans="1:4" x14ac:dyDescent="0.2">
      <c r="A5984" s="1" t="s">
        <v>191</v>
      </c>
      <c r="B5984" s="1" t="s">
        <v>192</v>
      </c>
      <c r="C5984" s="1">
        <v>2003</v>
      </c>
      <c r="D5984" s="1">
        <v>13072601088</v>
      </c>
    </row>
    <row r="5985" spans="1:4" x14ac:dyDescent="0.2">
      <c r="A5985" s="1" t="s">
        <v>191</v>
      </c>
      <c r="B5985" s="1" t="s">
        <v>192</v>
      </c>
      <c r="C5985" s="1">
        <v>2004</v>
      </c>
      <c r="D5985" s="1">
        <v>12808948736</v>
      </c>
    </row>
    <row r="5986" spans="1:4" x14ac:dyDescent="0.2">
      <c r="A5986" s="1" t="s">
        <v>191</v>
      </c>
      <c r="B5986" s="1" t="s">
        <v>192</v>
      </c>
      <c r="C5986" s="1">
        <v>2005</v>
      </c>
      <c r="D5986" s="1">
        <v>13245369344</v>
      </c>
    </row>
    <row r="5987" spans="1:4" x14ac:dyDescent="0.2">
      <c r="A5987" s="1" t="s">
        <v>191</v>
      </c>
      <c r="B5987" s="1" t="s">
        <v>192</v>
      </c>
      <c r="C5987" s="1">
        <v>2006</v>
      </c>
      <c r="D5987" s="1">
        <v>13759840256</v>
      </c>
    </row>
    <row r="5988" spans="1:4" x14ac:dyDescent="0.2">
      <c r="A5988" s="1" t="s">
        <v>191</v>
      </c>
      <c r="B5988" s="1" t="s">
        <v>192</v>
      </c>
      <c r="C5988" s="1">
        <v>2007</v>
      </c>
      <c r="D5988" s="1">
        <v>14437109760</v>
      </c>
    </row>
    <row r="5989" spans="1:4" x14ac:dyDescent="0.2">
      <c r="A5989" s="1" t="s">
        <v>191</v>
      </c>
      <c r="B5989" s="1" t="s">
        <v>192</v>
      </c>
      <c r="C5989" s="1">
        <v>2008</v>
      </c>
      <c r="D5989" s="1">
        <v>14789628928</v>
      </c>
    </row>
    <row r="5990" spans="1:4" x14ac:dyDescent="0.2">
      <c r="A5990" s="1" t="s">
        <v>191</v>
      </c>
      <c r="B5990" s="1" t="s">
        <v>192</v>
      </c>
      <c r="C5990" s="1">
        <v>2009</v>
      </c>
      <c r="D5990" s="1">
        <v>15482895360</v>
      </c>
    </row>
    <row r="5991" spans="1:4" x14ac:dyDescent="0.2">
      <c r="A5991" s="1" t="s">
        <v>191</v>
      </c>
      <c r="B5991" s="1" t="s">
        <v>192</v>
      </c>
      <c r="C5991" s="1">
        <v>2010</v>
      </c>
      <c r="D5991" s="1">
        <v>14869726208</v>
      </c>
    </row>
    <row r="5992" spans="1:4" x14ac:dyDescent="0.2">
      <c r="A5992" s="1" t="s">
        <v>191</v>
      </c>
      <c r="B5992" s="1" t="s">
        <v>192</v>
      </c>
      <c r="C5992" s="1">
        <v>2011</v>
      </c>
      <c r="D5992" s="1">
        <v>15936159744</v>
      </c>
    </row>
    <row r="5993" spans="1:4" x14ac:dyDescent="0.2">
      <c r="A5993" s="1" t="s">
        <v>191</v>
      </c>
      <c r="B5993" s="1" t="s">
        <v>192</v>
      </c>
      <c r="C5993" s="1">
        <v>2012</v>
      </c>
      <c r="D5993" s="1">
        <v>16393482240</v>
      </c>
    </row>
    <row r="5994" spans="1:4" x14ac:dyDescent="0.2">
      <c r="A5994" s="1" t="s">
        <v>191</v>
      </c>
      <c r="B5994" s="1" t="s">
        <v>192</v>
      </c>
      <c r="C5994" s="1">
        <v>2013</v>
      </c>
      <c r="D5994" s="1">
        <v>17085683712</v>
      </c>
    </row>
    <row r="5995" spans="1:4" x14ac:dyDescent="0.2">
      <c r="A5995" s="1" t="s">
        <v>191</v>
      </c>
      <c r="B5995" s="1" t="s">
        <v>192</v>
      </c>
      <c r="C5995" s="1">
        <v>2014</v>
      </c>
      <c r="D5995" s="1">
        <v>17572202496</v>
      </c>
    </row>
    <row r="5996" spans="1:4" x14ac:dyDescent="0.2">
      <c r="A5996" s="1" t="s">
        <v>191</v>
      </c>
      <c r="B5996" s="1" t="s">
        <v>192</v>
      </c>
      <c r="C5996" s="1">
        <v>2015</v>
      </c>
      <c r="D5996" s="1">
        <v>17862467584</v>
      </c>
    </row>
    <row r="5997" spans="1:4" x14ac:dyDescent="0.2">
      <c r="A5997" s="1" t="s">
        <v>191</v>
      </c>
      <c r="B5997" s="1" t="s">
        <v>192</v>
      </c>
      <c r="C5997" s="1">
        <v>2016</v>
      </c>
      <c r="D5997" s="1">
        <v>18119806976</v>
      </c>
    </row>
    <row r="5998" spans="1:4" x14ac:dyDescent="0.2">
      <c r="A5998" s="1" t="s">
        <v>191</v>
      </c>
      <c r="B5998" s="1" t="s">
        <v>192</v>
      </c>
      <c r="C5998" s="1">
        <v>2017</v>
      </c>
      <c r="D5998" s="1">
        <v>18372038656</v>
      </c>
    </row>
    <row r="5999" spans="1:4" x14ac:dyDescent="0.2">
      <c r="A5999" s="1" t="s">
        <v>191</v>
      </c>
      <c r="B5999" s="1" t="s">
        <v>192</v>
      </c>
      <c r="C5999" s="1">
        <v>2018</v>
      </c>
      <c r="D5999" s="1">
        <v>18653679616</v>
      </c>
    </row>
    <row r="6000" spans="1:4" x14ac:dyDescent="0.2">
      <c r="A6000" s="1" t="s">
        <v>194</v>
      </c>
      <c r="B6000" s="1" t="s">
        <v>195</v>
      </c>
      <c r="C6000" s="1">
        <v>1920</v>
      </c>
      <c r="D6000" s="1">
        <v>1409040000</v>
      </c>
    </row>
    <row r="6001" spans="1:4" x14ac:dyDescent="0.2">
      <c r="A6001" s="1" t="s">
        <v>194</v>
      </c>
      <c r="B6001" s="1" t="s">
        <v>195</v>
      </c>
      <c r="C6001" s="1">
        <v>1921</v>
      </c>
      <c r="D6001" s="1">
        <v>1423760000</v>
      </c>
    </row>
    <row r="6002" spans="1:4" x14ac:dyDescent="0.2">
      <c r="A6002" s="1" t="s">
        <v>194</v>
      </c>
      <c r="B6002" s="1" t="s">
        <v>195</v>
      </c>
      <c r="C6002" s="1">
        <v>1922</v>
      </c>
      <c r="D6002" s="1">
        <v>1549240064</v>
      </c>
    </row>
    <row r="6003" spans="1:4" x14ac:dyDescent="0.2">
      <c r="A6003" s="1" t="s">
        <v>194</v>
      </c>
      <c r="B6003" s="1" t="s">
        <v>195</v>
      </c>
      <c r="C6003" s="1">
        <v>1923</v>
      </c>
      <c r="D6003" s="1">
        <v>1539200000</v>
      </c>
    </row>
    <row r="6004" spans="1:4" x14ac:dyDescent="0.2">
      <c r="A6004" s="1" t="s">
        <v>194</v>
      </c>
      <c r="B6004" s="1" t="s">
        <v>195</v>
      </c>
      <c r="C6004" s="1">
        <v>1924</v>
      </c>
      <c r="D6004" s="1">
        <v>1437459968</v>
      </c>
    </row>
    <row r="6005" spans="1:4" x14ac:dyDescent="0.2">
      <c r="A6005" s="1" t="s">
        <v>194</v>
      </c>
      <c r="B6005" s="1" t="s">
        <v>195</v>
      </c>
      <c r="C6005" s="1">
        <v>1925</v>
      </c>
      <c r="D6005" s="1">
        <v>1735699968</v>
      </c>
    </row>
    <row r="6006" spans="1:4" x14ac:dyDescent="0.2">
      <c r="A6006" s="1" t="s">
        <v>194</v>
      </c>
      <c r="B6006" s="1" t="s">
        <v>195</v>
      </c>
      <c r="C6006" s="1">
        <v>1926</v>
      </c>
      <c r="D6006" s="1">
        <v>1752080000</v>
      </c>
    </row>
    <row r="6007" spans="1:4" x14ac:dyDescent="0.2">
      <c r="A6007" s="1" t="s">
        <v>194</v>
      </c>
      <c r="B6007" s="1" t="s">
        <v>195</v>
      </c>
      <c r="C6007" s="1">
        <v>1927</v>
      </c>
      <c r="D6007" s="1">
        <v>1923289984</v>
      </c>
    </row>
    <row r="6008" spans="1:4" x14ac:dyDescent="0.2">
      <c r="A6008" s="1" t="s">
        <v>194</v>
      </c>
      <c r="B6008" s="1" t="s">
        <v>195</v>
      </c>
      <c r="C6008" s="1">
        <v>1928</v>
      </c>
      <c r="D6008" s="1">
        <v>2163069952</v>
      </c>
    </row>
    <row r="6009" spans="1:4" x14ac:dyDescent="0.2">
      <c r="A6009" s="1" t="s">
        <v>194</v>
      </c>
      <c r="B6009" s="1" t="s">
        <v>195</v>
      </c>
      <c r="C6009" s="1">
        <v>1929</v>
      </c>
      <c r="D6009" s="1">
        <v>2141789952</v>
      </c>
    </row>
    <row r="6010" spans="1:4" x14ac:dyDescent="0.2">
      <c r="A6010" s="1" t="s">
        <v>194</v>
      </c>
      <c r="B6010" s="1" t="s">
        <v>195</v>
      </c>
      <c r="C6010" s="1">
        <v>1930</v>
      </c>
      <c r="D6010" s="1">
        <v>2281900032</v>
      </c>
    </row>
    <row r="6011" spans="1:4" x14ac:dyDescent="0.2">
      <c r="A6011" s="1" t="s">
        <v>194</v>
      </c>
      <c r="B6011" s="1" t="s">
        <v>195</v>
      </c>
      <c r="C6011" s="1">
        <v>1931</v>
      </c>
      <c r="D6011" s="1">
        <v>2329939968</v>
      </c>
    </row>
    <row r="6012" spans="1:4" x14ac:dyDescent="0.2">
      <c r="A6012" s="1" t="s">
        <v>194</v>
      </c>
      <c r="B6012" s="1" t="s">
        <v>195</v>
      </c>
      <c r="C6012" s="1">
        <v>1932</v>
      </c>
      <c r="D6012" s="1">
        <v>2087910016</v>
      </c>
    </row>
    <row r="6013" spans="1:4" x14ac:dyDescent="0.2">
      <c r="A6013" s="1" t="s">
        <v>194</v>
      </c>
      <c r="B6013" s="1" t="s">
        <v>195</v>
      </c>
      <c r="C6013" s="1">
        <v>1933</v>
      </c>
      <c r="D6013" s="1">
        <v>1959399936</v>
      </c>
    </row>
    <row r="6014" spans="1:4" x14ac:dyDescent="0.2">
      <c r="A6014" s="1" t="s">
        <v>194</v>
      </c>
      <c r="B6014" s="1" t="s">
        <v>195</v>
      </c>
      <c r="C6014" s="1">
        <v>1934</v>
      </c>
      <c r="D6014" s="1">
        <v>1897200000</v>
      </c>
    </row>
    <row r="6015" spans="1:4" x14ac:dyDescent="0.2">
      <c r="A6015" s="1" t="s">
        <v>194</v>
      </c>
      <c r="B6015" s="1" t="s">
        <v>195</v>
      </c>
      <c r="C6015" s="1">
        <v>1935</v>
      </c>
      <c r="D6015" s="1">
        <v>1813760000</v>
      </c>
    </row>
    <row r="6016" spans="1:4" x14ac:dyDescent="0.2">
      <c r="A6016" s="1" t="s">
        <v>194</v>
      </c>
      <c r="B6016" s="1" t="s">
        <v>195</v>
      </c>
      <c r="C6016" s="1">
        <v>1936</v>
      </c>
      <c r="D6016" s="1">
        <v>1845459968</v>
      </c>
    </row>
    <row r="6017" spans="1:4" x14ac:dyDescent="0.2">
      <c r="A6017" s="1" t="s">
        <v>194</v>
      </c>
      <c r="B6017" s="1" t="s">
        <v>195</v>
      </c>
      <c r="C6017" s="1">
        <v>1937</v>
      </c>
      <c r="D6017" s="1">
        <v>1762560000</v>
      </c>
    </row>
    <row r="6018" spans="1:4" x14ac:dyDescent="0.2">
      <c r="A6018" s="1" t="s">
        <v>194</v>
      </c>
      <c r="B6018" s="1" t="s">
        <v>195</v>
      </c>
      <c r="C6018" s="1">
        <v>1938</v>
      </c>
      <c r="D6018" s="1">
        <v>1867800064</v>
      </c>
    </row>
    <row r="6019" spans="1:4" x14ac:dyDescent="0.2">
      <c r="A6019" s="1" t="s">
        <v>194</v>
      </c>
      <c r="B6019" s="1" t="s">
        <v>195</v>
      </c>
      <c r="C6019" s="1">
        <v>1939</v>
      </c>
      <c r="D6019" s="1">
        <v>1919680000</v>
      </c>
    </row>
    <row r="6020" spans="1:4" x14ac:dyDescent="0.2">
      <c r="A6020" s="1" t="s">
        <v>194</v>
      </c>
      <c r="B6020" s="1" t="s">
        <v>195</v>
      </c>
      <c r="C6020" s="1">
        <v>1940</v>
      </c>
      <c r="D6020" s="1">
        <v>2049299968</v>
      </c>
    </row>
    <row r="6021" spans="1:4" x14ac:dyDescent="0.2">
      <c r="A6021" s="1" t="s">
        <v>194</v>
      </c>
      <c r="B6021" s="1" t="s">
        <v>195</v>
      </c>
      <c r="C6021" s="1">
        <v>1941</v>
      </c>
      <c r="D6021" s="1">
        <v>2043990016</v>
      </c>
    </row>
    <row r="6022" spans="1:4" x14ac:dyDescent="0.2">
      <c r="A6022" s="1" t="s">
        <v>194</v>
      </c>
      <c r="B6022" s="1" t="s">
        <v>195</v>
      </c>
      <c r="C6022" s="1">
        <v>1942</v>
      </c>
      <c r="D6022" s="1">
        <v>1868400000</v>
      </c>
    </row>
    <row r="6023" spans="1:4" x14ac:dyDescent="0.2">
      <c r="A6023" s="1" t="s">
        <v>194</v>
      </c>
      <c r="B6023" s="1" t="s">
        <v>195</v>
      </c>
      <c r="C6023" s="1">
        <v>1943</v>
      </c>
      <c r="D6023" s="1">
        <v>1873080064</v>
      </c>
    </row>
    <row r="6024" spans="1:4" x14ac:dyDescent="0.2">
      <c r="A6024" s="1" t="s">
        <v>194</v>
      </c>
      <c r="B6024" s="1" t="s">
        <v>195</v>
      </c>
      <c r="C6024" s="1">
        <v>1944</v>
      </c>
      <c r="D6024" s="1">
        <v>1915800064</v>
      </c>
    </row>
    <row r="6025" spans="1:4" x14ac:dyDescent="0.2">
      <c r="A6025" s="1" t="s">
        <v>194</v>
      </c>
      <c r="B6025" s="1" t="s">
        <v>195</v>
      </c>
      <c r="C6025" s="1">
        <v>1945</v>
      </c>
      <c r="D6025" s="1">
        <v>2359980032</v>
      </c>
    </row>
    <row r="6026" spans="1:4" x14ac:dyDescent="0.2">
      <c r="A6026" s="1" t="s">
        <v>194</v>
      </c>
      <c r="B6026" s="1" t="s">
        <v>195</v>
      </c>
      <c r="C6026" s="1">
        <v>1946</v>
      </c>
      <c r="D6026" s="1">
        <v>2540009984</v>
      </c>
    </row>
    <row r="6027" spans="1:4" x14ac:dyDescent="0.2">
      <c r="A6027" s="1" t="s">
        <v>194</v>
      </c>
      <c r="B6027" s="1" t="s">
        <v>195</v>
      </c>
      <c r="C6027" s="1">
        <v>1947</v>
      </c>
      <c r="D6027" s="1">
        <v>2703360000</v>
      </c>
    </row>
    <row r="6028" spans="1:4" x14ac:dyDescent="0.2">
      <c r="A6028" s="1" t="s">
        <v>194</v>
      </c>
      <c r="B6028" s="1" t="s">
        <v>195</v>
      </c>
      <c r="C6028" s="1">
        <v>1948</v>
      </c>
      <c r="D6028" s="1">
        <v>2760750080</v>
      </c>
    </row>
    <row r="6029" spans="1:4" x14ac:dyDescent="0.2">
      <c r="A6029" s="1" t="s">
        <v>194</v>
      </c>
      <c r="B6029" s="1" t="s">
        <v>195</v>
      </c>
      <c r="C6029" s="1">
        <v>1949</v>
      </c>
      <c r="D6029" s="1">
        <v>2798070016</v>
      </c>
    </row>
    <row r="6030" spans="1:4" x14ac:dyDescent="0.2">
      <c r="A6030" s="1" t="s">
        <v>194</v>
      </c>
      <c r="B6030" s="1" t="s">
        <v>195</v>
      </c>
      <c r="C6030" s="1">
        <v>1950</v>
      </c>
      <c r="D6030" s="1">
        <v>2888659968</v>
      </c>
    </row>
    <row r="6031" spans="1:4" x14ac:dyDescent="0.2">
      <c r="A6031" s="1" t="s">
        <v>194</v>
      </c>
      <c r="B6031" s="1" t="s">
        <v>195</v>
      </c>
      <c r="C6031" s="1">
        <v>1951</v>
      </c>
      <c r="D6031" s="1">
        <v>3045678592</v>
      </c>
    </row>
    <row r="6032" spans="1:4" x14ac:dyDescent="0.2">
      <c r="A6032" s="1" t="s">
        <v>194</v>
      </c>
      <c r="B6032" s="1" t="s">
        <v>195</v>
      </c>
      <c r="C6032" s="1">
        <v>1952</v>
      </c>
      <c r="D6032" s="1">
        <v>3160854528</v>
      </c>
    </row>
    <row r="6033" spans="1:4" x14ac:dyDescent="0.2">
      <c r="A6033" s="1" t="s">
        <v>194</v>
      </c>
      <c r="B6033" s="1" t="s">
        <v>195</v>
      </c>
      <c r="C6033" s="1">
        <v>1953</v>
      </c>
      <c r="D6033" s="1">
        <v>3411884032</v>
      </c>
    </row>
    <row r="6034" spans="1:4" x14ac:dyDescent="0.2">
      <c r="A6034" s="1" t="s">
        <v>194</v>
      </c>
      <c r="B6034" s="1" t="s">
        <v>195</v>
      </c>
      <c r="C6034" s="1">
        <v>1954</v>
      </c>
      <c r="D6034" s="1">
        <v>3217085184</v>
      </c>
    </row>
    <row r="6035" spans="1:4" x14ac:dyDescent="0.2">
      <c r="A6035" s="1" t="s">
        <v>194</v>
      </c>
      <c r="B6035" s="1" t="s">
        <v>195</v>
      </c>
      <c r="C6035" s="1">
        <v>1955</v>
      </c>
      <c r="D6035" s="1">
        <v>3301166848</v>
      </c>
    </row>
    <row r="6036" spans="1:4" x14ac:dyDescent="0.2">
      <c r="A6036" s="1" t="s">
        <v>194</v>
      </c>
      <c r="B6036" s="1" t="s">
        <v>195</v>
      </c>
      <c r="C6036" s="1">
        <v>1956</v>
      </c>
      <c r="D6036" s="1">
        <v>3567247872</v>
      </c>
    </row>
    <row r="6037" spans="1:4" x14ac:dyDescent="0.2">
      <c r="A6037" s="1" t="s">
        <v>194</v>
      </c>
      <c r="B6037" s="1" t="s">
        <v>195</v>
      </c>
      <c r="C6037" s="1">
        <v>1957</v>
      </c>
      <c r="D6037" s="1">
        <v>3730211840</v>
      </c>
    </row>
    <row r="6038" spans="1:4" x14ac:dyDescent="0.2">
      <c r="A6038" s="1" t="s">
        <v>194</v>
      </c>
      <c r="B6038" s="1" t="s">
        <v>195</v>
      </c>
      <c r="C6038" s="1">
        <v>1958</v>
      </c>
      <c r="D6038" s="1">
        <v>3851311616</v>
      </c>
    </row>
    <row r="6039" spans="1:4" x14ac:dyDescent="0.2">
      <c r="A6039" s="1" t="s">
        <v>194</v>
      </c>
      <c r="B6039" s="1" t="s">
        <v>195</v>
      </c>
      <c r="C6039" s="1">
        <v>1959</v>
      </c>
      <c r="D6039" s="1">
        <v>3947414272</v>
      </c>
    </row>
    <row r="6040" spans="1:4" x14ac:dyDescent="0.2">
      <c r="A6040" s="1" t="s">
        <v>194</v>
      </c>
      <c r="B6040" s="1" t="s">
        <v>195</v>
      </c>
      <c r="C6040" s="1">
        <v>1960</v>
      </c>
      <c r="D6040" s="1">
        <v>4190171136</v>
      </c>
    </row>
    <row r="6041" spans="1:4" x14ac:dyDescent="0.2">
      <c r="A6041" s="1" t="s">
        <v>194</v>
      </c>
      <c r="B6041" s="1" t="s">
        <v>195</v>
      </c>
      <c r="C6041" s="1">
        <v>1961</v>
      </c>
      <c r="D6041" s="1">
        <v>4299815936</v>
      </c>
    </row>
    <row r="6042" spans="1:4" x14ac:dyDescent="0.2">
      <c r="A6042" s="1" t="s">
        <v>194</v>
      </c>
      <c r="B6042" s="1" t="s">
        <v>195</v>
      </c>
      <c r="C6042" s="1">
        <v>1962</v>
      </c>
      <c r="D6042" s="1">
        <v>4544012288</v>
      </c>
    </row>
    <row r="6043" spans="1:4" x14ac:dyDescent="0.2">
      <c r="A6043" s="1" t="s">
        <v>194</v>
      </c>
      <c r="B6043" s="1" t="s">
        <v>195</v>
      </c>
      <c r="C6043" s="1">
        <v>1963</v>
      </c>
      <c r="D6043" s="1">
        <v>4715229696</v>
      </c>
    </row>
    <row r="6044" spans="1:4" x14ac:dyDescent="0.2">
      <c r="A6044" s="1" t="s">
        <v>194</v>
      </c>
      <c r="B6044" s="1" t="s">
        <v>195</v>
      </c>
      <c r="C6044" s="1">
        <v>1964</v>
      </c>
      <c r="D6044" s="1">
        <v>4961632768</v>
      </c>
    </row>
    <row r="6045" spans="1:4" x14ac:dyDescent="0.2">
      <c r="A6045" s="1" t="s">
        <v>194</v>
      </c>
      <c r="B6045" s="1" t="s">
        <v>195</v>
      </c>
      <c r="C6045" s="1">
        <v>1965</v>
      </c>
      <c r="D6045" s="1">
        <v>5389673984</v>
      </c>
    </row>
    <row r="6046" spans="1:4" x14ac:dyDescent="0.2">
      <c r="A6046" s="1" t="s">
        <v>194</v>
      </c>
      <c r="B6046" s="1" t="s">
        <v>195</v>
      </c>
      <c r="C6046" s="1">
        <v>1966</v>
      </c>
      <c r="D6046" s="1">
        <v>5705854464</v>
      </c>
    </row>
    <row r="6047" spans="1:4" x14ac:dyDescent="0.2">
      <c r="A6047" s="1" t="s">
        <v>194</v>
      </c>
      <c r="B6047" s="1" t="s">
        <v>195</v>
      </c>
      <c r="C6047" s="1">
        <v>1967</v>
      </c>
      <c r="D6047" s="1">
        <v>6026660352</v>
      </c>
    </row>
    <row r="6048" spans="1:4" x14ac:dyDescent="0.2">
      <c r="A6048" s="1" t="s">
        <v>194</v>
      </c>
      <c r="B6048" s="1" t="s">
        <v>195</v>
      </c>
      <c r="C6048" s="1">
        <v>1968</v>
      </c>
      <c r="D6048" s="1">
        <v>6381908992</v>
      </c>
    </row>
    <row r="6049" spans="1:4" x14ac:dyDescent="0.2">
      <c r="A6049" s="1" t="s">
        <v>194</v>
      </c>
      <c r="B6049" s="1" t="s">
        <v>195</v>
      </c>
      <c r="C6049" s="1">
        <v>1969</v>
      </c>
      <c r="D6049" s="1">
        <v>6434031616</v>
      </c>
    </row>
    <row r="6050" spans="1:4" x14ac:dyDescent="0.2">
      <c r="A6050" s="1" t="s">
        <v>194</v>
      </c>
      <c r="B6050" s="1" t="s">
        <v>195</v>
      </c>
      <c r="C6050" s="1">
        <v>1970</v>
      </c>
      <c r="D6050" s="1">
        <v>6600752640</v>
      </c>
    </row>
    <row r="6051" spans="1:4" x14ac:dyDescent="0.2">
      <c r="A6051" s="1" t="s">
        <v>194</v>
      </c>
      <c r="B6051" s="1" t="s">
        <v>195</v>
      </c>
      <c r="C6051" s="1">
        <v>1971</v>
      </c>
      <c r="D6051" s="1">
        <v>6865540096</v>
      </c>
    </row>
    <row r="6052" spans="1:4" x14ac:dyDescent="0.2">
      <c r="A6052" s="1" t="s">
        <v>194</v>
      </c>
      <c r="B6052" s="1" t="s">
        <v>195</v>
      </c>
      <c r="C6052" s="1">
        <v>1972</v>
      </c>
      <c r="D6052" s="1">
        <v>7258677248</v>
      </c>
    </row>
    <row r="6053" spans="1:4" x14ac:dyDescent="0.2">
      <c r="A6053" s="1" t="s">
        <v>194</v>
      </c>
      <c r="B6053" s="1" t="s">
        <v>195</v>
      </c>
      <c r="C6053" s="1">
        <v>1973</v>
      </c>
      <c r="D6053" s="1">
        <v>7829936128</v>
      </c>
    </row>
    <row r="6054" spans="1:4" x14ac:dyDescent="0.2">
      <c r="A6054" s="1" t="s">
        <v>194</v>
      </c>
      <c r="B6054" s="1" t="s">
        <v>195</v>
      </c>
      <c r="C6054" s="1">
        <v>1974</v>
      </c>
      <c r="D6054" s="1">
        <v>7734149632</v>
      </c>
    </row>
    <row r="6055" spans="1:4" x14ac:dyDescent="0.2">
      <c r="A6055" s="1" t="s">
        <v>194</v>
      </c>
      <c r="B6055" s="1" t="s">
        <v>195</v>
      </c>
      <c r="C6055" s="1">
        <v>1975</v>
      </c>
      <c r="D6055" s="1">
        <v>7899072512</v>
      </c>
    </row>
    <row r="6056" spans="1:4" x14ac:dyDescent="0.2">
      <c r="A6056" s="1" t="s">
        <v>194</v>
      </c>
      <c r="B6056" s="1" t="s">
        <v>195</v>
      </c>
      <c r="C6056" s="1">
        <v>1976</v>
      </c>
      <c r="D6056" s="1">
        <v>8728614912</v>
      </c>
    </row>
    <row r="6057" spans="1:4" x14ac:dyDescent="0.2">
      <c r="A6057" s="1" t="s">
        <v>194</v>
      </c>
      <c r="B6057" s="1" t="s">
        <v>195</v>
      </c>
      <c r="C6057" s="1">
        <v>1977</v>
      </c>
      <c r="D6057" s="1">
        <v>9635930112</v>
      </c>
    </row>
    <row r="6058" spans="1:4" x14ac:dyDescent="0.2">
      <c r="A6058" s="1" t="s">
        <v>194</v>
      </c>
      <c r="B6058" s="1" t="s">
        <v>195</v>
      </c>
      <c r="C6058" s="1">
        <v>1978</v>
      </c>
      <c r="D6058" s="1">
        <v>10603299840</v>
      </c>
    </row>
    <row r="6059" spans="1:4" x14ac:dyDescent="0.2">
      <c r="A6059" s="1" t="s">
        <v>194</v>
      </c>
      <c r="B6059" s="1" t="s">
        <v>195</v>
      </c>
      <c r="C6059" s="1">
        <v>1979</v>
      </c>
      <c r="D6059" s="1">
        <v>11093014528</v>
      </c>
    </row>
    <row r="6060" spans="1:4" x14ac:dyDescent="0.2">
      <c r="A6060" s="1" t="s">
        <v>194</v>
      </c>
      <c r="B6060" s="1" t="s">
        <v>195</v>
      </c>
      <c r="C6060" s="1">
        <v>1980</v>
      </c>
      <c r="D6060" s="1">
        <v>11170076672</v>
      </c>
    </row>
    <row r="6061" spans="1:4" x14ac:dyDescent="0.2">
      <c r="A6061" s="1" t="s">
        <v>194</v>
      </c>
      <c r="B6061" s="1" t="s">
        <v>195</v>
      </c>
      <c r="C6061" s="1">
        <v>1981</v>
      </c>
      <c r="D6061" s="1">
        <v>11451429888</v>
      </c>
    </row>
    <row r="6062" spans="1:4" x14ac:dyDescent="0.2">
      <c r="A6062" s="1" t="s">
        <v>194</v>
      </c>
      <c r="B6062" s="1" t="s">
        <v>195</v>
      </c>
      <c r="C6062" s="1">
        <v>1982</v>
      </c>
      <c r="D6062" s="1">
        <v>11293337600</v>
      </c>
    </row>
    <row r="6063" spans="1:4" x14ac:dyDescent="0.2">
      <c r="A6063" s="1" t="s">
        <v>194</v>
      </c>
      <c r="B6063" s="1" t="s">
        <v>195</v>
      </c>
      <c r="C6063" s="1">
        <v>1983</v>
      </c>
      <c r="D6063" s="1">
        <v>11192001536</v>
      </c>
    </row>
    <row r="6064" spans="1:4" x14ac:dyDescent="0.2">
      <c r="A6064" s="1" t="s">
        <v>194</v>
      </c>
      <c r="B6064" s="1" t="s">
        <v>195</v>
      </c>
      <c r="C6064" s="1">
        <v>1984</v>
      </c>
      <c r="D6064" s="1">
        <v>11678661632</v>
      </c>
    </row>
    <row r="6065" spans="1:4" x14ac:dyDescent="0.2">
      <c r="A6065" s="1" t="s">
        <v>194</v>
      </c>
      <c r="B6065" s="1" t="s">
        <v>195</v>
      </c>
      <c r="C6065" s="1">
        <v>1985</v>
      </c>
      <c r="D6065" s="1">
        <v>12164889600</v>
      </c>
    </row>
    <row r="6066" spans="1:4" x14ac:dyDescent="0.2">
      <c r="A6066" s="1" t="s">
        <v>194</v>
      </c>
      <c r="B6066" s="1" t="s">
        <v>195</v>
      </c>
      <c r="C6066" s="1">
        <v>1986</v>
      </c>
      <c r="D6066" s="1">
        <v>12256583680</v>
      </c>
    </row>
    <row r="6067" spans="1:4" x14ac:dyDescent="0.2">
      <c r="A6067" s="1" t="s">
        <v>194</v>
      </c>
      <c r="B6067" s="1" t="s">
        <v>195</v>
      </c>
      <c r="C6067" s="1">
        <v>1987</v>
      </c>
      <c r="D6067" s="1">
        <v>12996597760</v>
      </c>
    </row>
    <row r="6068" spans="1:4" x14ac:dyDescent="0.2">
      <c r="A6068" s="1" t="s">
        <v>194</v>
      </c>
      <c r="B6068" s="1" t="s">
        <v>195</v>
      </c>
      <c r="C6068" s="1">
        <v>1988</v>
      </c>
      <c r="D6068" s="1">
        <v>13594610688</v>
      </c>
    </row>
    <row r="6069" spans="1:4" x14ac:dyDescent="0.2">
      <c r="A6069" s="1" t="s">
        <v>194</v>
      </c>
      <c r="B6069" s="1" t="s">
        <v>195</v>
      </c>
      <c r="C6069" s="1">
        <v>1989</v>
      </c>
      <c r="D6069" s="1">
        <v>14187663360</v>
      </c>
    </row>
    <row r="6070" spans="1:4" x14ac:dyDescent="0.2">
      <c r="A6070" s="1" t="s">
        <v>194</v>
      </c>
      <c r="B6070" s="1" t="s">
        <v>195</v>
      </c>
      <c r="C6070" s="1">
        <v>1990</v>
      </c>
      <c r="D6070" s="1">
        <v>14201085952</v>
      </c>
    </row>
    <row r="6071" spans="1:4" x14ac:dyDescent="0.2">
      <c r="A6071" s="1" t="s">
        <v>194</v>
      </c>
      <c r="B6071" s="1" t="s">
        <v>195</v>
      </c>
      <c r="C6071" s="1">
        <v>1991</v>
      </c>
      <c r="D6071" s="1">
        <v>14777669632</v>
      </c>
    </row>
    <row r="6072" spans="1:4" x14ac:dyDescent="0.2">
      <c r="A6072" s="1" t="s">
        <v>194</v>
      </c>
      <c r="B6072" s="1" t="s">
        <v>195</v>
      </c>
      <c r="C6072" s="1">
        <v>1992</v>
      </c>
      <c r="D6072" s="1">
        <v>15733343232</v>
      </c>
    </row>
    <row r="6073" spans="1:4" x14ac:dyDescent="0.2">
      <c r="A6073" s="1" t="s">
        <v>194</v>
      </c>
      <c r="B6073" s="1" t="s">
        <v>195</v>
      </c>
      <c r="C6073" s="1">
        <v>1993</v>
      </c>
      <c r="D6073" s="1">
        <v>16847893504</v>
      </c>
    </row>
    <row r="6074" spans="1:4" x14ac:dyDescent="0.2">
      <c r="A6074" s="1" t="s">
        <v>194</v>
      </c>
      <c r="B6074" s="1" t="s">
        <v>195</v>
      </c>
      <c r="C6074" s="1">
        <v>1994</v>
      </c>
      <c r="D6074" s="1">
        <v>16756480000</v>
      </c>
    </row>
    <row r="6075" spans="1:4" x14ac:dyDescent="0.2">
      <c r="A6075" s="1" t="s">
        <v>194</v>
      </c>
      <c r="B6075" s="1" t="s">
        <v>195</v>
      </c>
      <c r="C6075" s="1">
        <v>1995</v>
      </c>
      <c r="D6075" s="1">
        <v>17579243520</v>
      </c>
    </row>
    <row r="6076" spans="1:4" x14ac:dyDescent="0.2">
      <c r="A6076" s="1" t="s">
        <v>194</v>
      </c>
      <c r="B6076" s="1" t="s">
        <v>195</v>
      </c>
      <c r="C6076" s="1">
        <v>1996</v>
      </c>
      <c r="D6076" s="1">
        <v>18358896640</v>
      </c>
    </row>
    <row r="6077" spans="1:4" x14ac:dyDescent="0.2">
      <c r="A6077" s="1" t="s">
        <v>194</v>
      </c>
      <c r="B6077" s="1" t="s">
        <v>195</v>
      </c>
      <c r="C6077" s="1">
        <v>1997</v>
      </c>
      <c r="D6077" s="1">
        <v>19427979264</v>
      </c>
    </row>
    <row r="6078" spans="1:4" x14ac:dyDescent="0.2">
      <c r="A6078" s="1" t="s">
        <v>194</v>
      </c>
      <c r="B6078" s="1" t="s">
        <v>195</v>
      </c>
      <c r="C6078" s="1">
        <v>1998</v>
      </c>
      <c r="D6078" s="1">
        <v>20150663168</v>
      </c>
    </row>
    <row r="6079" spans="1:4" x14ac:dyDescent="0.2">
      <c r="A6079" s="1" t="s">
        <v>194</v>
      </c>
      <c r="B6079" s="1" t="s">
        <v>195</v>
      </c>
      <c r="C6079" s="1">
        <v>1999</v>
      </c>
      <c r="D6079" s="1">
        <v>19928432640</v>
      </c>
    </row>
    <row r="6080" spans="1:4" x14ac:dyDescent="0.2">
      <c r="A6080" s="1" t="s">
        <v>194</v>
      </c>
      <c r="B6080" s="1" t="s">
        <v>195</v>
      </c>
      <c r="C6080" s="1">
        <v>2000</v>
      </c>
      <c r="D6080" s="1">
        <v>21239306240</v>
      </c>
    </row>
    <row r="6081" spans="1:4" x14ac:dyDescent="0.2">
      <c r="A6081" s="1" t="s">
        <v>194</v>
      </c>
      <c r="B6081" s="1" t="s">
        <v>195</v>
      </c>
      <c r="C6081" s="1">
        <v>2001</v>
      </c>
      <c r="D6081" s="1">
        <v>21992955904</v>
      </c>
    </row>
    <row r="6082" spans="1:4" x14ac:dyDescent="0.2">
      <c r="A6082" s="1" t="s">
        <v>194</v>
      </c>
      <c r="B6082" s="1" t="s">
        <v>195</v>
      </c>
      <c r="C6082" s="1">
        <v>2002</v>
      </c>
      <c r="D6082" s="1">
        <v>22983632896</v>
      </c>
    </row>
    <row r="6083" spans="1:4" x14ac:dyDescent="0.2">
      <c r="A6083" s="1" t="s">
        <v>194</v>
      </c>
      <c r="B6083" s="1" t="s">
        <v>195</v>
      </c>
      <c r="C6083" s="1">
        <v>2003</v>
      </c>
      <c r="D6083" s="1">
        <v>24205426688</v>
      </c>
    </row>
    <row r="6084" spans="1:4" x14ac:dyDescent="0.2">
      <c r="A6084" s="1" t="s">
        <v>194</v>
      </c>
      <c r="B6084" s="1" t="s">
        <v>195</v>
      </c>
      <c r="C6084" s="1">
        <v>2004</v>
      </c>
      <c r="D6084" s="1">
        <v>25910108160</v>
      </c>
    </row>
    <row r="6085" spans="1:4" x14ac:dyDescent="0.2">
      <c r="A6085" s="1" t="s">
        <v>194</v>
      </c>
      <c r="B6085" s="1" t="s">
        <v>195</v>
      </c>
      <c r="C6085" s="1">
        <v>2005</v>
      </c>
      <c r="D6085" s="1">
        <v>27704981504</v>
      </c>
    </row>
    <row r="6086" spans="1:4" x14ac:dyDescent="0.2">
      <c r="A6086" s="1" t="s">
        <v>194</v>
      </c>
      <c r="B6086" s="1" t="s">
        <v>195</v>
      </c>
      <c r="C6086" s="1">
        <v>2006</v>
      </c>
      <c r="D6086" s="1">
        <v>29769398272</v>
      </c>
    </row>
    <row r="6087" spans="1:4" x14ac:dyDescent="0.2">
      <c r="A6087" s="1" t="s">
        <v>194</v>
      </c>
      <c r="B6087" s="1" t="s">
        <v>195</v>
      </c>
      <c r="C6087" s="1">
        <v>2007</v>
      </c>
      <c r="D6087" s="1">
        <v>31871723520</v>
      </c>
    </row>
    <row r="6088" spans="1:4" x14ac:dyDescent="0.2">
      <c r="A6088" s="1" t="s">
        <v>194</v>
      </c>
      <c r="B6088" s="1" t="s">
        <v>195</v>
      </c>
      <c r="C6088" s="1">
        <v>2008</v>
      </c>
      <c r="D6088" s="1">
        <v>33484304384</v>
      </c>
    </row>
    <row r="6089" spans="1:4" x14ac:dyDescent="0.2">
      <c r="A6089" s="1" t="s">
        <v>194</v>
      </c>
      <c r="B6089" s="1" t="s">
        <v>195</v>
      </c>
      <c r="C6089" s="1">
        <v>2009</v>
      </c>
      <c r="D6089" s="1">
        <v>32923389952</v>
      </c>
    </row>
    <row r="6090" spans="1:4" x14ac:dyDescent="0.2">
      <c r="A6090" s="1" t="s">
        <v>194</v>
      </c>
      <c r="B6090" s="1" t="s">
        <v>195</v>
      </c>
      <c r="C6090" s="1">
        <v>2010</v>
      </c>
      <c r="D6090" s="1">
        <v>34409603072</v>
      </c>
    </row>
    <row r="6091" spans="1:4" x14ac:dyDescent="0.2">
      <c r="A6091" s="1" t="s">
        <v>194</v>
      </c>
      <c r="B6091" s="1" t="s">
        <v>195</v>
      </c>
      <c r="C6091" s="1">
        <v>2011</v>
      </c>
      <c r="D6091" s="1">
        <v>35990761472</v>
      </c>
    </row>
    <row r="6092" spans="1:4" x14ac:dyDescent="0.2">
      <c r="A6092" s="1" t="s">
        <v>194</v>
      </c>
      <c r="B6092" s="1" t="s">
        <v>195</v>
      </c>
      <c r="C6092" s="1">
        <v>2012</v>
      </c>
      <c r="D6092" s="1">
        <v>37443690496</v>
      </c>
    </row>
    <row r="6093" spans="1:4" x14ac:dyDescent="0.2">
      <c r="A6093" s="1" t="s">
        <v>194</v>
      </c>
      <c r="B6093" s="1" t="s">
        <v>195</v>
      </c>
      <c r="C6093" s="1">
        <v>2013</v>
      </c>
      <c r="D6093" s="1">
        <v>38446698496</v>
      </c>
    </row>
    <row r="6094" spans="1:4" x14ac:dyDescent="0.2">
      <c r="A6094" s="1" t="s">
        <v>194</v>
      </c>
      <c r="B6094" s="1" t="s">
        <v>195</v>
      </c>
      <c r="C6094" s="1">
        <v>2014</v>
      </c>
      <c r="D6094" s="1">
        <v>39484542976</v>
      </c>
    </row>
    <row r="6095" spans="1:4" x14ac:dyDescent="0.2">
      <c r="A6095" s="1" t="s">
        <v>194</v>
      </c>
      <c r="B6095" s="1" t="s">
        <v>195</v>
      </c>
      <c r="C6095" s="1">
        <v>2015</v>
      </c>
      <c r="D6095" s="1">
        <v>40757800960</v>
      </c>
    </row>
    <row r="6096" spans="1:4" x14ac:dyDescent="0.2">
      <c r="A6096" s="1" t="s">
        <v>194</v>
      </c>
      <c r="B6096" s="1" t="s">
        <v>195</v>
      </c>
      <c r="C6096" s="1">
        <v>2016</v>
      </c>
      <c r="D6096" s="1">
        <v>42061463552</v>
      </c>
    </row>
    <row r="6097" spans="1:4" x14ac:dyDescent="0.2">
      <c r="A6097" s="1" t="s">
        <v>194</v>
      </c>
      <c r="B6097" s="1" t="s">
        <v>195</v>
      </c>
      <c r="C6097" s="1">
        <v>2017</v>
      </c>
      <c r="D6097" s="1">
        <v>43867512832</v>
      </c>
    </row>
    <row r="6098" spans="1:4" x14ac:dyDescent="0.2">
      <c r="A6098" s="1" t="s">
        <v>194</v>
      </c>
      <c r="B6098" s="1" t="s">
        <v>195</v>
      </c>
      <c r="C6098" s="1">
        <v>2018</v>
      </c>
      <c r="D6098" s="1">
        <v>45382746112</v>
      </c>
    </row>
    <row r="6099" spans="1:4" x14ac:dyDescent="0.2">
      <c r="A6099" s="1" t="s">
        <v>196</v>
      </c>
      <c r="B6099" s="1" t="s">
        <v>197</v>
      </c>
      <c r="C6099" s="1">
        <v>1820</v>
      </c>
      <c r="D6099" s="1">
        <v>19244000</v>
      </c>
    </row>
    <row r="6100" spans="1:4" x14ac:dyDescent="0.2">
      <c r="A6100" s="1" t="s">
        <v>196</v>
      </c>
      <c r="B6100" s="1" t="s">
        <v>197</v>
      </c>
      <c r="C6100" s="1">
        <v>1870</v>
      </c>
      <c r="D6100" s="1">
        <v>134392000</v>
      </c>
    </row>
    <row r="6101" spans="1:4" x14ac:dyDescent="0.2">
      <c r="A6101" s="1" t="s">
        <v>196</v>
      </c>
      <c r="B6101" s="1" t="s">
        <v>197</v>
      </c>
      <c r="C6101" s="1">
        <v>1913</v>
      </c>
      <c r="D6101" s="1">
        <v>993388032</v>
      </c>
    </row>
    <row r="6102" spans="1:4" x14ac:dyDescent="0.2">
      <c r="A6102" s="1" t="s">
        <v>196</v>
      </c>
      <c r="B6102" s="1" t="s">
        <v>197</v>
      </c>
      <c r="C6102" s="1">
        <v>1950</v>
      </c>
      <c r="D6102" s="1">
        <v>8001618944</v>
      </c>
    </row>
    <row r="6103" spans="1:4" x14ac:dyDescent="0.2">
      <c r="A6103" s="1" t="s">
        <v>196</v>
      </c>
      <c r="B6103" s="1" t="s">
        <v>197</v>
      </c>
      <c r="C6103" s="1">
        <v>1951</v>
      </c>
      <c r="D6103" s="1">
        <v>7535991808</v>
      </c>
    </row>
    <row r="6104" spans="1:4" x14ac:dyDescent="0.2">
      <c r="A6104" s="1" t="s">
        <v>196</v>
      </c>
      <c r="B6104" s="1" t="s">
        <v>197</v>
      </c>
      <c r="C6104" s="1">
        <v>1952</v>
      </c>
      <c r="D6104" s="1">
        <v>8211575296</v>
      </c>
    </row>
    <row r="6105" spans="1:4" x14ac:dyDescent="0.2">
      <c r="A6105" s="1" t="s">
        <v>196</v>
      </c>
      <c r="B6105" s="1" t="s">
        <v>197</v>
      </c>
      <c r="C6105" s="1">
        <v>1953</v>
      </c>
      <c r="D6105" s="1">
        <v>8899769344</v>
      </c>
    </row>
    <row r="6106" spans="1:4" x14ac:dyDescent="0.2">
      <c r="A6106" s="1" t="s">
        <v>196</v>
      </c>
      <c r="B6106" s="1" t="s">
        <v>197</v>
      </c>
      <c r="C6106" s="1">
        <v>1954</v>
      </c>
      <c r="D6106" s="1">
        <v>9659394048</v>
      </c>
    </row>
    <row r="6107" spans="1:4" x14ac:dyDescent="0.2">
      <c r="A6107" s="1" t="s">
        <v>196</v>
      </c>
      <c r="B6107" s="1" t="s">
        <v>197</v>
      </c>
      <c r="C6107" s="1">
        <v>1955</v>
      </c>
      <c r="D6107" s="1">
        <v>10509110272</v>
      </c>
    </row>
    <row r="6108" spans="1:4" x14ac:dyDescent="0.2">
      <c r="A6108" s="1" t="s">
        <v>196</v>
      </c>
      <c r="B6108" s="1" t="s">
        <v>197</v>
      </c>
      <c r="C6108" s="1">
        <v>1956</v>
      </c>
      <c r="D6108" s="1">
        <v>11447526400</v>
      </c>
    </row>
    <row r="6109" spans="1:4" x14ac:dyDescent="0.2">
      <c r="A6109" s="1" t="s">
        <v>196</v>
      </c>
      <c r="B6109" s="1" t="s">
        <v>197</v>
      </c>
      <c r="C6109" s="1">
        <v>1957</v>
      </c>
      <c r="D6109" s="1">
        <v>12448238592</v>
      </c>
    </row>
    <row r="6110" spans="1:4" x14ac:dyDescent="0.2">
      <c r="A6110" s="1" t="s">
        <v>196</v>
      </c>
      <c r="B6110" s="1" t="s">
        <v>197</v>
      </c>
      <c r="C6110" s="1">
        <v>1958</v>
      </c>
      <c r="D6110" s="1">
        <v>13474745344</v>
      </c>
    </row>
    <row r="6111" spans="1:4" x14ac:dyDescent="0.2">
      <c r="A6111" s="1" t="s">
        <v>196</v>
      </c>
      <c r="B6111" s="1" t="s">
        <v>197</v>
      </c>
      <c r="C6111" s="1">
        <v>1959</v>
      </c>
      <c r="D6111" s="1">
        <v>14474460160</v>
      </c>
    </row>
    <row r="6112" spans="1:4" x14ac:dyDescent="0.2">
      <c r="A6112" s="1" t="s">
        <v>196</v>
      </c>
      <c r="B6112" s="1" t="s">
        <v>197</v>
      </c>
      <c r="C6112" s="1">
        <v>1960</v>
      </c>
      <c r="D6112" s="1">
        <v>15390130176</v>
      </c>
    </row>
    <row r="6113" spans="1:4" x14ac:dyDescent="0.2">
      <c r="A6113" s="1" t="s">
        <v>196</v>
      </c>
      <c r="B6113" s="1" t="s">
        <v>197</v>
      </c>
      <c r="C6113" s="1">
        <v>1961</v>
      </c>
      <c r="D6113" s="1">
        <v>16130572288</v>
      </c>
    </row>
    <row r="6114" spans="1:4" x14ac:dyDescent="0.2">
      <c r="A6114" s="1" t="s">
        <v>196</v>
      </c>
      <c r="B6114" s="1" t="s">
        <v>197</v>
      </c>
      <c r="C6114" s="1">
        <v>1962</v>
      </c>
      <c r="D6114" s="1">
        <v>18540810240</v>
      </c>
    </row>
    <row r="6115" spans="1:4" x14ac:dyDescent="0.2">
      <c r="A6115" s="1" t="s">
        <v>196</v>
      </c>
      <c r="B6115" s="1" t="s">
        <v>197</v>
      </c>
      <c r="C6115" s="1">
        <v>1963</v>
      </c>
      <c r="D6115" s="1">
        <v>20982931456</v>
      </c>
    </row>
    <row r="6116" spans="1:4" x14ac:dyDescent="0.2">
      <c r="A6116" s="1" t="s">
        <v>196</v>
      </c>
      <c r="B6116" s="1" t="s">
        <v>197</v>
      </c>
      <c r="C6116" s="1">
        <v>1964</v>
      </c>
      <c r="D6116" s="1">
        <v>22430357504</v>
      </c>
    </row>
    <row r="6117" spans="1:4" x14ac:dyDescent="0.2">
      <c r="A6117" s="1" t="s">
        <v>196</v>
      </c>
      <c r="B6117" s="1" t="s">
        <v>197</v>
      </c>
      <c r="C6117" s="1">
        <v>1965</v>
      </c>
      <c r="D6117" s="1">
        <v>25526550528</v>
      </c>
    </row>
    <row r="6118" spans="1:4" x14ac:dyDescent="0.2">
      <c r="A6118" s="1" t="s">
        <v>196</v>
      </c>
      <c r="B6118" s="1" t="s">
        <v>197</v>
      </c>
      <c r="C6118" s="1">
        <v>1966</v>
      </c>
      <c r="D6118" s="1">
        <v>26098438144</v>
      </c>
    </row>
    <row r="6119" spans="1:4" x14ac:dyDescent="0.2">
      <c r="A6119" s="1" t="s">
        <v>196</v>
      </c>
      <c r="B6119" s="1" t="s">
        <v>197</v>
      </c>
      <c r="C6119" s="1">
        <v>1967</v>
      </c>
      <c r="D6119" s="1">
        <v>26904000512</v>
      </c>
    </row>
    <row r="6120" spans="1:4" x14ac:dyDescent="0.2">
      <c r="A6120" s="1" t="s">
        <v>196</v>
      </c>
      <c r="B6120" s="1" t="s">
        <v>197</v>
      </c>
      <c r="C6120" s="1">
        <v>1968</v>
      </c>
      <c r="D6120" s="1">
        <v>28300687360</v>
      </c>
    </row>
    <row r="6121" spans="1:4" x14ac:dyDescent="0.2">
      <c r="A6121" s="1" t="s">
        <v>196</v>
      </c>
      <c r="B6121" s="1" t="s">
        <v>197</v>
      </c>
      <c r="C6121" s="1">
        <v>1969</v>
      </c>
      <c r="D6121" s="1">
        <v>32017985536</v>
      </c>
    </row>
    <row r="6122" spans="1:4" x14ac:dyDescent="0.2">
      <c r="A6122" s="1" t="s">
        <v>196</v>
      </c>
      <c r="B6122" s="1" t="s">
        <v>197</v>
      </c>
      <c r="C6122" s="1">
        <v>1970</v>
      </c>
      <c r="D6122" s="1">
        <v>35354054656</v>
      </c>
    </row>
    <row r="6123" spans="1:4" x14ac:dyDescent="0.2">
      <c r="A6123" s="1" t="s">
        <v>196</v>
      </c>
      <c r="B6123" s="1" t="s">
        <v>197</v>
      </c>
      <c r="C6123" s="1">
        <v>1971</v>
      </c>
      <c r="D6123" s="1">
        <v>38035054592</v>
      </c>
    </row>
    <row r="6124" spans="1:4" x14ac:dyDescent="0.2">
      <c r="A6124" s="1" t="s">
        <v>196</v>
      </c>
      <c r="B6124" s="1" t="s">
        <v>197</v>
      </c>
      <c r="C6124" s="1">
        <v>1972</v>
      </c>
      <c r="D6124" s="1">
        <v>41958748160</v>
      </c>
    </row>
    <row r="6125" spans="1:4" x14ac:dyDescent="0.2">
      <c r="A6125" s="1" t="s">
        <v>196</v>
      </c>
      <c r="B6125" s="1" t="s">
        <v>197</v>
      </c>
      <c r="C6125" s="1">
        <v>1973</v>
      </c>
      <c r="D6125" s="1">
        <v>46980620288</v>
      </c>
    </row>
    <row r="6126" spans="1:4" x14ac:dyDescent="0.2">
      <c r="A6126" s="1" t="s">
        <v>196</v>
      </c>
      <c r="B6126" s="1" t="s">
        <v>197</v>
      </c>
      <c r="C6126" s="1">
        <v>1974</v>
      </c>
      <c r="D6126" s="1">
        <v>47875346432</v>
      </c>
    </row>
    <row r="6127" spans="1:4" x14ac:dyDescent="0.2">
      <c r="A6127" s="1" t="s">
        <v>196</v>
      </c>
      <c r="B6127" s="1" t="s">
        <v>197</v>
      </c>
      <c r="C6127" s="1">
        <v>1975</v>
      </c>
      <c r="D6127" s="1">
        <v>47881244672</v>
      </c>
    </row>
    <row r="6128" spans="1:4" x14ac:dyDescent="0.2">
      <c r="A6128" s="1" t="s">
        <v>196</v>
      </c>
      <c r="B6128" s="1" t="s">
        <v>197</v>
      </c>
      <c r="C6128" s="1">
        <v>1976</v>
      </c>
      <c r="D6128" s="1">
        <v>55544791040</v>
      </c>
    </row>
    <row r="6129" spans="1:4" x14ac:dyDescent="0.2">
      <c r="A6129" s="1" t="s">
        <v>196</v>
      </c>
      <c r="B6129" s="1" t="s">
        <v>197</v>
      </c>
      <c r="C6129" s="1">
        <v>1977</v>
      </c>
      <c r="D6129" s="1">
        <v>61975547904</v>
      </c>
    </row>
    <row r="6130" spans="1:4" x14ac:dyDescent="0.2">
      <c r="A6130" s="1" t="s">
        <v>196</v>
      </c>
      <c r="B6130" s="1" t="s">
        <v>197</v>
      </c>
      <c r="C6130" s="1">
        <v>1978</v>
      </c>
      <c r="D6130" s="1">
        <v>67200319488</v>
      </c>
    </row>
    <row r="6131" spans="1:4" x14ac:dyDescent="0.2">
      <c r="A6131" s="1" t="s">
        <v>196</v>
      </c>
      <c r="B6131" s="1" t="s">
        <v>197</v>
      </c>
      <c r="C6131" s="1">
        <v>1979</v>
      </c>
      <c r="D6131" s="1">
        <v>74946936832</v>
      </c>
    </row>
    <row r="6132" spans="1:4" x14ac:dyDescent="0.2">
      <c r="A6132" s="1" t="s">
        <v>196</v>
      </c>
      <c r="B6132" s="1" t="s">
        <v>197</v>
      </c>
      <c r="C6132" s="1">
        <v>1980</v>
      </c>
      <c r="D6132" s="1">
        <v>82606710784</v>
      </c>
    </row>
    <row r="6133" spans="1:4" x14ac:dyDescent="0.2">
      <c r="A6133" s="1" t="s">
        <v>196</v>
      </c>
      <c r="B6133" s="1" t="s">
        <v>197</v>
      </c>
      <c r="C6133" s="1">
        <v>1981</v>
      </c>
      <c r="D6133" s="1">
        <v>90351788032</v>
      </c>
    </row>
    <row r="6134" spans="1:4" x14ac:dyDescent="0.2">
      <c r="A6134" s="1" t="s">
        <v>196</v>
      </c>
      <c r="B6134" s="1" t="s">
        <v>197</v>
      </c>
      <c r="C6134" s="1">
        <v>1982</v>
      </c>
      <c r="D6134" s="1">
        <v>93056245760</v>
      </c>
    </row>
    <row r="6135" spans="1:4" x14ac:dyDescent="0.2">
      <c r="A6135" s="1" t="s">
        <v>196</v>
      </c>
      <c r="B6135" s="1" t="s">
        <v>197</v>
      </c>
      <c r="C6135" s="1">
        <v>1983</v>
      </c>
      <c r="D6135" s="1">
        <v>98638831616</v>
      </c>
    </row>
    <row r="6136" spans="1:4" x14ac:dyDescent="0.2">
      <c r="A6136" s="1" t="s">
        <v>196</v>
      </c>
      <c r="B6136" s="1" t="s">
        <v>197</v>
      </c>
      <c r="C6136" s="1">
        <v>1984</v>
      </c>
      <c r="D6136" s="3">
        <v>108818000000</v>
      </c>
    </row>
    <row r="6137" spans="1:4" x14ac:dyDescent="0.2">
      <c r="A6137" s="1" t="s">
        <v>196</v>
      </c>
      <c r="B6137" s="1" t="s">
        <v>197</v>
      </c>
      <c r="C6137" s="1">
        <v>1985</v>
      </c>
      <c r="D6137" s="3">
        <v>109638000000</v>
      </c>
    </row>
    <row r="6138" spans="1:4" x14ac:dyDescent="0.2">
      <c r="A6138" s="1" t="s">
        <v>196</v>
      </c>
      <c r="B6138" s="1" t="s">
        <v>197</v>
      </c>
      <c r="C6138" s="1">
        <v>1986</v>
      </c>
      <c r="D6138" s="3">
        <v>121782000000</v>
      </c>
    </row>
    <row r="6139" spans="1:4" x14ac:dyDescent="0.2">
      <c r="A6139" s="1" t="s">
        <v>196</v>
      </c>
      <c r="B6139" s="1" t="s">
        <v>197</v>
      </c>
      <c r="C6139" s="1">
        <v>1987</v>
      </c>
      <c r="D6139" s="3">
        <v>137911000000</v>
      </c>
    </row>
    <row r="6140" spans="1:4" x14ac:dyDescent="0.2">
      <c r="A6140" s="1" t="s">
        <v>196</v>
      </c>
      <c r="B6140" s="1" t="s">
        <v>197</v>
      </c>
      <c r="C6140" s="1">
        <v>1988</v>
      </c>
      <c r="D6140" s="3">
        <v>149350000000</v>
      </c>
    </row>
    <row r="6141" spans="1:4" x14ac:dyDescent="0.2">
      <c r="A6141" s="1" t="s">
        <v>196</v>
      </c>
      <c r="B6141" s="1" t="s">
        <v>197</v>
      </c>
      <c r="C6141" s="1">
        <v>1989</v>
      </c>
      <c r="D6141" s="3">
        <v>153499000000</v>
      </c>
    </row>
    <row r="6142" spans="1:4" x14ac:dyDescent="0.2">
      <c r="A6142" s="1" t="s">
        <v>196</v>
      </c>
      <c r="B6142" s="1" t="s">
        <v>197</v>
      </c>
      <c r="C6142" s="1">
        <v>1990</v>
      </c>
      <c r="D6142" s="3">
        <v>159035000000</v>
      </c>
    </row>
    <row r="6143" spans="1:4" x14ac:dyDescent="0.2">
      <c r="A6143" s="1" t="s">
        <v>196</v>
      </c>
      <c r="B6143" s="1" t="s">
        <v>197</v>
      </c>
      <c r="C6143" s="1">
        <v>1991</v>
      </c>
      <c r="D6143" s="3">
        <v>166795000000</v>
      </c>
    </row>
    <row r="6144" spans="1:4" x14ac:dyDescent="0.2">
      <c r="A6144" s="1" t="s">
        <v>196</v>
      </c>
      <c r="B6144" s="1" t="s">
        <v>197</v>
      </c>
      <c r="C6144" s="1">
        <v>1992</v>
      </c>
      <c r="D6144" s="3">
        <v>175824000000</v>
      </c>
    </row>
    <row r="6145" spans="1:4" x14ac:dyDescent="0.2">
      <c r="A6145" s="1" t="s">
        <v>196</v>
      </c>
      <c r="B6145" s="1" t="s">
        <v>197</v>
      </c>
      <c r="C6145" s="1">
        <v>1993</v>
      </c>
      <c r="D6145" s="3">
        <v>185281000000</v>
      </c>
    </row>
    <row r="6146" spans="1:4" x14ac:dyDescent="0.2">
      <c r="A6146" s="1" t="s">
        <v>196</v>
      </c>
      <c r="B6146" s="1" t="s">
        <v>197</v>
      </c>
      <c r="C6146" s="1">
        <v>1994</v>
      </c>
      <c r="D6146" s="3">
        <v>194936000000</v>
      </c>
    </row>
    <row r="6147" spans="1:4" x14ac:dyDescent="0.2">
      <c r="A6147" s="1" t="s">
        <v>196</v>
      </c>
      <c r="B6147" s="1" t="s">
        <v>197</v>
      </c>
      <c r="C6147" s="1">
        <v>1995</v>
      </c>
      <c r="D6147" s="3">
        <v>198024000000</v>
      </c>
    </row>
    <row r="6148" spans="1:4" x14ac:dyDescent="0.2">
      <c r="A6148" s="1" t="s">
        <v>196</v>
      </c>
      <c r="B6148" s="1" t="s">
        <v>197</v>
      </c>
      <c r="C6148" s="1">
        <v>1996</v>
      </c>
      <c r="D6148" s="3">
        <v>204854000000</v>
      </c>
    </row>
    <row r="6149" spans="1:4" x14ac:dyDescent="0.2">
      <c r="A6149" s="1" t="s">
        <v>196</v>
      </c>
      <c r="B6149" s="1" t="s">
        <v>197</v>
      </c>
      <c r="C6149" s="1">
        <v>1997</v>
      </c>
      <c r="D6149" s="3">
        <v>213630000000</v>
      </c>
    </row>
    <row r="6150" spans="1:4" x14ac:dyDescent="0.2">
      <c r="A6150" s="1" t="s">
        <v>196</v>
      </c>
      <c r="B6150" s="1" t="s">
        <v>197</v>
      </c>
      <c r="C6150" s="1">
        <v>1998</v>
      </c>
      <c r="D6150" s="3">
        <v>199509000000</v>
      </c>
    </row>
    <row r="6151" spans="1:4" x14ac:dyDescent="0.2">
      <c r="A6151" s="1" t="s">
        <v>196</v>
      </c>
      <c r="B6151" s="1" t="s">
        <v>197</v>
      </c>
      <c r="C6151" s="1">
        <v>1999</v>
      </c>
      <c r="D6151" s="3">
        <v>202921000000</v>
      </c>
    </row>
    <row r="6152" spans="1:4" x14ac:dyDescent="0.2">
      <c r="A6152" s="1" t="s">
        <v>196</v>
      </c>
      <c r="B6152" s="1" t="s">
        <v>197</v>
      </c>
      <c r="C6152" s="1">
        <v>2000</v>
      </c>
      <c r="D6152" s="3">
        <v>216781000000</v>
      </c>
    </row>
    <row r="6153" spans="1:4" x14ac:dyDescent="0.2">
      <c r="A6153" s="1" t="s">
        <v>196</v>
      </c>
      <c r="B6153" s="1" t="s">
        <v>197</v>
      </c>
      <c r="C6153" s="1">
        <v>2001</v>
      </c>
      <c r="D6153" s="3">
        <v>216307000000</v>
      </c>
    </row>
    <row r="6154" spans="1:4" x14ac:dyDescent="0.2">
      <c r="A6154" s="1" t="s">
        <v>196</v>
      </c>
      <c r="B6154" s="1" t="s">
        <v>197</v>
      </c>
      <c r="C6154" s="1">
        <v>2002</v>
      </c>
      <c r="D6154" s="3">
        <v>218185000000</v>
      </c>
    </row>
    <row r="6155" spans="1:4" x14ac:dyDescent="0.2">
      <c r="A6155" s="1" t="s">
        <v>196</v>
      </c>
      <c r="B6155" s="1" t="s">
        <v>197</v>
      </c>
      <c r="C6155" s="1">
        <v>2003</v>
      </c>
      <c r="D6155" s="3">
        <v>223112000000</v>
      </c>
    </row>
    <row r="6156" spans="1:4" x14ac:dyDescent="0.2">
      <c r="A6156" s="1" t="s">
        <v>196</v>
      </c>
      <c r="B6156" s="1" t="s">
        <v>197</v>
      </c>
      <c r="C6156" s="1">
        <v>2004</v>
      </c>
      <c r="D6156" s="3">
        <v>240644000000</v>
      </c>
    </row>
    <row r="6157" spans="1:4" x14ac:dyDescent="0.2">
      <c r="A6157" s="1" t="s">
        <v>196</v>
      </c>
      <c r="B6157" s="1" t="s">
        <v>197</v>
      </c>
      <c r="C6157" s="1">
        <v>2005</v>
      </c>
      <c r="D6157" s="3">
        <v>256421000000</v>
      </c>
    </row>
    <row r="6158" spans="1:4" x14ac:dyDescent="0.2">
      <c r="A6158" s="1" t="s">
        <v>196</v>
      </c>
      <c r="B6158" s="1" t="s">
        <v>197</v>
      </c>
      <c r="C6158" s="1">
        <v>2006</v>
      </c>
      <c r="D6158" s="3">
        <v>272324000000</v>
      </c>
    </row>
    <row r="6159" spans="1:4" x14ac:dyDescent="0.2">
      <c r="A6159" s="1" t="s">
        <v>196</v>
      </c>
      <c r="B6159" s="1" t="s">
        <v>197</v>
      </c>
      <c r="C6159" s="1">
        <v>2007</v>
      </c>
      <c r="D6159" s="3">
        <v>287685000000</v>
      </c>
    </row>
    <row r="6160" spans="1:4" x14ac:dyDescent="0.2">
      <c r="A6160" s="1" t="s">
        <v>196</v>
      </c>
      <c r="B6160" s="1" t="s">
        <v>197</v>
      </c>
      <c r="C6160" s="1">
        <v>2008</v>
      </c>
      <c r="D6160" s="3">
        <v>291530000000</v>
      </c>
    </row>
    <row r="6161" spans="1:4" x14ac:dyDescent="0.2">
      <c r="A6161" s="1" t="s">
        <v>196</v>
      </c>
      <c r="B6161" s="1" t="s">
        <v>197</v>
      </c>
      <c r="C6161" s="1">
        <v>2009</v>
      </c>
      <c r="D6161" s="3">
        <v>282159000000</v>
      </c>
    </row>
    <row r="6162" spans="1:4" x14ac:dyDescent="0.2">
      <c r="A6162" s="1" t="s">
        <v>196</v>
      </c>
      <c r="B6162" s="1" t="s">
        <v>197</v>
      </c>
      <c r="C6162" s="1">
        <v>2010</v>
      </c>
      <c r="D6162" s="3">
        <v>298919000000</v>
      </c>
    </row>
    <row r="6163" spans="1:4" x14ac:dyDescent="0.2">
      <c r="A6163" s="1" t="s">
        <v>196</v>
      </c>
      <c r="B6163" s="1" t="s">
        <v>197</v>
      </c>
      <c r="C6163" s="1">
        <v>2011</v>
      </c>
      <c r="D6163" s="3">
        <v>310881000000</v>
      </c>
    </row>
    <row r="6164" spans="1:4" x14ac:dyDescent="0.2">
      <c r="A6164" s="1" t="s">
        <v>196</v>
      </c>
      <c r="B6164" s="1" t="s">
        <v>197</v>
      </c>
      <c r="C6164" s="1">
        <v>2012</v>
      </c>
      <c r="D6164" s="3">
        <v>316168000000</v>
      </c>
    </row>
    <row r="6165" spans="1:4" x14ac:dyDescent="0.2">
      <c r="A6165" s="1" t="s">
        <v>196</v>
      </c>
      <c r="B6165" s="1" t="s">
        <v>197</v>
      </c>
      <c r="C6165" s="1">
        <v>2013</v>
      </c>
      <c r="D6165" s="3">
        <v>325975000000</v>
      </c>
    </row>
    <row r="6166" spans="1:4" x14ac:dyDescent="0.2">
      <c r="A6166" s="1" t="s">
        <v>196</v>
      </c>
      <c r="B6166" s="1" t="s">
        <v>197</v>
      </c>
      <c r="C6166" s="1">
        <v>2014</v>
      </c>
      <c r="D6166" s="3">
        <v>334980000000</v>
      </c>
    </row>
    <row r="6167" spans="1:4" x14ac:dyDescent="0.2">
      <c r="A6167" s="1" t="s">
        <v>196</v>
      </c>
      <c r="B6167" s="1" t="s">
        <v>197</v>
      </c>
      <c r="C6167" s="1">
        <v>2015</v>
      </c>
      <c r="D6167" s="3">
        <v>342917000000</v>
      </c>
    </row>
    <row r="6168" spans="1:4" x14ac:dyDescent="0.2">
      <c r="A6168" s="1" t="s">
        <v>196</v>
      </c>
      <c r="B6168" s="1" t="s">
        <v>197</v>
      </c>
      <c r="C6168" s="1">
        <v>2016</v>
      </c>
      <c r="D6168" s="3">
        <v>350066000000</v>
      </c>
    </row>
    <row r="6169" spans="1:4" x14ac:dyDescent="0.2">
      <c r="A6169" s="1" t="s">
        <v>196</v>
      </c>
      <c r="B6169" s="1" t="s">
        <v>197</v>
      </c>
      <c r="C6169" s="1">
        <v>2017</v>
      </c>
      <c r="D6169" s="3">
        <v>363337000000</v>
      </c>
    </row>
    <row r="6170" spans="1:4" x14ac:dyDescent="0.2">
      <c r="A6170" s="1" t="s">
        <v>196</v>
      </c>
      <c r="B6170" s="1" t="s">
        <v>197</v>
      </c>
      <c r="C6170" s="1">
        <v>2018</v>
      </c>
      <c r="D6170" s="3">
        <v>373683000000</v>
      </c>
    </row>
    <row r="6171" spans="1:4" x14ac:dyDescent="0.2">
      <c r="A6171" s="1" t="s">
        <v>198</v>
      </c>
      <c r="B6171" s="1" t="s">
        <v>199</v>
      </c>
      <c r="C6171" s="1">
        <v>1870</v>
      </c>
      <c r="D6171" s="1">
        <v>10301497344</v>
      </c>
    </row>
    <row r="6172" spans="1:4" x14ac:dyDescent="0.2">
      <c r="A6172" s="1" t="s">
        <v>198</v>
      </c>
      <c r="B6172" s="1" t="s">
        <v>199</v>
      </c>
      <c r="C6172" s="1">
        <v>1890</v>
      </c>
      <c r="D6172" s="1">
        <v>15548455936</v>
      </c>
    </row>
    <row r="6173" spans="1:4" x14ac:dyDescent="0.2">
      <c r="A6173" s="1" t="s">
        <v>198</v>
      </c>
      <c r="B6173" s="1" t="s">
        <v>199</v>
      </c>
      <c r="C6173" s="1">
        <v>1900</v>
      </c>
      <c r="D6173" s="1">
        <v>19107487744</v>
      </c>
    </row>
    <row r="6174" spans="1:4" x14ac:dyDescent="0.2">
      <c r="A6174" s="1" t="s">
        <v>198</v>
      </c>
      <c r="B6174" s="1" t="s">
        <v>199</v>
      </c>
      <c r="C6174" s="1">
        <v>1910</v>
      </c>
      <c r="D6174" s="1">
        <v>24369072128</v>
      </c>
    </row>
    <row r="6175" spans="1:4" x14ac:dyDescent="0.2">
      <c r="A6175" s="1" t="s">
        <v>198</v>
      </c>
      <c r="B6175" s="1" t="s">
        <v>199</v>
      </c>
      <c r="C6175" s="1">
        <v>1913</v>
      </c>
      <c r="D6175" s="1">
        <v>26216960000</v>
      </c>
    </row>
    <row r="6176" spans="1:4" x14ac:dyDescent="0.2">
      <c r="A6176" s="1" t="s">
        <v>198</v>
      </c>
      <c r="B6176" s="1" t="s">
        <v>199</v>
      </c>
      <c r="C6176" s="1">
        <v>1920</v>
      </c>
      <c r="D6176" s="1">
        <v>21655799808</v>
      </c>
    </row>
    <row r="6177" spans="1:4" x14ac:dyDescent="0.2">
      <c r="A6177" s="1" t="s">
        <v>198</v>
      </c>
      <c r="B6177" s="1" t="s">
        <v>199</v>
      </c>
      <c r="C6177" s="1">
        <v>1924</v>
      </c>
      <c r="D6177" s="1">
        <v>25091135488</v>
      </c>
    </row>
    <row r="6178" spans="1:4" x14ac:dyDescent="0.2">
      <c r="A6178" s="1" t="s">
        <v>198</v>
      </c>
      <c r="B6178" s="1" t="s">
        <v>199</v>
      </c>
      <c r="C6178" s="1">
        <v>1925</v>
      </c>
      <c r="D6178" s="1">
        <v>30150266880</v>
      </c>
    </row>
    <row r="6179" spans="1:4" x14ac:dyDescent="0.2">
      <c r="A6179" s="1" t="s">
        <v>198</v>
      </c>
      <c r="B6179" s="1" t="s">
        <v>199</v>
      </c>
      <c r="C6179" s="1">
        <v>1926</v>
      </c>
      <c r="D6179" s="1">
        <v>28887818240</v>
      </c>
    </row>
    <row r="6180" spans="1:4" x14ac:dyDescent="0.2">
      <c r="A6180" s="1" t="s">
        <v>198</v>
      </c>
      <c r="B6180" s="1" t="s">
        <v>199</v>
      </c>
      <c r="C6180" s="1">
        <v>1927</v>
      </c>
      <c r="D6180" s="1">
        <v>30146963456</v>
      </c>
    </row>
    <row r="6181" spans="1:4" x14ac:dyDescent="0.2">
      <c r="A6181" s="1" t="s">
        <v>198</v>
      </c>
      <c r="B6181" s="1" t="s">
        <v>199</v>
      </c>
      <c r="C6181" s="1">
        <v>1928</v>
      </c>
      <c r="D6181" s="1">
        <v>32793479168</v>
      </c>
    </row>
    <row r="6182" spans="1:4" x14ac:dyDescent="0.2">
      <c r="A6182" s="1" t="s">
        <v>198</v>
      </c>
      <c r="B6182" s="1" t="s">
        <v>199</v>
      </c>
      <c r="C6182" s="1">
        <v>1929</v>
      </c>
      <c r="D6182" s="1">
        <v>33877100544</v>
      </c>
    </row>
    <row r="6183" spans="1:4" x14ac:dyDescent="0.2">
      <c r="A6183" s="1" t="s">
        <v>198</v>
      </c>
      <c r="B6183" s="1" t="s">
        <v>199</v>
      </c>
      <c r="C6183" s="1">
        <v>1930</v>
      </c>
      <c r="D6183" s="1">
        <v>33142968320</v>
      </c>
    </row>
    <row r="6184" spans="1:4" x14ac:dyDescent="0.2">
      <c r="A6184" s="1" t="s">
        <v>198</v>
      </c>
      <c r="B6184" s="1" t="s">
        <v>199</v>
      </c>
      <c r="C6184" s="1">
        <v>1931</v>
      </c>
      <c r="D6184" s="1">
        <v>31533645824</v>
      </c>
    </row>
    <row r="6185" spans="1:4" x14ac:dyDescent="0.2">
      <c r="A6185" s="1" t="s">
        <v>198</v>
      </c>
      <c r="B6185" s="1" t="s">
        <v>199</v>
      </c>
      <c r="C6185" s="1">
        <v>1932</v>
      </c>
      <c r="D6185" s="1">
        <v>30694789120</v>
      </c>
    </row>
    <row r="6186" spans="1:4" x14ac:dyDescent="0.2">
      <c r="A6186" s="1" t="s">
        <v>198</v>
      </c>
      <c r="B6186" s="1" t="s">
        <v>199</v>
      </c>
      <c r="C6186" s="1">
        <v>1933</v>
      </c>
      <c r="D6186" s="1">
        <v>33480830976</v>
      </c>
    </row>
    <row r="6187" spans="1:4" x14ac:dyDescent="0.2">
      <c r="A6187" s="1" t="s">
        <v>198</v>
      </c>
      <c r="B6187" s="1" t="s">
        <v>199</v>
      </c>
      <c r="C6187" s="1">
        <v>1934</v>
      </c>
      <c r="D6187" s="1">
        <v>33695981568</v>
      </c>
    </row>
    <row r="6188" spans="1:4" x14ac:dyDescent="0.2">
      <c r="A6188" s="1" t="s">
        <v>198</v>
      </c>
      <c r="B6188" s="1" t="s">
        <v>199</v>
      </c>
      <c r="C6188" s="1">
        <v>1935</v>
      </c>
      <c r="D6188" s="1">
        <v>35391913984</v>
      </c>
    </row>
    <row r="6189" spans="1:4" x14ac:dyDescent="0.2">
      <c r="A6189" s="1" t="s">
        <v>198</v>
      </c>
      <c r="B6189" s="1" t="s">
        <v>199</v>
      </c>
      <c r="C6189" s="1">
        <v>1936</v>
      </c>
      <c r="D6189" s="1">
        <v>37748957184</v>
      </c>
    </row>
    <row r="6190" spans="1:4" x14ac:dyDescent="0.2">
      <c r="A6190" s="1" t="s">
        <v>198</v>
      </c>
      <c r="B6190" s="1" t="s">
        <v>199</v>
      </c>
      <c r="C6190" s="1">
        <v>1937</v>
      </c>
      <c r="D6190" s="1">
        <v>36910669824</v>
      </c>
    </row>
    <row r="6191" spans="1:4" x14ac:dyDescent="0.2">
      <c r="A6191" s="1" t="s">
        <v>198</v>
      </c>
      <c r="B6191" s="1" t="s">
        <v>199</v>
      </c>
      <c r="C6191" s="1">
        <v>1938</v>
      </c>
      <c r="D6191" s="1">
        <v>38794743808</v>
      </c>
    </row>
    <row r="6192" spans="1:4" x14ac:dyDescent="0.2">
      <c r="A6192" s="1" t="s">
        <v>198</v>
      </c>
      <c r="B6192" s="1" t="s">
        <v>199</v>
      </c>
      <c r="C6192" s="1">
        <v>1939</v>
      </c>
      <c r="D6192" s="1">
        <v>41742946304</v>
      </c>
    </row>
    <row r="6193" spans="1:4" x14ac:dyDescent="0.2">
      <c r="A6193" s="1" t="s">
        <v>198</v>
      </c>
      <c r="B6193" s="1" t="s">
        <v>199</v>
      </c>
      <c r="C6193" s="1">
        <v>1940</v>
      </c>
      <c r="D6193" s="1">
        <v>38875381760</v>
      </c>
    </row>
    <row r="6194" spans="1:4" x14ac:dyDescent="0.2">
      <c r="A6194" s="1" t="s">
        <v>198</v>
      </c>
      <c r="B6194" s="1" t="s">
        <v>199</v>
      </c>
      <c r="C6194" s="1">
        <v>1941</v>
      </c>
      <c r="D6194" s="1">
        <v>39113981952</v>
      </c>
    </row>
    <row r="6195" spans="1:4" x14ac:dyDescent="0.2">
      <c r="A6195" s="1" t="s">
        <v>198</v>
      </c>
      <c r="B6195" s="1" t="s">
        <v>199</v>
      </c>
      <c r="C6195" s="1">
        <v>1942</v>
      </c>
      <c r="D6195" s="1">
        <v>41079312384</v>
      </c>
    </row>
    <row r="6196" spans="1:4" x14ac:dyDescent="0.2">
      <c r="A6196" s="1" t="s">
        <v>198</v>
      </c>
      <c r="B6196" s="1" t="s">
        <v>199</v>
      </c>
      <c r="C6196" s="1">
        <v>1946</v>
      </c>
      <c r="D6196" s="1">
        <v>24802205696</v>
      </c>
    </row>
    <row r="6197" spans="1:4" x14ac:dyDescent="0.2">
      <c r="A6197" s="1" t="s">
        <v>198</v>
      </c>
      <c r="B6197" s="1" t="s">
        <v>199</v>
      </c>
      <c r="C6197" s="1">
        <v>1947</v>
      </c>
      <c r="D6197" s="1">
        <v>25675411456</v>
      </c>
    </row>
    <row r="6198" spans="1:4" x14ac:dyDescent="0.2">
      <c r="A6198" s="1" t="s">
        <v>198</v>
      </c>
      <c r="B6198" s="1" t="s">
        <v>199</v>
      </c>
      <c r="C6198" s="1">
        <v>1948</v>
      </c>
      <c r="D6198" s="1">
        <v>32117106688</v>
      </c>
    </row>
    <row r="6199" spans="1:4" x14ac:dyDescent="0.2">
      <c r="A6199" s="1" t="s">
        <v>198</v>
      </c>
      <c r="B6199" s="1" t="s">
        <v>199</v>
      </c>
      <c r="C6199" s="1">
        <v>1949</v>
      </c>
      <c r="D6199" s="1">
        <v>34706001920</v>
      </c>
    </row>
    <row r="6200" spans="1:4" x14ac:dyDescent="0.2">
      <c r="A6200" s="1" t="s">
        <v>198</v>
      </c>
      <c r="B6200" s="1" t="s">
        <v>199</v>
      </c>
      <c r="C6200" s="1">
        <v>1950</v>
      </c>
      <c r="D6200" s="1">
        <v>36913115136</v>
      </c>
    </row>
    <row r="6201" spans="1:4" x14ac:dyDescent="0.2">
      <c r="A6201" s="1" t="s">
        <v>198</v>
      </c>
      <c r="B6201" s="1" t="s">
        <v>199</v>
      </c>
      <c r="C6201" s="1">
        <v>1951</v>
      </c>
      <c r="D6201" s="1">
        <v>40481206272</v>
      </c>
    </row>
    <row r="6202" spans="1:4" x14ac:dyDescent="0.2">
      <c r="A6202" s="1" t="s">
        <v>198</v>
      </c>
      <c r="B6202" s="1" t="s">
        <v>199</v>
      </c>
      <c r="C6202" s="1">
        <v>1952</v>
      </c>
      <c r="D6202" s="1">
        <v>41846112256</v>
      </c>
    </row>
    <row r="6203" spans="1:4" x14ac:dyDescent="0.2">
      <c r="A6203" s="1" t="s">
        <v>198</v>
      </c>
      <c r="B6203" s="1" t="s">
        <v>199</v>
      </c>
      <c r="C6203" s="1">
        <v>1953</v>
      </c>
      <c r="D6203" s="1">
        <v>42611396608</v>
      </c>
    </row>
    <row r="6204" spans="1:4" x14ac:dyDescent="0.2">
      <c r="A6204" s="1" t="s">
        <v>198</v>
      </c>
      <c r="B6204" s="1" t="s">
        <v>199</v>
      </c>
      <c r="C6204" s="1">
        <v>1954</v>
      </c>
      <c r="D6204" s="1">
        <v>44094357504</v>
      </c>
    </row>
    <row r="6205" spans="1:4" x14ac:dyDescent="0.2">
      <c r="A6205" s="1" t="s">
        <v>198</v>
      </c>
      <c r="B6205" s="1" t="s">
        <v>199</v>
      </c>
      <c r="C6205" s="1">
        <v>1955</v>
      </c>
      <c r="D6205" s="1">
        <v>48083550208</v>
      </c>
    </row>
    <row r="6206" spans="1:4" x14ac:dyDescent="0.2">
      <c r="A6206" s="1" t="s">
        <v>198</v>
      </c>
      <c r="B6206" s="1" t="s">
        <v>199</v>
      </c>
      <c r="C6206" s="1">
        <v>1956</v>
      </c>
      <c r="D6206" s="1">
        <v>45907750912</v>
      </c>
    </row>
    <row r="6207" spans="1:4" x14ac:dyDescent="0.2">
      <c r="A6207" s="1" t="s">
        <v>198</v>
      </c>
      <c r="B6207" s="1" t="s">
        <v>199</v>
      </c>
      <c r="C6207" s="1">
        <v>1957</v>
      </c>
      <c r="D6207" s="1">
        <v>49696788480</v>
      </c>
    </row>
    <row r="6208" spans="1:4" x14ac:dyDescent="0.2">
      <c r="A6208" s="1" t="s">
        <v>198</v>
      </c>
      <c r="B6208" s="1" t="s">
        <v>199</v>
      </c>
      <c r="C6208" s="1">
        <v>1958</v>
      </c>
      <c r="D6208" s="1">
        <v>53036695552</v>
      </c>
    </row>
    <row r="6209" spans="1:4" x14ac:dyDescent="0.2">
      <c r="A6209" s="1" t="s">
        <v>198</v>
      </c>
      <c r="B6209" s="1" t="s">
        <v>199</v>
      </c>
      <c r="C6209" s="1">
        <v>1959</v>
      </c>
      <c r="D6209" s="1">
        <v>55180161024</v>
      </c>
    </row>
    <row r="6210" spans="1:4" x14ac:dyDescent="0.2">
      <c r="A6210" s="1" t="s">
        <v>198</v>
      </c>
      <c r="B6210" s="1" t="s">
        <v>199</v>
      </c>
      <c r="C6210" s="1">
        <v>1960</v>
      </c>
      <c r="D6210" s="1">
        <v>58064105472</v>
      </c>
    </row>
    <row r="6211" spans="1:4" x14ac:dyDescent="0.2">
      <c r="A6211" s="1" t="s">
        <v>198</v>
      </c>
      <c r="B6211" s="1" t="s">
        <v>199</v>
      </c>
      <c r="C6211" s="1">
        <v>1961</v>
      </c>
      <c r="D6211" s="1">
        <v>61006405632</v>
      </c>
    </row>
    <row r="6212" spans="1:4" x14ac:dyDescent="0.2">
      <c r="A6212" s="1" t="s">
        <v>198</v>
      </c>
      <c r="B6212" s="1" t="s">
        <v>199</v>
      </c>
      <c r="C6212" s="1">
        <v>1962</v>
      </c>
      <c r="D6212" s="1">
        <v>63547846656</v>
      </c>
    </row>
    <row r="6213" spans="1:4" x14ac:dyDescent="0.2">
      <c r="A6213" s="1" t="s">
        <v>198</v>
      </c>
      <c r="B6213" s="1" t="s">
        <v>199</v>
      </c>
      <c r="C6213" s="1">
        <v>1963</v>
      </c>
      <c r="D6213" s="1">
        <v>67044605952</v>
      </c>
    </row>
    <row r="6214" spans="1:4" x14ac:dyDescent="0.2">
      <c r="A6214" s="1" t="s">
        <v>198</v>
      </c>
      <c r="B6214" s="1" t="s">
        <v>199</v>
      </c>
      <c r="C6214" s="1">
        <v>1964</v>
      </c>
      <c r="D6214" s="1">
        <v>70807257088</v>
      </c>
    </row>
    <row r="6215" spans="1:4" x14ac:dyDescent="0.2">
      <c r="A6215" s="1" t="s">
        <v>198</v>
      </c>
      <c r="B6215" s="1" t="s">
        <v>199</v>
      </c>
      <c r="C6215" s="1">
        <v>1965</v>
      </c>
      <c r="D6215" s="1">
        <v>71364976640</v>
      </c>
    </row>
    <row r="6216" spans="1:4" x14ac:dyDescent="0.2">
      <c r="A6216" s="1" t="s">
        <v>198</v>
      </c>
      <c r="B6216" s="1" t="s">
        <v>199</v>
      </c>
      <c r="C6216" s="1">
        <v>1966</v>
      </c>
      <c r="D6216" s="1">
        <v>75426856960</v>
      </c>
    </row>
    <row r="6217" spans="1:4" x14ac:dyDescent="0.2">
      <c r="A6217" s="1" t="s">
        <v>198</v>
      </c>
      <c r="B6217" s="1" t="s">
        <v>199</v>
      </c>
      <c r="C6217" s="1">
        <v>1967</v>
      </c>
      <c r="D6217" s="1">
        <v>79752912896</v>
      </c>
    </row>
    <row r="6218" spans="1:4" x14ac:dyDescent="0.2">
      <c r="A6218" s="1" t="s">
        <v>198</v>
      </c>
      <c r="B6218" s="1" t="s">
        <v>199</v>
      </c>
      <c r="C6218" s="1">
        <v>1968</v>
      </c>
      <c r="D6218" s="1">
        <v>80722755584</v>
      </c>
    </row>
    <row r="6219" spans="1:4" x14ac:dyDescent="0.2">
      <c r="A6219" s="1" t="s">
        <v>198</v>
      </c>
      <c r="B6219" s="1" t="s">
        <v>199</v>
      </c>
      <c r="C6219" s="1">
        <v>1969</v>
      </c>
      <c r="D6219" s="1">
        <v>83133407232</v>
      </c>
    </row>
    <row r="6220" spans="1:4" x14ac:dyDescent="0.2">
      <c r="A6220" s="1" t="s">
        <v>198</v>
      </c>
      <c r="B6220" s="1" t="s">
        <v>199</v>
      </c>
      <c r="C6220" s="1">
        <v>1970</v>
      </c>
      <c r="D6220" s="1">
        <v>82851086336</v>
      </c>
    </row>
    <row r="6221" spans="1:4" x14ac:dyDescent="0.2">
      <c r="A6221" s="1" t="s">
        <v>198</v>
      </c>
      <c r="B6221" s="1" t="s">
        <v>199</v>
      </c>
      <c r="C6221" s="1">
        <v>1971</v>
      </c>
      <c r="D6221" s="1">
        <v>86536290304</v>
      </c>
    </row>
    <row r="6222" spans="1:4" x14ac:dyDescent="0.2">
      <c r="A6222" s="1" t="s">
        <v>198</v>
      </c>
      <c r="B6222" s="1" t="s">
        <v>199</v>
      </c>
      <c r="C6222" s="1">
        <v>1972</v>
      </c>
      <c r="D6222" s="1">
        <v>88401747968</v>
      </c>
    </row>
    <row r="6223" spans="1:4" x14ac:dyDescent="0.2">
      <c r="A6223" s="1" t="s">
        <v>198</v>
      </c>
      <c r="B6223" s="1" t="s">
        <v>199</v>
      </c>
      <c r="C6223" s="1">
        <v>1973</v>
      </c>
      <c r="D6223" s="1">
        <v>92999778304</v>
      </c>
    </row>
    <row r="6224" spans="1:4" x14ac:dyDescent="0.2">
      <c r="A6224" s="1" t="s">
        <v>198</v>
      </c>
      <c r="B6224" s="1" t="s">
        <v>199</v>
      </c>
      <c r="C6224" s="1">
        <v>1974</v>
      </c>
      <c r="D6224" s="1">
        <v>95403761664</v>
      </c>
    </row>
    <row r="6225" spans="1:4" x14ac:dyDescent="0.2">
      <c r="A6225" s="1" t="s">
        <v>198</v>
      </c>
      <c r="B6225" s="1" t="s">
        <v>199</v>
      </c>
      <c r="C6225" s="1">
        <v>1975</v>
      </c>
      <c r="D6225" s="1">
        <v>97450934272</v>
      </c>
    </row>
    <row r="6226" spans="1:4" x14ac:dyDescent="0.2">
      <c r="A6226" s="1" t="s">
        <v>198</v>
      </c>
      <c r="B6226" s="1" t="s">
        <v>199</v>
      </c>
      <c r="C6226" s="1">
        <v>1976</v>
      </c>
      <c r="D6226" s="1">
        <v>97744560128</v>
      </c>
    </row>
    <row r="6227" spans="1:4" x14ac:dyDescent="0.2">
      <c r="A6227" s="1" t="s">
        <v>198</v>
      </c>
      <c r="B6227" s="1" t="s">
        <v>199</v>
      </c>
      <c r="C6227" s="1">
        <v>1977</v>
      </c>
      <c r="D6227" s="3">
        <v>103872000000</v>
      </c>
    </row>
    <row r="6228" spans="1:4" x14ac:dyDescent="0.2">
      <c r="A6228" s="1" t="s">
        <v>198</v>
      </c>
      <c r="B6228" s="1" t="s">
        <v>199</v>
      </c>
      <c r="C6228" s="1">
        <v>1978</v>
      </c>
      <c r="D6228" s="3">
        <v>106381000000</v>
      </c>
    </row>
    <row r="6229" spans="1:4" x14ac:dyDescent="0.2">
      <c r="A6229" s="1" t="s">
        <v>198</v>
      </c>
      <c r="B6229" s="1" t="s">
        <v>199</v>
      </c>
      <c r="C6229" s="1">
        <v>1979</v>
      </c>
      <c r="D6229" s="3">
        <v>106597000000</v>
      </c>
    </row>
    <row r="6230" spans="1:4" x14ac:dyDescent="0.2">
      <c r="A6230" s="1" t="s">
        <v>198</v>
      </c>
      <c r="B6230" s="1" t="s">
        <v>199</v>
      </c>
      <c r="C6230" s="1">
        <v>1980</v>
      </c>
      <c r="D6230" s="3">
        <v>107668000000</v>
      </c>
    </row>
    <row r="6231" spans="1:4" x14ac:dyDescent="0.2">
      <c r="A6231" s="1" t="s">
        <v>198</v>
      </c>
      <c r="B6231" s="1" t="s">
        <v>199</v>
      </c>
      <c r="C6231" s="1">
        <v>1981</v>
      </c>
      <c r="D6231" s="3">
        <v>108436000000</v>
      </c>
    </row>
    <row r="6232" spans="1:4" x14ac:dyDescent="0.2">
      <c r="A6232" s="1" t="s">
        <v>198</v>
      </c>
      <c r="B6232" s="1" t="s">
        <v>199</v>
      </c>
      <c r="C6232" s="1">
        <v>1982</v>
      </c>
      <c r="D6232" s="3">
        <v>112333000000</v>
      </c>
    </row>
    <row r="6233" spans="1:4" x14ac:dyDescent="0.2">
      <c r="A6233" s="1" t="s">
        <v>198</v>
      </c>
      <c r="B6233" s="1" t="s">
        <v>199</v>
      </c>
      <c r="C6233" s="1">
        <v>1983</v>
      </c>
      <c r="D6233" s="3">
        <v>111181000000</v>
      </c>
    </row>
    <row r="6234" spans="1:4" x14ac:dyDescent="0.2">
      <c r="A6234" s="1" t="s">
        <v>198</v>
      </c>
      <c r="B6234" s="1" t="s">
        <v>199</v>
      </c>
      <c r="C6234" s="1">
        <v>1984</v>
      </c>
      <c r="D6234" s="3">
        <v>114106000000</v>
      </c>
    </row>
    <row r="6235" spans="1:4" x14ac:dyDescent="0.2">
      <c r="A6235" s="1" t="s">
        <v>198</v>
      </c>
      <c r="B6235" s="1" t="s">
        <v>199</v>
      </c>
      <c r="C6235" s="1">
        <v>1985</v>
      </c>
      <c r="D6235" s="3">
        <v>111300000000</v>
      </c>
    </row>
    <row r="6236" spans="1:4" x14ac:dyDescent="0.2">
      <c r="A6236" s="1" t="s">
        <v>198</v>
      </c>
      <c r="B6236" s="1" t="s">
        <v>199</v>
      </c>
      <c r="C6236" s="1">
        <v>1986</v>
      </c>
      <c r="D6236" s="3">
        <v>113513000000</v>
      </c>
    </row>
    <row r="6237" spans="1:4" x14ac:dyDescent="0.2">
      <c r="A6237" s="1" t="s">
        <v>198</v>
      </c>
      <c r="B6237" s="1" t="s">
        <v>199</v>
      </c>
      <c r="C6237" s="1">
        <v>1987</v>
      </c>
      <c r="D6237" s="3">
        <v>115265000000</v>
      </c>
    </row>
    <row r="6238" spans="1:4" x14ac:dyDescent="0.2">
      <c r="A6238" s="1" t="s">
        <v>198</v>
      </c>
      <c r="B6238" s="1" t="s">
        <v>199</v>
      </c>
      <c r="C6238" s="1">
        <v>1988</v>
      </c>
      <c r="D6238" s="3">
        <v>117029000000</v>
      </c>
    </row>
    <row r="6239" spans="1:4" x14ac:dyDescent="0.2">
      <c r="A6239" s="1" t="s">
        <v>198</v>
      </c>
      <c r="B6239" s="1" t="s">
        <v>199</v>
      </c>
      <c r="C6239" s="1">
        <v>1989</v>
      </c>
      <c r="D6239" s="3">
        <v>114409000000</v>
      </c>
    </row>
    <row r="6240" spans="1:4" x14ac:dyDescent="0.2">
      <c r="A6240" s="1" t="s">
        <v>198</v>
      </c>
      <c r="B6240" s="1" t="s">
        <v>199</v>
      </c>
      <c r="C6240" s="1">
        <v>1990</v>
      </c>
      <c r="D6240" s="3">
        <v>106789000000</v>
      </c>
    </row>
    <row r="6241" spans="1:4" x14ac:dyDescent="0.2">
      <c r="A6241" s="1" t="s">
        <v>198</v>
      </c>
      <c r="B6241" s="1" t="s">
        <v>199</v>
      </c>
      <c r="C6241" s="1">
        <v>1991</v>
      </c>
      <c r="D6241" s="1">
        <v>95995723776</v>
      </c>
    </row>
    <row r="6242" spans="1:4" x14ac:dyDescent="0.2">
      <c r="A6242" s="1" t="s">
        <v>198</v>
      </c>
      <c r="B6242" s="1" t="s">
        <v>199</v>
      </c>
      <c r="C6242" s="1">
        <v>1992</v>
      </c>
      <c r="D6242" s="1">
        <v>94900822016</v>
      </c>
    </row>
    <row r="6243" spans="1:4" x14ac:dyDescent="0.2">
      <c r="A6243" s="1" t="s">
        <v>198</v>
      </c>
      <c r="B6243" s="1" t="s">
        <v>199</v>
      </c>
      <c r="C6243" s="1">
        <v>1993</v>
      </c>
      <c r="D6243" s="1">
        <v>96248037376</v>
      </c>
    </row>
    <row r="6244" spans="1:4" x14ac:dyDescent="0.2">
      <c r="A6244" s="1" t="s">
        <v>198</v>
      </c>
      <c r="B6244" s="1" t="s">
        <v>199</v>
      </c>
      <c r="C6244" s="1">
        <v>1994</v>
      </c>
      <c r="D6244" s="3">
        <v>101057000000</v>
      </c>
    </row>
    <row r="6245" spans="1:4" x14ac:dyDescent="0.2">
      <c r="A6245" s="1" t="s">
        <v>198</v>
      </c>
      <c r="B6245" s="1" t="s">
        <v>199</v>
      </c>
      <c r="C6245" s="1">
        <v>1995</v>
      </c>
      <c r="D6245" s="3">
        <v>104661000000</v>
      </c>
    </row>
    <row r="6246" spans="1:4" x14ac:dyDescent="0.2">
      <c r="A6246" s="1" t="s">
        <v>198</v>
      </c>
      <c r="B6246" s="1" t="s">
        <v>199</v>
      </c>
      <c r="C6246" s="1">
        <v>1996</v>
      </c>
      <c r="D6246" s="3">
        <v>106794000000</v>
      </c>
    </row>
    <row r="6247" spans="1:4" x14ac:dyDescent="0.2">
      <c r="A6247" s="1" t="s">
        <v>198</v>
      </c>
      <c r="B6247" s="1" t="s">
        <v>199</v>
      </c>
      <c r="C6247" s="1">
        <v>1997</v>
      </c>
      <c r="D6247" s="3">
        <v>112579000000</v>
      </c>
    </row>
    <row r="6248" spans="1:4" x14ac:dyDescent="0.2">
      <c r="A6248" s="1" t="s">
        <v>198</v>
      </c>
      <c r="B6248" s="1" t="s">
        <v>199</v>
      </c>
      <c r="C6248" s="1">
        <v>1998</v>
      </c>
      <c r="D6248" s="3">
        <v>119715000000</v>
      </c>
    </row>
    <row r="6249" spans="1:4" x14ac:dyDescent="0.2">
      <c r="A6249" s="1" t="s">
        <v>198</v>
      </c>
      <c r="B6249" s="1" t="s">
        <v>199</v>
      </c>
      <c r="C6249" s="1">
        <v>1999</v>
      </c>
      <c r="D6249" s="3">
        <v>126067000000</v>
      </c>
    </row>
    <row r="6250" spans="1:4" x14ac:dyDescent="0.2">
      <c r="A6250" s="1" t="s">
        <v>198</v>
      </c>
      <c r="B6250" s="1" t="s">
        <v>199</v>
      </c>
      <c r="C6250" s="1">
        <v>2000</v>
      </c>
      <c r="D6250" s="3">
        <v>134035000000</v>
      </c>
    </row>
    <row r="6251" spans="1:4" x14ac:dyDescent="0.2">
      <c r="A6251" s="1" t="s">
        <v>198</v>
      </c>
      <c r="B6251" s="1" t="s">
        <v>199</v>
      </c>
      <c r="C6251" s="1">
        <v>2001</v>
      </c>
      <c r="D6251" s="3">
        <v>141920000000</v>
      </c>
    </row>
    <row r="6252" spans="1:4" x14ac:dyDescent="0.2">
      <c r="A6252" s="1" t="s">
        <v>198</v>
      </c>
      <c r="B6252" s="1" t="s">
        <v>199</v>
      </c>
      <c r="C6252" s="1">
        <v>2002</v>
      </c>
      <c r="D6252" s="3">
        <v>151325000000</v>
      </c>
    </row>
    <row r="6253" spans="1:4" x14ac:dyDescent="0.2">
      <c r="A6253" s="1" t="s">
        <v>198</v>
      </c>
      <c r="B6253" s="1" t="s">
        <v>199</v>
      </c>
      <c r="C6253" s="1">
        <v>2003</v>
      </c>
      <c r="D6253" s="3">
        <v>160317000000</v>
      </c>
    </row>
    <row r="6254" spans="1:4" x14ac:dyDescent="0.2">
      <c r="A6254" s="1" t="s">
        <v>198</v>
      </c>
      <c r="B6254" s="1" t="s">
        <v>199</v>
      </c>
      <c r="C6254" s="1">
        <v>2004</v>
      </c>
      <c r="D6254" s="3">
        <v>171776000000</v>
      </c>
    </row>
    <row r="6255" spans="1:4" x14ac:dyDescent="0.2">
      <c r="A6255" s="1" t="s">
        <v>198</v>
      </c>
      <c r="B6255" s="1" t="s">
        <v>199</v>
      </c>
      <c r="C6255" s="1">
        <v>2005</v>
      </c>
      <c r="D6255" s="3">
        <v>182948000000</v>
      </c>
    </row>
    <row r="6256" spans="1:4" x14ac:dyDescent="0.2">
      <c r="A6256" s="1" t="s">
        <v>198</v>
      </c>
      <c r="B6256" s="1" t="s">
        <v>199</v>
      </c>
      <c r="C6256" s="1">
        <v>2006</v>
      </c>
      <c r="D6256" s="3">
        <v>193865000000</v>
      </c>
    </row>
    <row r="6257" spans="1:4" x14ac:dyDescent="0.2">
      <c r="A6257" s="1" t="s">
        <v>198</v>
      </c>
      <c r="B6257" s="1" t="s">
        <v>199</v>
      </c>
      <c r="C6257" s="1">
        <v>2007</v>
      </c>
      <c r="D6257" s="3">
        <v>198700000000</v>
      </c>
    </row>
    <row r="6258" spans="1:4" x14ac:dyDescent="0.2">
      <c r="A6258" s="1" t="s">
        <v>198</v>
      </c>
      <c r="B6258" s="1" t="s">
        <v>199</v>
      </c>
      <c r="C6258" s="1">
        <v>2008</v>
      </c>
      <c r="D6258" s="3">
        <v>204543000000</v>
      </c>
    </row>
    <row r="6259" spans="1:4" x14ac:dyDescent="0.2">
      <c r="A6259" s="1" t="s">
        <v>198</v>
      </c>
      <c r="B6259" s="1" t="s">
        <v>199</v>
      </c>
      <c r="C6259" s="1">
        <v>2009</v>
      </c>
      <c r="D6259" s="3">
        <v>195012000000</v>
      </c>
    </row>
    <row r="6260" spans="1:4" x14ac:dyDescent="0.2">
      <c r="A6260" s="1" t="s">
        <v>198</v>
      </c>
      <c r="B6260" s="1" t="s">
        <v>199</v>
      </c>
      <c r="C6260" s="1">
        <v>2010</v>
      </c>
      <c r="D6260" s="3">
        <v>200323000000</v>
      </c>
    </row>
    <row r="6261" spans="1:4" x14ac:dyDescent="0.2">
      <c r="A6261" s="1" t="s">
        <v>198</v>
      </c>
      <c r="B6261" s="1" t="s">
        <v>199</v>
      </c>
      <c r="C6261" s="1">
        <v>2011</v>
      </c>
      <c r="D6261" s="3">
        <v>207958000000</v>
      </c>
    </row>
    <row r="6262" spans="1:4" x14ac:dyDescent="0.2">
      <c r="A6262" s="1" t="s">
        <v>198</v>
      </c>
      <c r="B6262" s="1" t="s">
        <v>199</v>
      </c>
      <c r="C6262" s="1">
        <v>2012</v>
      </c>
      <c r="D6262" s="3">
        <v>204625000000</v>
      </c>
    </row>
    <row r="6263" spans="1:4" x14ac:dyDescent="0.2">
      <c r="A6263" s="1" t="s">
        <v>198</v>
      </c>
      <c r="B6263" s="1" t="s">
        <v>199</v>
      </c>
      <c r="C6263" s="1">
        <v>2013</v>
      </c>
      <c r="D6263" s="3">
        <v>208959000000</v>
      </c>
    </row>
    <row r="6264" spans="1:4" x14ac:dyDescent="0.2">
      <c r="A6264" s="1" t="s">
        <v>198</v>
      </c>
      <c r="B6264" s="1" t="s">
        <v>199</v>
      </c>
      <c r="C6264" s="1">
        <v>2014</v>
      </c>
      <c r="D6264" s="3">
        <v>217413000000</v>
      </c>
    </row>
    <row r="6265" spans="1:4" x14ac:dyDescent="0.2">
      <c r="A6265" s="1" t="s">
        <v>198</v>
      </c>
      <c r="B6265" s="1" t="s">
        <v>199</v>
      </c>
      <c r="C6265" s="1">
        <v>2015</v>
      </c>
      <c r="D6265" s="3">
        <v>224257000000</v>
      </c>
    </row>
    <row r="6266" spans="1:4" x14ac:dyDescent="0.2">
      <c r="A6266" s="1" t="s">
        <v>198</v>
      </c>
      <c r="B6266" s="1" t="s">
        <v>199</v>
      </c>
      <c r="C6266" s="1">
        <v>2016</v>
      </c>
      <c r="D6266" s="3">
        <v>228414000000</v>
      </c>
    </row>
    <row r="6267" spans="1:4" x14ac:dyDescent="0.2">
      <c r="A6267" s="1" t="s">
        <v>198</v>
      </c>
      <c r="B6267" s="1" t="s">
        <v>199</v>
      </c>
      <c r="C6267" s="1">
        <v>2017</v>
      </c>
      <c r="D6267" s="3">
        <v>238288000000</v>
      </c>
    </row>
    <row r="6268" spans="1:4" x14ac:dyDescent="0.2">
      <c r="A6268" s="1" t="s">
        <v>198</v>
      </c>
      <c r="B6268" s="1" t="s">
        <v>199</v>
      </c>
      <c r="C6268" s="1">
        <v>2018</v>
      </c>
      <c r="D6268" s="3">
        <v>250426000000</v>
      </c>
    </row>
    <row r="6269" spans="1:4" x14ac:dyDescent="0.2">
      <c r="A6269" s="1" t="s">
        <v>200</v>
      </c>
      <c r="B6269" s="1" t="s">
        <v>201</v>
      </c>
      <c r="C6269" s="1">
        <v>1950</v>
      </c>
      <c r="D6269" s="1">
        <v>1214687104</v>
      </c>
    </row>
    <row r="6270" spans="1:4" x14ac:dyDescent="0.2">
      <c r="A6270" s="1" t="s">
        <v>200</v>
      </c>
      <c r="B6270" s="1" t="s">
        <v>201</v>
      </c>
      <c r="C6270" s="1">
        <v>1951</v>
      </c>
      <c r="D6270" s="1">
        <v>1176480256</v>
      </c>
    </row>
    <row r="6271" spans="1:4" x14ac:dyDescent="0.2">
      <c r="A6271" s="1" t="s">
        <v>200</v>
      </c>
      <c r="B6271" s="1" t="s">
        <v>201</v>
      </c>
      <c r="C6271" s="1">
        <v>1952</v>
      </c>
      <c r="D6271" s="1">
        <v>1305468672</v>
      </c>
    </row>
    <row r="6272" spans="1:4" x14ac:dyDescent="0.2">
      <c r="A6272" s="1" t="s">
        <v>200</v>
      </c>
      <c r="B6272" s="1" t="s">
        <v>201</v>
      </c>
      <c r="C6272" s="1">
        <v>1953</v>
      </c>
      <c r="D6272" s="1">
        <v>1342105856</v>
      </c>
    </row>
    <row r="6273" spans="1:4" x14ac:dyDescent="0.2">
      <c r="A6273" s="1" t="s">
        <v>200</v>
      </c>
      <c r="B6273" s="1" t="s">
        <v>201</v>
      </c>
      <c r="C6273" s="1">
        <v>1954</v>
      </c>
      <c r="D6273" s="1">
        <v>1460002048</v>
      </c>
    </row>
    <row r="6274" spans="1:4" x14ac:dyDescent="0.2">
      <c r="A6274" s="1" t="s">
        <v>200</v>
      </c>
      <c r="B6274" s="1" t="s">
        <v>201</v>
      </c>
      <c r="C6274" s="1">
        <v>1955</v>
      </c>
      <c r="D6274" s="1">
        <v>1595612160</v>
      </c>
    </row>
    <row r="6275" spans="1:4" x14ac:dyDescent="0.2">
      <c r="A6275" s="1" t="s">
        <v>200</v>
      </c>
      <c r="B6275" s="1" t="s">
        <v>201</v>
      </c>
      <c r="C6275" s="1">
        <v>1956</v>
      </c>
      <c r="D6275" s="1">
        <v>1665698688</v>
      </c>
    </row>
    <row r="6276" spans="1:4" x14ac:dyDescent="0.2">
      <c r="A6276" s="1" t="s">
        <v>200</v>
      </c>
      <c r="B6276" s="1" t="s">
        <v>201</v>
      </c>
      <c r="C6276" s="1">
        <v>1957</v>
      </c>
      <c r="D6276" s="1">
        <v>1664143744</v>
      </c>
    </row>
    <row r="6277" spans="1:4" x14ac:dyDescent="0.2">
      <c r="A6277" s="1" t="s">
        <v>200</v>
      </c>
      <c r="B6277" s="1" t="s">
        <v>201</v>
      </c>
      <c r="C6277" s="1">
        <v>1958</v>
      </c>
      <c r="D6277" s="1">
        <v>1783571968</v>
      </c>
    </row>
    <row r="6278" spans="1:4" x14ac:dyDescent="0.2">
      <c r="A6278" s="1" t="s">
        <v>200</v>
      </c>
      <c r="B6278" s="1" t="s">
        <v>201</v>
      </c>
      <c r="C6278" s="1">
        <v>1959</v>
      </c>
      <c r="D6278" s="1">
        <v>1844104448</v>
      </c>
    </row>
    <row r="6279" spans="1:4" x14ac:dyDescent="0.2">
      <c r="A6279" s="1" t="s">
        <v>200</v>
      </c>
      <c r="B6279" s="1" t="s">
        <v>201</v>
      </c>
      <c r="C6279" s="1">
        <v>1960</v>
      </c>
      <c r="D6279" s="1">
        <v>1927249792</v>
      </c>
    </row>
    <row r="6280" spans="1:4" x14ac:dyDescent="0.2">
      <c r="A6280" s="1" t="s">
        <v>200</v>
      </c>
      <c r="B6280" s="1" t="s">
        <v>201</v>
      </c>
      <c r="C6280" s="1">
        <v>1961</v>
      </c>
      <c r="D6280" s="1">
        <v>1919292800</v>
      </c>
    </row>
    <row r="6281" spans="1:4" x14ac:dyDescent="0.2">
      <c r="A6281" s="1" t="s">
        <v>200</v>
      </c>
      <c r="B6281" s="1" t="s">
        <v>201</v>
      </c>
      <c r="C6281" s="1">
        <v>1962</v>
      </c>
      <c r="D6281" s="1">
        <v>2081776000</v>
      </c>
    </row>
    <row r="6282" spans="1:4" x14ac:dyDescent="0.2">
      <c r="A6282" s="1" t="s">
        <v>200</v>
      </c>
      <c r="B6282" s="1" t="s">
        <v>201</v>
      </c>
      <c r="C6282" s="1">
        <v>1963</v>
      </c>
      <c r="D6282" s="1">
        <v>2293658112</v>
      </c>
    </row>
    <row r="6283" spans="1:4" x14ac:dyDescent="0.2">
      <c r="A6283" s="1" t="s">
        <v>200</v>
      </c>
      <c r="B6283" s="1" t="s">
        <v>201</v>
      </c>
      <c r="C6283" s="1">
        <v>1964</v>
      </c>
      <c r="D6283" s="1">
        <v>2527906048</v>
      </c>
    </row>
    <row r="6284" spans="1:4" x14ac:dyDescent="0.2">
      <c r="A6284" s="1" t="s">
        <v>200</v>
      </c>
      <c r="B6284" s="1" t="s">
        <v>201</v>
      </c>
      <c r="C6284" s="1">
        <v>1965</v>
      </c>
      <c r="D6284" s="1">
        <v>2711260672</v>
      </c>
    </row>
    <row r="6285" spans="1:4" x14ac:dyDescent="0.2">
      <c r="A6285" s="1" t="s">
        <v>200</v>
      </c>
      <c r="B6285" s="1" t="s">
        <v>201</v>
      </c>
      <c r="C6285" s="1">
        <v>1966</v>
      </c>
      <c r="D6285" s="1">
        <v>2945495296</v>
      </c>
    </row>
    <row r="6286" spans="1:4" x14ac:dyDescent="0.2">
      <c r="A6286" s="1" t="s">
        <v>200</v>
      </c>
      <c r="B6286" s="1" t="s">
        <v>201</v>
      </c>
      <c r="C6286" s="1">
        <v>1967</v>
      </c>
      <c r="D6286" s="1">
        <v>2909014016</v>
      </c>
    </row>
    <row r="6287" spans="1:4" x14ac:dyDescent="0.2">
      <c r="A6287" s="1" t="s">
        <v>200</v>
      </c>
      <c r="B6287" s="1" t="s">
        <v>201</v>
      </c>
      <c r="C6287" s="1">
        <v>1968</v>
      </c>
      <c r="D6287" s="1">
        <v>2746591744</v>
      </c>
    </row>
    <row r="6288" spans="1:4" x14ac:dyDescent="0.2">
      <c r="A6288" s="1" t="s">
        <v>200</v>
      </c>
      <c r="B6288" s="1" t="s">
        <v>201</v>
      </c>
      <c r="C6288" s="1">
        <v>1969</v>
      </c>
      <c r="D6288" s="1">
        <v>2816529664</v>
      </c>
    </row>
    <row r="6289" spans="1:4" x14ac:dyDescent="0.2">
      <c r="A6289" s="1" t="s">
        <v>200</v>
      </c>
      <c r="B6289" s="1" t="s">
        <v>201</v>
      </c>
      <c r="C6289" s="1">
        <v>1970</v>
      </c>
      <c r="D6289" s="1">
        <v>3026862336</v>
      </c>
    </row>
    <row r="6290" spans="1:4" x14ac:dyDescent="0.2">
      <c r="A6290" s="1" t="s">
        <v>200</v>
      </c>
      <c r="B6290" s="1" t="s">
        <v>201</v>
      </c>
      <c r="C6290" s="1">
        <v>1971</v>
      </c>
      <c r="D6290" s="1">
        <v>3422363648</v>
      </c>
    </row>
    <row r="6291" spans="1:4" x14ac:dyDescent="0.2">
      <c r="A6291" s="1" t="s">
        <v>200</v>
      </c>
      <c r="B6291" s="1" t="s">
        <v>201</v>
      </c>
      <c r="C6291" s="1">
        <v>1972</v>
      </c>
      <c r="D6291" s="1">
        <v>3634269696</v>
      </c>
    </row>
    <row r="6292" spans="1:4" x14ac:dyDescent="0.2">
      <c r="A6292" s="1" t="s">
        <v>200</v>
      </c>
      <c r="B6292" s="1" t="s">
        <v>201</v>
      </c>
      <c r="C6292" s="1">
        <v>1973</v>
      </c>
      <c r="D6292" s="1">
        <v>3881376768</v>
      </c>
    </row>
    <row r="6293" spans="1:4" x14ac:dyDescent="0.2">
      <c r="A6293" s="1" t="s">
        <v>200</v>
      </c>
      <c r="B6293" s="1" t="s">
        <v>201</v>
      </c>
      <c r="C6293" s="1">
        <v>1974</v>
      </c>
      <c r="D6293" s="1">
        <v>4102783488</v>
      </c>
    </row>
    <row r="6294" spans="1:4" x14ac:dyDescent="0.2">
      <c r="A6294" s="1" t="s">
        <v>200</v>
      </c>
      <c r="B6294" s="1" t="s">
        <v>201</v>
      </c>
      <c r="C6294" s="1">
        <v>1975</v>
      </c>
      <c r="D6294" s="1">
        <v>4128417024</v>
      </c>
    </row>
    <row r="6295" spans="1:4" x14ac:dyDescent="0.2">
      <c r="A6295" s="1" t="s">
        <v>200</v>
      </c>
      <c r="B6295" s="1" t="s">
        <v>201</v>
      </c>
      <c r="C6295" s="1">
        <v>1976</v>
      </c>
      <c r="D6295" s="1">
        <v>4375583744</v>
      </c>
    </row>
    <row r="6296" spans="1:4" x14ac:dyDescent="0.2">
      <c r="A6296" s="1" t="s">
        <v>200</v>
      </c>
      <c r="B6296" s="1" t="s">
        <v>201</v>
      </c>
      <c r="C6296" s="1">
        <v>1977</v>
      </c>
      <c r="D6296" s="1">
        <v>4761430528</v>
      </c>
    </row>
    <row r="6297" spans="1:4" x14ac:dyDescent="0.2">
      <c r="A6297" s="1" t="s">
        <v>200</v>
      </c>
      <c r="B6297" s="1" t="s">
        <v>201</v>
      </c>
      <c r="C6297" s="1">
        <v>1978</v>
      </c>
      <c r="D6297" s="1">
        <v>5048370688</v>
      </c>
    </row>
    <row r="6298" spans="1:4" x14ac:dyDescent="0.2">
      <c r="A6298" s="1" t="s">
        <v>200</v>
      </c>
      <c r="B6298" s="1" t="s">
        <v>201</v>
      </c>
      <c r="C6298" s="1">
        <v>1979</v>
      </c>
      <c r="D6298" s="1">
        <v>5292233728</v>
      </c>
    </row>
    <row r="6299" spans="1:4" x14ac:dyDescent="0.2">
      <c r="A6299" s="1" t="s">
        <v>200</v>
      </c>
      <c r="B6299" s="1" t="s">
        <v>201</v>
      </c>
      <c r="C6299" s="1">
        <v>1980</v>
      </c>
      <c r="D6299" s="1">
        <v>5596333056</v>
      </c>
    </row>
    <row r="6300" spans="1:4" x14ac:dyDescent="0.2">
      <c r="A6300" s="1" t="s">
        <v>200</v>
      </c>
      <c r="B6300" s="1" t="s">
        <v>201</v>
      </c>
      <c r="C6300" s="1">
        <v>1981</v>
      </c>
      <c r="D6300" s="1">
        <v>5835622912</v>
      </c>
    </row>
    <row r="6301" spans="1:4" x14ac:dyDescent="0.2">
      <c r="A6301" s="1" t="s">
        <v>200</v>
      </c>
      <c r="B6301" s="1" t="s">
        <v>201</v>
      </c>
      <c r="C6301" s="1">
        <v>1982</v>
      </c>
      <c r="D6301" s="1">
        <v>5961541632</v>
      </c>
    </row>
    <row r="6302" spans="1:4" x14ac:dyDescent="0.2">
      <c r="A6302" s="1" t="s">
        <v>200</v>
      </c>
      <c r="B6302" s="1" t="s">
        <v>201</v>
      </c>
      <c r="C6302" s="1">
        <v>1983</v>
      </c>
      <c r="D6302" s="1">
        <v>5832393728</v>
      </c>
    </row>
    <row r="6303" spans="1:4" x14ac:dyDescent="0.2">
      <c r="A6303" s="1" t="s">
        <v>200</v>
      </c>
      <c r="B6303" s="1" t="s">
        <v>201</v>
      </c>
      <c r="C6303" s="1">
        <v>1984</v>
      </c>
      <c r="D6303" s="1">
        <v>6072950784</v>
      </c>
    </row>
    <row r="6304" spans="1:4" x14ac:dyDescent="0.2">
      <c r="A6304" s="1" t="s">
        <v>200</v>
      </c>
      <c r="B6304" s="1" t="s">
        <v>201</v>
      </c>
      <c r="C6304" s="1">
        <v>1985</v>
      </c>
      <c r="D6304" s="1">
        <v>6274063872</v>
      </c>
    </row>
    <row r="6305" spans="1:4" x14ac:dyDescent="0.2">
      <c r="A6305" s="1" t="s">
        <v>200</v>
      </c>
      <c r="B6305" s="1" t="s">
        <v>201</v>
      </c>
      <c r="C6305" s="1">
        <v>1986</v>
      </c>
      <c r="D6305" s="1">
        <v>6667649536</v>
      </c>
    </row>
    <row r="6306" spans="1:4" x14ac:dyDescent="0.2">
      <c r="A6306" s="1" t="s">
        <v>200</v>
      </c>
      <c r="B6306" s="1" t="s">
        <v>201</v>
      </c>
      <c r="C6306" s="1">
        <v>1987</v>
      </c>
      <c r="D6306" s="1">
        <v>7236537344</v>
      </c>
    </row>
    <row r="6307" spans="1:4" x14ac:dyDescent="0.2">
      <c r="A6307" s="1" t="s">
        <v>200</v>
      </c>
      <c r="B6307" s="1" t="s">
        <v>201</v>
      </c>
      <c r="C6307" s="1">
        <v>1988</v>
      </c>
      <c r="D6307" s="1">
        <v>7230172672</v>
      </c>
    </row>
    <row r="6308" spans="1:4" x14ac:dyDescent="0.2">
      <c r="A6308" s="1" t="s">
        <v>200</v>
      </c>
      <c r="B6308" s="1" t="s">
        <v>201</v>
      </c>
      <c r="C6308" s="1">
        <v>1989</v>
      </c>
      <c r="D6308" s="1">
        <v>7241678336</v>
      </c>
    </row>
    <row r="6309" spans="1:4" x14ac:dyDescent="0.2">
      <c r="A6309" s="1" t="s">
        <v>200</v>
      </c>
      <c r="B6309" s="1" t="s">
        <v>201</v>
      </c>
      <c r="C6309" s="1">
        <v>1990</v>
      </c>
      <c r="D6309" s="1">
        <v>7325718528</v>
      </c>
    </row>
    <row r="6310" spans="1:4" x14ac:dyDescent="0.2">
      <c r="A6310" s="1" t="s">
        <v>200</v>
      </c>
      <c r="B6310" s="1" t="s">
        <v>201</v>
      </c>
      <c r="C6310" s="1">
        <v>1991</v>
      </c>
      <c r="D6310" s="1">
        <v>7281773056</v>
      </c>
    </row>
    <row r="6311" spans="1:4" x14ac:dyDescent="0.2">
      <c r="A6311" s="1" t="s">
        <v>200</v>
      </c>
      <c r="B6311" s="1" t="s">
        <v>201</v>
      </c>
      <c r="C6311" s="1">
        <v>1992</v>
      </c>
      <c r="D6311" s="1">
        <v>7008859648</v>
      </c>
    </row>
    <row r="6312" spans="1:4" x14ac:dyDescent="0.2">
      <c r="A6312" s="1" t="s">
        <v>200</v>
      </c>
      <c r="B6312" s="1" t="s">
        <v>201</v>
      </c>
      <c r="C6312" s="1">
        <v>1993</v>
      </c>
      <c r="D6312" s="1">
        <v>7073786368</v>
      </c>
    </row>
    <row r="6313" spans="1:4" x14ac:dyDescent="0.2">
      <c r="A6313" s="1" t="s">
        <v>200</v>
      </c>
      <c r="B6313" s="1" t="s">
        <v>201</v>
      </c>
      <c r="C6313" s="1">
        <v>1994</v>
      </c>
      <c r="D6313" s="1">
        <v>7301300736</v>
      </c>
    </row>
    <row r="6314" spans="1:4" x14ac:dyDescent="0.2">
      <c r="A6314" s="1" t="s">
        <v>200</v>
      </c>
      <c r="B6314" s="1" t="s">
        <v>201</v>
      </c>
      <c r="C6314" s="1">
        <v>1995</v>
      </c>
      <c r="D6314" s="1">
        <v>7281669120</v>
      </c>
    </row>
    <row r="6315" spans="1:4" x14ac:dyDescent="0.2">
      <c r="A6315" s="1" t="s">
        <v>200</v>
      </c>
      <c r="B6315" s="1" t="s">
        <v>201</v>
      </c>
      <c r="C6315" s="1">
        <v>1996</v>
      </c>
      <c r="D6315" s="1">
        <v>7601171456</v>
      </c>
    </row>
    <row r="6316" spans="1:4" x14ac:dyDescent="0.2">
      <c r="A6316" s="1" t="s">
        <v>200</v>
      </c>
      <c r="B6316" s="1" t="s">
        <v>201</v>
      </c>
      <c r="C6316" s="1">
        <v>1997</v>
      </c>
      <c r="D6316" s="1">
        <v>8113932288</v>
      </c>
    </row>
    <row r="6317" spans="1:4" x14ac:dyDescent="0.2">
      <c r="A6317" s="1" t="s">
        <v>200</v>
      </c>
      <c r="B6317" s="1" t="s">
        <v>201</v>
      </c>
      <c r="C6317" s="1">
        <v>1998</v>
      </c>
      <c r="D6317" s="1">
        <v>8613685248</v>
      </c>
    </row>
    <row r="6318" spans="1:4" x14ac:dyDescent="0.2">
      <c r="A6318" s="1" t="s">
        <v>200</v>
      </c>
      <c r="B6318" s="1" t="s">
        <v>201</v>
      </c>
      <c r="C6318" s="1">
        <v>1999</v>
      </c>
      <c r="D6318" s="1">
        <v>8924296192</v>
      </c>
    </row>
    <row r="6319" spans="1:4" x14ac:dyDescent="0.2">
      <c r="A6319" s="1" t="s">
        <v>200</v>
      </c>
      <c r="B6319" s="1" t="s">
        <v>201</v>
      </c>
      <c r="C6319" s="1">
        <v>2000</v>
      </c>
      <c r="D6319" s="1">
        <v>9306326016</v>
      </c>
    </row>
    <row r="6320" spans="1:4" x14ac:dyDescent="0.2">
      <c r="A6320" s="1" t="s">
        <v>200</v>
      </c>
      <c r="B6320" s="1" t="s">
        <v>201</v>
      </c>
      <c r="C6320" s="1">
        <v>2001</v>
      </c>
      <c r="D6320" s="1">
        <v>9626312704</v>
      </c>
    </row>
    <row r="6321" spans="1:4" x14ac:dyDescent="0.2">
      <c r="A6321" s="1" t="s">
        <v>200</v>
      </c>
      <c r="B6321" s="1" t="s">
        <v>201</v>
      </c>
      <c r="C6321" s="1">
        <v>2002</v>
      </c>
      <c r="D6321" s="1">
        <v>9619515392</v>
      </c>
    </row>
    <row r="6322" spans="1:4" x14ac:dyDescent="0.2">
      <c r="A6322" s="1" t="s">
        <v>200</v>
      </c>
      <c r="B6322" s="1" t="s">
        <v>201</v>
      </c>
      <c r="C6322" s="1">
        <v>2003</v>
      </c>
      <c r="D6322" s="1">
        <v>9816636416</v>
      </c>
    </row>
    <row r="6323" spans="1:4" x14ac:dyDescent="0.2">
      <c r="A6323" s="1" t="s">
        <v>200</v>
      </c>
      <c r="B6323" s="1" t="s">
        <v>201</v>
      </c>
      <c r="C6323" s="1">
        <v>2004</v>
      </c>
      <c r="D6323" s="1">
        <v>10571340800</v>
      </c>
    </row>
    <row r="6324" spans="1:4" x14ac:dyDescent="0.2">
      <c r="A6324" s="1" t="s">
        <v>200</v>
      </c>
      <c r="B6324" s="1" t="s">
        <v>201</v>
      </c>
      <c r="C6324" s="1">
        <v>2005</v>
      </c>
      <c r="D6324" s="1">
        <v>11236789248</v>
      </c>
    </row>
    <row r="6325" spans="1:4" x14ac:dyDescent="0.2">
      <c r="A6325" s="1" t="s">
        <v>200</v>
      </c>
      <c r="B6325" s="1" t="s">
        <v>201</v>
      </c>
      <c r="C6325" s="1">
        <v>2006</v>
      </c>
      <c r="D6325" s="1">
        <v>11753620480</v>
      </c>
    </row>
    <row r="6326" spans="1:4" x14ac:dyDescent="0.2">
      <c r="A6326" s="1" t="s">
        <v>200</v>
      </c>
      <c r="B6326" s="1" t="s">
        <v>201</v>
      </c>
      <c r="C6326" s="1">
        <v>2007</v>
      </c>
      <c r="D6326" s="1">
        <v>12803464192</v>
      </c>
    </row>
    <row r="6327" spans="1:4" x14ac:dyDescent="0.2">
      <c r="A6327" s="1" t="s">
        <v>200</v>
      </c>
      <c r="B6327" s="1" t="s">
        <v>201</v>
      </c>
      <c r="C6327" s="1">
        <v>2008</v>
      </c>
      <c r="D6327" s="1">
        <v>12948303872</v>
      </c>
    </row>
    <row r="6328" spans="1:4" x14ac:dyDescent="0.2">
      <c r="A6328" s="1" t="s">
        <v>200</v>
      </c>
      <c r="B6328" s="1" t="s">
        <v>201</v>
      </c>
      <c r="C6328" s="1">
        <v>2009</v>
      </c>
      <c r="D6328" s="1">
        <v>12002982912</v>
      </c>
    </row>
    <row r="6329" spans="1:4" x14ac:dyDescent="0.2">
      <c r="A6329" s="1" t="s">
        <v>200</v>
      </c>
      <c r="B6329" s="1" t="s">
        <v>201</v>
      </c>
      <c r="C6329" s="1">
        <v>2010</v>
      </c>
      <c r="D6329" s="1">
        <v>11531380736</v>
      </c>
    </row>
    <row r="6330" spans="1:4" x14ac:dyDescent="0.2">
      <c r="A6330" s="1" t="s">
        <v>200</v>
      </c>
      <c r="B6330" s="1" t="s">
        <v>201</v>
      </c>
      <c r="C6330" s="1">
        <v>2011</v>
      </c>
      <c r="D6330" s="1">
        <v>11715657728</v>
      </c>
    </row>
    <row r="6331" spans="1:4" x14ac:dyDescent="0.2">
      <c r="A6331" s="1" t="s">
        <v>200</v>
      </c>
      <c r="B6331" s="1" t="s">
        <v>201</v>
      </c>
      <c r="C6331" s="1">
        <v>2012</v>
      </c>
      <c r="D6331" s="1">
        <v>11858326528</v>
      </c>
    </row>
    <row r="6332" spans="1:4" x14ac:dyDescent="0.2">
      <c r="A6332" s="1" t="s">
        <v>200</v>
      </c>
      <c r="B6332" s="1" t="s">
        <v>201</v>
      </c>
      <c r="C6332" s="1">
        <v>2013</v>
      </c>
      <c r="D6332" s="1">
        <v>12381386752</v>
      </c>
    </row>
    <row r="6333" spans="1:4" x14ac:dyDescent="0.2">
      <c r="A6333" s="1" t="s">
        <v>200</v>
      </c>
      <c r="B6333" s="1" t="s">
        <v>201</v>
      </c>
      <c r="C6333" s="1">
        <v>2014</v>
      </c>
      <c r="D6333" s="1">
        <v>12619691008</v>
      </c>
    </row>
    <row r="6334" spans="1:4" x14ac:dyDescent="0.2">
      <c r="A6334" s="1" t="s">
        <v>200</v>
      </c>
      <c r="B6334" s="1" t="s">
        <v>201</v>
      </c>
      <c r="C6334" s="1">
        <v>2015</v>
      </c>
      <c r="D6334" s="1">
        <v>13136775168</v>
      </c>
    </row>
    <row r="6335" spans="1:4" x14ac:dyDescent="0.2">
      <c r="A6335" s="1" t="s">
        <v>200</v>
      </c>
      <c r="B6335" s="1" t="s">
        <v>201</v>
      </c>
      <c r="C6335" s="1">
        <v>2016</v>
      </c>
      <c r="D6335" s="1">
        <v>14111050752</v>
      </c>
    </row>
    <row r="6336" spans="1:4" x14ac:dyDescent="0.2">
      <c r="A6336" s="1" t="s">
        <v>200</v>
      </c>
      <c r="B6336" s="1" t="s">
        <v>201</v>
      </c>
      <c r="C6336" s="1">
        <v>2017</v>
      </c>
      <c r="D6336" s="1">
        <v>14752536576</v>
      </c>
    </row>
    <row r="6337" spans="1:4" x14ac:dyDescent="0.2">
      <c r="A6337" s="1" t="s">
        <v>200</v>
      </c>
      <c r="B6337" s="1" t="s">
        <v>201</v>
      </c>
      <c r="C6337" s="1">
        <v>2018</v>
      </c>
      <c r="D6337" s="1">
        <v>15315260416</v>
      </c>
    </row>
    <row r="6338" spans="1:4" x14ac:dyDescent="0.2">
      <c r="A6338" s="1" t="s">
        <v>202</v>
      </c>
      <c r="B6338" s="1" t="s">
        <v>203</v>
      </c>
      <c r="C6338" s="1">
        <v>1600</v>
      </c>
      <c r="D6338" s="3">
        <v>170640000000</v>
      </c>
    </row>
    <row r="6339" spans="1:4" x14ac:dyDescent="0.2">
      <c r="A6339" s="1" t="s">
        <v>202</v>
      </c>
      <c r="B6339" s="1" t="s">
        <v>203</v>
      </c>
      <c r="C6339" s="1">
        <v>1700</v>
      </c>
      <c r="D6339" s="3">
        <v>191730000000</v>
      </c>
    </row>
    <row r="6340" spans="1:4" x14ac:dyDescent="0.2">
      <c r="A6340" s="1" t="s">
        <v>202</v>
      </c>
      <c r="B6340" s="1" t="s">
        <v>203</v>
      </c>
      <c r="C6340" s="1">
        <v>1821</v>
      </c>
      <c r="D6340" s="3">
        <v>196622000000</v>
      </c>
    </row>
    <row r="6341" spans="1:4" x14ac:dyDescent="0.2">
      <c r="A6341" s="1" t="s">
        <v>202</v>
      </c>
      <c r="B6341" s="1" t="s">
        <v>203</v>
      </c>
      <c r="C6341" s="1">
        <v>1831</v>
      </c>
      <c r="D6341" s="3">
        <v>206438000000</v>
      </c>
    </row>
    <row r="6342" spans="1:4" x14ac:dyDescent="0.2">
      <c r="A6342" s="1" t="s">
        <v>202</v>
      </c>
      <c r="B6342" s="1" t="s">
        <v>203</v>
      </c>
      <c r="C6342" s="1">
        <v>1841</v>
      </c>
      <c r="D6342" s="3">
        <v>214683000000</v>
      </c>
    </row>
    <row r="6343" spans="1:4" x14ac:dyDescent="0.2">
      <c r="A6343" s="1" t="s">
        <v>202</v>
      </c>
      <c r="B6343" s="1" t="s">
        <v>203</v>
      </c>
      <c r="C6343" s="1">
        <v>1850</v>
      </c>
      <c r="D6343" s="3">
        <v>223303000000</v>
      </c>
    </row>
    <row r="6344" spans="1:4" x14ac:dyDescent="0.2">
      <c r="A6344" s="1" t="s">
        <v>202</v>
      </c>
      <c r="B6344" s="1" t="s">
        <v>203</v>
      </c>
      <c r="C6344" s="1">
        <v>1851</v>
      </c>
      <c r="D6344" s="3">
        <v>224091000000</v>
      </c>
    </row>
    <row r="6345" spans="1:4" x14ac:dyDescent="0.2">
      <c r="A6345" s="1" t="s">
        <v>202</v>
      </c>
      <c r="B6345" s="1" t="s">
        <v>203</v>
      </c>
      <c r="C6345" s="1">
        <v>1861</v>
      </c>
      <c r="D6345" s="3">
        <v>219619000000</v>
      </c>
    </row>
    <row r="6346" spans="1:4" x14ac:dyDescent="0.2">
      <c r="A6346" s="1" t="s">
        <v>202</v>
      </c>
      <c r="B6346" s="1" t="s">
        <v>203</v>
      </c>
      <c r="C6346" s="1">
        <v>1870</v>
      </c>
      <c r="D6346" s="3">
        <v>215050000000</v>
      </c>
    </row>
    <row r="6347" spans="1:4" x14ac:dyDescent="0.2">
      <c r="A6347" s="1" t="s">
        <v>202</v>
      </c>
      <c r="B6347" s="1" t="s">
        <v>203</v>
      </c>
      <c r="C6347" s="1">
        <v>1884</v>
      </c>
      <c r="D6347" s="3">
        <v>233501000000</v>
      </c>
    </row>
    <row r="6348" spans="1:4" x14ac:dyDescent="0.2">
      <c r="A6348" s="1" t="s">
        <v>202</v>
      </c>
      <c r="B6348" s="1" t="s">
        <v>203</v>
      </c>
      <c r="C6348" s="1">
        <v>1885</v>
      </c>
      <c r="D6348" s="3">
        <v>242434000000</v>
      </c>
    </row>
    <row r="6349" spans="1:4" x14ac:dyDescent="0.2">
      <c r="A6349" s="1" t="s">
        <v>202</v>
      </c>
      <c r="B6349" s="1" t="s">
        <v>203</v>
      </c>
      <c r="C6349" s="1">
        <v>1886</v>
      </c>
      <c r="D6349" s="3">
        <v>236356000000</v>
      </c>
    </row>
    <row r="6350" spans="1:4" x14ac:dyDescent="0.2">
      <c r="A6350" s="1" t="s">
        <v>202</v>
      </c>
      <c r="B6350" s="1" t="s">
        <v>203</v>
      </c>
      <c r="C6350" s="1">
        <v>1887</v>
      </c>
      <c r="D6350" s="3">
        <v>248702000000</v>
      </c>
    </row>
    <row r="6351" spans="1:4" x14ac:dyDescent="0.2">
      <c r="A6351" s="1" t="s">
        <v>202</v>
      </c>
      <c r="B6351" s="1" t="s">
        <v>203</v>
      </c>
      <c r="C6351" s="1">
        <v>1888</v>
      </c>
      <c r="D6351" s="3">
        <v>252441000000</v>
      </c>
    </row>
    <row r="6352" spans="1:4" x14ac:dyDescent="0.2">
      <c r="A6352" s="1" t="s">
        <v>202</v>
      </c>
      <c r="B6352" s="1" t="s">
        <v>203</v>
      </c>
      <c r="C6352" s="1">
        <v>1889</v>
      </c>
      <c r="D6352" s="3">
        <v>247073000000</v>
      </c>
    </row>
    <row r="6353" spans="1:4" x14ac:dyDescent="0.2">
      <c r="A6353" s="1" t="s">
        <v>202</v>
      </c>
      <c r="B6353" s="1" t="s">
        <v>203</v>
      </c>
      <c r="C6353" s="1">
        <v>1890</v>
      </c>
      <c r="D6353" s="3">
        <v>260332000000</v>
      </c>
    </row>
    <row r="6354" spans="1:4" x14ac:dyDescent="0.2">
      <c r="A6354" s="1" t="s">
        <v>202</v>
      </c>
      <c r="B6354" s="1" t="s">
        <v>203</v>
      </c>
      <c r="C6354" s="1">
        <v>1891</v>
      </c>
      <c r="D6354" s="3">
        <v>236133000000</v>
      </c>
    </row>
    <row r="6355" spans="1:4" x14ac:dyDescent="0.2">
      <c r="A6355" s="1" t="s">
        <v>202</v>
      </c>
      <c r="B6355" s="1" t="s">
        <v>203</v>
      </c>
      <c r="C6355" s="1">
        <v>1892</v>
      </c>
      <c r="D6355" s="3">
        <v>255341000000</v>
      </c>
    </row>
    <row r="6356" spans="1:4" x14ac:dyDescent="0.2">
      <c r="A6356" s="1" t="s">
        <v>202</v>
      </c>
      <c r="B6356" s="1" t="s">
        <v>203</v>
      </c>
      <c r="C6356" s="1">
        <v>1893</v>
      </c>
      <c r="D6356" s="3">
        <v>261685000000</v>
      </c>
    </row>
    <row r="6357" spans="1:4" x14ac:dyDescent="0.2">
      <c r="A6357" s="1" t="s">
        <v>202</v>
      </c>
      <c r="B6357" s="1" t="s">
        <v>203</v>
      </c>
      <c r="C6357" s="1">
        <v>1894</v>
      </c>
      <c r="D6357" s="3">
        <v>265797000000</v>
      </c>
    </row>
    <row r="6358" spans="1:4" x14ac:dyDescent="0.2">
      <c r="A6358" s="1" t="s">
        <v>202</v>
      </c>
      <c r="B6358" s="1" t="s">
        <v>203</v>
      </c>
      <c r="C6358" s="1">
        <v>1895</v>
      </c>
      <c r="D6358" s="3">
        <v>259488000000</v>
      </c>
    </row>
    <row r="6359" spans="1:4" x14ac:dyDescent="0.2">
      <c r="A6359" s="1" t="s">
        <v>202</v>
      </c>
      <c r="B6359" s="1" t="s">
        <v>203</v>
      </c>
      <c r="C6359" s="1">
        <v>1896</v>
      </c>
      <c r="D6359" s="3">
        <v>240159000000</v>
      </c>
    </row>
    <row r="6360" spans="1:4" x14ac:dyDescent="0.2">
      <c r="A6360" s="1" t="s">
        <v>202</v>
      </c>
      <c r="B6360" s="1" t="s">
        <v>203</v>
      </c>
      <c r="C6360" s="1">
        <v>1897</v>
      </c>
      <c r="D6360" s="3">
        <v>284161000000</v>
      </c>
    </row>
    <row r="6361" spans="1:4" x14ac:dyDescent="0.2">
      <c r="A6361" s="1" t="s">
        <v>202</v>
      </c>
      <c r="B6361" s="1" t="s">
        <v>203</v>
      </c>
      <c r="C6361" s="1">
        <v>1898</v>
      </c>
      <c r="D6361" s="3">
        <v>284652000000</v>
      </c>
    </row>
    <row r="6362" spans="1:4" x14ac:dyDescent="0.2">
      <c r="A6362" s="1" t="s">
        <v>202</v>
      </c>
      <c r="B6362" s="1" t="s">
        <v>203</v>
      </c>
      <c r="C6362" s="1">
        <v>1899</v>
      </c>
      <c r="D6362" s="3">
        <v>262708000000</v>
      </c>
    </row>
    <row r="6363" spans="1:4" x14ac:dyDescent="0.2">
      <c r="A6363" s="1" t="s">
        <v>202</v>
      </c>
      <c r="B6363" s="1" t="s">
        <v>203</v>
      </c>
      <c r="C6363" s="1">
        <v>1900</v>
      </c>
      <c r="D6363" s="3">
        <v>271697000000</v>
      </c>
    </row>
    <row r="6364" spans="1:4" x14ac:dyDescent="0.2">
      <c r="A6364" s="1" t="s">
        <v>202</v>
      </c>
      <c r="B6364" s="1" t="s">
        <v>203</v>
      </c>
      <c r="C6364" s="1">
        <v>1901</v>
      </c>
      <c r="D6364" s="3">
        <v>277328000000</v>
      </c>
    </row>
    <row r="6365" spans="1:4" x14ac:dyDescent="0.2">
      <c r="A6365" s="1" t="s">
        <v>202</v>
      </c>
      <c r="B6365" s="1" t="s">
        <v>203</v>
      </c>
      <c r="C6365" s="1">
        <v>1902</v>
      </c>
      <c r="D6365" s="3">
        <v>300672000000</v>
      </c>
    </row>
    <row r="6366" spans="1:4" x14ac:dyDescent="0.2">
      <c r="A6366" s="1" t="s">
        <v>202</v>
      </c>
      <c r="B6366" s="1" t="s">
        <v>203</v>
      </c>
      <c r="C6366" s="1">
        <v>1903</v>
      </c>
      <c r="D6366" s="3">
        <v>304764000000</v>
      </c>
    </row>
    <row r="6367" spans="1:4" x14ac:dyDescent="0.2">
      <c r="A6367" s="1" t="s">
        <v>202</v>
      </c>
      <c r="B6367" s="1" t="s">
        <v>203</v>
      </c>
      <c r="C6367" s="1">
        <v>1904</v>
      </c>
      <c r="D6367" s="3">
        <v>306075000000</v>
      </c>
    </row>
    <row r="6368" spans="1:4" x14ac:dyDescent="0.2">
      <c r="A6368" s="1" t="s">
        <v>202</v>
      </c>
      <c r="B6368" s="1" t="s">
        <v>203</v>
      </c>
      <c r="C6368" s="1">
        <v>1905</v>
      </c>
      <c r="D6368" s="3">
        <v>300633000000</v>
      </c>
    </row>
    <row r="6369" spans="1:4" x14ac:dyDescent="0.2">
      <c r="A6369" s="1" t="s">
        <v>202</v>
      </c>
      <c r="B6369" s="1" t="s">
        <v>203</v>
      </c>
      <c r="C6369" s="1">
        <v>1906</v>
      </c>
      <c r="D6369" s="3">
        <v>308970000000</v>
      </c>
    </row>
    <row r="6370" spans="1:4" x14ac:dyDescent="0.2">
      <c r="A6370" s="1" t="s">
        <v>202</v>
      </c>
      <c r="B6370" s="1" t="s">
        <v>203</v>
      </c>
      <c r="C6370" s="1">
        <v>1907</v>
      </c>
      <c r="D6370" s="3">
        <v>290665000000</v>
      </c>
    </row>
    <row r="6371" spans="1:4" x14ac:dyDescent="0.2">
      <c r="A6371" s="1" t="s">
        <v>202</v>
      </c>
      <c r="B6371" s="1" t="s">
        <v>203</v>
      </c>
      <c r="C6371" s="1">
        <v>1908</v>
      </c>
      <c r="D6371" s="3">
        <v>294817000000</v>
      </c>
    </row>
    <row r="6372" spans="1:4" x14ac:dyDescent="0.2">
      <c r="A6372" s="1" t="s">
        <v>202</v>
      </c>
      <c r="B6372" s="1" t="s">
        <v>203</v>
      </c>
      <c r="C6372" s="1">
        <v>1909</v>
      </c>
      <c r="D6372" s="3">
        <v>335358000000</v>
      </c>
    </row>
    <row r="6373" spans="1:4" x14ac:dyDescent="0.2">
      <c r="A6373" s="1" t="s">
        <v>202</v>
      </c>
      <c r="B6373" s="1" t="s">
        <v>203</v>
      </c>
      <c r="C6373" s="1">
        <v>1910</v>
      </c>
      <c r="D6373" s="3">
        <v>335633000000</v>
      </c>
    </row>
    <row r="6374" spans="1:4" x14ac:dyDescent="0.2">
      <c r="A6374" s="1" t="s">
        <v>202</v>
      </c>
      <c r="B6374" s="1" t="s">
        <v>203</v>
      </c>
      <c r="C6374" s="1">
        <v>1911</v>
      </c>
      <c r="D6374" s="3">
        <v>333713000000</v>
      </c>
    </row>
    <row r="6375" spans="1:4" x14ac:dyDescent="0.2">
      <c r="A6375" s="1" t="s">
        <v>202</v>
      </c>
      <c r="B6375" s="1" t="s">
        <v>203</v>
      </c>
      <c r="C6375" s="1">
        <v>1912</v>
      </c>
      <c r="D6375" s="3">
        <v>333133000000</v>
      </c>
    </row>
    <row r="6376" spans="1:4" x14ac:dyDescent="0.2">
      <c r="A6376" s="1" t="s">
        <v>202</v>
      </c>
      <c r="B6376" s="1" t="s">
        <v>203</v>
      </c>
      <c r="C6376" s="1">
        <v>1913</v>
      </c>
      <c r="D6376" s="3">
        <v>325870000000</v>
      </c>
    </row>
    <row r="6377" spans="1:4" x14ac:dyDescent="0.2">
      <c r="A6377" s="1" t="s">
        <v>202</v>
      </c>
      <c r="B6377" s="1" t="s">
        <v>203</v>
      </c>
      <c r="C6377" s="1">
        <v>1914</v>
      </c>
      <c r="D6377" s="3">
        <v>343520000000</v>
      </c>
    </row>
    <row r="6378" spans="1:4" x14ac:dyDescent="0.2">
      <c r="A6378" s="1" t="s">
        <v>202</v>
      </c>
      <c r="B6378" s="1" t="s">
        <v>203</v>
      </c>
      <c r="C6378" s="1">
        <v>1915</v>
      </c>
      <c r="D6378" s="3">
        <v>334924000000</v>
      </c>
    </row>
    <row r="6379" spans="1:4" x14ac:dyDescent="0.2">
      <c r="A6379" s="1" t="s">
        <v>202</v>
      </c>
      <c r="B6379" s="1" t="s">
        <v>203</v>
      </c>
      <c r="C6379" s="1">
        <v>1916</v>
      </c>
      <c r="D6379" s="3">
        <v>344694000000</v>
      </c>
    </row>
    <row r="6380" spans="1:4" x14ac:dyDescent="0.2">
      <c r="A6380" s="1" t="s">
        <v>202</v>
      </c>
      <c r="B6380" s="1" t="s">
        <v>203</v>
      </c>
      <c r="C6380" s="1">
        <v>1917</v>
      </c>
      <c r="D6380" s="3">
        <v>338633000000</v>
      </c>
    </row>
    <row r="6381" spans="1:4" x14ac:dyDescent="0.2">
      <c r="A6381" s="1" t="s">
        <v>202</v>
      </c>
      <c r="B6381" s="1" t="s">
        <v>203</v>
      </c>
      <c r="C6381" s="1">
        <v>1918</v>
      </c>
      <c r="D6381" s="3">
        <v>295337000000</v>
      </c>
    </row>
    <row r="6382" spans="1:4" x14ac:dyDescent="0.2">
      <c r="A6382" s="1" t="s">
        <v>202</v>
      </c>
      <c r="B6382" s="1" t="s">
        <v>203</v>
      </c>
      <c r="C6382" s="1">
        <v>1919</v>
      </c>
      <c r="D6382" s="3">
        <v>335830000000</v>
      </c>
    </row>
    <row r="6383" spans="1:4" x14ac:dyDescent="0.2">
      <c r="A6383" s="1" t="s">
        <v>202</v>
      </c>
      <c r="B6383" s="1" t="s">
        <v>203</v>
      </c>
      <c r="C6383" s="1">
        <v>1920</v>
      </c>
      <c r="D6383" s="3">
        <v>309267000000</v>
      </c>
    </row>
    <row r="6384" spans="1:4" x14ac:dyDescent="0.2">
      <c r="A6384" s="1" t="s">
        <v>202</v>
      </c>
      <c r="B6384" s="1" t="s">
        <v>203</v>
      </c>
      <c r="C6384" s="1">
        <v>1921</v>
      </c>
      <c r="D6384" s="3">
        <v>332499000000</v>
      </c>
    </row>
    <row r="6385" spans="1:4" x14ac:dyDescent="0.2">
      <c r="A6385" s="1" t="s">
        <v>202</v>
      </c>
      <c r="B6385" s="1" t="s">
        <v>203</v>
      </c>
      <c r="C6385" s="1">
        <v>1922</v>
      </c>
      <c r="D6385" s="3">
        <v>346717000000</v>
      </c>
    </row>
    <row r="6386" spans="1:4" x14ac:dyDescent="0.2">
      <c r="A6386" s="1" t="s">
        <v>202</v>
      </c>
      <c r="B6386" s="1" t="s">
        <v>203</v>
      </c>
      <c r="C6386" s="1">
        <v>1923</v>
      </c>
      <c r="D6386" s="3">
        <v>335552000000</v>
      </c>
    </row>
    <row r="6387" spans="1:4" x14ac:dyDescent="0.2">
      <c r="A6387" s="1" t="s">
        <v>202</v>
      </c>
      <c r="B6387" s="1" t="s">
        <v>203</v>
      </c>
      <c r="C6387" s="1">
        <v>1924</v>
      </c>
      <c r="D6387" s="3">
        <v>351854000000</v>
      </c>
    </row>
    <row r="6388" spans="1:4" x14ac:dyDescent="0.2">
      <c r="A6388" s="1" t="s">
        <v>202</v>
      </c>
      <c r="B6388" s="1" t="s">
        <v>203</v>
      </c>
      <c r="C6388" s="1">
        <v>1925</v>
      </c>
      <c r="D6388" s="3">
        <v>356049000000</v>
      </c>
    </row>
    <row r="6389" spans="1:4" x14ac:dyDescent="0.2">
      <c r="A6389" s="1" t="s">
        <v>202</v>
      </c>
      <c r="B6389" s="1" t="s">
        <v>203</v>
      </c>
      <c r="C6389" s="1">
        <v>1926</v>
      </c>
      <c r="D6389" s="3">
        <v>367478000000</v>
      </c>
    </row>
    <row r="6390" spans="1:4" x14ac:dyDescent="0.2">
      <c r="A6390" s="1" t="s">
        <v>202</v>
      </c>
      <c r="B6390" s="1" t="s">
        <v>203</v>
      </c>
      <c r="C6390" s="1">
        <v>1927</v>
      </c>
      <c r="D6390" s="3">
        <v>367200000000</v>
      </c>
    </row>
    <row r="6391" spans="1:4" x14ac:dyDescent="0.2">
      <c r="A6391" s="1" t="s">
        <v>202</v>
      </c>
      <c r="B6391" s="1" t="s">
        <v>203</v>
      </c>
      <c r="C6391" s="1">
        <v>1928</v>
      </c>
      <c r="D6391" s="3">
        <v>370912000000</v>
      </c>
    </row>
    <row r="6392" spans="1:4" x14ac:dyDescent="0.2">
      <c r="A6392" s="1" t="s">
        <v>202</v>
      </c>
      <c r="B6392" s="1" t="s">
        <v>203</v>
      </c>
      <c r="C6392" s="1">
        <v>1929</v>
      </c>
      <c r="D6392" s="3">
        <v>386396000000</v>
      </c>
    </row>
    <row r="6393" spans="1:4" x14ac:dyDescent="0.2">
      <c r="A6393" s="1" t="s">
        <v>202</v>
      </c>
      <c r="B6393" s="1" t="s">
        <v>203</v>
      </c>
      <c r="C6393" s="1">
        <v>1930</v>
      </c>
      <c r="D6393" s="3">
        <v>389215000000</v>
      </c>
    </row>
    <row r="6394" spans="1:4" x14ac:dyDescent="0.2">
      <c r="A6394" s="1" t="s">
        <v>202</v>
      </c>
      <c r="B6394" s="1" t="s">
        <v>203</v>
      </c>
      <c r="C6394" s="1">
        <v>1931</v>
      </c>
      <c r="D6394" s="3">
        <v>386353000000</v>
      </c>
    </row>
    <row r="6395" spans="1:4" x14ac:dyDescent="0.2">
      <c r="A6395" s="1" t="s">
        <v>202</v>
      </c>
      <c r="B6395" s="1" t="s">
        <v>203</v>
      </c>
      <c r="C6395" s="1">
        <v>1932</v>
      </c>
      <c r="D6395" s="3">
        <v>390754000000</v>
      </c>
    </row>
    <row r="6396" spans="1:4" x14ac:dyDescent="0.2">
      <c r="A6396" s="1" t="s">
        <v>202</v>
      </c>
      <c r="B6396" s="1" t="s">
        <v>203</v>
      </c>
      <c r="C6396" s="1">
        <v>1933</v>
      </c>
      <c r="D6396" s="3">
        <v>391381000000</v>
      </c>
    </row>
    <row r="6397" spans="1:4" x14ac:dyDescent="0.2">
      <c r="A6397" s="1" t="s">
        <v>202</v>
      </c>
      <c r="B6397" s="1" t="s">
        <v>203</v>
      </c>
      <c r="C6397" s="1">
        <v>1934</v>
      </c>
      <c r="D6397" s="3">
        <v>395072000000</v>
      </c>
    </row>
    <row r="6398" spans="1:4" x14ac:dyDescent="0.2">
      <c r="A6398" s="1" t="s">
        <v>202</v>
      </c>
      <c r="B6398" s="1" t="s">
        <v>203</v>
      </c>
      <c r="C6398" s="1">
        <v>1935</v>
      </c>
      <c r="D6398" s="3">
        <v>390890000000</v>
      </c>
    </row>
    <row r="6399" spans="1:4" x14ac:dyDescent="0.2">
      <c r="A6399" s="1" t="s">
        <v>202</v>
      </c>
      <c r="B6399" s="1" t="s">
        <v>203</v>
      </c>
      <c r="C6399" s="1">
        <v>1936</v>
      </c>
      <c r="D6399" s="3">
        <v>406293000000</v>
      </c>
    </row>
    <row r="6400" spans="1:4" x14ac:dyDescent="0.2">
      <c r="A6400" s="1" t="s">
        <v>202</v>
      </c>
      <c r="B6400" s="1" t="s">
        <v>203</v>
      </c>
      <c r="C6400" s="1">
        <v>1937</v>
      </c>
      <c r="D6400" s="3">
        <v>399830000000</v>
      </c>
    </row>
    <row r="6401" spans="1:4" x14ac:dyDescent="0.2">
      <c r="A6401" s="1" t="s">
        <v>202</v>
      </c>
      <c r="B6401" s="1" t="s">
        <v>203</v>
      </c>
      <c r="C6401" s="1">
        <v>1938</v>
      </c>
      <c r="D6401" s="3">
        <v>400546000000</v>
      </c>
    </row>
    <row r="6402" spans="1:4" x14ac:dyDescent="0.2">
      <c r="A6402" s="1" t="s">
        <v>202</v>
      </c>
      <c r="B6402" s="1" t="s">
        <v>203</v>
      </c>
      <c r="C6402" s="1">
        <v>1939</v>
      </c>
      <c r="D6402" s="3">
        <v>409624000000</v>
      </c>
    </row>
    <row r="6403" spans="1:4" x14ac:dyDescent="0.2">
      <c r="A6403" s="1" t="s">
        <v>202</v>
      </c>
      <c r="B6403" s="1" t="s">
        <v>203</v>
      </c>
      <c r="C6403" s="1">
        <v>1940</v>
      </c>
      <c r="D6403" s="3">
        <v>422772000000</v>
      </c>
    </row>
    <row r="6404" spans="1:4" x14ac:dyDescent="0.2">
      <c r="A6404" s="1" t="s">
        <v>202</v>
      </c>
      <c r="B6404" s="1" t="s">
        <v>203</v>
      </c>
      <c r="C6404" s="1">
        <v>1941</v>
      </c>
      <c r="D6404" s="3">
        <v>431262000000</v>
      </c>
    </row>
    <row r="6405" spans="1:4" x14ac:dyDescent="0.2">
      <c r="A6405" s="1" t="s">
        <v>202</v>
      </c>
      <c r="B6405" s="1" t="s">
        <v>203</v>
      </c>
      <c r="C6405" s="1">
        <v>1942</v>
      </c>
      <c r="D6405" s="3">
        <v>428797000000</v>
      </c>
    </row>
    <row r="6406" spans="1:4" x14ac:dyDescent="0.2">
      <c r="A6406" s="1" t="s">
        <v>202</v>
      </c>
      <c r="B6406" s="1" t="s">
        <v>203</v>
      </c>
      <c r="C6406" s="1">
        <v>1943</v>
      </c>
      <c r="D6406" s="3">
        <v>446202000000</v>
      </c>
    </row>
    <row r="6407" spans="1:4" x14ac:dyDescent="0.2">
      <c r="A6407" s="1" t="s">
        <v>202</v>
      </c>
      <c r="B6407" s="1" t="s">
        <v>203</v>
      </c>
      <c r="C6407" s="1">
        <v>1944</v>
      </c>
      <c r="D6407" s="3">
        <v>441698000000</v>
      </c>
    </row>
    <row r="6408" spans="1:4" x14ac:dyDescent="0.2">
      <c r="A6408" s="1" t="s">
        <v>202</v>
      </c>
      <c r="B6408" s="1" t="s">
        <v>203</v>
      </c>
      <c r="C6408" s="1">
        <v>1945</v>
      </c>
      <c r="D6408" s="3">
        <v>434203000000</v>
      </c>
    </row>
    <row r="6409" spans="1:4" x14ac:dyDescent="0.2">
      <c r="A6409" s="1" t="s">
        <v>202</v>
      </c>
      <c r="B6409" s="1" t="s">
        <v>203</v>
      </c>
      <c r="C6409" s="1">
        <v>1946</v>
      </c>
      <c r="D6409" s="3">
        <v>411463000000</v>
      </c>
    </row>
    <row r="6410" spans="1:4" x14ac:dyDescent="0.2">
      <c r="A6410" s="1" t="s">
        <v>202</v>
      </c>
      <c r="B6410" s="1" t="s">
        <v>203</v>
      </c>
      <c r="C6410" s="1">
        <v>1947</v>
      </c>
      <c r="D6410" s="3">
        <v>340810000000</v>
      </c>
    </row>
    <row r="6411" spans="1:4" x14ac:dyDescent="0.2">
      <c r="A6411" s="1" t="s">
        <v>202</v>
      </c>
      <c r="B6411" s="1" t="s">
        <v>203</v>
      </c>
      <c r="C6411" s="1">
        <v>1948</v>
      </c>
      <c r="D6411" s="3">
        <v>344050000000</v>
      </c>
    </row>
    <row r="6412" spans="1:4" x14ac:dyDescent="0.2">
      <c r="A6412" s="1" t="s">
        <v>202</v>
      </c>
      <c r="B6412" s="1" t="s">
        <v>203</v>
      </c>
      <c r="C6412" s="1">
        <v>1949</v>
      </c>
      <c r="D6412" s="3">
        <v>353225000000</v>
      </c>
    </row>
    <row r="6413" spans="1:4" x14ac:dyDescent="0.2">
      <c r="A6413" s="1" t="s">
        <v>202</v>
      </c>
      <c r="B6413" s="1" t="s">
        <v>203</v>
      </c>
      <c r="C6413" s="1">
        <v>1950</v>
      </c>
      <c r="D6413" s="3">
        <v>354333000000</v>
      </c>
    </row>
    <row r="6414" spans="1:4" x14ac:dyDescent="0.2">
      <c r="A6414" s="1" t="s">
        <v>202</v>
      </c>
      <c r="B6414" s="1" t="s">
        <v>203</v>
      </c>
      <c r="C6414" s="1">
        <v>1951</v>
      </c>
      <c r="D6414" s="3">
        <v>362445000000</v>
      </c>
    </row>
    <row r="6415" spans="1:4" x14ac:dyDescent="0.2">
      <c r="A6415" s="1" t="s">
        <v>202</v>
      </c>
      <c r="B6415" s="1" t="s">
        <v>203</v>
      </c>
      <c r="C6415" s="1">
        <v>1952</v>
      </c>
      <c r="D6415" s="3">
        <v>373116000000</v>
      </c>
    </row>
    <row r="6416" spans="1:4" x14ac:dyDescent="0.2">
      <c r="A6416" s="1" t="s">
        <v>202</v>
      </c>
      <c r="B6416" s="1" t="s">
        <v>203</v>
      </c>
      <c r="C6416" s="1">
        <v>1953</v>
      </c>
      <c r="D6416" s="3">
        <v>396813000000</v>
      </c>
    </row>
    <row r="6417" spans="1:4" x14ac:dyDescent="0.2">
      <c r="A6417" s="1" t="s">
        <v>202</v>
      </c>
      <c r="B6417" s="1" t="s">
        <v>203</v>
      </c>
      <c r="C6417" s="1">
        <v>1954</v>
      </c>
      <c r="D6417" s="3">
        <v>413406000000</v>
      </c>
    </row>
    <row r="6418" spans="1:4" x14ac:dyDescent="0.2">
      <c r="A6418" s="1" t="s">
        <v>202</v>
      </c>
      <c r="B6418" s="1" t="s">
        <v>203</v>
      </c>
      <c r="C6418" s="1">
        <v>1955</v>
      </c>
      <c r="D6418" s="3">
        <v>423654000000</v>
      </c>
    </row>
    <row r="6419" spans="1:4" x14ac:dyDescent="0.2">
      <c r="A6419" s="1" t="s">
        <v>202</v>
      </c>
      <c r="B6419" s="1" t="s">
        <v>203</v>
      </c>
      <c r="C6419" s="1">
        <v>1956</v>
      </c>
      <c r="D6419" s="3">
        <v>447917000000</v>
      </c>
    </row>
    <row r="6420" spans="1:4" x14ac:dyDescent="0.2">
      <c r="A6420" s="1" t="s">
        <v>202</v>
      </c>
      <c r="B6420" s="1" t="s">
        <v>203</v>
      </c>
      <c r="C6420" s="1">
        <v>1957</v>
      </c>
      <c r="D6420" s="3">
        <v>443356000000</v>
      </c>
    </row>
    <row r="6421" spans="1:4" x14ac:dyDescent="0.2">
      <c r="A6421" s="1" t="s">
        <v>202</v>
      </c>
      <c r="B6421" s="1" t="s">
        <v>203</v>
      </c>
      <c r="C6421" s="1">
        <v>1958</v>
      </c>
      <c r="D6421" s="3">
        <v>476938000000</v>
      </c>
    </row>
    <row r="6422" spans="1:4" x14ac:dyDescent="0.2">
      <c r="A6422" s="1" t="s">
        <v>202</v>
      </c>
      <c r="B6422" s="1" t="s">
        <v>203</v>
      </c>
      <c r="C6422" s="1">
        <v>1959</v>
      </c>
      <c r="D6422" s="3">
        <v>486918000000</v>
      </c>
    </row>
    <row r="6423" spans="1:4" x14ac:dyDescent="0.2">
      <c r="A6423" s="1" t="s">
        <v>202</v>
      </c>
      <c r="B6423" s="1" t="s">
        <v>203</v>
      </c>
      <c r="C6423" s="1">
        <v>1960</v>
      </c>
      <c r="D6423" s="3">
        <v>520800000000</v>
      </c>
    </row>
    <row r="6424" spans="1:4" x14ac:dyDescent="0.2">
      <c r="A6424" s="1" t="s">
        <v>202</v>
      </c>
      <c r="B6424" s="1" t="s">
        <v>203</v>
      </c>
      <c r="C6424" s="1">
        <v>1961</v>
      </c>
      <c r="D6424" s="3">
        <v>536352000000</v>
      </c>
    </row>
    <row r="6425" spans="1:4" x14ac:dyDescent="0.2">
      <c r="A6425" s="1" t="s">
        <v>202</v>
      </c>
      <c r="B6425" s="1" t="s">
        <v>203</v>
      </c>
      <c r="C6425" s="1">
        <v>1962</v>
      </c>
      <c r="D6425" s="3">
        <v>548432000000</v>
      </c>
    </row>
    <row r="6426" spans="1:4" x14ac:dyDescent="0.2">
      <c r="A6426" s="1" t="s">
        <v>202</v>
      </c>
      <c r="B6426" s="1" t="s">
        <v>203</v>
      </c>
      <c r="C6426" s="1">
        <v>1963</v>
      </c>
      <c r="D6426" s="3">
        <v>576288000000</v>
      </c>
    </row>
    <row r="6427" spans="1:4" x14ac:dyDescent="0.2">
      <c r="A6427" s="1" t="s">
        <v>202</v>
      </c>
      <c r="B6427" s="1" t="s">
        <v>203</v>
      </c>
      <c r="C6427" s="1">
        <v>1964</v>
      </c>
      <c r="D6427" s="3">
        <v>620466000000</v>
      </c>
    </row>
    <row r="6428" spans="1:4" x14ac:dyDescent="0.2">
      <c r="A6428" s="1" t="s">
        <v>202</v>
      </c>
      <c r="B6428" s="1" t="s">
        <v>203</v>
      </c>
      <c r="C6428" s="1">
        <v>1965</v>
      </c>
      <c r="D6428" s="3">
        <v>596065000000</v>
      </c>
    </row>
    <row r="6429" spans="1:4" x14ac:dyDescent="0.2">
      <c r="A6429" s="1" t="s">
        <v>202</v>
      </c>
      <c r="B6429" s="1" t="s">
        <v>203</v>
      </c>
      <c r="C6429" s="1">
        <v>1966</v>
      </c>
      <c r="D6429" s="3">
        <v>601425000000</v>
      </c>
    </row>
    <row r="6430" spans="1:4" x14ac:dyDescent="0.2">
      <c r="A6430" s="1" t="s">
        <v>202</v>
      </c>
      <c r="B6430" s="1" t="s">
        <v>203</v>
      </c>
      <c r="C6430" s="1">
        <v>1967</v>
      </c>
      <c r="D6430" s="3">
        <v>650716000000</v>
      </c>
    </row>
    <row r="6431" spans="1:4" x14ac:dyDescent="0.2">
      <c r="A6431" s="1" t="s">
        <v>202</v>
      </c>
      <c r="B6431" s="1" t="s">
        <v>203</v>
      </c>
      <c r="C6431" s="1">
        <v>1968</v>
      </c>
      <c r="D6431" s="3">
        <v>668220000000</v>
      </c>
    </row>
    <row r="6432" spans="1:4" x14ac:dyDescent="0.2">
      <c r="A6432" s="1" t="s">
        <v>202</v>
      </c>
      <c r="B6432" s="1" t="s">
        <v>203</v>
      </c>
      <c r="C6432" s="1">
        <v>1969</v>
      </c>
      <c r="D6432" s="3">
        <v>712563000000</v>
      </c>
    </row>
    <row r="6433" spans="1:4" x14ac:dyDescent="0.2">
      <c r="A6433" s="1" t="s">
        <v>202</v>
      </c>
      <c r="B6433" s="1" t="s">
        <v>203</v>
      </c>
      <c r="C6433" s="1">
        <v>1970</v>
      </c>
      <c r="D6433" s="3">
        <v>748744000000</v>
      </c>
    </row>
    <row r="6434" spans="1:4" x14ac:dyDescent="0.2">
      <c r="A6434" s="1" t="s">
        <v>202</v>
      </c>
      <c r="B6434" s="1" t="s">
        <v>203</v>
      </c>
      <c r="C6434" s="1">
        <v>1971</v>
      </c>
      <c r="D6434" s="3">
        <v>755656000000</v>
      </c>
    </row>
    <row r="6435" spans="1:4" x14ac:dyDescent="0.2">
      <c r="A6435" s="1" t="s">
        <v>202</v>
      </c>
      <c r="B6435" s="1" t="s">
        <v>203</v>
      </c>
      <c r="C6435" s="1">
        <v>1972</v>
      </c>
      <c r="D6435" s="3">
        <v>753543000000</v>
      </c>
    </row>
    <row r="6436" spans="1:4" x14ac:dyDescent="0.2">
      <c r="A6436" s="1" t="s">
        <v>202</v>
      </c>
      <c r="B6436" s="1" t="s">
        <v>203</v>
      </c>
      <c r="C6436" s="1">
        <v>1973</v>
      </c>
      <c r="D6436" s="3">
        <v>788800000000</v>
      </c>
    </row>
    <row r="6437" spans="1:4" x14ac:dyDescent="0.2">
      <c r="A6437" s="1" t="s">
        <v>202</v>
      </c>
      <c r="B6437" s="1" t="s">
        <v>203</v>
      </c>
      <c r="C6437" s="1">
        <v>1974</v>
      </c>
      <c r="D6437" s="3">
        <v>796992000000</v>
      </c>
    </row>
    <row r="6438" spans="1:4" x14ac:dyDescent="0.2">
      <c r="A6438" s="1" t="s">
        <v>202</v>
      </c>
      <c r="B6438" s="1" t="s">
        <v>203</v>
      </c>
      <c r="C6438" s="1">
        <v>1975</v>
      </c>
      <c r="D6438" s="3">
        <v>868010000000</v>
      </c>
    </row>
    <row r="6439" spans="1:4" x14ac:dyDescent="0.2">
      <c r="A6439" s="1" t="s">
        <v>202</v>
      </c>
      <c r="B6439" s="1" t="s">
        <v>203</v>
      </c>
      <c r="C6439" s="1">
        <v>1976</v>
      </c>
      <c r="D6439" s="3">
        <v>878540000000</v>
      </c>
    </row>
    <row r="6440" spans="1:4" x14ac:dyDescent="0.2">
      <c r="A6440" s="1" t="s">
        <v>202</v>
      </c>
      <c r="B6440" s="1" t="s">
        <v>203</v>
      </c>
      <c r="C6440" s="1">
        <v>1977</v>
      </c>
      <c r="D6440" s="3">
        <v>947196000000</v>
      </c>
    </row>
    <row r="6441" spans="1:4" x14ac:dyDescent="0.2">
      <c r="A6441" s="1" t="s">
        <v>202</v>
      </c>
      <c r="B6441" s="1" t="s">
        <v>203</v>
      </c>
      <c r="C6441" s="1">
        <v>1978</v>
      </c>
      <c r="D6441" s="3">
        <v>997920000000</v>
      </c>
    </row>
    <row r="6442" spans="1:4" x14ac:dyDescent="0.2">
      <c r="A6442" s="1" t="s">
        <v>202</v>
      </c>
      <c r="B6442" s="1" t="s">
        <v>203</v>
      </c>
      <c r="C6442" s="1">
        <v>1979</v>
      </c>
      <c r="D6442" s="3">
        <v>947528000000</v>
      </c>
    </row>
    <row r="6443" spans="1:4" x14ac:dyDescent="0.2">
      <c r="A6443" s="1" t="s">
        <v>202</v>
      </c>
      <c r="B6443" s="1" t="s">
        <v>203</v>
      </c>
      <c r="C6443" s="1">
        <v>1980</v>
      </c>
      <c r="D6443" s="3">
        <v>1015100000000</v>
      </c>
    </row>
    <row r="6444" spans="1:4" x14ac:dyDescent="0.2">
      <c r="A6444" s="1" t="s">
        <v>202</v>
      </c>
      <c r="B6444" s="1" t="s">
        <v>203</v>
      </c>
      <c r="C6444" s="1">
        <v>1981</v>
      </c>
      <c r="D6444" s="3">
        <v>1077440000000</v>
      </c>
    </row>
    <row r="6445" spans="1:4" x14ac:dyDescent="0.2">
      <c r="A6445" s="1" t="s">
        <v>202</v>
      </c>
      <c r="B6445" s="1" t="s">
        <v>203</v>
      </c>
      <c r="C6445" s="1">
        <v>1982</v>
      </c>
      <c r="D6445" s="3">
        <v>1111560000000</v>
      </c>
    </row>
    <row r="6446" spans="1:4" x14ac:dyDescent="0.2">
      <c r="A6446" s="1" t="s">
        <v>202</v>
      </c>
      <c r="B6446" s="1" t="s">
        <v>203</v>
      </c>
      <c r="C6446" s="1">
        <v>1983</v>
      </c>
      <c r="D6446" s="3">
        <v>1202350000000</v>
      </c>
    </row>
    <row r="6447" spans="1:4" x14ac:dyDescent="0.2">
      <c r="A6447" s="1" t="s">
        <v>202</v>
      </c>
      <c r="B6447" s="1" t="s">
        <v>203</v>
      </c>
      <c r="C6447" s="1">
        <v>1984</v>
      </c>
      <c r="D6447" s="3">
        <v>1248910000000</v>
      </c>
    </row>
    <row r="6448" spans="1:4" x14ac:dyDescent="0.2">
      <c r="A6448" s="1" t="s">
        <v>202</v>
      </c>
      <c r="B6448" s="1" t="s">
        <v>203</v>
      </c>
      <c r="C6448" s="1">
        <v>1985</v>
      </c>
      <c r="D6448" s="3">
        <v>1298600000000</v>
      </c>
    </row>
    <row r="6449" spans="1:4" x14ac:dyDescent="0.2">
      <c r="A6449" s="1" t="s">
        <v>202</v>
      </c>
      <c r="B6449" s="1" t="s">
        <v>203</v>
      </c>
      <c r="C6449" s="1">
        <v>1986</v>
      </c>
      <c r="D6449" s="3">
        <v>1353110000000</v>
      </c>
    </row>
    <row r="6450" spans="1:4" x14ac:dyDescent="0.2">
      <c r="A6450" s="1" t="s">
        <v>202</v>
      </c>
      <c r="B6450" s="1" t="s">
        <v>203</v>
      </c>
      <c r="C6450" s="1">
        <v>1987</v>
      </c>
      <c r="D6450" s="3">
        <v>1412880000000</v>
      </c>
    </row>
    <row r="6451" spans="1:4" x14ac:dyDescent="0.2">
      <c r="A6451" s="1" t="s">
        <v>202</v>
      </c>
      <c r="B6451" s="1" t="s">
        <v>203</v>
      </c>
      <c r="C6451" s="1">
        <v>1988</v>
      </c>
      <c r="D6451" s="3">
        <v>1560090000000</v>
      </c>
    </row>
    <row r="6452" spans="1:4" x14ac:dyDescent="0.2">
      <c r="A6452" s="1" t="s">
        <v>202</v>
      </c>
      <c r="B6452" s="1" t="s">
        <v>203</v>
      </c>
      <c r="C6452" s="1">
        <v>1989</v>
      </c>
      <c r="D6452" s="3">
        <v>1663730000000</v>
      </c>
    </row>
    <row r="6453" spans="1:4" x14ac:dyDescent="0.2">
      <c r="A6453" s="1" t="s">
        <v>202</v>
      </c>
      <c r="B6453" s="1" t="s">
        <v>203</v>
      </c>
      <c r="C6453" s="1">
        <v>1990</v>
      </c>
      <c r="D6453" s="3">
        <v>1750990000000</v>
      </c>
    </row>
    <row r="6454" spans="1:4" x14ac:dyDescent="0.2">
      <c r="A6454" s="1" t="s">
        <v>202</v>
      </c>
      <c r="B6454" s="1" t="s">
        <v>203</v>
      </c>
      <c r="C6454" s="1">
        <v>1991</v>
      </c>
      <c r="D6454" s="3">
        <v>1762410000000</v>
      </c>
    </row>
    <row r="6455" spans="1:4" x14ac:dyDescent="0.2">
      <c r="A6455" s="1" t="s">
        <v>202</v>
      </c>
      <c r="B6455" s="1" t="s">
        <v>203</v>
      </c>
      <c r="C6455" s="1">
        <v>1992</v>
      </c>
      <c r="D6455" s="3">
        <v>1842360000000</v>
      </c>
    </row>
    <row r="6456" spans="1:4" x14ac:dyDescent="0.2">
      <c r="A6456" s="1" t="s">
        <v>202</v>
      </c>
      <c r="B6456" s="1" t="s">
        <v>203</v>
      </c>
      <c r="C6456" s="1">
        <v>1993</v>
      </c>
      <c r="D6456" s="3">
        <v>1931870000000</v>
      </c>
    </row>
    <row r="6457" spans="1:4" x14ac:dyDescent="0.2">
      <c r="A6457" s="1" t="s">
        <v>202</v>
      </c>
      <c r="B6457" s="1" t="s">
        <v>203</v>
      </c>
      <c r="C6457" s="1">
        <v>1994</v>
      </c>
      <c r="D6457" s="3">
        <v>2039520000000</v>
      </c>
    </row>
    <row r="6458" spans="1:4" x14ac:dyDescent="0.2">
      <c r="A6458" s="1" t="s">
        <v>202</v>
      </c>
      <c r="B6458" s="1" t="s">
        <v>203</v>
      </c>
      <c r="C6458" s="1">
        <v>1995</v>
      </c>
      <c r="D6458" s="3">
        <v>2171040000000</v>
      </c>
    </row>
    <row r="6459" spans="1:4" x14ac:dyDescent="0.2">
      <c r="A6459" s="1" t="s">
        <v>202</v>
      </c>
      <c r="B6459" s="1" t="s">
        <v>203</v>
      </c>
      <c r="C6459" s="1">
        <v>1996</v>
      </c>
      <c r="D6459" s="3">
        <v>2323730000000</v>
      </c>
    </row>
    <row r="6460" spans="1:4" x14ac:dyDescent="0.2">
      <c r="A6460" s="1" t="s">
        <v>202</v>
      </c>
      <c r="B6460" s="1" t="s">
        <v>203</v>
      </c>
      <c r="C6460" s="1">
        <v>1997</v>
      </c>
      <c r="D6460" s="3">
        <v>2403110000000</v>
      </c>
    </row>
    <row r="6461" spans="1:4" x14ac:dyDescent="0.2">
      <c r="A6461" s="1" t="s">
        <v>202</v>
      </c>
      <c r="B6461" s="1" t="s">
        <v>203</v>
      </c>
      <c r="C6461" s="1">
        <v>1998</v>
      </c>
      <c r="D6461" s="3">
        <v>2541490000000</v>
      </c>
    </row>
    <row r="6462" spans="1:4" x14ac:dyDescent="0.2">
      <c r="A6462" s="1" t="s">
        <v>202</v>
      </c>
      <c r="B6462" s="1" t="s">
        <v>203</v>
      </c>
      <c r="C6462" s="1">
        <v>1999</v>
      </c>
      <c r="D6462" s="3">
        <v>2681320000000</v>
      </c>
    </row>
    <row r="6463" spans="1:4" x14ac:dyDescent="0.2">
      <c r="A6463" s="1" t="s">
        <v>202</v>
      </c>
      <c r="B6463" s="1" t="s">
        <v>203</v>
      </c>
      <c r="C6463" s="1">
        <v>2000</v>
      </c>
      <c r="D6463" s="3">
        <v>2773210000000</v>
      </c>
    </row>
    <row r="6464" spans="1:4" x14ac:dyDescent="0.2">
      <c r="A6464" s="1" t="s">
        <v>202</v>
      </c>
      <c r="B6464" s="1" t="s">
        <v>203</v>
      </c>
      <c r="C6464" s="1">
        <v>2001</v>
      </c>
      <c r="D6464" s="3">
        <v>2906880000000</v>
      </c>
    </row>
    <row r="6465" spans="1:4" x14ac:dyDescent="0.2">
      <c r="A6465" s="1" t="s">
        <v>202</v>
      </c>
      <c r="B6465" s="1" t="s">
        <v>203</v>
      </c>
      <c r="C6465" s="1">
        <v>2002</v>
      </c>
      <c r="D6465" s="3">
        <v>2989580000000</v>
      </c>
    </row>
    <row r="6466" spans="1:4" x14ac:dyDescent="0.2">
      <c r="A6466" s="1" t="s">
        <v>202</v>
      </c>
      <c r="B6466" s="1" t="s">
        <v>203</v>
      </c>
      <c r="C6466" s="1">
        <v>2003</v>
      </c>
      <c r="D6466" s="3">
        <v>3212950000000</v>
      </c>
    </row>
    <row r="6467" spans="1:4" x14ac:dyDescent="0.2">
      <c r="A6467" s="1" t="s">
        <v>202</v>
      </c>
      <c r="B6467" s="1" t="s">
        <v>203</v>
      </c>
      <c r="C6467" s="1">
        <v>2004</v>
      </c>
      <c r="D6467" s="3">
        <v>3454210000000</v>
      </c>
    </row>
    <row r="6468" spans="1:4" x14ac:dyDescent="0.2">
      <c r="A6468" s="1" t="s">
        <v>202</v>
      </c>
      <c r="B6468" s="1" t="s">
        <v>203</v>
      </c>
      <c r="C6468" s="1">
        <v>2005</v>
      </c>
      <c r="D6468" s="3">
        <v>3709370000000</v>
      </c>
    </row>
    <row r="6469" spans="1:4" x14ac:dyDescent="0.2">
      <c r="A6469" s="1" t="s">
        <v>202</v>
      </c>
      <c r="B6469" s="1" t="s">
        <v>203</v>
      </c>
      <c r="C6469" s="1">
        <v>2006</v>
      </c>
      <c r="D6469" s="3">
        <v>4024060000000</v>
      </c>
    </row>
    <row r="6470" spans="1:4" x14ac:dyDescent="0.2">
      <c r="A6470" s="1" t="s">
        <v>202</v>
      </c>
      <c r="B6470" s="1" t="s">
        <v>203</v>
      </c>
      <c r="C6470" s="1">
        <v>2007</v>
      </c>
      <c r="D6470" s="3">
        <v>4355550000000</v>
      </c>
    </row>
    <row r="6471" spans="1:4" x14ac:dyDescent="0.2">
      <c r="A6471" s="1" t="s">
        <v>202</v>
      </c>
      <c r="B6471" s="1" t="s">
        <v>203</v>
      </c>
      <c r="C6471" s="1">
        <v>2008</v>
      </c>
      <c r="D6471" s="3">
        <v>4601840000000</v>
      </c>
    </row>
    <row r="6472" spans="1:4" x14ac:dyDescent="0.2">
      <c r="A6472" s="1" t="s">
        <v>202</v>
      </c>
      <c r="B6472" s="1" t="s">
        <v>203</v>
      </c>
      <c r="C6472" s="1">
        <v>2009</v>
      </c>
      <c r="D6472" s="3">
        <v>4945730000000</v>
      </c>
    </row>
    <row r="6473" spans="1:4" x14ac:dyDescent="0.2">
      <c r="A6473" s="1" t="s">
        <v>202</v>
      </c>
      <c r="B6473" s="1" t="s">
        <v>203</v>
      </c>
      <c r="C6473" s="1">
        <v>2010</v>
      </c>
      <c r="D6473" s="3">
        <v>5314520000000</v>
      </c>
    </row>
    <row r="6474" spans="1:4" x14ac:dyDescent="0.2">
      <c r="A6474" s="1" t="s">
        <v>202</v>
      </c>
      <c r="B6474" s="1" t="s">
        <v>203</v>
      </c>
      <c r="C6474" s="1">
        <v>2011</v>
      </c>
      <c r="D6474" s="3">
        <v>5675670000000</v>
      </c>
    </row>
    <row r="6475" spans="1:4" x14ac:dyDescent="0.2">
      <c r="A6475" s="1" t="s">
        <v>202</v>
      </c>
      <c r="B6475" s="1" t="s">
        <v>203</v>
      </c>
      <c r="C6475" s="1">
        <v>2012</v>
      </c>
      <c r="D6475" s="3">
        <v>5949390000000</v>
      </c>
    </row>
    <row r="6476" spans="1:4" x14ac:dyDescent="0.2">
      <c r="A6476" s="1" t="s">
        <v>202</v>
      </c>
      <c r="B6476" s="1" t="s">
        <v>203</v>
      </c>
      <c r="C6476" s="1">
        <v>2013</v>
      </c>
      <c r="D6476" s="3">
        <v>6320320000000</v>
      </c>
    </row>
    <row r="6477" spans="1:4" x14ac:dyDescent="0.2">
      <c r="A6477" s="1" t="s">
        <v>202</v>
      </c>
      <c r="B6477" s="1" t="s">
        <v>203</v>
      </c>
      <c r="C6477" s="1">
        <v>2014</v>
      </c>
      <c r="D6477" s="3">
        <v>6754740000000</v>
      </c>
    </row>
    <row r="6478" spans="1:4" x14ac:dyDescent="0.2">
      <c r="A6478" s="1" t="s">
        <v>202</v>
      </c>
      <c r="B6478" s="1" t="s">
        <v>203</v>
      </c>
      <c r="C6478" s="1">
        <v>2015</v>
      </c>
      <c r="D6478" s="3">
        <v>7259600000000</v>
      </c>
    </row>
    <row r="6479" spans="1:4" x14ac:dyDescent="0.2">
      <c r="A6479" s="1" t="s">
        <v>202</v>
      </c>
      <c r="B6479" s="1" t="s">
        <v>203</v>
      </c>
      <c r="C6479" s="1">
        <v>2016</v>
      </c>
      <c r="D6479" s="3">
        <v>7767450000000</v>
      </c>
    </row>
    <row r="6480" spans="1:4" x14ac:dyDescent="0.2">
      <c r="A6480" s="1" t="s">
        <v>202</v>
      </c>
      <c r="B6480" s="1" t="s">
        <v>203</v>
      </c>
      <c r="C6480" s="1">
        <v>2017</v>
      </c>
      <c r="D6480" s="3">
        <v>8275650000000</v>
      </c>
    </row>
    <row r="6481" spans="1:4" x14ac:dyDescent="0.2">
      <c r="A6481" s="1" t="s">
        <v>202</v>
      </c>
      <c r="B6481" s="1" t="s">
        <v>203</v>
      </c>
      <c r="C6481" s="1">
        <v>2018</v>
      </c>
      <c r="D6481" s="3">
        <v>8835760000000</v>
      </c>
    </row>
    <row r="6482" spans="1:4" x14ac:dyDescent="0.2">
      <c r="A6482" s="1" t="s">
        <v>204</v>
      </c>
      <c r="B6482" s="1" t="s">
        <v>205</v>
      </c>
      <c r="C6482" s="1">
        <v>1820</v>
      </c>
      <c r="D6482" s="1">
        <v>14825628672</v>
      </c>
    </row>
    <row r="6483" spans="1:4" x14ac:dyDescent="0.2">
      <c r="A6483" s="1" t="s">
        <v>204</v>
      </c>
      <c r="B6483" s="1" t="s">
        <v>205</v>
      </c>
      <c r="C6483" s="1">
        <v>1821</v>
      </c>
      <c r="D6483" s="1">
        <v>15129612288</v>
      </c>
    </row>
    <row r="6484" spans="1:4" x14ac:dyDescent="0.2">
      <c r="A6484" s="1" t="s">
        <v>204</v>
      </c>
      <c r="B6484" s="1" t="s">
        <v>205</v>
      </c>
      <c r="C6484" s="1">
        <v>1822</v>
      </c>
      <c r="D6484" s="1">
        <v>15218709504</v>
      </c>
    </row>
    <row r="6485" spans="1:4" x14ac:dyDescent="0.2">
      <c r="A6485" s="1" t="s">
        <v>204</v>
      </c>
      <c r="B6485" s="1" t="s">
        <v>205</v>
      </c>
      <c r="C6485" s="1">
        <v>1823</v>
      </c>
      <c r="D6485" s="1">
        <v>15381549056</v>
      </c>
    </row>
    <row r="6486" spans="1:4" x14ac:dyDescent="0.2">
      <c r="A6486" s="1" t="s">
        <v>204</v>
      </c>
      <c r="B6486" s="1" t="s">
        <v>205</v>
      </c>
      <c r="C6486" s="1">
        <v>1824</v>
      </c>
      <c r="D6486" s="1">
        <v>14731350016</v>
      </c>
    </row>
    <row r="6487" spans="1:4" x14ac:dyDescent="0.2">
      <c r="A6487" s="1" t="s">
        <v>204</v>
      </c>
      <c r="B6487" s="1" t="s">
        <v>205</v>
      </c>
      <c r="C6487" s="1">
        <v>1825</v>
      </c>
      <c r="D6487" s="1">
        <v>15283512320</v>
      </c>
    </row>
    <row r="6488" spans="1:4" x14ac:dyDescent="0.2">
      <c r="A6488" s="1" t="s">
        <v>204</v>
      </c>
      <c r="B6488" s="1" t="s">
        <v>205</v>
      </c>
      <c r="C6488" s="1">
        <v>1826</v>
      </c>
      <c r="D6488" s="1">
        <v>16333413376</v>
      </c>
    </row>
    <row r="6489" spans="1:4" x14ac:dyDescent="0.2">
      <c r="A6489" s="1" t="s">
        <v>204</v>
      </c>
      <c r="B6489" s="1" t="s">
        <v>205</v>
      </c>
      <c r="C6489" s="1">
        <v>1827</v>
      </c>
      <c r="D6489" s="1">
        <v>16602504192</v>
      </c>
    </row>
    <row r="6490" spans="1:4" x14ac:dyDescent="0.2">
      <c r="A6490" s="1" t="s">
        <v>204</v>
      </c>
      <c r="B6490" s="1" t="s">
        <v>205</v>
      </c>
      <c r="C6490" s="1">
        <v>1828</v>
      </c>
      <c r="D6490" s="1">
        <v>16434131968</v>
      </c>
    </row>
    <row r="6491" spans="1:4" x14ac:dyDescent="0.2">
      <c r="A6491" s="1" t="s">
        <v>204</v>
      </c>
      <c r="B6491" s="1" t="s">
        <v>205</v>
      </c>
      <c r="C6491" s="1">
        <v>1829</v>
      </c>
      <c r="D6491" s="1">
        <v>16107041792</v>
      </c>
    </row>
    <row r="6492" spans="1:4" x14ac:dyDescent="0.2">
      <c r="A6492" s="1" t="s">
        <v>204</v>
      </c>
      <c r="B6492" s="1" t="s">
        <v>205</v>
      </c>
      <c r="C6492" s="1">
        <v>1830</v>
      </c>
      <c r="D6492" s="1">
        <v>16006805504</v>
      </c>
    </row>
    <row r="6493" spans="1:4" x14ac:dyDescent="0.2">
      <c r="A6493" s="1" t="s">
        <v>204</v>
      </c>
      <c r="B6493" s="1" t="s">
        <v>205</v>
      </c>
      <c r="C6493" s="1">
        <v>1831</v>
      </c>
      <c r="D6493" s="1">
        <v>15923985408</v>
      </c>
    </row>
    <row r="6494" spans="1:4" x14ac:dyDescent="0.2">
      <c r="A6494" s="1" t="s">
        <v>204</v>
      </c>
      <c r="B6494" s="1" t="s">
        <v>205</v>
      </c>
      <c r="C6494" s="1">
        <v>1832</v>
      </c>
      <c r="D6494" s="1">
        <v>16056177664</v>
      </c>
    </row>
    <row r="6495" spans="1:4" x14ac:dyDescent="0.2">
      <c r="A6495" s="1" t="s">
        <v>204</v>
      </c>
      <c r="B6495" s="1" t="s">
        <v>205</v>
      </c>
      <c r="C6495" s="1">
        <v>1833</v>
      </c>
      <c r="D6495" s="1">
        <v>16768079872</v>
      </c>
    </row>
    <row r="6496" spans="1:4" x14ac:dyDescent="0.2">
      <c r="A6496" s="1" t="s">
        <v>204</v>
      </c>
      <c r="B6496" s="1" t="s">
        <v>205</v>
      </c>
      <c r="C6496" s="1">
        <v>1834</v>
      </c>
      <c r="D6496" s="1">
        <v>17450975232</v>
      </c>
    </row>
    <row r="6497" spans="1:4" x14ac:dyDescent="0.2">
      <c r="A6497" s="1" t="s">
        <v>204</v>
      </c>
      <c r="B6497" s="1" t="s">
        <v>205</v>
      </c>
      <c r="C6497" s="1">
        <v>1835</v>
      </c>
      <c r="D6497" s="1">
        <v>17008048128</v>
      </c>
    </row>
    <row r="6498" spans="1:4" x14ac:dyDescent="0.2">
      <c r="A6498" s="1" t="s">
        <v>204</v>
      </c>
      <c r="B6498" s="1" t="s">
        <v>205</v>
      </c>
      <c r="C6498" s="1">
        <v>1836</v>
      </c>
      <c r="D6498" s="1">
        <v>16800944128</v>
      </c>
    </row>
    <row r="6499" spans="1:4" x14ac:dyDescent="0.2">
      <c r="A6499" s="1" t="s">
        <v>204</v>
      </c>
      <c r="B6499" s="1" t="s">
        <v>205</v>
      </c>
      <c r="C6499" s="1">
        <v>1837</v>
      </c>
      <c r="D6499" s="1">
        <v>17786507264</v>
      </c>
    </row>
    <row r="6500" spans="1:4" x14ac:dyDescent="0.2">
      <c r="A6500" s="1" t="s">
        <v>204</v>
      </c>
      <c r="B6500" s="1" t="s">
        <v>205</v>
      </c>
      <c r="C6500" s="1">
        <v>1838</v>
      </c>
      <c r="D6500" s="1">
        <v>17872353280</v>
      </c>
    </row>
    <row r="6501" spans="1:4" x14ac:dyDescent="0.2">
      <c r="A6501" s="1" t="s">
        <v>204</v>
      </c>
      <c r="B6501" s="1" t="s">
        <v>205</v>
      </c>
      <c r="C6501" s="1">
        <v>1839</v>
      </c>
      <c r="D6501" s="1">
        <v>17684453376</v>
      </c>
    </row>
    <row r="6502" spans="1:4" x14ac:dyDescent="0.2">
      <c r="A6502" s="1" t="s">
        <v>204</v>
      </c>
      <c r="B6502" s="1" t="s">
        <v>205</v>
      </c>
      <c r="C6502" s="1">
        <v>1840</v>
      </c>
      <c r="D6502" s="1">
        <v>18678099968</v>
      </c>
    </row>
    <row r="6503" spans="1:4" x14ac:dyDescent="0.2">
      <c r="A6503" s="1" t="s">
        <v>204</v>
      </c>
      <c r="B6503" s="1" t="s">
        <v>205</v>
      </c>
      <c r="C6503" s="1">
        <v>1841</v>
      </c>
      <c r="D6503" s="1">
        <v>18704656384</v>
      </c>
    </row>
    <row r="6504" spans="1:4" x14ac:dyDescent="0.2">
      <c r="A6504" s="1" t="s">
        <v>204</v>
      </c>
      <c r="B6504" s="1" t="s">
        <v>205</v>
      </c>
      <c r="C6504" s="1">
        <v>1842</v>
      </c>
      <c r="D6504" s="1">
        <v>18882267136</v>
      </c>
    </row>
    <row r="6505" spans="1:4" x14ac:dyDescent="0.2">
      <c r="A6505" s="1" t="s">
        <v>204</v>
      </c>
      <c r="B6505" s="1" t="s">
        <v>205</v>
      </c>
      <c r="C6505" s="1">
        <v>1843</v>
      </c>
      <c r="D6505" s="1">
        <v>18669924352</v>
      </c>
    </row>
    <row r="6506" spans="1:4" x14ac:dyDescent="0.2">
      <c r="A6506" s="1" t="s">
        <v>204</v>
      </c>
      <c r="B6506" s="1" t="s">
        <v>205</v>
      </c>
      <c r="C6506" s="1">
        <v>1844</v>
      </c>
      <c r="D6506" s="1">
        <v>18190848000</v>
      </c>
    </row>
    <row r="6507" spans="1:4" x14ac:dyDescent="0.2">
      <c r="A6507" s="1" t="s">
        <v>204</v>
      </c>
      <c r="B6507" s="1" t="s">
        <v>205</v>
      </c>
      <c r="C6507" s="1">
        <v>1845</v>
      </c>
      <c r="D6507" s="1">
        <v>17262018560</v>
      </c>
    </row>
    <row r="6508" spans="1:4" x14ac:dyDescent="0.2">
      <c r="A6508" s="1" t="s">
        <v>204</v>
      </c>
      <c r="B6508" s="1" t="s">
        <v>205</v>
      </c>
      <c r="C6508" s="1">
        <v>1846</v>
      </c>
      <c r="D6508" s="1">
        <v>16871811072</v>
      </c>
    </row>
    <row r="6509" spans="1:4" x14ac:dyDescent="0.2">
      <c r="A6509" s="1" t="s">
        <v>204</v>
      </c>
      <c r="B6509" s="1" t="s">
        <v>205</v>
      </c>
      <c r="C6509" s="1">
        <v>1847</v>
      </c>
      <c r="D6509" s="1">
        <v>16765672448</v>
      </c>
    </row>
    <row r="6510" spans="1:4" x14ac:dyDescent="0.2">
      <c r="A6510" s="1" t="s">
        <v>204</v>
      </c>
      <c r="B6510" s="1" t="s">
        <v>205</v>
      </c>
      <c r="C6510" s="1">
        <v>1848</v>
      </c>
      <c r="D6510" s="1">
        <v>17514999808</v>
      </c>
    </row>
    <row r="6511" spans="1:4" x14ac:dyDescent="0.2">
      <c r="A6511" s="1" t="s">
        <v>204</v>
      </c>
      <c r="B6511" s="1" t="s">
        <v>205</v>
      </c>
      <c r="C6511" s="1">
        <v>1849</v>
      </c>
      <c r="D6511" s="1">
        <v>16999847936</v>
      </c>
    </row>
    <row r="6512" spans="1:4" x14ac:dyDescent="0.2">
      <c r="A6512" s="1" t="s">
        <v>204</v>
      </c>
      <c r="B6512" s="1" t="s">
        <v>205</v>
      </c>
      <c r="C6512" s="1">
        <v>1850</v>
      </c>
      <c r="D6512" s="1">
        <v>16635347968</v>
      </c>
    </row>
    <row r="6513" spans="1:4" x14ac:dyDescent="0.2">
      <c r="A6513" s="1" t="s">
        <v>204</v>
      </c>
      <c r="B6513" s="1" t="s">
        <v>205</v>
      </c>
      <c r="C6513" s="1">
        <v>1851</v>
      </c>
      <c r="D6513" s="1">
        <v>17292791808</v>
      </c>
    </row>
    <row r="6514" spans="1:4" x14ac:dyDescent="0.2">
      <c r="A6514" s="1" t="s">
        <v>204</v>
      </c>
      <c r="B6514" s="1" t="s">
        <v>205</v>
      </c>
      <c r="C6514" s="1">
        <v>1852</v>
      </c>
      <c r="D6514" s="1">
        <v>16858103808</v>
      </c>
    </row>
    <row r="6515" spans="1:4" x14ac:dyDescent="0.2">
      <c r="A6515" s="1" t="s">
        <v>204</v>
      </c>
      <c r="B6515" s="1" t="s">
        <v>205</v>
      </c>
      <c r="C6515" s="1">
        <v>1853</v>
      </c>
      <c r="D6515" s="1">
        <v>17671512064</v>
      </c>
    </row>
    <row r="6516" spans="1:4" x14ac:dyDescent="0.2">
      <c r="A6516" s="1" t="s">
        <v>204</v>
      </c>
      <c r="B6516" s="1" t="s">
        <v>205</v>
      </c>
      <c r="C6516" s="1">
        <v>1854</v>
      </c>
      <c r="D6516" s="1">
        <v>17105948672</v>
      </c>
    </row>
    <row r="6517" spans="1:4" x14ac:dyDescent="0.2">
      <c r="A6517" s="1" t="s">
        <v>204</v>
      </c>
      <c r="B6517" s="1" t="s">
        <v>205</v>
      </c>
      <c r="C6517" s="1">
        <v>1855</v>
      </c>
      <c r="D6517" s="1">
        <v>18156148736</v>
      </c>
    </row>
    <row r="6518" spans="1:4" x14ac:dyDescent="0.2">
      <c r="A6518" s="1" t="s">
        <v>204</v>
      </c>
      <c r="B6518" s="1" t="s">
        <v>205</v>
      </c>
      <c r="C6518" s="1">
        <v>1856</v>
      </c>
      <c r="D6518" s="1">
        <v>19621343232</v>
      </c>
    </row>
    <row r="6519" spans="1:4" x14ac:dyDescent="0.2">
      <c r="A6519" s="1" t="s">
        <v>204</v>
      </c>
      <c r="B6519" s="1" t="s">
        <v>205</v>
      </c>
      <c r="C6519" s="1">
        <v>1857</v>
      </c>
      <c r="D6519" s="1">
        <v>19026655232</v>
      </c>
    </row>
    <row r="6520" spans="1:4" x14ac:dyDescent="0.2">
      <c r="A6520" s="1" t="s">
        <v>204</v>
      </c>
      <c r="B6520" s="1" t="s">
        <v>205</v>
      </c>
      <c r="C6520" s="1">
        <v>1858</v>
      </c>
      <c r="D6520" s="1">
        <v>20531480576</v>
      </c>
    </row>
    <row r="6521" spans="1:4" x14ac:dyDescent="0.2">
      <c r="A6521" s="1" t="s">
        <v>204</v>
      </c>
      <c r="B6521" s="1" t="s">
        <v>205</v>
      </c>
      <c r="C6521" s="1">
        <v>1859</v>
      </c>
      <c r="D6521" s="1">
        <v>20794943488</v>
      </c>
    </row>
    <row r="6522" spans="1:4" x14ac:dyDescent="0.2">
      <c r="A6522" s="1" t="s">
        <v>204</v>
      </c>
      <c r="B6522" s="1" t="s">
        <v>205</v>
      </c>
      <c r="C6522" s="1">
        <v>1860</v>
      </c>
      <c r="D6522" s="1">
        <v>21113001984</v>
      </c>
    </row>
    <row r="6523" spans="1:4" x14ac:dyDescent="0.2">
      <c r="A6523" s="1" t="s">
        <v>204</v>
      </c>
      <c r="B6523" s="1" t="s">
        <v>205</v>
      </c>
      <c r="C6523" s="1">
        <v>1861</v>
      </c>
      <c r="D6523" s="1">
        <v>21487448064</v>
      </c>
    </row>
    <row r="6524" spans="1:4" x14ac:dyDescent="0.2">
      <c r="A6524" s="1" t="s">
        <v>204</v>
      </c>
      <c r="B6524" s="1" t="s">
        <v>205</v>
      </c>
      <c r="C6524" s="1">
        <v>1862</v>
      </c>
      <c r="D6524" s="1">
        <v>20311830528</v>
      </c>
    </row>
    <row r="6525" spans="1:4" x14ac:dyDescent="0.2">
      <c r="A6525" s="1" t="s">
        <v>204</v>
      </c>
      <c r="B6525" s="1" t="s">
        <v>205</v>
      </c>
      <c r="C6525" s="1">
        <v>1863</v>
      </c>
      <c r="D6525" s="1">
        <v>20626731008</v>
      </c>
    </row>
    <row r="6526" spans="1:4" x14ac:dyDescent="0.2">
      <c r="A6526" s="1" t="s">
        <v>204</v>
      </c>
      <c r="B6526" s="1" t="s">
        <v>205</v>
      </c>
      <c r="C6526" s="1">
        <v>1864</v>
      </c>
      <c r="D6526" s="1">
        <v>20622651392</v>
      </c>
    </row>
    <row r="6527" spans="1:4" x14ac:dyDescent="0.2">
      <c r="A6527" s="1" t="s">
        <v>204</v>
      </c>
      <c r="B6527" s="1" t="s">
        <v>205</v>
      </c>
      <c r="C6527" s="1">
        <v>1865</v>
      </c>
      <c r="D6527" s="1">
        <v>21407119360</v>
      </c>
    </row>
    <row r="6528" spans="1:4" x14ac:dyDescent="0.2">
      <c r="A6528" s="1" t="s">
        <v>204</v>
      </c>
      <c r="B6528" s="1" t="s">
        <v>205</v>
      </c>
      <c r="C6528" s="1">
        <v>1866</v>
      </c>
      <c r="D6528" s="1">
        <v>22096799744</v>
      </c>
    </row>
    <row r="6529" spans="1:4" x14ac:dyDescent="0.2">
      <c r="A6529" s="1" t="s">
        <v>204</v>
      </c>
      <c r="B6529" s="1" t="s">
        <v>205</v>
      </c>
      <c r="C6529" s="1">
        <v>1867</v>
      </c>
      <c r="D6529" s="1">
        <v>23079266304</v>
      </c>
    </row>
    <row r="6530" spans="1:4" x14ac:dyDescent="0.2">
      <c r="A6530" s="1" t="s">
        <v>204</v>
      </c>
      <c r="B6530" s="1" t="s">
        <v>205</v>
      </c>
      <c r="C6530" s="1">
        <v>1868</v>
      </c>
      <c r="D6530" s="1">
        <v>22611200000</v>
      </c>
    </row>
    <row r="6531" spans="1:4" x14ac:dyDescent="0.2">
      <c r="A6531" s="1" t="s">
        <v>204</v>
      </c>
      <c r="B6531" s="1" t="s">
        <v>205</v>
      </c>
      <c r="C6531" s="1">
        <v>1869</v>
      </c>
      <c r="D6531" s="1">
        <v>22501117952</v>
      </c>
    </row>
    <row r="6532" spans="1:4" x14ac:dyDescent="0.2">
      <c r="A6532" s="1" t="s">
        <v>204</v>
      </c>
      <c r="B6532" s="1" t="s">
        <v>205</v>
      </c>
      <c r="C6532" s="1">
        <v>1870</v>
      </c>
      <c r="D6532" s="1">
        <v>26521829376</v>
      </c>
    </row>
    <row r="6533" spans="1:4" x14ac:dyDescent="0.2">
      <c r="A6533" s="1" t="s">
        <v>204</v>
      </c>
      <c r="B6533" s="1" t="s">
        <v>205</v>
      </c>
      <c r="C6533" s="1">
        <v>1871</v>
      </c>
      <c r="D6533" s="1">
        <v>26818148352</v>
      </c>
    </row>
    <row r="6534" spans="1:4" x14ac:dyDescent="0.2">
      <c r="A6534" s="1" t="s">
        <v>204</v>
      </c>
      <c r="B6534" s="1" t="s">
        <v>205</v>
      </c>
      <c r="C6534" s="1">
        <v>1872</v>
      </c>
      <c r="D6534" s="1">
        <v>27719510016</v>
      </c>
    </row>
    <row r="6535" spans="1:4" x14ac:dyDescent="0.2">
      <c r="A6535" s="1" t="s">
        <v>204</v>
      </c>
      <c r="B6535" s="1" t="s">
        <v>205</v>
      </c>
      <c r="C6535" s="1">
        <v>1873</v>
      </c>
      <c r="D6535" s="1">
        <v>27423303680</v>
      </c>
    </row>
    <row r="6536" spans="1:4" x14ac:dyDescent="0.2">
      <c r="A6536" s="1" t="s">
        <v>204</v>
      </c>
      <c r="B6536" s="1" t="s">
        <v>205</v>
      </c>
      <c r="C6536" s="1">
        <v>1874</v>
      </c>
      <c r="D6536" s="1">
        <v>27323338752</v>
      </c>
    </row>
    <row r="6537" spans="1:4" x14ac:dyDescent="0.2">
      <c r="A6537" s="1" t="s">
        <v>204</v>
      </c>
      <c r="B6537" s="1" t="s">
        <v>205</v>
      </c>
      <c r="C6537" s="1">
        <v>1875</v>
      </c>
      <c r="D6537" s="1">
        <v>28630784000</v>
      </c>
    </row>
    <row r="6538" spans="1:4" x14ac:dyDescent="0.2">
      <c r="A6538" s="1" t="s">
        <v>204</v>
      </c>
      <c r="B6538" s="1" t="s">
        <v>205</v>
      </c>
      <c r="C6538" s="1">
        <v>1876</v>
      </c>
      <c r="D6538" s="1">
        <v>28746520576</v>
      </c>
    </row>
    <row r="6539" spans="1:4" x14ac:dyDescent="0.2">
      <c r="A6539" s="1" t="s">
        <v>204</v>
      </c>
      <c r="B6539" s="1" t="s">
        <v>205</v>
      </c>
      <c r="C6539" s="1">
        <v>1877</v>
      </c>
      <c r="D6539" s="1">
        <v>29424693248</v>
      </c>
    </row>
    <row r="6540" spans="1:4" x14ac:dyDescent="0.2">
      <c r="A6540" s="1" t="s">
        <v>204</v>
      </c>
      <c r="B6540" s="1" t="s">
        <v>205</v>
      </c>
      <c r="C6540" s="1">
        <v>1878</v>
      </c>
      <c r="D6540" s="1">
        <v>30646943744</v>
      </c>
    </row>
    <row r="6541" spans="1:4" x14ac:dyDescent="0.2">
      <c r="A6541" s="1" t="s">
        <v>204</v>
      </c>
      <c r="B6541" s="1" t="s">
        <v>205</v>
      </c>
      <c r="C6541" s="1">
        <v>1879</v>
      </c>
      <c r="D6541" s="1">
        <v>30781405184</v>
      </c>
    </row>
    <row r="6542" spans="1:4" x14ac:dyDescent="0.2">
      <c r="A6542" s="1" t="s">
        <v>204</v>
      </c>
      <c r="B6542" s="1" t="s">
        <v>205</v>
      </c>
      <c r="C6542" s="1">
        <v>1880</v>
      </c>
      <c r="D6542" s="1">
        <v>37687324672</v>
      </c>
    </row>
    <row r="6543" spans="1:4" x14ac:dyDescent="0.2">
      <c r="A6543" s="1" t="s">
        <v>204</v>
      </c>
      <c r="B6543" s="1" t="s">
        <v>205</v>
      </c>
      <c r="C6543" s="1">
        <v>1881</v>
      </c>
      <c r="D6543" s="1">
        <v>40124968960</v>
      </c>
    </row>
    <row r="6544" spans="1:4" x14ac:dyDescent="0.2">
      <c r="A6544" s="1" t="s">
        <v>204</v>
      </c>
      <c r="B6544" s="1" t="s">
        <v>205</v>
      </c>
      <c r="C6544" s="1">
        <v>1882</v>
      </c>
      <c r="D6544" s="1">
        <v>39270985728</v>
      </c>
    </row>
    <row r="6545" spans="1:4" x14ac:dyDescent="0.2">
      <c r="A6545" s="1" t="s">
        <v>204</v>
      </c>
      <c r="B6545" s="1" t="s">
        <v>205</v>
      </c>
      <c r="C6545" s="1">
        <v>1883</v>
      </c>
      <c r="D6545" s="1">
        <v>38775382016</v>
      </c>
    </row>
    <row r="6546" spans="1:4" x14ac:dyDescent="0.2">
      <c r="A6546" s="1" t="s">
        <v>204</v>
      </c>
      <c r="B6546" s="1" t="s">
        <v>205</v>
      </c>
      <c r="C6546" s="1">
        <v>1884</v>
      </c>
      <c r="D6546" s="1">
        <v>42147213312</v>
      </c>
    </row>
    <row r="6547" spans="1:4" x14ac:dyDescent="0.2">
      <c r="A6547" s="1" t="s">
        <v>204</v>
      </c>
      <c r="B6547" s="1" t="s">
        <v>205</v>
      </c>
      <c r="C6547" s="1">
        <v>1885</v>
      </c>
      <c r="D6547" s="1">
        <v>42590412800</v>
      </c>
    </row>
    <row r="6548" spans="1:4" x14ac:dyDescent="0.2">
      <c r="A6548" s="1" t="s">
        <v>204</v>
      </c>
      <c r="B6548" s="1" t="s">
        <v>205</v>
      </c>
      <c r="C6548" s="1">
        <v>1886</v>
      </c>
      <c r="D6548" s="1">
        <v>42301116416</v>
      </c>
    </row>
    <row r="6549" spans="1:4" x14ac:dyDescent="0.2">
      <c r="A6549" s="1" t="s">
        <v>204</v>
      </c>
      <c r="B6549" s="1" t="s">
        <v>205</v>
      </c>
      <c r="C6549" s="1">
        <v>1887</v>
      </c>
      <c r="D6549" s="1">
        <v>42790129664</v>
      </c>
    </row>
    <row r="6550" spans="1:4" x14ac:dyDescent="0.2">
      <c r="A6550" s="1" t="s">
        <v>204</v>
      </c>
      <c r="B6550" s="1" t="s">
        <v>205</v>
      </c>
      <c r="C6550" s="1">
        <v>1888</v>
      </c>
      <c r="D6550" s="1">
        <v>42888675328</v>
      </c>
    </row>
    <row r="6551" spans="1:4" x14ac:dyDescent="0.2">
      <c r="A6551" s="1" t="s">
        <v>204</v>
      </c>
      <c r="B6551" s="1" t="s">
        <v>205</v>
      </c>
      <c r="C6551" s="1">
        <v>1889</v>
      </c>
      <c r="D6551" s="1">
        <v>42907000832</v>
      </c>
    </row>
    <row r="6552" spans="1:4" x14ac:dyDescent="0.2">
      <c r="A6552" s="1" t="s">
        <v>204</v>
      </c>
      <c r="B6552" s="1" t="s">
        <v>205</v>
      </c>
      <c r="C6552" s="1">
        <v>1890</v>
      </c>
      <c r="D6552" s="1">
        <v>41747959808</v>
      </c>
    </row>
    <row r="6553" spans="1:4" x14ac:dyDescent="0.2">
      <c r="A6553" s="1" t="s">
        <v>204</v>
      </c>
      <c r="B6553" s="1" t="s">
        <v>205</v>
      </c>
      <c r="C6553" s="1">
        <v>1891</v>
      </c>
      <c r="D6553" s="1">
        <v>42961793024</v>
      </c>
    </row>
    <row r="6554" spans="1:4" x14ac:dyDescent="0.2">
      <c r="A6554" s="1" t="s">
        <v>204</v>
      </c>
      <c r="B6554" s="1" t="s">
        <v>205</v>
      </c>
      <c r="C6554" s="1">
        <v>1892</v>
      </c>
      <c r="D6554" s="1">
        <v>44736102400</v>
      </c>
    </row>
    <row r="6555" spans="1:4" x14ac:dyDescent="0.2">
      <c r="A6555" s="1" t="s">
        <v>204</v>
      </c>
      <c r="B6555" s="1" t="s">
        <v>205</v>
      </c>
      <c r="C6555" s="1">
        <v>1893</v>
      </c>
      <c r="D6555" s="1">
        <v>46127460352</v>
      </c>
    </row>
    <row r="6556" spans="1:4" x14ac:dyDescent="0.2">
      <c r="A6556" s="1" t="s">
        <v>204</v>
      </c>
      <c r="B6556" s="1" t="s">
        <v>205</v>
      </c>
      <c r="C6556" s="1">
        <v>1894</v>
      </c>
      <c r="D6556" s="1">
        <v>46741770240</v>
      </c>
    </row>
    <row r="6557" spans="1:4" x14ac:dyDescent="0.2">
      <c r="A6557" s="1" t="s">
        <v>204</v>
      </c>
      <c r="B6557" s="1" t="s">
        <v>205</v>
      </c>
      <c r="C6557" s="1">
        <v>1895</v>
      </c>
      <c r="D6557" s="1">
        <v>46852870144</v>
      </c>
    </row>
    <row r="6558" spans="1:4" x14ac:dyDescent="0.2">
      <c r="A6558" s="1" t="s">
        <v>204</v>
      </c>
      <c r="B6558" s="1" t="s">
        <v>205</v>
      </c>
      <c r="C6558" s="1">
        <v>1896</v>
      </c>
      <c r="D6558" s="1">
        <v>47146008576</v>
      </c>
    </row>
    <row r="6559" spans="1:4" x14ac:dyDescent="0.2">
      <c r="A6559" s="1" t="s">
        <v>204</v>
      </c>
      <c r="B6559" s="1" t="s">
        <v>205</v>
      </c>
      <c r="C6559" s="1">
        <v>1897</v>
      </c>
      <c r="D6559" s="1">
        <v>47660339200</v>
      </c>
    </row>
    <row r="6560" spans="1:4" x14ac:dyDescent="0.2">
      <c r="A6560" s="1" t="s">
        <v>204</v>
      </c>
      <c r="B6560" s="1" t="s">
        <v>205</v>
      </c>
      <c r="C6560" s="1">
        <v>1898</v>
      </c>
      <c r="D6560" s="1">
        <v>47827165184</v>
      </c>
    </row>
    <row r="6561" spans="1:4" x14ac:dyDescent="0.2">
      <c r="A6561" s="1" t="s">
        <v>204</v>
      </c>
      <c r="B6561" s="1" t="s">
        <v>205</v>
      </c>
      <c r="C6561" s="1">
        <v>1899</v>
      </c>
      <c r="D6561" s="1">
        <v>50272088064</v>
      </c>
    </row>
    <row r="6562" spans="1:4" x14ac:dyDescent="0.2">
      <c r="A6562" s="1" t="s">
        <v>204</v>
      </c>
      <c r="B6562" s="1" t="s">
        <v>205</v>
      </c>
      <c r="C6562" s="1">
        <v>1900</v>
      </c>
      <c r="D6562" s="1">
        <v>51910098944</v>
      </c>
    </row>
    <row r="6563" spans="1:4" x14ac:dyDescent="0.2">
      <c r="A6563" s="1" t="s">
        <v>204</v>
      </c>
      <c r="B6563" s="1" t="s">
        <v>205</v>
      </c>
      <c r="C6563" s="1">
        <v>1901</v>
      </c>
      <c r="D6563" s="1">
        <v>51089575936</v>
      </c>
    </row>
    <row r="6564" spans="1:4" x14ac:dyDescent="0.2">
      <c r="A6564" s="1" t="s">
        <v>204</v>
      </c>
      <c r="B6564" s="1" t="s">
        <v>205</v>
      </c>
      <c r="C6564" s="1">
        <v>1902</v>
      </c>
      <c r="D6564" s="1">
        <v>50067218432</v>
      </c>
    </row>
    <row r="6565" spans="1:4" x14ac:dyDescent="0.2">
      <c r="A6565" s="1" t="s">
        <v>204</v>
      </c>
      <c r="B6565" s="1" t="s">
        <v>205</v>
      </c>
      <c r="C6565" s="1">
        <v>1903</v>
      </c>
      <c r="D6565" s="1">
        <v>52836519936</v>
      </c>
    </row>
    <row r="6566" spans="1:4" x14ac:dyDescent="0.2">
      <c r="A6566" s="1" t="s">
        <v>204</v>
      </c>
      <c r="B6566" s="1" t="s">
        <v>205</v>
      </c>
      <c r="C6566" s="1">
        <v>1904</v>
      </c>
      <c r="D6566" s="1">
        <v>53544038400</v>
      </c>
    </row>
    <row r="6567" spans="1:4" x14ac:dyDescent="0.2">
      <c r="A6567" s="1" t="s">
        <v>204</v>
      </c>
      <c r="B6567" s="1" t="s">
        <v>205</v>
      </c>
      <c r="C6567" s="1">
        <v>1905</v>
      </c>
      <c r="D6567" s="1">
        <v>54217261056</v>
      </c>
    </row>
    <row r="6568" spans="1:4" x14ac:dyDescent="0.2">
      <c r="A6568" s="1" t="s">
        <v>204</v>
      </c>
      <c r="B6568" s="1" t="s">
        <v>205</v>
      </c>
      <c r="C6568" s="1">
        <v>1906</v>
      </c>
      <c r="D6568" s="1">
        <v>55577653248</v>
      </c>
    </row>
    <row r="6569" spans="1:4" x14ac:dyDescent="0.2">
      <c r="A6569" s="1" t="s">
        <v>204</v>
      </c>
      <c r="B6569" s="1" t="s">
        <v>205</v>
      </c>
      <c r="C6569" s="1">
        <v>1907</v>
      </c>
      <c r="D6569" s="1">
        <v>57010999296</v>
      </c>
    </row>
    <row r="6570" spans="1:4" x14ac:dyDescent="0.2">
      <c r="A6570" s="1" t="s">
        <v>204</v>
      </c>
      <c r="B6570" s="1" t="s">
        <v>205</v>
      </c>
      <c r="C6570" s="1">
        <v>1908</v>
      </c>
      <c r="D6570" s="1">
        <v>56856240128</v>
      </c>
    </row>
    <row r="6571" spans="1:4" x14ac:dyDescent="0.2">
      <c r="A6571" s="1" t="s">
        <v>204</v>
      </c>
      <c r="B6571" s="1" t="s">
        <v>205</v>
      </c>
      <c r="C6571" s="1">
        <v>1909</v>
      </c>
      <c r="D6571" s="1">
        <v>59669188608</v>
      </c>
    </row>
    <row r="6572" spans="1:4" x14ac:dyDescent="0.2">
      <c r="A6572" s="1" t="s">
        <v>204</v>
      </c>
      <c r="B6572" s="1" t="s">
        <v>205</v>
      </c>
      <c r="C6572" s="1">
        <v>1910</v>
      </c>
      <c r="D6572" s="1">
        <v>63242977280</v>
      </c>
    </row>
    <row r="6573" spans="1:4" x14ac:dyDescent="0.2">
      <c r="A6573" s="1" t="s">
        <v>204</v>
      </c>
      <c r="B6573" s="1" t="s">
        <v>205</v>
      </c>
      <c r="C6573" s="1">
        <v>1911</v>
      </c>
      <c r="D6573" s="1">
        <v>66186964992</v>
      </c>
    </row>
    <row r="6574" spans="1:4" x14ac:dyDescent="0.2">
      <c r="A6574" s="1" t="s">
        <v>204</v>
      </c>
      <c r="B6574" s="1" t="s">
        <v>205</v>
      </c>
      <c r="C6574" s="1">
        <v>1912</v>
      </c>
      <c r="D6574" s="1">
        <v>67204390912</v>
      </c>
    </row>
    <row r="6575" spans="1:4" x14ac:dyDescent="0.2">
      <c r="A6575" s="1" t="s">
        <v>204</v>
      </c>
      <c r="B6575" s="1" t="s">
        <v>205</v>
      </c>
      <c r="C6575" s="1">
        <v>1913</v>
      </c>
      <c r="D6575" s="1">
        <v>70277955584</v>
      </c>
    </row>
    <row r="6576" spans="1:4" x14ac:dyDescent="0.2">
      <c r="A6576" s="1" t="s">
        <v>204</v>
      </c>
      <c r="B6576" s="1" t="s">
        <v>205</v>
      </c>
      <c r="C6576" s="1">
        <v>1914</v>
      </c>
      <c r="D6576" s="1">
        <v>70179414016</v>
      </c>
    </row>
    <row r="6577" spans="1:4" x14ac:dyDescent="0.2">
      <c r="A6577" s="1" t="s">
        <v>204</v>
      </c>
      <c r="B6577" s="1" t="s">
        <v>205</v>
      </c>
      <c r="C6577" s="1">
        <v>1915</v>
      </c>
      <c r="D6577" s="1">
        <v>71131422720</v>
      </c>
    </row>
    <row r="6578" spans="1:4" x14ac:dyDescent="0.2">
      <c r="A6578" s="1" t="s">
        <v>204</v>
      </c>
      <c r="B6578" s="1" t="s">
        <v>205</v>
      </c>
      <c r="C6578" s="1">
        <v>1916</v>
      </c>
      <c r="D6578" s="1">
        <v>71621763072</v>
      </c>
    </row>
    <row r="6579" spans="1:4" x14ac:dyDescent="0.2">
      <c r="A6579" s="1" t="s">
        <v>204</v>
      </c>
      <c r="B6579" s="1" t="s">
        <v>205</v>
      </c>
      <c r="C6579" s="1">
        <v>1917</v>
      </c>
      <c r="D6579" s="1">
        <v>71790051328</v>
      </c>
    </row>
    <row r="6580" spans="1:4" x14ac:dyDescent="0.2">
      <c r="A6580" s="1" t="s">
        <v>204</v>
      </c>
      <c r="B6580" s="1" t="s">
        <v>205</v>
      </c>
      <c r="C6580" s="1">
        <v>1918</v>
      </c>
      <c r="D6580" s="1">
        <v>73209782272</v>
      </c>
    </row>
    <row r="6581" spans="1:4" x14ac:dyDescent="0.2">
      <c r="A6581" s="1" t="s">
        <v>204</v>
      </c>
      <c r="B6581" s="1" t="s">
        <v>205</v>
      </c>
      <c r="C6581" s="1">
        <v>1919</v>
      </c>
      <c r="D6581" s="1">
        <v>79914983424</v>
      </c>
    </row>
    <row r="6582" spans="1:4" x14ac:dyDescent="0.2">
      <c r="A6582" s="1" t="s">
        <v>204</v>
      </c>
      <c r="B6582" s="1" t="s">
        <v>205</v>
      </c>
      <c r="C6582" s="1">
        <v>1920</v>
      </c>
      <c r="D6582" s="1">
        <v>77485137920</v>
      </c>
    </row>
    <row r="6583" spans="1:4" x14ac:dyDescent="0.2">
      <c r="A6583" s="1" t="s">
        <v>204</v>
      </c>
      <c r="B6583" s="1" t="s">
        <v>205</v>
      </c>
      <c r="C6583" s="1">
        <v>1921</v>
      </c>
      <c r="D6583" s="1">
        <v>77563396096</v>
      </c>
    </row>
    <row r="6584" spans="1:4" x14ac:dyDescent="0.2">
      <c r="A6584" s="1" t="s">
        <v>204</v>
      </c>
      <c r="B6584" s="1" t="s">
        <v>205</v>
      </c>
      <c r="C6584" s="1">
        <v>1922</v>
      </c>
      <c r="D6584" s="1">
        <v>79663742976</v>
      </c>
    </row>
    <row r="6585" spans="1:4" x14ac:dyDescent="0.2">
      <c r="A6585" s="1" t="s">
        <v>204</v>
      </c>
      <c r="B6585" s="1" t="s">
        <v>205</v>
      </c>
      <c r="C6585" s="1">
        <v>1923</v>
      </c>
      <c r="D6585" s="1">
        <v>81177518080</v>
      </c>
    </row>
    <row r="6586" spans="1:4" x14ac:dyDescent="0.2">
      <c r="A6586" s="1" t="s">
        <v>204</v>
      </c>
      <c r="B6586" s="1" t="s">
        <v>205</v>
      </c>
      <c r="C6586" s="1">
        <v>1924</v>
      </c>
      <c r="D6586" s="1">
        <v>85424193536</v>
      </c>
    </row>
    <row r="6587" spans="1:4" x14ac:dyDescent="0.2">
      <c r="A6587" s="1" t="s">
        <v>204</v>
      </c>
      <c r="B6587" s="1" t="s">
        <v>205</v>
      </c>
      <c r="C6587" s="1">
        <v>1925</v>
      </c>
      <c r="D6587" s="1">
        <v>87028097024</v>
      </c>
    </row>
    <row r="6588" spans="1:4" x14ac:dyDescent="0.2">
      <c r="A6588" s="1" t="s">
        <v>204</v>
      </c>
      <c r="B6588" s="1" t="s">
        <v>205</v>
      </c>
      <c r="C6588" s="1">
        <v>1926</v>
      </c>
      <c r="D6588" s="1">
        <v>92032958464</v>
      </c>
    </row>
    <row r="6589" spans="1:4" x14ac:dyDescent="0.2">
      <c r="A6589" s="1" t="s">
        <v>204</v>
      </c>
      <c r="B6589" s="1" t="s">
        <v>205</v>
      </c>
      <c r="C6589" s="1">
        <v>1927</v>
      </c>
      <c r="D6589" s="1">
        <v>97879146496</v>
      </c>
    </row>
    <row r="6590" spans="1:4" x14ac:dyDescent="0.2">
      <c r="A6590" s="1" t="s">
        <v>204</v>
      </c>
      <c r="B6590" s="1" t="s">
        <v>205</v>
      </c>
      <c r="C6590" s="1">
        <v>1928</v>
      </c>
      <c r="D6590" s="3">
        <v>101521000000</v>
      </c>
    </row>
    <row r="6591" spans="1:4" x14ac:dyDescent="0.2">
      <c r="A6591" s="1" t="s">
        <v>204</v>
      </c>
      <c r="B6591" s="1" t="s">
        <v>205</v>
      </c>
      <c r="C6591" s="1">
        <v>1929</v>
      </c>
      <c r="D6591" s="3">
        <v>103854000000</v>
      </c>
    </row>
    <row r="6592" spans="1:4" x14ac:dyDescent="0.2">
      <c r="A6592" s="1" t="s">
        <v>204</v>
      </c>
      <c r="B6592" s="1" t="s">
        <v>205</v>
      </c>
      <c r="C6592" s="1">
        <v>1930</v>
      </c>
      <c r="D6592" s="3">
        <v>105316000000</v>
      </c>
    </row>
    <row r="6593" spans="1:4" x14ac:dyDescent="0.2">
      <c r="A6593" s="1" t="s">
        <v>204</v>
      </c>
      <c r="B6593" s="1" t="s">
        <v>205</v>
      </c>
      <c r="C6593" s="1">
        <v>1931</v>
      </c>
      <c r="D6593" s="1">
        <v>98592702464</v>
      </c>
    </row>
    <row r="6594" spans="1:4" x14ac:dyDescent="0.2">
      <c r="A6594" s="1" t="s">
        <v>204</v>
      </c>
      <c r="B6594" s="1" t="s">
        <v>205</v>
      </c>
      <c r="C6594" s="1">
        <v>1932</v>
      </c>
      <c r="D6594" s="1">
        <v>94763261952</v>
      </c>
    </row>
    <row r="6595" spans="1:4" x14ac:dyDescent="0.2">
      <c r="A6595" s="1" t="s">
        <v>204</v>
      </c>
      <c r="B6595" s="1" t="s">
        <v>205</v>
      </c>
      <c r="C6595" s="1">
        <v>1933</v>
      </c>
      <c r="D6595" s="1">
        <v>95742566400</v>
      </c>
    </row>
    <row r="6596" spans="1:4" x14ac:dyDescent="0.2">
      <c r="A6596" s="1" t="s">
        <v>204</v>
      </c>
      <c r="B6596" s="1" t="s">
        <v>205</v>
      </c>
      <c r="C6596" s="1">
        <v>1934</v>
      </c>
      <c r="D6596" s="1">
        <v>97150009344</v>
      </c>
    </row>
    <row r="6597" spans="1:4" x14ac:dyDescent="0.2">
      <c r="A6597" s="1" t="s">
        <v>204</v>
      </c>
      <c r="B6597" s="1" t="s">
        <v>205</v>
      </c>
      <c r="C6597" s="1">
        <v>1935</v>
      </c>
      <c r="D6597" s="1">
        <v>99821166592</v>
      </c>
    </row>
    <row r="6598" spans="1:4" x14ac:dyDescent="0.2">
      <c r="A6598" s="1" t="s">
        <v>204</v>
      </c>
      <c r="B6598" s="1" t="s">
        <v>205</v>
      </c>
      <c r="C6598" s="1">
        <v>1936</v>
      </c>
      <c r="D6598" s="3">
        <v>106169000000</v>
      </c>
    </row>
    <row r="6599" spans="1:4" x14ac:dyDescent="0.2">
      <c r="A6599" s="1" t="s">
        <v>204</v>
      </c>
      <c r="B6599" s="1" t="s">
        <v>205</v>
      </c>
      <c r="C6599" s="1">
        <v>1937</v>
      </c>
      <c r="D6599" s="3">
        <v>118785000000</v>
      </c>
    </row>
    <row r="6600" spans="1:4" x14ac:dyDescent="0.2">
      <c r="A6600" s="1" t="s">
        <v>204</v>
      </c>
      <c r="B6600" s="1" t="s">
        <v>205</v>
      </c>
      <c r="C6600" s="1">
        <v>1938</v>
      </c>
      <c r="D6600" s="3">
        <v>118306000000</v>
      </c>
    </row>
    <row r="6601" spans="1:4" x14ac:dyDescent="0.2">
      <c r="A6601" s="1" t="s">
        <v>204</v>
      </c>
      <c r="B6601" s="1" t="s">
        <v>205</v>
      </c>
      <c r="C6601" s="1">
        <v>1939</v>
      </c>
      <c r="D6601" s="3">
        <v>119488000000</v>
      </c>
    </row>
    <row r="6602" spans="1:4" x14ac:dyDescent="0.2">
      <c r="A6602" s="1" t="s">
        <v>204</v>
      </c>
      <c r="B6602" s="1" t="s">
        <v>205</v>
      </c>
      <c r="C6602" s="1">
        <v>1940</v>
      </c>
      <c r="D6602" s="3">
        <v>131348000000</v>
      </c>
    </row>
    <row r="6603" spans="1:4" x14ac:dyDescent="0.2">
      <c r="A6603" s="1" t="s">
        <v>204</v>
      </c>
      <c r="B6603" s="1" t="s">
        <v>205</v>
      </c>
      <c r="C6603" s="1">
        <v>1941</v>
      </c>
      <c r="D6603" s="3">
        <v>136663000000</v>
      </c>
    </row>
    <row r="6604" spans="1:4" x14ac:dyDescent="0.2">
      <c r="A6604" s="1" t="s">
        <v>204</v>
      </c>
      <c r="B6604" s="1" t="s">
        <v>205</v>
      </c>
      <c r="C6604" s="1">
        <v>1949</v>
      </c>
      <c r="D6604" s="1">
        <v>94018076672</v>
      </c>
    </row>
    <row r="6605" spans="1:4" x14ac:dyDescent="0.2">
      <c r="A6605" s="1" t="s">
        <v>204</v>
      </c>
      <c r="B6605" s="1" t="s">
        <v>205</v>
      </c>
      <c r="C6605" s="1">
        <v>1950</v>
      </c>
      <c r="D6605" s="3">
        <v>105743000000</v>
      </c>
    </row>
    <row r="6606" spans="1:4" x14ac:dyDescent="0.2">
      <c r="A6606" s="1" t="s">
        <v>204</v>
      </c>
      <c r="B6606" s="1" t="s">
        <v>205</v>
      </c>
      <c r="C6606" s="1">
        <v>1951</v>
      </c>
      <c r="D6606" s="3">
        <v>113596000000</v>
      </c>
    </row>
    <row r="6607" spans="1:4" x14ac:dyDescent="0.2">
      <c r="A6607" s="1" t="s">
        <v>204</v>
      </c>
      <c r="B6607" s="1" t="s">
        <v>205</v>
      </c>
      <c r="C6607" s="1">
        <v>1952</v>
      </c>
      <c r="D6607" s="3">
        <v>119009000000</v>
      </c>
    </row>
    <row r="6608" spans="1:4" x14ac:dyDescent="0.2">
      <c r="A6608" s="1" t="s">
        <v>204</v>
      </c>
      <c r="B6608" s="1" t="s">
        <v>205</v>
      </c>
      <c r="C6608" s="1">
        <v>1953</v>
      </c>
      <c r="D6608" s="3">
        <v>125028000000</v>
      </c>
    </row>
    <row r="6609" spans="1:4" x14ac:dyDescent="0.2">
      <c r="A6609" s="1" t="s">
        <v>204</v>
      </c>
      <c r="B6609" s="1" t="s">
        <v>205</v>
      </c>
      <c r="C6609" s="1">
        <v>1954</v>
      </c>
      <c r="D6609" s="3">
        <v>132649000000</v>
      </c>
    </row>
    <row r="6610" spans="1:4" x14ac:dyDescent="0.2">
      <c r="A6610" s="1" t="s">
        <v>204</v>
      </c>
      <c r="B6610" s="1" t="s">
        <v>205</v>
      </c>
      <c r="C6610" s="1">
        <v>1955</v>
      </c>
      <c r="D6610" s="3">
        <v>136433000000</v>
      </c>
    </row>
    <row r="6611" spans="1:4" x14ac:dyDescent="0.2">
      <c r="A6611" s="1" t="s">
        <v>204</v>
      </c>
      <c r="B6611" s="1" t="s">
        <v>205</v>
      </c>
      <c r="C6611" s="1">
        <v>1956</v>
      </c>
      <c r="D6611" s="3">
        <v>138179000000</v>
      </c>
    </row>
    <row r="6612" spans="1:4" x14ac:dyDescent="0.2">
      <c r="A6612" s="1" t="s">
        <v>204</v>
      </c>
      <c r="B6612" s="1" t="s">
        <v>205</v>
      </c>
      <c r="C6612" s="1">
        <v>1957</v>
      </c>
      <c r="D6612" s="3">
        <v>147685000000</v>
      </c>
    </row>
    <row r="6613" spans="1:4" x14ac:dyDescent="0.2">
      <c r="A6613" s="1" t="s">
        <v>204</v>
      </c>
      <c r="B6613" s="1" t="s">
        <v>205</v>
      </c>
      <c r="C6613" s="1">
        <v>1958</v>
      </c>
      <c r="D6613" s="3">
        <v>142312000000</v>
      </c>
    </row>
    <row r="6614" spans="1:4" x14ac:dyDescent="0.2">
      <c r="A6614" s="1" t="s">
        <v>204</v>
      </c>
      <c r="B6614" s="1" t="s">
        <v>205</v>
      </c>
      <c r="C6614" s="1">
        <v>1959</v>
      </c>
      <c r="D6614" s="3">
        <v>148374000000</v>
      </c>
    </row>
    <row r="6615" spans="1:4" x14ac:dyDescent="0.2">
      <c r="A6615" s="1" t="s">
        <v>204</v>
      </c>
      <c r="B6615" s="1" t="s">
        <v>205</v>
      </c>
      <c r="C6615" s="1">
        <v>1960</v>
      </c>
      <c r="D6615" s="3">
        <v>154785000000</v>
      </c>
    </row>
    <row r="6616" spans="1:4" x14ac:dyDescent="0.2">
      <c r="A6616" s="1" t="s">
        <v>204</v>
      </c>
      <c r="B6616" s="1" t="s">
        <v>205</v>
      </c>
      <c r="C6616" s="1">
        <v>1961</v>
      </c>
      <c r="D6616" s="3">
        <v>164961000000</v>
      </c>
    </row>
    <row r="6617" spans="1:4" x14ac:dyDescent="0.2">
      <c r="A6617" s="1" t="s">
        <v>204</v>
      </c>
      <c r="B6617" s="1" t="s">
        <v>205</v>
      </c>
      <c r="C6617" s="1">
        <v>1962</v>
      </c>
      <c r="D6617" s="3">
        <v>164673000000</v>
      </c>
    </row>
    <row r="6618" spans="1:4" x14ac:dyDescent="0.2">
      <c r="A6618" s="1" t="s">
        <v>204</v>
      </c>
      <c r="B6618" s="1" t="s">
        <v>205</v>
      </c>
      <c r="C6618" s="1">
        <v>1963</v>
      </c>
      <c r="D6618" s="3">
        <v>158307000000</v>
      </c>
    </row>
    <row r="6619" spans="1:4" x14ac:dyDescent="0.2">
      <c r="A6619" s="1" t="s">
        <v>204</v>
      </c>
      <c r="B6619" s="1" t="s">
        <v>205</v>
      </c>
      <c r="C6619" s="1">
        <v>1964</v>
      </c>
      <c r="D6619" s="3">
        <v>164270000000</v>
      </c>
    </row>
    <row r="6620" spans="1:4" x14ac:dyDescent="0.2">
      <c r="A6620" s="1" t="s">
        <v>204</v>
      </c>
      <c r="B6620" s="1" t="s">
        <v>205</v>
      </c>
      <c r="C6620" s="1">
        <v>1965</v>
      </c>
      <c r="D6620" s="3">
        <v>165966000000</v>
      </c>
    </row>
    <row r="6621" spans="1:4" x14ac:dyDescent="0.2">
      <c r="A6621" s="1" t="s">
        <v>204</v>
      </c>
      <c r="B6621" s="1" t="s">
        <v>205</v>
      </c>
      <c r="C6621" s="1">
        <v>1966</v>
      </c>
      <c r="D6621" s="3">
        <v>165938000000</v>
      </c>
    </row>
    <row r="6622" spans="1:4" x14ac:dyDescent="0.2">
      <c r="A6622" s="1" t="s">
        <v>204</v>
      </c>
      <c r="B6622" s="1" t="s">
        <v>205</v>
      </c>
      <c r="C6622" s="1">
        <v>1967</v>
      </c>
      <c r="D6622" s="3">
        <v>162199000000</v>
      </c>
    </row>
    <row r="6623" spans="1:4" x14ac:dyDescent="0.2">
      <c r="A6623" s="1" t="s">
        <v>204</v>
      </c>
      <c r="B6623" s="1" t="s">
        <v>205</v>
      </c>
      <c r="C6623" s="1">
        <v>1968</v>
      </c>
      <c r="D6623" s="3">
        <v>177944000000</v>
      </c>
    </row>
    <row r="6624" spans="1:4" x14ac:dyDescent="0.2">
      <c r="A6624" s="1" t="s">
        <v>204</v>
      </c>
      <c r="B6624" s="1" t="s">
        <v>205</v>
      </c>
      <c r="C6624" s="1">
        <v>1969</v>
      </c>
      <c r="D6624" s="3">
        <v>199908000000</v>
      </c>
    </row>
    <row r="6625" spans="1:4" x14ac:dyDescent="0.2">
      <c r="A6625" s="1" t="s">
        <v>204</v>
      </c>
      <c r="B6625" s="1" t="s">
        <v>205</v>
      </c>
      <c r="C6625" s="1">
        <v>1970</v>
      </c>
      <c r="D6625" s="3">
        <v>220831000000</v>
      </c>
    </row>
    <row r="6626" spans="1:4" x14ac:dyDescent="0.2">
      <c r="A6626" s="1" t="s">
        <v>204</v>
      </c>
      <c r="B6626" s="1" t="s">
        <v>205</v>
      </c>
      <c r="C6626" s="1">
        <v>1971</v>
      </c>
      <c r="D6626" s="3">
        <v>233066000000</v>
      </c>
    </row>
    <row r="6627" spans="1:4" x14ac:dyDescent="0.2">
      <c r="A6627" s="1" t="s">
        <v>204</v>
      </c>
      <c r="B6627" s="1" t="s">
        <v>205</v>
      </c>
      <c r="C6627" s="1">
        <v>1972</v>
      </c>
      <c r="D6627" s="3">
        <v>259469000000</v>
      </c>
    </row>
    <row r="6628" spans="1:4" x14ac:dyDescent="0.2">
      <c r="A6628" s="1" t="s">
        <v>204</v>
      </c>
      <c r="B6628" s="1" t="s">
        <v>205</v>
      </c>
      <c r="C6628" s="1">
        <v>1973</v>
      </c>
      <c r="D6628" s="3">
        <v>297901000000</v>
      </c>
    </row>
    <row r="6629" spans="1:4" x14ac:dyDescent="0.2">
      <c r="A6629" s="1" t="s">
        <v>204</v>
      </c>
      <c r="B6629" s="1" t="s">
        <v>205</v>
      </c>
      <c r="C6629" s="1">
        <v>1974</v>
      </c>
      <c r="D6629" s="3">
        <v>313093000000</v>
      </c>
    </row>
    <row r="6630" spans="1:4" x14ac:dyDescent="0.2">
      <c r="A6630" s="1" t="s">
        <v>204</v>
      </c>
      <c r="B6630" s="1" t="s">
        <v>205</v>
      </c>
      <c r="C6630" s="1">
        <v>1975</v>
      </c>
      <c r="D6630" s="3">
        <v>313088000000</v>
      </c>
    </row>
    <row r="6631" spans="1:4" x14ac:dyDescent="0.2">
      <c r="A6631" s="1" t="s">
        <v>204</v>
      </c>
      <c r="B6631" s="1" t="s">
        <v>205</v>
      </c>
      <c r="C6631" s="1">
        <v>1976</v>
      </c>
      <c r="D6631" s="3">
        <v>340621000000</v>
      </c>
    </row>
    <row r="6632" spans="1:4" x14ac:dyDescent="0.2">
      <c r="A6632" s="1" t="s">
        <v>204</v>
      </c>
      <c r="B6632" s="1" t="s">
        <v>205</v>
      </c>
      <c r="C6632" s="1">
        <v>1977</v>
      </c>
      <c r="D6632" s="3">
        <v>367091000000</v>
      </c>
    </row>
    <row r="6633" spans="1:4" x14ac:dyDescent="0.2">
      <c r="A6633" s="1" t="s">
        <v>204</v>
      </c>
      <c r="B6633" s="1" t="s">
        <v>205</v>
      </c>
      <c r="C6633" s="1">
        <v>1978</v>
      </c>
      <c r="D6633" s="3">
        <v>383795000000</v>
      </c>
    </row>
    <row r="6634" spans="1:4" x14ac:dyDescent="0.2">
      <c r="A6634" s="1" t="s">
        <v>204</v>
      </c>
      <c r="B6634" s="1" t="s">
        <v>205</v>
      </c>
      <c r="C6634" s="1">
        <v>1979</v>
      </c>
      <c r="D6634" s="3">
        <v>404846000000</v>
      </c>
    </row>
    <row r="6635" spans="1:4" x14ac:dyDescent="0.2">
      <c r="A6635" s="1" t="s">
        <v>204</v>
      </c>
      <c r="B6635" s="1" t="s">
        <v>205</v>
      </c>
      <c r="C6635" s="1">
        <v>1980</v>
      </c>
      <c r="D6635" s="3">
        <v>439668000000</v>
      </c>
    </row>
    <row r="6636" spans="1:4" x14ac:dyDescent="0.2">
      <c r="A6636" s="1" t="s">
        <v>204</v>
      </c>
      <c r="B6636" s="1" t="s">
        <v>205</v>
      </c>
      <c r="C6636" s="1">
        <v>1981</v>
      </c>
      <c r="D6636" s="3">
        <v>469899000000</v>
      </c>
    </row>
    <row r="6637" spans="1:4" x14ac:dyDescent="0.2">
      <c r="A6637" s="1" t="s">
        <v>204</v>
      </c>
      <c r="B6637" s="1" t="s">
        <v>205</v>
      </c>
      <c r="C6637" s="1">
        <v>1982</v>
      </c>
      <c r="D6637" s="3">
        <v>452606000000</v>
      </c>
    </row>
    <row r="6638" spans="1:4" x14ac:dyDescent="0.2">
      <c r="A6638" s="1" t="s">
        <v>204</v>
      </c>
      <c r="B6638" s="1" t="s">
        <v>205</v>
      </c>
      <c r="C6638" s="1">
        <v>1983</v>
      </c>
      <c r="D6638" s="3">
        <v>470680000000</v>
      </c>
    </row>
    <row r="6639" spans="1:4" x14ac:dyDescent="0.2">
      <c r="A6639" s="1" t="s">
        <v>204</v>
      </c>
      <c r="B6639" s="1" t="s">
        <v>205</v>
      </c>
      <c r="C6639" s="1">
        <v>1984</v>
      </c>
      <c r="D6639" s="3">
        <v>503306000000</v>
      </c>
    </row>
    <row r="6640" spans="1:4" x14ac:dyDescent="0.2">
      <c r="A6640" s="1" t="s">
        <v>204</v>
      </c>
      <c r="B6640" s="1" t="s">
        <v>205</v>
      </c>
      <c r="C6640" s="1">
        <v>1985</v>
      </c>
      <c r="D6640" s="3">
        <v>515643000000</v>
      </c>
    </row>
    <row r="6641" spans="1:4" x14ac:dyDescent="0.2">
      <c r="A6641" s="1" t="s">
        <v>204</v>
      </c>
      <c r="B6641" s="1" t="s">
        <v>205</v>
      </c>
      <c r="C6641" s="1">
        <v>1986</v>
      </c>
      <c r="D6641" s="3">
        <v>545914000000</v>
      </c>
    </row>
    <row r="6642" spans="1:4" x14ac:dyDescent="0.2">
      <c r="A6642" s="1" t="s">
        <v>204</v>
      </c>
      <c r="B6642" s="1" t="s">
        <v>205</v>
      </c>
      <c r="C6642" s="1">
        <v>1987</v>
      </c>
      <c r="D6642" s="3">
        <v>572867000000</v>
      </c>
    </row>
    <row r="6643" spans="1:4" x14ac:dyDescent="0.2">
      <c r="A6643" s="1" t="s">
        <v>204</v>
      </c>
      <c r="B6643" s="1" t="s">
        <v>205</v>
      </c>
      <c r="C6643" s="1">
        <v>1988</v>
      </c>
      <c r="D6643" s="3">
        <v>605642000000</v>
      </c>
    </row>
    <row r="6644" spans="1:4" x14ac:dyDescent="0.2">
      <c r="A6644" s="1" t="s">
        <v>204</v>
      </c>
      <c r="B6644" s="1" t="s">
        <v>205</v>
      </c>
      <c r="C6644" s="1">
        <v>1989</v>
      </c>
      <c r="D6644" s="3">
        <v>660042000000</v>
      </c>
    </row>
    <row r="6645" spans="1:4" x14ac:dyDescent="0.2">
      <c r="A6645" s="1" t="s">
        <v>204</v>
      </c>
      <c r="B6645" s="1" t="s">
        <v>205</v>
      </c>
      <c r="C6645" s="1">
        <v>1990</v>
      </c>
      <c r="D6645" s="3">
        <v>718549000000</v>
      </c>
    </row>
    <row r="6646" spans="1:4" x14ac:dyDescent="0.2">
      <c r="A6646" s="1" t="s">
        <v>204</v>
      </c>
      <c r="B6646" s="1" t="s">
        <v>205</v>
      </c>
      <c r="C6646" s="1">
        <v>1991</v>
      </c>
      <c r="D6646" s="3">
        <v>786440000000</v>
      </c>
    </row>
    <row r="6647" spans="1:4" x14ac:dyDescent="0.2">
      <c r="A6647" s="1" t="s">
        <v>204</v>
      </c>
      <c r="B6647" s="1" t="s">
        <v>205</v>
      </c>
      <c r="C6647" s="1">
        <v>1992</v>
      </c>
      <c r="D6647" s="3">
        <v>841780000000</v>
      </c>
    </row>
    <row r="6648" spans="1:4" x14ac:dyDescent="0.2">
      <c r="A6648" s="1" t="s">
        <v>204</v>
      </c>
      <c r="B6648" s="1" t="s">
        <v>205</v>
      </c>
      <c r="C6648" s="1">
        <v>1993</v>
      </c>
      <c r="D6648" s="3">
        <v>912703000000</v>
      </c>
    </row>
    <row r="6649" spans="1:4" x14ac:dyDescent="0.2">
      <c r="A6649" s="1" t="s">
        <v>204</v>
      </c>
      <c r="B6649" s="1" t="s">
        <v>205</v>
      </c>
      <c r="C6649" s="1">
        <v>1994</v>
      </c>
      <c r="D6649" s="3">
        <v>986200000000</v>
      </c>
    </row>
    <row r="6650" spans="1:4" x14ac:dyDescent="0.2">
      <c r="A6650" s="1" t="s">
        <v>204</v>
      </c>
      <c r="B6650" s="1" t="s">
        <v>205</v>
      </c>
      <c r="C6650" s="1">
        <v>1995</v>
      </c>
      <c r="D6650" s="3">
        <v>1072200000000</v>
      </c>
    </row>
    <row r="6651" spans="1:4" x14ac:dyDescent="0.2">
      <c r="A6651" s="1" t="s">
        <v>204</v>
      </c>
      <c r="B6651" s="1" t="s">
        <v>205</v>
      </c>
      <c r="C6651" s="1">
        <v>1996</v>
      </c>
      <c r="D6651" s="3">
        <v>1161280000000</v>
      </c>
    </row>
    <row r="6652" spans="1:4" x14ac:dyDescent="0.2">
      <c r="A6652" s="1" t="s">
        <v>204</v>
      </c>
      <c r="B6652" s="1" t="s">
        <v>205</v>
      </c>
      <c r="C6652" s="1">
        <v>1997</v>
      </c>
      <c r="D6652" s="3">
        <v>1221450000000</v>
      </c>
    </row>
    <row r="6653" spans="1:4" x14ac:dyDescent="0.2">
      <c r="A6653" s="1" t="s">
        <v>204</v>
      </c>
      <c r="B6653" s="1" t="s">
        <v>205</v>
      </c>
      <c r="C6653" s="1">
        <v>1998</v>
      </c>
      <c r="D6653" s="3">
        <v>1066070000000</v>
      </c>
    </row>
    <row r="6654" spans="1:4" x14ac:dyDescent="0.2">
      <c r="A6654" s="1" t="s">
        <v>204</v>
      </c>
      <c r="B6654" s="1" t="s">
        <v>205</v>
      </c>
      <c r="C6654" s="1">
        <v>1999</v>
      </c>
      <c r="D6654" s="3">
        <v>1079380000000</v>
      </c>
    </row>
    <row r="6655" spans="1:4" x14ac:dyDescent="0.2">
      <c r="A6655" s="1" t="s">
        <v>204</v>
      </c>
      <c r="B6655" s="1" t="s">
        <v>205</v>
      </c>
      <c r="C6655" s="1">
        <v>2000</v>
      </c>
      <c r="D6655" s="3">
        <v>1138300000000</v>
      </c>
    </row>
    <row r="6656" spans="1:4" x14ac:dyDescent="0.2">
      <c r="A6656" s="1" t="s">
        <v>204</v>
      </c>
      <c r="B6656" s="1" t="s">
        <v>205</v>
      </c>
      <c r="C6656" s="1">
        <v>2001</v>
      </c>
      <c r="D6656" s="3">
        <v>1185220000000</v>
      </c>
    </row>
    <row r="6657" spans="1:4" x14ac:dyDescent="0.2">
      <c r="A6657" s="1" t="s">
        <v>204</v>
      </c>
      <c r="B6657" s="1" t="s">
        <v>205</v>
      </c>
      <c r="C6657" s="1">
        <v>2002</v>
      </c>
      <c r="D6657" s="3">
        <v>1244250000000</v>
      </c>
    </row>
    <row r="6658" spans="1:4" x14ac:dyDescent="0.2">
      <c r="A6658" s="1" t="s">
        <v>204</v>
      </c>
      <c r="B6658" s="1" t="s">
        <v>205</v>
      </c>
      <c r="C6658" s="1">
        <v>2003</v>
      </c>
      <c r="D6658" s="3">
        <v>1309810000000</v>
      </c>
    </row>
    <row r="6659" spans="1:4" x14ac:dyDescent="0.2">
      <c r="A6659" s="1" t="s">
        <v>204</v>
      </c>
      <c r="B6659" s="1" t="s">
        <v>205</v>
      </c>
      <c r="C6659" s="1">
        <v>2004</v>
      </c>
      <c r="D6659" s="3">
        <v>1381840000000</v>
      </c>
    </row>
    <row r="6660" spans="1:4" x14ac:dyDescent="0.2">
      <c r="A6660" s="1" t="s">
        <v>204</v>
      </c>
      <c r="B6660" s="1" t="s">
        <v>205</v>
      </c>
      <c r="C6660" s="1">
        <v>2005</v>
      </c>
      <c r="D6660" s="3">
        <v>1467340000000</v>
      </c>
    </row>
    <row r="6661" spans="1:4" x14ac:dyDescent="0.2">
      <c r="A6661" s="1" t="s">
        <v>204</v>
      </c>
      <c r="B6661" s="1" t="s">
        <v>205</v>
      </c>
      <c r="C6661" s="1">
        <v>2006</v>
      </c>
      <c r="D6661" s="3">
        <v>1555180000000</v>
      </c>
    </row>
    <row r="6662" spans="1:4" x14ac:dyDescent="0.2">
      <c r="A6662" s="1" t="s">
        <v>204</v>
      </c>
      <c r="B6662" s="1" t="s">
        <v>205</v>
      </c>
      <c r="C6662" s="1">
        <v>2007</v>
      </c>
      <c r="D6662" s="3">
        <v>1661590000000</v>
      </c>
    </row>
    <row r="6663" spans="1:4" x14ac:dyDescent="0.2">
      <c r="A6663" s="1" t="s">
        <v>204</v>
      </c>
      <c r="B6663" s="1" t="s">
        <v>205</v>
      </c>
      <c r="C6663" s="1">
        <v>2008</v>
      </c>
      <c r="D6663" s="3">
        <v>1793470000000</v>
      </c>
    </row>
    <row r="6664" spans="1:4" x14ac:dyDescent="0.2">
      <c r="A6664" s="1" t="s">
        <v>204</v>
      </c>
      <c r="B6664" s="1" t="s">
        <v>205</v>
      </c>
      <c r="C6664" s="1">
        <v>2009</v>
      </c>
      <c r="D6664" s="3">
        <v>1886330000000</v>
      </c>
    </row>
    <row r="6665" spans="1:4" x14ac:dyDescent="0.2">
      <c r="A6665" s="1" t="s">
        <v>204</v>
      </c>
      <c r="B6665" s="1" t="s">
        <v>205</v>
      </c>
      <c r="C6665" s="1">
        <v>2010</v>
      </c>
      <c r="D6665" s="3">
        <v>2015860000000</v>
      </c>
    </row>
    <row r="6666" spans="1:4" x14ac:dyDescent="0.2">
      <c r="A6666" s="1" t="s">
        <v>204</v>
      </c>
      <c r="B6666" s="1" t="s">
        <v>205</v>
      </c>
      <c r="C6666" s="1">
        <v>2011</v>
      </c>
      <c r="D6666" s="3">
        <v>2150140000000</v>
      </c>
    </row>
    <row r="6667" spans="1:4" x14ac:dyDescent="0.2">
      <c r="A6667" s="1" t="s">
        <v>204</v>
      </c>
      <c r="B6667" s="1" t="s">
        <v>205</v>
      </c>
      <c r="C6667" s="1">
        <v>2012</v>
      </c>
      <c r="D6667" s="3">
        <v>2279740000000</v>
      </c>
    </row>
    <row r="6668" spans="1:4" x14ac:dyDescent="0.2">
      <c r="A6668" s="1" t="s">
        <v>204</v>
      </c>
      <c r="B6668" s="1" t="s">
        <v>205</v>
      </c>
      <c r="C6668" s="1">
        <v>2013</v>
      </c>
      <c r="D6668" s="3">
        <v>2406470000000</v>
      </c>
    </row>
    <row r="6669" spans="1:4" x14ac:dyDescent="0.2">
      <c r="A6669" s="1" t="s">
        <v>204</v>
      </c>
      <c r="B6669" s="1" t="s">
        <v>205</v>
      </c>
      <c r="C6669" s="1">
        <v>2014</v>
      </c>
      <c r="D6669" s="3">
        <v>2526850000000</v>
      </c>
    </row>
    <row r="6670" spans="1:4" x14ac:dyDescent="0.2">
      <c r="A6670" s="1" t="s">
        <v>204</v>
      </c>
      <c r="B6670" s="1" t="s">
        <v>205</v>
      </c>
      <c r="C6670" s="1">
        <v>2015</v>
      </c>
      <c r="D6670" s="3">
        <v>2650200000000</v>
      </c>
    </row>
    <row r="6671" spans="1:4" x14ac:dyDescent="0.2">
      <c r="A6671" s="1" t="s">
        <v>204</v>
      </c>
      <c r="B6671" s="1" t="s">
        <v>205</v>
      </c>
      <c r="C6671" s="1">
        <v>2016</v>
      </c>
      <c r="D6671" s="3">
        <v>2783160000000</v>
      </c>
    </row>
    <row r="6672" spans="1:4" x14ac:dyDescent="0.2">
      <c r="A6672" s="1" t="s">
        <v>204</v>
      </c>
      <c r="B6672" s="1" t="s">
        <v>205</v>
      </c>
      <c r="C6672" s="1">
        <v>2017</v>
      </c>
      <c r="D6672" s="3">
        <v>2924270000000</v>
      </c>
    </row>
    <row r="6673" spans="1:4" x14ac:dyDescent="0.2">
      <c r="A6673" s="1" t="s">
        <v>204</v>
      </c>
      <c r="B6673" s="1" t="s">
        <v>205</v>
      </c>
      <c r="C6673" s="1">
        <v>2018</v>
      </c>
      <c r="D6673" s="3">
        <v>3075460000000</v>
      </c>
    </row>
    <row r="6674" spans="1:4" x14ac:dyDescent="0.2">
      <c r="A6674" s="1" t="s">
        <v>206</v>
      </c>
      <c r="B6674" s="1" t="s">
        <v>207</v>
      </c>
      <c r="C6674" s="1">
        <v>1</v>
      </c>
      <c r="D6674" s="1">
        <v>4464000000</v>
      </c>
    </row>
    <row r="6675" spans="1:4" x14ac:dyDescent="0.2">
      <c r="A6675" s="1" t="s">
        <v>206</v>
      </c>
      <c r="B6675" s="1" t="s">
        <v>207</v>
      </c>
      <c r="C6675" s="1">
        <v>1820</v>
      </c>
      <c r="D6675" s="1">
        <v>5753119744</v>
      </c>
    </row>
    <row r="6676" spans="1:4" x14ac:dyDescent="0.2">
      <c r="A6676" s="1" t="s">
        <v>206</v>
      </c>
      <c r="B6676" s="1" t="s">
        <v>207</v>
      </c>
      <c r="C6676" s="1">
        <v>1870</v>
      </c>
      <c r="D6676" s="1">
        <v>8044740096</v>
      </c>
    </row>
    <row r="6677" spans="1:4" x14ac:dyDescent="0.2">
      <c r="A6677" s="1" t="s">
        <v>206</v>
      </c>
      <c r="B6677" s="1" t="s">
        <v>207</v>
      </c>
      <c r="C6677" s="1">
        <v>1913</v>
      </c>
      <c r="D6677" s="1">
        <v>14017349632</v>
      </c>
    </row>
    <row r="6678" spans="1:4" x14ac:dyDescent="0.2">
      <c r="A6678" s="1" t="s">
        <v>206</v>
      </c>
      <c r="B6678" s="1" t="s">
        <v>207</v>
      </c>
      <c r="C6678" s="1">
        <v>1950</v>
      </c>
      <c r="D6678" s="1">
        <v>44850892800</v>
      </c>
    </row>
    <row r="6679" spans="1:4" x14ac:dyDescent="0.2">
      <c r="A6679" s="1" t="s">
        <v>206</v>
      </c>
      <c r="B6679" s="1" t="s">
        <v>207</v>
      </c>
      <c r="C6679" s="1">
        <v>1951</v>
      </c>
      <c r="D6679" s="1">
        <v>44840296448</v>
      </c>
    </row>
    <row r="6680" spans="1:4" x14ac:dyDescent="0.2">
      <c r="A6680" s="1" t="s">
        <v>206</v>
      </c>
      <c r="B6680" s="1" t="s">
        <v>207</v>
      </c>
      <c r="C6680" s="1">
        <v>1952</v>
      </c>
      <c r="D6680" s="1">
        <v>44843151360</v>
      </c>
    </row>
    <row r="6681" spans="1:4" x14ac:dyDescent="0.2">
      <c r="A6681" s="1" t="s">
        <v>206</v>
      </c>
      <c r="B6681" s="1" t="s">
        <v>207</v>
      </c>
      <c r="C6681" s="1">
        <v>1953</v>
      </c>
      <c r="D6681" s="1">
        <v>44886630400</v>
      </c>
    </row>
    <row r="6682" spans="1:4" x14ac:dyDescent="0.2">
      <c r="A6682" s="1" t="s">
        <v>206</v>
      </c>
      <c r="B6682" s="1" t="s">
        <v>207</v>
      </c>
      <c r="C6682" s="1">
        <v>1954</v>
      </c>
      <c r="D6682" s="1">
        <v>44884369408</v>
      </c>
    </row>
    <row r="6683" spans="1:4" x14ac:dyDescent="0.2">
      <c r="A6683" s="1" t="s">
        <v>206</v>
      </c>
      <c r="B6683" s="1" t="s">
        <v>207</v>
      </c>
      <c r="C6683" s="1">
        <v>1955</v>
      </c>
      <c r="D6683" s="1">
        <v>44862808064</v>
      </c>
    </row>
    <row r="6684" spans="1:4" x14ac:dyDescent="0.2">
      <c r="A6684" s="1" t="s">
        <v>206</v>
      </c>
      <c r="B6684" s="1" t="s">
        <v>207</v>
      </c>
      <c r="C6684" s="1">
        <v>1956</v>
      </c>
      <c r="D6684" s="1">
        <v>48871698432</v>
      </c>
    </row>
    <row r="6685" spans="1:4" x14ac:dyDescent="0.2">
      <c r="A6685" s="1" t="s">
        <v>206</v>
      </c>
      <c r="B6685" s="1" t="s">
        <v>207</v>
      </c>
      <c r="C6685" s="1">
        <v>1957</v>
      </c>
      <c r="D6685" s="1">
        <v>55700860928</v>
      </c>
    </row>
    <row r="6686" spans="1:4" x14ac:dyDescent="0.2">
      <c r="A6686" s="1" t="s">
        <v>206</v>
      </c>
      <c r="B6686" s="1" t="s">
        <v>207</v>
      </c>
      <c r="C6686" s="1">
        <v>1958</v>
      </c>
      <c r="D6686" s="1">
        <v>62178754560</v>
      </c>
    </row>
    <row r="6687" spans="1:4" x14ac:dyDescent="0.2">
      <c r="A6687" s="1" t="s">
        <v>206</v>
      </c>
      <c r="B6687" s="1" t="s">
        <v>207</v>
      </c>
      <c r="C6687" s="1">
        <v>1959</v>
      </c>
      <c r="D6687" s="1">
        <v>67527569408</v>
      </c>
    </row>
    <row r="6688" spans="1:4" x14ac:dyDescent="0.2">
      <c r="A6688" s="1" t="s">
        <v>206</v>
      </c>
      <c r="B6688" s="1" t="s">
        <v>207</v>
      </c>
      <c r="C6688" s="1">
        <v>1960</v>
      </c>
      <c r="D6688" s="1">
        <v>74059071488</v>
      </c>
    </row>
    <row r="6689" spans="1:4" x14ac:dyDescent="0.2">
      <c r="A6689" s="1" t="s">
        <v>206</v>
      </c>
      <c r="B6689" s="1" t="s">
        <v>207</v>
      </c>
      <c r="C6689" s="1">
        <v>1961</v>
      </c>
      <c r="D6689" s="1">
        <v>80338485248</v>
      </c>
    </row>
    <row r="6690" spans="1:4" x14ac:dyDescent="0.2">
      <c r="A6690" s="1" t="s">
        <v>206</v>
      </c>
      <c r="B6690" s="1" t="s">
        <v>207</v>
      </c>
      <c r="C6690" s="1">
        <v>1962</v>
      </c>
      <c r="D6690" s="1">
        <v>81892024320</v>
      </c>
    </row>
    <row r="6691" spans="1:4" x14ac:dyDescent="0.2">
      <c r="A6691" s="1" t="s">
        <v>206</v>
      </c>
      <c r="B6691" s="1" t="s">
        <v>207</v>
      </c>
      <c r="C6691" s="1">
        <v>1963</v>
      </c>
      <c r="D6691" s="1">
        <v>90921967616</v>
      </c>
    </row>
    <row r="6692" spans="1:4" x14ac:dyDescent="0.2">
      <c r="A6692" s="1" t="s">
        <v>206</v>
      </c>
      <c r="B6692" s="1" t="s">
        <v>207</v>
      </c>
      <c r="C6692" s="1">
        <v>1964</v>
      </c>
      <c r="D6692" s="1">
        <v>97500512256</v>
      </c>
    </row>
    <row r="6693" spans="1:4" x14ac:dyDescent="0.2">
      <c r="A6693" s="1" t="s">
        <v>206</v>
      </c>
      <c r="B6693" s="1" t="s">
        <v>207</v>
      </c>
      <c r="C6693" s="1">
        <v>1965</v>
      </c>
      <c r="D6693" s="3">
        <v>109476000000</v>
      </c>
    </row>
    <row r="6694" spans="1:4" x14ac:dyDescent="0.2">
      <c r="A6694" s="1" t="s">
        <v>206</v>
      </c>
      <c r="B6694" s="1" t="s">
        <v>207</v>
      </c>
      <c r="C6694" s="1">
        <v>1966</v>
      </c>
      <c r="D6694" s="3">
        <v>120467000000</v>
      </c>
    </row>
    <row r="6695" spans="1:4" x14ac:dyDescent="0.2">
      <c r="A6695" s="1" t="s">
        <v>206</v>
      </c>
      <c r="B6695" s="1" t="s">
        <v>207</v>
      </c>
      <c r="C6695" s="1">
        <v>1967</v>
      </c>
      <c r="D6695" s="3">
        <v>134024000000</v>
      </c>
    </row>
    <row r="6696" spans="1:4" x14ac:dyDescent="0.2">
      <c r="A6696" s="1" t="s">
        <v>206</v>
      </c>
      <c r="B6696" s="1" t="s">
        <v>207</v>
      </c>
      <c r="C6696" s="1">
        <v>1968</v>
      </c>
      <c r="D6696" s="3">
        <v>154230000000</v>
      </c>
    </row>
    <row r="6697" spans="1:4" x14ac:dyDescent="0.2">
      <c r="A6697" s="1" t="s">
        <v>206</v>
      </c>
      <c r="B6697" s="1" t="s">
        <v>207</v>
      </c>
      <c r="C6697" s="1">
        <v>1969</v>
      </c>
      <c r="D6697" s="3">
        <v>174223000000</v>
      </c>
    </row>
    <row r="6698" spans="1:4" x14ac:dyDescent="0.2">
      <c r="A6698" s="1" t="s">
        <v>206</v>
      </c>
      <c r="B6698" s="1" t="s">
        <v>207</v>
      </c>
      <c r="C6698" s="1">
        <v>1970</v>
      </c>
      <c r="D6698" s="3">
        <v>192659000000</v>
      </c>
    </row>
    <row r="6699" spans="1:4" x14ac:dyDescent="0.2">
      <c r="A6699" s="1" t="s">
        <v>206</v>
      </c>
      <c r="B6699" s="1" t="s">
        <v>207</v>
      </c>
      <c r="C6699" s="1">
        <v>1971</v>
      </c>
      <c r="D6699" s="3">
        <v>216530000000</v>
      </c>
    </row>
    <row r="6700" spans="1:4" x14ac:dyDescent="0.2">
      <c r="A6700" s="1" t="s">
        <v>206</v>
      </c>
      <c r="B6700" s="1" t="s">
        <v>207</v>
      </c>
      <c r="C6700" s="1">
        <v>1972</v>
      </c>
      <c r="D6700" s="3">
        <v>251717000000</v>
      </c>
    </row>
    <row r="6701" spans="1:4" x14ac:dyDescent="0.2">
      <c r="A6701" s="1" t="s">
        <v>206</v>
      </c>
      <c r="B6701" s="1" t="s">
        <v>207</v>
      </c>
      <c r="C6701" s="1">
        <v>1973</v>
      </c>
      <c r="D6701" s="3">
        <v>273302000000</v>
      </c>
    </row>
    <row r="6702" spans="1:4" x14ac:dyDescent="0.2">
      <c r="A6702" s="1" t="s">
        <v>206</v>
      </c>
      <c r="B6702" s="1" t="s">
        <v>207</v>
      </c>
      <c r="C6702" s="1">
        <v>1974</v>
      </c>
      <c r="D6702" s="3">
        <v>297539000000</v>
      </c>
    </row>
    <row r="6703" spans="1:4" x14ac:dyDescent="0.2">
      <c r="A6703" s="1" t="s">
        <v>206</v>
      </c>
      <c r="B6703" s="1" t="s">
        <v>207</v>
      </c>
      <c r="C6703" s="1">
        <v>1975</v>
      </c>
      <c r="D6703" s="3">
        <v>311929000000</v>
      </c>
    </row>
    <row r="6704" spans="1:4" x14ac:dyDescent="0.2">
      <c r="A6704" s="1" t="s">
        <v>206</v>
      </c>
      <c r="B6704" s="1" t="s">
        <v>207</v>
      </c>
      <c r="C6704" s="1">
        <v>1976</v>
      </c>
      <c r="D6704" s="3">
        <v>365375000000</v>
      </c>
    </row>
    <row r="6705" spans="1:4" x14ac:dyDescent="0.2">
      <c r="A6705" s="1" t="s">
        <v>206</v>
      </c>
      <c r="B6705" s="1" t="s">
        <v>207</v>
      </c>
      <c r="C6705" s="1">
        <v>1977</v>
      </c>
      <c r="D6705" s="3">
        <v>360749000000</v>
      </c>
    </row>
    <row r="6706" spans="1:4" x14ac:dyDescent="0.2">
      <c r="A6706" s="1" t="s">
        <v>206</v>
      </c>
      <c r="B6706" s="1" t="s">
        <v>207</v>
      </c>
      <c r="C6706" s="1">
        <v>1978</v>
      </c>
      <c r="D6706" s="3">
        <v>318003000000</v>
      </c>
    </row>
    <row r="6707" spans="1:4" x14ac:dyDescent="0.2">
      <c r="A6707" s="1" t="s">
        <v>206</v>
      </c>
      <c r="B6707" s="1" t="s">
        <v>207</v>
      </c>
      <c r="C6707" s="1">
        <v>1979</v>
      </c>
      <c r="D6707" s="3">
        <v>290524000000</v>
      </c>
    </row>
    <row r="6708" spans="1:4" x14ac:dyDescent="0.2">
      <c r="A6708" s="1" t="s">
        <v>206</v>
      </c>
      <c r="B6708" s="1" t="s">
        <v>207</v>
      </c>
      <c r="C6708" s="1">
        <v>1980</v>
      </c>
      <c r="D6708" s="3">
        <v>249697000000</v>
      </c>
    </row>
    <row r="6709" spans="1:4" x14ac:dyDescent="0.2">
      <c r="A6709" s="1" t="s">
        <v>206</v>
      </c>
      <c r="B6709" s="1" t="s">
        <v>207</v>
      </c>
      <c r="C6709" s="1">
        <v>1981</v>
      </c>
      <c r="D6709" s="3">
        <v>242199000000</v>
      </c>
    </row>
    <row r="6710" spans="1:4" x14ac:dyDescent="0.2">
      <c r="A6710" s="1" t="s">
        <v>206</v>
      </c>
      <c r="B6710" s="1" t="s">
        <v>207</v>
      </c>
      <c r="C6710" s="1">
        <v>1982</v>
      </c>
      <c r="D6710" s="3">
        <v>280255000000</v>
      </c>
    </row>
    <row r="6711" spans="1:4" x14ac:dyDescent="0.2">
      <c r="A6711" s="1" t="s">
        <v>206</v>
      </c>
      <c r="B6711" s="1" t="s">
        <v>207</v>
      </c>
      <c r="C6711" s="1">
        <v>1983</v>
      </c>
      <c r="D6711" s="3">
        <v>317243000000</v>
      </c>
    </row>
    <row r="6712" spans="1:4" x14ac:dyDescent="0.2">
      <c r="A6712" s="1" t="s">
        <v>206</v>
      </c>
      <c r="B6712" s="1" t="s">
        <v>207</v>
      </c>
      <c r="C6712" s="1">
        <v>1984</v>
      </c>
      <c r="D6712" s="3">
        <v>322589000000</v>
      </c>
    </row>
    <row r="6713" spans="1:4" x14ac:dyDescent="0.2">
      <c r="A6713" s="1" t="s">
        <v>206</v>
      </c>
      <c r="B6713" s="1" t="s">
        <v>207</v>
      </c>
      <c r="C6713" s="1">
        <v>1985</v>
      </c>
      <c r="D6713" s="3">
        <v>330378000000</v>
      </c>
    </row>
    <row r="6714" spans="1:4" x14ac:dyDescent="0.2">
      <c r="A6714" s="1" t="s">
        <v>206</v>
      </c>
      <c r="B6714" s="1" t="s">
        <v>207</v>
      </c>
      <c r="C6714" s="1">
        <v>1986</v>
      </c>
      <c r="D6714" s="3">
        <v>299362000000</v>
      </c>
    </row>
    <row r="6715" spans="1:4" x14ac:dyDescent="0.2">
      <c r="A6715" s="1" t="s">
        <v>206</v>
      </c>
      <c r="B6715" s="1" t="s">
        <v>207</v>
      </c>
      <c r="C6715" s="1">
        <v>1987</v>
      </c>
      <c r="D6715" s="3">
        <v>294831000000</v>
      </c>
    </row>
    <row r="6716" spans="1:4" x14ac:dyDescent="0.2">
      <c r="A6716" s="1" t="s">
        <v>206</v>
      </c>
      <c r="B6716" s="1" t="s">
        <v>207</v>
      </c>
      <c r="C6716" s="1">
        <v>1988</v>
      </c>
      <c r="D6716" s="3">
        <v>278183000000</v>
      </c>
    </row>
    <row r="6717" spans="1:4" x14ac:dyDescent="0.2">
      <c r="A6717" s="1" t="s">
        <v>206</v>
      </c>
      <c r="B6717" s="1" t="s">
        <v>207</v>
      </c>
      <c r="C6717" s="1">
        <v>1989</v>
      </c>
      <c r="D6717" s="3">
        <v>288904000000</v>
      </c>
    </row>
    <row r="6718" spans="1:4" x14ac:dyDescent="0.2">
      <c r="A6718" s="1" t="s">
        <v>206</v>
      </c>
      <c r="B6718" s="1" t="s">
        <v>207</v>
      </c>
      <c r="C6718" s="1">
        <v>1990</v>
      </c>
      <c r="D6718" s="3">
        <v>318478000000</v>
      </c>
    </row>
    <row r="6719" spans="1:4" x14ac:dyDescent="0.2">
      <c r="A6719" s="1" t="s">
        <v>206</v>
      </c>
      <c r="B6719" s="1" t="s">
        <v>207</v>
      </c>
      <c r="C6719" s="1">
        <v>1991</v>
      </c>
      <c r="D6719" s="3">
        <v>369999000000</v>
      </c>
    </row>
    <row r="6720" spans="1:4" x14ac:dyDescent="0.2">
      <c r="A6720" s="1" t="s">
        <v>206</v>
      </c>
      <c r="B6720" s="1" t="s">
        <v>207</v>
      </c>
      <c r="C6720" s="1">
        <v>1992</v>
      </c>
      <c r="D6720" s="3">
        <v>415817000000</v>
      </c>
    </row>
    <row r="6721" spans="1:4" x14ac:dyDescent="0.2">
      <c r="A6721" s="1" t="s">
        <v>206</v>
      </c>
      <c r="B6721" s="1" t="s">
        <v>207</v>
      </c>
      <c r="C6721" s="1">
        <v>1993</v>
      </c>
      <c r="D6721" s="3">
        <v>415192000000</v>
      </c>
    </row>
    <row r="6722" spans="1:4" x14ac:dyDescent="0.2">
      <c r="A6722" s="1" t="s">
        <v>206</v>
      </c>
      <c r="B6722" s="1" t="s">
        <v>207</v>
      </c>
      <c r="C6722" s="1">
        <v>1994</v>
      </c>
      <c r="D6722" s="3">
        <v>419387000000</v>
      </c>
    </row>
    <row r="6723" spans="1:4" x14ac:dyDescent="0.2">
      <c r="A6723" s="1" t="s">
        <v>206</v>
      </c>
      <c r="B6723" s="1" t="s">
        <v>207</v>
      </c>
      <c r="C6723" s="1">
        <v>1995</v>
      </c>
      <c r="D6723" s="3">
        <v>438197000000</v>
      </c>
    </row>
    <row r="6724" spans="1:4" x14ac:dyDescent="0.2">
      <c r="A6724" s="1" t="s">
        <v>206</v>
      </c>
      <c r="B6724" s="1" t="s">
        <v>207</v>
      </c>
      <c r="C6724" s="1">
        <v>1996</v>
      </c>
      <c r="D6724" s="3">
        <v>485152000000</v>
      </c>
    </row>
    <row r="6725" spans="1:4" x14ac:dyDescent="0.2">
      <c r="A6725" s="1" t="s">
        <v>206</v>
      </c>
      <c r="B6725" s="1" t="s">
        <v>207</v>
      </c>
      <c r="C6725" s="1">
        <v>1997</v>
      </c>
      <c r="D6725" s="3">
        <v>515020000000</v>
      </c>
    </row>
    <row r="6726" spans="1:4" x14ac:dyDescent="0.2">
      <c r="A6726" s="1" t="s">
        <v>206</v>
      </c>
      <c r="B6726" s="1" t="s">
        <v>207</v>
      </c>
      <c r="C6726" s="1">
        <v>1998</v>
      </c>
      <c r="D6726" s="3">
        <v>544003000000</v>
      </c>
    </row>
    <row r="6727" spans="1:4" x14ac:dyDescent="0.2">
      <c r="A6727" s="1" t="s">
        <v>206</v>
      </c>
      <c r="B6727" s="1" t="s">
        <v>207</v>
      </c>
      <c r="C6727" s="1">
        <v>1999</v>
      </c>
      <c r="D6727" s="3">
        <v>567746000000</v>
      </c>
    </row>
    <row r="6728" spans="1:4" x14ac:dyDescent="0.2">
      <c r="A6728" s="1" t="s">
        <v>206</v>
      </c>
      <c r="B6728" s="1" t="s">
        <v>207</v>
      </c>
      <c r="C6728" s="1">
        <v>2000</v>
      </c>
      <c r="D6728" s="3">
        <v>600692000000</v>
      </c>
    </row>
    <row r="6729" spans="1:4" x14ac:dyDescent="0.2">
      <c r="A6729" s="1" t="s">
        <v>206</v>
      </c>
      <c r="B6729" s="1" t="s">
        <v>207</v>
      </c>
      <c r="C6729" s="1">
        <v>2001</v>
      </c>
      <c r="D6729" s="3">
        <v>642713000000</v>
      </c>
    </row>
    <row r="6730" spans="1:4" x14ac:dyDescent="0.2">
      <c r="A6730" s="1" t="s">
        <v>206</v>
      </c>
      <c r="B6730" s="1" t="s">
        <v>207</v>
      </c>
      <c r="C6730" s="1">
        <v>2002</v>
      </c>
      <c r="D6730" s="3">
        <v>708075000000</v>
      </c>
    </row>
    <row r="6731" spans="1:4" x14ac:dyDescent="0.2">
      <c r="A6731" s="1" t="s">
        <v>206</v>
      </c>
      <c r="B6731" s="1" t="s">
        <v>207</v>
      </c>
      <c r="C6731" s="1">
        <v>2003</v>
      </c>
      <c r="D6731" s="3">
        <v>787814000000</v>
      </c>
    </row>
    <row r="6732" spans="1:4" x14ac:dyDescent="0.2">
      <c r="A6732" s="1" t="s">
        <v>206</v>
      </c>
      <c r="B6732" s="1" t="s">
        <v>207</v>
      </c>
      <c r="C6732" s="1">
        <v>2004</v>
      </c>
      <c r="D6732" s="3">
        <v>859884000000</v>
      </c>
    </row>
    <row r="6733" spans="1:4" x14ac:dyDescent="0.2">
      <c r="A6733" s="1" t="s">
        <v>206</v>
      </c>
      <c r="B6733" s="1" t="s">
        <v>207</v>
      </c>
      <c r="C6733" s="1">
        <v>2005</v>
      </c>
      <c r="D6733" s="3">
        <v>919503000000</v>
      </c>
    </row>
    <row r="6734" spans="1:4" x14ac:dyDescent="0.2">
      <c r="A6734" s="1" t="s">
        <v>206</v>
      </c>
      <c r="B6734" s="1" t="s">
        <v>207</v>
      </c>
      <c r="C6734" s="1">
        <v>2006</v>
      </c>
      <c r="D6734" s="3">
        <v>1006240000000</v>
      </c>
    </row>
    <row r="6735" spans="1:4" x14ac:dyDescent="0.2">
      <c r="A6735" s="1" t="s">
        <v>206</v>
      </c>
      <c r="B6735" s="1" t="s">
        <v>207</v>
      </c>
      <c r="C6735" s="1">
        <v>2007</v>
      </c>
      <c r="D6735" s="3">
        <v>1109290000000</v>
      </c>
    </row>
    <row r="6736" spans="1:4" x14ac:dyDescent="0.2">
      <c r="A6736" s="1" t="s">
        <v>206</v>
      </c>
      <c r="B6736" s="1" t="s">
        <v>207</v>
      </c>
      <c r="C6736" s="1">
        <v>2008</v>
      </c>
      <c r="D6736" s="3">
        <v>1141270000000</v>
      </c>
    </row>
    <row r="6737" spans="1:4" x14ac:dyDescent="0.2">
      <c r="A6737" s="1" t="s">
        <v>206</v>
      </c>
      <c r="B6737" s="1" t="s">
        <v>207</v>
      </c>
      <c r="C6737" s="1">
        <v>2009</v>
      </c>
      <c r="D6737" s="3">
        <v>1215220000000</v>
      </c>
    </row>
    <row r="6738" spans="1:4" x14ac:dyDescent="0.2">
      <c r="A6738" s="1" t="s">
        <v>206</v>
      </c>
      <c r="B6738" s="1" t="s">
        <v>207</v>
      </c>
      <c r="C6738" s="1">
        <v>2010</v>
      </c>
      <c r="D6738" s="3">
        <v>1316410000000</v>
      </c>
    </row>
    <row r="6739" spans="1:4" x14ac:dyDescent="0.2">
      <c r="A6739" s="1" t="s">
        <v>206</v>
      </c>
      <c r="B6739" s="1" t="s">
        <v>207</v>
      </c>
      <c r="C6739" s="1">
        <v>2011</v>
      </c>
      <c r="D6739" s="3">
        <v>1352440000000</v>
      </c>
    </row>
    <row r="6740" spans="1:4" x14ac:dyDescent="0.2">
      <c r="A6740" s="1" t="s">
        <v>206</v>
      </c>
      <c r="B6740" s="1" t="s">
        <v>207</v>
      </c>
      <c r="C6740" s="1">
        <v>2012</v>
      </c>
      <c r="D6740" s="3">
        <v>1271700000000</v>
      </c>
    </row>
    <row r="6741" spans="1:4" x14ac:dyDescent="0.2">
      <c r="A6741" s="1" t="s">
        <v>206</v>
      </c>
      <c r="B6741" s="1" t="s">
        <v>207</v>
      </c>
      <c r="C6741" s="1">
        <v>2013</v>
      </c>
      <c r="D6741" s="3">
        <v>1249350000000</v>
      </c>
    </row>
    <row r="6742" spans="1:4" x14ac:dyDescent="0.2">
      <c r="A6742" s="1" t="s">
        <v>206</v>
      </c>
      <c r="B6742" s="1" t="s">
        <v>207</v>
      </c>
      <c r="C6742" s="1">
        <v>2014</v>
      </c>
      <c r="D6742" s="3">
        <v>1284500000000</v>
      </c>
    </row>
    <row r="6743" spans="1:4" x14ac:dyDescent="0.2">
      <c r="A6743" s="1" t="s">
        <v>206</v>
      </c>
      <c r="B6743" s="1" t="s">
        <v>207</v>
      </c>
      <c r="C6743" s="1">
        <v>2015</v>
      </c>
      <c r="D6743" s="3">
        <v>1282580000000</v>
      </c>
    </row>
    <row r="6744" spans="1:4" x14ac:dyDescent="0.2">
      <c r="A6744" s="1" t="s">
        <v>206</v>
      </c>
      <c r="B6744" s="1" t="s">
        <v>207</v>
      </c>
      <c r="C6744" s="1">
        <v>2016</v>
      </c>
      <c r="D6744" s="3">
        <v>1342490000000</v>
      </c>
    </row>
    <row r="6745" spans="1:4" x14ac:dyDescent="0.2">
      <c r="A6745" s="1" t="s">
        <v>206</v>
      </c>
      <c r="B6745" s="1" t="s">
        <v>207</v>
      </c>
      <c r="C6745" s="1">
        <v>2017</v>
      </c>
      <c r="D6745" s="3">
        <v>1434520000000</v>
      </c>
    </row>
    <row r="6746" spans="1:4" x14ac:dyDescent="0.2">
      <c r="A6746" s="1" t="s">
        <v>206</v>
      </c>
      <c r="B6746" s="1" t="s">
        <v>207</v>
      </c>
      <c r="C6746" s="1">
        <v>2018</v>
      </c>
      <c r="D6746" s="3">
        <v>1399000000000</v>
      </c>
    </row>
    <row r="6747" spans="1:4" x14ac:dyDescent="0.2">
      <c r="A6747" s="1" t="s">
        <v>208</v>
      </c>
      <c r="B6747" s="1" t="s">
        <v>209</v>
      </c>
      <c r="C6747" s="1">
        <v>1</v>
      </c>
      <c r="D6747" s="1">
        <v>1116000000</v>
      </c>
    </row>
    <row r="6748" spans="1:4" x14ac:dyDescent="0.2">
      <c r="A6748" s="1" t="s">
        <v>208</v>
      </c>
      <c r="B6748" s="1" t="s">
        <v>209</v>
      </c>
      <c r="C6748" s="1">
        <v>1000</v>
      </c>
      <c r="D6748" s="1">
        <v>2614000128</v>
      </c>
    </row>
    <row r="6749" spans="1:4" x14ac:dyDescent="0.2">
      <c r="A6749" s="1" t="s">
        <v>208</v>
      </c>
      <c r="B6749" s="1" t="s">
        <v>209</v>
      </c>
      <c r="C6749" s="1">
        <v>1820</v>
      </c>
      <c r="D6749" s="1">
        <v>958561024</v>
      </c>
    </row>
    <row r="6750" spans="1:4" x14ac:dyDescent="0.2">
      <c r="A6750" s="1" t="s">
        <v>208</v>
      </c>
      <c r="B6750" s="1" t="s">
        <v>209</v>
      </c>
      <c r="C6750" s="1">
        <v>1870</v>
      </c>
      <c r="D6750" s="1">
        <v>1510480000</v>
      </c>
    </row>
    <row r="6751" spans="1:4" x14ac:dyDescent="0.2">
      <c r="A6751" s="1" t="s">
        <v>208</v>
      </c>
      <c r="B6751" s="1" t="s">
        <v>209</v>
      </c>
      <c r="C6751" s="1">
        <v>1913</v>
      </c>
      <c r="D6751" s="1">
        <v>3331575040</v>
      </c>
    </row>
    <row r="6752" spans="1:4" x14ac:dyDescent="0.2">
      <c r="A6752" s="1" t="s">
        <v>208</v>
      </c>
      <c r="B6752" s="1" t="s">
        <v>209</v>
      </c>
      <c r="C6752" s="1">
        <v>1950</v>
      </c>
      <c r="D6752" s="1">
        <v>11225325568</v>
      </c>
    </row>
    <row r="6753" spans="1:4" x14ac:dyDescent="0.2">
      <c r="A6753" s="1" t="s">
        <v>208</v>
      </c>
      <c r="B6753" s="1" t="s">
        <v>209</v>
      </c>
      <c r="C6753" s="1">
        <v>1951</v>
      </c>
      <c r="D6753" s="1">
        <v>12205860864</v>
      </c>
    </row>
    <row r="6754" spans="1:4" x14ac:dyDescent="0.2">
      <c r="A6754" s="1" t="s">
        <v>208</v>
      </c>
      <c r="B6754" s="1" t="s">
        <v>209</v>
      </c>
      <c r="C6754" s="1">
        <v>1952</v>
      </c>
      <c r="D6754" s="1">
        <v>13506462720</v>
      </c>
    </row>
    <row r="6755" spans="1:4" x14ac:dyDescent="0.2">
      <c r="A6755" s="1" t="s">
        <v>208</v>
      </c>
      <c r="B6755" s="1" t="s">
        <v>209</v>
      </c>
      <c r="C6755" s="1">
        <v>1953</v>
      </c>
      <c r="D6755" s="1">
        <v>18969126912</v>
      </c>
    </row>
    <row r="6756" spans="1:4" x14ac:dyDescent="0.2">
      <c r="A6756" s="1" t="s">
        <v>208</v>
      </c>
      <c r="B6756" s="1" t="s">
        <v>209</v>
      </c>
      <c r="C6756" s="1">
        <v>1954</v>
      </c>
      <c r="D6756" s="1">
        <v>22545258496</v>
      </c>
    </row>
    <row r="6757" spans="1:4" x14ac:dyDescent="0.2">
      <c r="A6757" s="1" t="s">
        <v>208</v>
      </c>
      <c r="B6757" s="1" t="s">
        <v>209</v>
      </c>
      <c r="C6757" s="1">
        <v>1955</v>
      </c>
      <c r="D6757" s="1">
        <v>21623615488</v>
      </c>
    </row>
    <row r="6758" spans="1:4" x14ac:dyDescent="0.2">
      <c r="A6758" s="1" t="s">
        <v>208</v>
      </c>
      <c r="B6758" s="1" t="s">
        <v>209</v>
      </c>
      <c r="C6758" s="1">
        <v>1956</v>
      </c>
      <c r="D6758" s="1">
        <v>23127861248</v>
      </c>
    </row>
    <row r="6759" spans="1:4" x14ac:dyDescent="0.2">
      <c r="A6759" s="1" t="s">
        <v>208</v>
      </c>
      <c r="B6759" s="1" t="s">
        <v>209</v>
      </c>
      <c r="C6759" s="1">
        <v>1957</v>
      </c>
      <c r="D6759" s="1">
        <v>22907525120</v>
      </c>
    </row>
    <row r="6760" spans="1:4" x14ac:dyDescent="0.2">
      <c r="A6760" s="1" t="s">
        <v>208</v>
      </c>
      <c r="B6760" s="1" t="s">
        <v>209</v>
      </c>
      <c r="C6760" s="1">
        <v>1958</v>
      </c>
      <c r="D6760" s="1">
        <v>25565155328</v>
      </c>
    </row>
    <row r="6761" spans="1:4" x14ac:dyDescent="0.2">
      <c r="A6761" s="1" t="s">
        <v>208</v>
      </c>
      <c r="B6761" s="1" t="s">
        <v>209</v>
      </c>
      <c r="C6761" s="1">
        <v>1959</v>
      </c>
      <c r="D6761" s="1">
        <v>26644594688</v>
      </c>
    </row>
    <row r="6762" spans="1:4" x14ac:dyDescent="0.2">
      <c r="A6762" s="1" t="s">
        <v>208</v>
      </c>
      <c r="B6762" s="1" t="s">
        <v>209</v>
      </c>
      <c r="C6762" s="1">
        <v>1960</v>
      </c>
      <c r="D6762" s="1">
        <v>29744050176</v>
      </c>
    </row>
    <row r="6763" spans="1:4" x14ac:dyDescent="0.2">
      <c r="A6763" s="1" t="s">
        <v>208</v>
      </c>
      <c r="B6763" s="1" t="s">
        <v>209</v>
      </c>
      <c r="C6763" s="1">
        <v>1961</v>
      </c>
      <c r="D6763" s="1">
        <v>33164032000</v>
      </c>
    </row>
    <row r="6764" spans="1:4" x14ac:dyDescent="0.2">
      <c r="A6764" s="1" t="s">
        <v>208</v>
      </c>
      <c r="B6764" s="1" t="s">
        <v>209</v>
      </c>
      <c r="C6764" s="1">
        <v>1962</v>
      </c>
      <c r="D6764" s="1">
        <v>34818408448</v>
      </c>
    </row>
    <row r="6765" spans="1:4" x14ac:dyDescent="0.2">
      <c r="A6765" s="1" t="s">
        <v>208</v>
      </c>
      <c r="B6765" s="1" t="s">
        <v>209</v>
      </c>
      <c r="C6765" s="1">
        <v>1963</v>
      </c>
      <c r="D6765" s="1">
        <v>34189524992</v>
      </c>
    </row>
    <row r="6766" spans="1:4" x14ac:dyDescent="0.2">
      <c r="A6766" s="1" t="s">
        <v>208</v>
      </c>
      <c r="B6766" s="1" t="s">
        <v>209</v>
      </c>
      <c r="C6766" s="1">
        <v>1964</v>
      </c>
      <c r="D6766" s="1">
        <v>38285467648</v>
      </c>
    </row>
    <row r="6767" spans="1:4" x14ac:dyDescent="0.2">
      <c r="A6767" s="1" t="s">
        <v>208</v>
      </c>
      <c r="B6767" s="1" t="s">
        <v>209</v>
      </c>
      <c r="C6767" s="1">
        <v>1965</v>
      </c>
      <c r="D6767" s="1">
        <v>41774678016</v>
      </c>
    </row>
    <row r="6768" spans="1:4" x14ac:dyDescent="0.2">
      <c r="A6768" s="1" t="s">
        <v>208</v>
      </c>
      <c r="B6768" s="1" t="s">
        <v>209</v>
      </c>
      <c r="C6768" s="1">
        <v>1966</v>
      </c>
      <c r="D6768" s="1">
        <v>43987525632</v>
      </c>
    </row>
    <row r="6769" spans="1:4" x14ac:dyDescent="0.2">
      <c r="A6769" s="1" t="s">
        <v>208</v>
      </c>
      <c r="B6769" s="1" t="s">
        <v>209</v>
      </c>
      <c r="C6769" s="1">
        <v>1967</v>
      </c>
      <c r="D6769" s="1">
        <v>42962739200</v>
      </c>
    </row>
    <row r="6770" spans="1:4" x14ac:dyDescent="0.2">
      <c r="A6770" s="1" t="s">
        <v>208</v>
      </c>
      <c r="B6770" s="1" t="s">
        <v>209</v>
      </c>
      <c r="C6770" s="1">
        <v>1968</v>
      </c>
      <c r="D6770" s="1">
        <v>50599358464</v>
      </c>
    </row>
    <row r="6771" spans="1:4" x14ac:dyDescent="0.2">
      <c r="A6771" s="1" t="s">
        <v>208</v>
      </c>
      <c r="B6771" s="1" t="s">
        <v>209</v>
      </c>
      <c r="C6771" s="1">
        <v>1969</v>
      </c>
      <c r="D6771" s="1">
        <v>52311482368</v>
      </c>
    </row>
    <row r="6772" spans="1:4" x14ac:dyDescent="0.2">
      <c r="A6772" s="1" t="s">
        <v>208</v>
      </c>
      <c r="B6772" s="1" t="s">
        <v>209</v>
      </c>
      <c r="C6772" s="1">
        <v>1970</v>
      </c>
      <c r="D6772" s="1">
        <v>52114083840</v>
      </c>
    </row>
    <row r="6773" spans="1:4" x14ac:dyDescent="0.2">
      <c r="A6773" s="1" t="s">
        <v>208</v>
      </c>
      <c r="B6773" s="1" t="s">
        <v>209</v>
      </c>
      <c r="C6773" s="1">
        <v>1971</v>
      </c>
      <c r="D6773" s="1">
        <v>55337283584</v>
      </c>
    </row>
    <row r="6774" spans="1:4" x14ac:dyDescent="0.2">
      <c r="A6774" s="1" t="s">
        <v>208</v>
      </c>
      <c r="B6774" s="1" t="s">
        <v>209</v>
      </c>
      <c r="C6774" s="1">
        <v>1972</v>
      </c>
      <c r="D6774" s="1">
        <v>53295796224</v>
      </c>
    </row>
    <row r="6775" spans="1:4" x14ac:dyDescent="0.2">
      <c r="A6775" s="1" t="s">
        <v>208</v>
      </c>
      <c r="B6775" s="1" t="s">
        <v>209</v>
      </c>
      <c r="C6775" s="1">
        <v>1973</v>
      </c>
      <c r="D6775" s="1">
        <v>62224502784</v>
      </c>
    </row>
    <row r="6776" spans="1:4" x14ac:dyDescent="0.2">
      <c r="A6776" s="1" t="s">
        <v>208</v>
      </c>
      <c r="B6776" s="1" t="s">
        <v>209</v>
      </c>
      <c r="C6776" s="1">
        <v>1974</v>
      </c>
      <c r="D6776" s="1">
        <v>65566679040</v>
      </c>
    </row>
    <row r="6777" spans="1:4" x14ac:dyDescent="0.2">
      <c r="A6777" s="1" t="s">
        <v>208</v>
      </c>
      <c r="B6777" s="1" t="s">
        <v>209</v>
      </c>
      <c r="C6777" s="1">
        <v>1975</v>
      </c>
      <c r="D6777" s="1">
        <v>76468256768</v>
      </c>
    </row>
    <row r="6778" spans="1:4" x14ac:dyDescent="0.2">
      <c r="A6778" s="1" t="s">
        <v>208</v>
      </c>
      <c r="B6778" s="1" t="s">
        <v>209</v>
      </c>
      <c r="C6778" s="1">
        <v>1976</v>
      </c>
      <c r="D6778" s="1">
        <v>92032417792</v>
      </c>
    </row>
    <row r="6779" spans="1:4" x14ac:dyDescent="0.2">
      <c r="A6779" s="1" t="s">
        <v>208</v>
      </c>
      <c r="B6779" s="1" t="s">
        <v>209</v>
      </c>
      <c r="C6779" s="1">
        <v>1977</v>
      </c>
      <c r="D6779" s="1">
        <v>94552358912</v>
      </c>
    </row>
    <row r="6780" spans="1:4" x14ac:dyDescent="0.2">
      <c r="A6780" s="1" t="s">
        <v>208</v>
      </c>
      <c r="B6780" s="1" t="s">
        <v>209</v>
      </c>
      <c r="C6780" s="1">
        <v>1978</v>
      </c>
      <c r="D6780" s="3">
        <v>111778000000</v>
      </c>
    </row>
    <row r="6781" spans="1:4" x14ac:dyDescent="0.2">
      <c r="A6781" s="1" t="s">
        <v>208</v>
      </c>
      <c r="B6781" s="1" t="s">
        <v>209</v>
      </c>
      <c r="C6781" s="1">
        <v>1979</v>
      </c>
      <c r="D6781" s="3">
        <v>137503000000</v>
      </c>
    </row>
    <row r="6782" spans="1:4" x14ac:dyDescent="0.2">
      <c r="A6782" s="1" t="s">
        <v>208</v>
      </c>
      <c r="B6782" s="1" t="s">
        <v>209</v>
      </c>
      <c r="C6782" s="1">
        <v>1980</v>
      </c>
      <c r="D6782" s="3">
        <v>134512000000</v>
      </c>
    </row>
    <row r="6783" spans="1:4" x14ac:dyDescent="0.2">
      <c r="A6783" s="1" t="s">
        <v>208</v>
      </c>
      <c r="B6783" s="1" t="s">
        <v>209</v>
      </c>
      <c r="C6783" s="1">
        <v>1981</v>
      </c>
      <c r="D6783" s="3">
        <v>110104000000</v>
      </c>
    </row>
    <row r="6784" spans="1:4" x14ac:dyDescent="0.2">
      <c r="A6784" s="1" t="s">
        <v>208</v>
      </c>
      <c r="B6784" s="1" t="s">
        <v>209</v>
      </c>
      <c r="C6784" s="1">
        <v>1982</v>
      </c>
      <c r="D6784" s="3">
        <v>109191000000</v>
      </c>
    </row>
    <row r="6785" spans="1:4" x14ac:dyDescent="0.2">
      <c r="A6785" s="1" t="s">
        <v>208</v>
      </c>
      <c r="B6785" s="1" t="s">
        <v>209</v>
      </c>
      <c r="C6785" s="1">
        <v>1983</v>
      </c>
      <c r="D6785" s="1">
        <v>99708346368</v>
      </c>
    </row>
    <row r="6786" spans="1:4" x14ac:dyDescent="0.2">
      <c r="A6786" s="1" t="s">
        <v>208</v>
      </c>
      <c r="B6786" s="1" t="s">
        <v>209</v>
      </c>
      <c r="C6786" s="1">
        <v>1984</v>
      </c>
      <c r="D6786" s="1">
        <v>99953483776</v>
      </c>
    </row>
    <row r="6787" spans="1:4" x14ac:dyDescent="0.2">
      <c r="A6787" s="1" t="s">
        <v>208</v>
      </c>
      <c r="B6787" s="1" t="s">
        <v>209</v>
      </c>
      <c r="C6787" s="1">
        <v>1985</v>
      </c>
      <c r="D6787" s="1">
        <v>98367610880</v>
      </c>
    </row>
    <row r="6788" spans="1:4" x14ac:dyDescent="0.2">
      <c r="A6788" s="1" t="s">
        <v>208</v>
      </c>
      <c r="B6788" s="1" t="s">
        <v>209</v>
      </c>
      <c r="C6788" s="1">
        <v>1986</v>
      </c>
      <c r="D6788" s="1">
        <v>97354063872</v>
      </c>
    </row>
    <row r="6789" spans="1:4" x14ac:dyDescent="0.2">
      <c r="A6789" s="1" t="s">
        <v>208</v>
      </c>
      <c r="B6789" s="1" t="s">
        <v>209</v>
      </c>
      <c r="C6789" s="1">
        <v>1987</v>
      </c>
      <c r="D6789" s="3">
        <v>100119000000</v>
      </c>
    </row>
    <row r="6790" spans="1:4" x14ac:dyDescent="0.2">
      <c r="A6790" s="1" t="s">
        <v>208</v>
      </c>
      <c r="B6790" s="1" t="s">
        <v>209</v>
      </c>
      <c r="C6790" s="1">
        <v>1988</v>
      </c>
      <c r="D6790" s="1">
        <v>78971518976</v>
      </c>
    </row>
    <row r="6791" spans="1:4" x14ac:dyDescent="0.2">
      <c r="A6791" s="1" t="s">
        <v>208</v>
      </c>
      <c r="B6791" s="1" t="s">
        <v>209</v>
      </c>
      <c r="C6791" s="1">
        <v>1989</v>
      </c>
      <c r="D6791" s="1">
        <v>71995359232</v>
      </c>
    </row>
    <row r="6792" spans="1:4" x14ac:dyDescent="0.2">
      <c r="A6792" s="1" t="s">
        <v>208</v>
      </c>
      <c r="B6792" s="1" t="s">
        <v>209</v>
      </c>
      <c r="C6792" s="1">
        <v>1990</v>
      </c>
      <c r="D6792" s="1">
        <v>71051763712</v>
      </c>
    </row>
    <row r="6793" spans="1:4" x14ac:dyDescent="0.2">
      <c r="A6793" s="1" t="s">
        <v>208</v>
      </c>
      <c r="B6793" s="1" t="s">
        <v>209</v>
      </c>
      <c r="C6793" s="1">
        <v>1991</v>
      </c>
      <c r="D6793" s="1">
        <v>28285614080</v>
      </c>
    </row>
    <row r="6794" spans="1:4" x14ac:dyDescent="0.2">
      <c r="A6794" s="1" t="s">
        <v>208</v>
      </c>
      <c r="B6794" s="1" t="s">
        <v>209</v>
      </c>
      <c r="C6794" s="1">
        <v>1992</v>
      </c>
      <c r="D6794" s="1">
        <v>39202230272</v>
      </c>
    </row>
    <row r="6795" spans="1:4" x14ac:dyDescent="0.2">
      <c r="A6795" s="1" t="s">
        <v>208</v>
      </c>
      <c r="B6795" s="1" t="s">
        <v>209</v>
      </c>
      <c r="C6795" s="1">
        <v>1993</v>
      </c>
      <c r="D6795" s="1">
        <v>42079948800</v>
      </c>
    </row>
    <row r="6796" spans="1:4" x14ac:dyDescent="0.2">
      <c r="A6796" s="1" t="s">
        <v>208</v>
      </c>
      <c r="B6796" s="1" t="s">
        <v>209</v>
      </c>
      <c r="C6796" s="1">
        <v>1994</v>
      </c>
      <c r="D6796" s="1">
        <v>42891943936</v>
      </c>
    </row>
    <row r="6797" spans="1:4" x14ac:dyDescent="0.2">
      <c r="A6797" s="1" t="s">
        <v>208</v>
      </c>
      <c r="B6797" s="1" t="s">
        <v>209</v>
      </c>
      <c r="C6797" s="1">
        <v>1995</v>
      </c>
      <c r="D6797" s="1">
        <v>41889726464</v>
      </c>
    </row>
    <row r="6798" spans="1:4" x14ac:dyDescent="0.2">
      <c r="A6798" s="1" t="s">
        <v>208</v>
      </c>
      <c r="B6798" s="1" t="s">
        <v>209</v>
      </c>
      <c r="C6798" s="1">
        <v>1996</v>
      </c>
      <c r="D6798" s="1">
        <v>50576642048</v>
      </c>
    </row>
    <row r="6799" spans="1:4" x14ac:dyDescent="0.2">
      <c r="A6799" s="1" t="s">
        <v>208</v>
      </c>
      <c r="B6799" s="1" t="s">
        <v>209</v>
      </c>
      <c r="C6799" s="1">
        <v>1997</v>
      </c>
      <c r="D6799" s="1">
        <v>52183760896</v>
      </c>
    </row>
    <row r="6800" spans="1:4" x14ac:dyDescent="0.2">
      <c r="A6800" s="1" t="s">
        <v>208</v>
      </c>
      <c r="B6800" s="1" t="s">
        <v>209</v>
      </c>
      <c r="C6800" s="1">
        <v>1998</v>
      </c>
      <c r="D6800" s="1">
        <v>64343797760</v>
      </c>
    </row>
    <row r="6801" spans="1:4" x14ac:dyDescent="0.2">
      <c r="A6801" s="1" t="s">
        <v>208</v>
      </c>
      <c r="B6801" s="1" t="s">
        <v>209</v>
      </c>
      <c r="C6801" s="1">
        <v>1999</v>
      </c>
      <c r="D6801" s="1">
        <v>74946027520</v>
      </c>
    </row>
    <row r="6802" spans="1:4" x14ac:dyDescent="0.2">
      <c r="A6802" s="1" t="s">
        <v>208</v>
      </c>
      <c r="B6802" s="1" t="s">
        <v>209</v>
      </c>
      <c r="C6802" s="1">
        <v>2000</v>
      </c>
      <c r="D6802" s="1">
        <v>89277112320</v>
      </c>
    </row>
    <row r="6803" spans="1:4" x14ac:dyDescent="0.2">
      <c r="A6803" s="1" t="s">
        <v>208</v>
      </c>
      <c r="B6803" s="1" t="s">
        <v>209</v>
      </c>
      <c r="C6803" s="1">
        <v>2001</v>
      </c>
      <c r="D6803" s="3">
        <v>104532000000</v>
      </c>
    </row>
    <row r="6804" spans="1:4" x14ac:dyDescent="0.2">
      <c r="A6804" s="1" t="s">
        <v>208</v>
      </c>
      <c r="B6804" s="1" t="s">
        <v>209</v>
      </c>
      <c r="C6804" s="1">
        <v>2002</v>
      </c>
      <c r="D6804" s="3">
        <v>120220000000</v>
      </c>
    </row>
    <row r="6805" spans="1:4" x14ac:dyDescent="0.2">
      <c r="A6805" s="1" t="s">
        <v>208</v>
      </c>
      <c r="B6805" s="1" t="s">
        <v>209</v>
      </c>
      <c r="C6805" s="1">
        <v>2003</v>
      </c>
      <c r="D6805" s="3">
        <v>100984000000</v>
      </c>
    </row>
    <row r="6806" spans="1:4" x14ac:dyDescent="0.2">
      <c r="A6806" s="1" t="s">
        <v>208</v>
      </c>
      <c r="B6806" s="1" t="s">
        <v>209</v>
      </c>
      <c r="C6806" s="1">
        <v>2004</v>
      </c>
      <c r="D6806" s="3">
        <v>166055000000</v>
      </c>
    </row>
    <row r="6807" spans="1:4" x14ac:dyDescent="0.2">
      <c r="A6807" s="1" t="s">
        <v>208</v>
      </c>
      <c r="B6807" s="1" t="s">
        <v>209</v>
      </c>
      <c r="C6807" s="1">
        <v>2005</v>
      </c>
      <c r="D6807" s="3">
        <v>180542000000</v>
      </c>
    </row>
    <row r="6808" spans="1:4" x14ac:dyDescent="0.2">
      <c r="A6808" s="1" t="s">
        <v>208</v>
      </c>
      <c r="B6808" s="1" t="s">
        <v>209</v>
      </c>
      <c r="C6808" s="1">
        <v>2006</v>
      </c>
      <c r="D6808" s="3">
        <v>203391000000</v>
      </c>
    </row>
    <row r="6809" spans="1:4" x14ac:dyDescent="0.2">
      <c r="A6809" s="1" t="s">
        <v>208</v>
      </c>
      <c r="B6809" s="1" t="s">
        <v>209</v>
      </c>
      <c r="C6809" s="1">
        <v>2007</v>
      </c>
      <c r="D6809" s="3">
        <v>220480000000</v>
      </c>
    </row>
    <row r="6810" spans="1:4" x14ac:dyDescent="0.2">
      <c r="A6810" s="1" t="s">
        <v>208</v>
      </c>
      <c r="B6810" s="1" t="s">
        <v>209</v>
      </c>
      <c r="C6810" s="1">
        <v>2008</v>
      </c>
      <c r="D6810" s="3">
        <v>253770000000</v>
      </c>
    </row>
    <row r="6811" spans="1:4" x14ac:dyDescent="0.2">
      <c r="A6811" s="1" t="s">
        <v>208</v>
      </c>
      <c r="B6811" s="1" t="s">
        <v>209</v>
      </c>
      <c r="C6811" s="1">
        <v>2009</v>
      </c>
      <c r="D6811" s="3">
        <v>279576000000</v>
      </c>
    </row>
    <row r="6812" spans="1:4" x14ac:dyDescent="0.2">
      <c r="A6812" s="1" t="s">
        <v>208</v>
      </c>
      <c r="B6812" s="1" t="s">
        <v>209</v>
      </c>
      <c r="C6812" s="1">
        <v>2010</v>
      </c>
      <c r="D6812" s="3">
        <v>318132000000</v>
      </c>
    </row>
    <row r="6813" spans="1:4" x14ac:dyDescent="0.2">
      <c r="A6813" s="1" t="s">
        <v>208</v>
      </c>
      <c r="B6813" s="1" t="s">
        <v>209</v>
      </c>
      <c r="C6813" s="1">
        <v>2011</v>
      </c>
      <c r="D6813" s="3">
        <v>367345000000</v>
      </c>
    </row>
    <row r="6814" spans="1:4" x14ac:dyDescent="0.2">
      <c r="A6814" s="1" t="s">
        <v>208</v>
      </c>
      <c r="B6814" s="1" t="s">
        <v>209</v>
      </c>
      <c r="C6814" s="1">
        <v>2012</v>
      </c>
      <c r="D6814" s="3">
        <v>420047000000</v>
      </c>
    </row>
    <row r="6815" spans="1:4" x14ac:dyDescent="0.2">
      <c r="A6815" s="1" t="s">
        <v>208</v>
      </c>
      <c r="B6815" s="1" t="s">
        <v>209</v>
      </c>
      <c r="C6815" s="1">
        <v>2013</v>
      </c>
      <c r="D6815" s="3">
        <v>454203000000</v>
      </c>
    </row>
    <row r="6816" spans="1:4" x14ac:dyDescent="0.2">
      <c r="A6816" s="1" t="s">
        <v>208</v>
      </c>
      <c r="B6816" s="1" t="s">
        <v>209</v>
      </c>
      <c r="C6816" s="1">
        <v>2014</v>
      </c>
      <c r="D6816" s="3">
        <v>459177000000</v>
      </c>
    </row>
    <row r="6817" spans="1:4" x14ac:dyDescent="0.2">
      <c r="A6817" s="1" t="s">
        <v>208</v>
      </c>
      <c r="B6817" s="1" t="s">
        <v>209</v>
      </c>
      <c r="C6817" s="1">
        <v>2015</v>
      </c>
      <c r="D6817" s="3">
        <v>481955000000</v>
      </c>
    </row>
    <row r="6818" spans="1:4" x14ac:dyDescent="0.2">
      <c r="A6818" s="1" t="s">
        <v>208</v>
      </c>
      <c r="B6818" s="1" t="s">
        <v>209</v>
      </c>
      <c r="C6818" s="1">
        <v>2016</v>
      </c>
      <c r="D6818" s="3">
        <v>529717000000</v>
      </c>
    </row>
    <row r="6819" spans="1:4" x14ac:dyDescent="0.2">
      <c r="A6819" s="1" t="s">
        <v>208</v>
      </c>
      <c r="B6819" s="1" t="s">
        <v>209</v>
      </c>
      <c r="C6819" s="1">
        <v>2017</v>
      </c>
      <c r="D6819" s="3">
        <v>516501000000</v>
      </c>
    </row>
    <row r="6820" spans="1:4" x14ac:dyDescent="0.2">
      <c r="A6820" s="1" t="s">
        <v>208</v>
      </c>
      <c r="B6820" s="1" t="s">
        <v>209</v>
      </c>
      <c r="C6820" s="1">
        <v>2018</v>
      </c>
      <c r="D6820" s="3">
        <v>513593000000</v>
      </c>
    </row>
    <row r="6821" spans="1:4" x14ac:dyDescent="0.2">
      <c r="A6821" s="1" t="s">
        <v>210</v>
      </c>
      <c r="B6821" s="1" t="s">
        <v>211</v>
      </c>
      <c r="C6821" s="1">
        <v>1820</v>
      </c>
      <c r="D6821" s="1">
        <v>9927197696</v>
      </c>
    </row>
    <row r="6822" spans="1:4" x14ac:dyDescent="0.2">
      <c r="A6822" s="1" t="s">
        <v>210</v>
      </c>
      <c r="B6822" s="1" t="s">
        <v>211</v>
      </c>
      <c r="C6822" s="1">
        <v>1870</v>
      </c>
      <c r="D6822" s="1">
        <v>15330351104</v>
      </c>
    </row>
    <row r="6823" spans="1:4" x14ac:dyDescent="0.2">
      <c r="A6823" s="1" t="s">
        <v>210</v>
      </c>
      <c r="B6823" s="1" t="s">
        <v>211</v>
      </c>
      <c r="C6823" s="1">
        <v>1913</v>
      </c>
      <c r="D6823" s="1">
        <v>18952906752</v>
      </c>
    </row>
    <row r="6824" spans="1:4" x14ac:dyDescent="0.2">
      <c r="A6824" s="1" t="s">
        <v>210</v>
      </c>
      <c r="B6824" s="1" t="s">
        <v>211</v>
      </c>
      <c r="C6824" s="1">
        <v>1921</v>
      </c>
      <c r="D6824" s="1">
        <v>12501648384</v>
      </c>
    </row>
    <row r="6825" spans="1:4" x14ac:dyDescent="0.2">
      <c r="A6825" s="1" t="s">
        <v>210</v>
      </c>
      <c r="B6825" s="1" t="s">
        <v>211</v>
      </c>
      <c r="C6825" s="1">
        <v>1922</v>
      </c>
      <c r="D6825" s="1">
        <v>12431282176</v>
      </c>
    </row>
    <row r="6826" spans="1:4" x14ac:dyDescent="0.2">
      <c r="A6826" s="1" t="s">
        <v>210</v>
      </c>
      <c r="B6826" s="1" t="s">
        <v>211</v>
      </c>
      <c r="C6826" s="1">
        <v>1923</v>
      </c>
      <c r="D6826" s="1">
        <v>12372469760</v>
      </c>
    </row>
    <row r="6827" spans="1:4" x14ac:dyDescent="0.2">
      <c r="A6827" s="1" t="s">
        <v>210</v>
      </c>
      <c r="B6827" s="1" t="s">
        <v>211</v>
      </c>
      <c r="C6827" s="1">
        <v>1924</v>
      </c>
      <c r="D6827" s="1">
        <v>12305474560</v>
      </c>
    </row>
    <row r="6828" spans="1:4" x14ac:dyDescent="0.2">
      <c r="A6828" s="1" t="s">
        <v>210</v>
      </c>
      <c r="B6828" s="1" t="s">
        <v>211</v>
      </c>
      <c r="C6828" s="1">
        <v>1925</v>
      </c>
      <c r="D6828" s="1">
        <v>12241484800</v>
      </c>
    </row>
    <row r="6829" spans="1:4" x14ac:dyDescent="0.2">
      <c r="A6829" s="1" t="s">
        <v>210</v>
      </c>
      <c r="B6829" s="1" t="s">
        <v>211</v>
      </c>
      <c r="C6829" s="1">
        <v>1926</v>
      </c>
      <c r="D6829" s="1">
        <v>12181099520</v>
      </c>
    </row>
    <row r="6830" spans="1:4" x14ac:dyDescent="0.2">
      <c r="A6830" s="1" t="s">
        <v>210</v>
      </c>
      <c r="B6830" s="1" t="s">
        <v>211</v>
      </c>
      <c r="C6830" s="1">
        <v>1927</v>
      </c>
      <c r="D6830" s="1">
        <v>12505152512</v>
      </c>
    </row>
    <row r="6831" spans="1:4" x14ac:dyDescent="0.2">
      <c r="A6831" s="1" t="s">
        <v>210</v>
      </c>
      <c r="B6831" s="1" t="s">
        <v>211</v>
      </c>
      <c r="C6831" s="1">
        <v>1928</v>
      </c>
      <c r="D6831" s="1">
        <v>12844672000</v>
      </c>
    </row>
    <row r="6832" spans="1:4" x14ac:dyDescent="0.2">
      <c r="A6832" s="1" t="s">
        <v>210</v>
      </c>
      <c r="B6832" s="1" t="s">
        <v>211</v>
      </c>
      <c r="C6832" s="1">
        <v>1929</v>
      </c>
      <c r="D6832" s="1">
        <v>13219436544</v>
      </c>
    </row>
    <row r="6833" spans="1:4" x14ac:dyDescent="0.2">
      <c r="A6833" s="1" t="s">
        <v>210</v>
      </c>
      <c r="B6833" s="1" t="s">
        <v>211</v>
      </c>
      <c r="C6833" s="1">
        <v>1930</v>
      </c>
      <c r="D6833" s="1">
        <v>13516886016</v>
      </c>
    </row>
    <row r="6834" spans="1:4" x14ac:dyDescent="0.2">
      <c r="A6834" s="1" t="s">
        <v>210</v>
      </c>
      <c r="B6834" s="1" t="s">
        <v>211</v>
      </c>
      <c r="C6834" s="1">
        <v>1931</v>
      </c>
      <c r="D6834" s="1">
        <v>13893620736</v>
      </c>
    </row>
    <row r="6835" spans="1:4" x14ac:dyDescent="0.2">
      <c r="A6835" s="1" t="s">
        <v>210</v>
      </c>
      <c r="B6835" s="1" t="s">
        <v>211</v>
      </c>
      <c r="C6835" s="1">
        <v>1932</v>
      </c>
      <c r="D6835" s="1">
        <v>13562450944</v>
      </c>
    </row>
    <row r="6836" spans="1:4" x14ac:dyDescent="0.2">
      <c r="A6836" s="1" t="s">
        <v>210</v>
      </c>
      <c r="B6836" s="1" t="s">
        <v>211</v>
      </c>
      <c r="C6836" s="1">
        <v>1933</v>
      </c>
      <c r="D6836" s="1">
        <v>13219405824</v>
      </c>
    </row>
    <row r="6837" spans="1:4" x14ac:dyDescent="0.2">
      <c r="A6837" s="1" t="s">
        <v>210</v>
      </c>
      <c r="B6837" s="1" t="s">
        <v>211</v>
      </c>
      <c r="C6837" s="1">
        <v>1934</v>
      </c>
      <c r="D6837" s="1">
        <v>13648774144</v>
      </c>
    </row>
    <row r="6838" spans="1:4" x14ac:dyDescent="0.2">
      <c r="A6838" s="1" t="s">
        <v>210</v>
      </c>
      <c r="B6838" s="1" t="s">
        <v>211</v>
      </c>
      <c r="C6838" s="1">
        <v>1935</v>
      </c>
      <c r="D6838" s="1">
        <v>14046887936</v>
      </c>
    </row>
    <row r="6839" spans="1:4" x14ac:dyDescent="0.2">
      <c r="A6839" s="1" t="s">
        <v>210</v>
      </c>
      <c r="B6839" s="1" t="s">
        <v>211</v>
      </c>
      <c r="C6839" s="1">
        <v>1936</v>
      </c>
      <c r="D6839" s="1">
        <v>14434454528</v>
      </c>
    </row>
    <row r="6840" spans="1:4" x14ac:dyDescent="0.2">
      <c r="A6840" s="1" t="s">
        <v>210</v>
      </c>
      <c r="B6840" s="1" t="s">
        <v>211</v>
      </c>
      <c r="C6840" s="1">
        <v>1937</v>
      </c>
      <c r="D6840" s="1">
        <v>13893923840</v>
      </c>
    </row>
    <row r="6841" spans="1:4" x14ac:dyDescent="0.2">
      <c r="A6841" s="1" t="s">
        <v>210</v>
      </c>
      <c r="B6841" s="1" t="s">
        <v>211</v>
      </c>
      <c r="C6841" s="1">
        <v>1938</v>
      </c>
      <c r="D6841" s="1">
        <v>14288504832</v>
      </c>
    </row>
    <row r="6842" spans="1:4" x14ac:dyDescent="0.2">
      <c r="A6842" s="1" t="s">
        <v>210</v>
      </c>
      <c r="B6842" s="1" t="s">
        <v>211</v>
      </c>
      <c r="C6842" s="1">
        <v>1939</v>
      </c>
      <c r="D6842" s="1">
        <v>14273909760</v>
      </c>
    </row>
    <row r="6843" spans="1:4" x14ac:dyDescent="0.2">
      <c r="A6843" s="1" t="s">
        <v>210</v>
      </c>
      <c r="B6843" s="1" t="s">
        <v>211</v>
      </c>
      <c r="C6843" s="1">
        <v>1940</v>
      </c>
      <c r="D6843" s="1">
        <v>14390670336</v>
      </c>
    </row>
    <row r="6844" spans="1:4" x14ac:dyDescent="0.2">
      <c r="A6844" s="1" t="s">
        <v>210</v>
      </c>
      <c r="B6844" s="1" t="s">
        <v>211</v>
      </c>
      <c r="C6844" s="1">
        <v>1941</v>
      </c>
      <c r="D6844" s="1">
        <v>14560945152</v>
      </c>
    </row>
    <row r="6845" spans="1:4" x14ac:dyDescent="0.2">
      <c r="A6845" s="1" t="s">
        <v>210</v>
      </c>
      <c r="B6845" s="1" t="s">
        <v>211</v>
      </c>
      <c r="C6845" s="1">
        <v>1942</v>
      </c>
      <c r="D6845" s="1">
        <v>14414995456</v>
      </c>
    </row>
    <row r="6846" spans="1:4" x14ac:dyDescent="0.2">
      <c r="A6846" s="1" t="s">
        <v>210</v>
      </c>
      <c r="B6846" s="1" t="s">
        <v>211</v>
      </c>
      <c r="C6846" s="1">
        <v>1943</v>
      </c>
      <c r="D6846" s="1">
        <v>14332290048</v>
      </c>
    </row>
    <row r="6847" spans="1:4" x14ac:dyDescent="0.2">
      <c r="A6847" s="1" t="s">
        <v>210</v>
      </c>
      <c r="B6847" s="1" t="s">
        <v>211</v>
      </c>
      <c r="C6847" s="1">
        <v>1944</v>
      </c>
      <c r="D6847" s="1">
        <v>14322560000</v>
      </c>
    </row>
    <row r="6848" spans="1:4" x14ac:dyDescent="0.2">
      <c r="A6848" s="1" t="s">
        <v>210</v>
      </c>
      <c r="B6848" s="1" t="s">
        <v>211</v>
      </c>
      <c r="C6848" s="1">
        <v>1945</v>
      </c>
      <c r="D6848" s="1">
        <v>14205024256</v>
      </c>
    </row>
    <row r="6849" spans="1:4" x14ac:dyDescent="0.2">
      <c r="A6849" s="1" t="s">
        <v>210</v>
      </c>
      <c r="B6849" s="1" t="s">
        <v>211</v>
      </c>
      <c r="C6849" s="1">
        <v>1946</v>
      </c>
      <c r="D6849" s="1">
        <v>14385805312</v>
      </c>
    </row>
    <row r="6850" spans="1:4" x14ac:dyDescent="0.2">
      <c r="A6850" s="1" t="s">
        <v>210</v>
      </c>
      <c r="B6850" s="1" t="s">
        <v>211</v>
      </c>
      <c r="C6850" s="1">
        <v>1947</v>
      </c>
      <c r="D6850" s="1">
        <v>14658845696</v>
      </c>
    </row>
    <row r="6851" spans="1:4" x14ac:dyDescent="0.2">
      <c r="A6851" s="1" t="s">
        <v>210</v>
      </c>
      <c r="B6851" s="1" t="s">
        <v>211</v>
      </c>
      <c r="C6851" s="1">
        <v>1948</v>
      </c>
      <c r="D6851" s="1">
        <v>15369764864</v>
      </c>
    </row>
    <row r="6852" spans="1:4" x14ac:dyDescent="0.2">
      <c r="A6852" s="1" t="s">
        <v>210</v>
      </c>
      <c r="B6852" s="1" t="s">
        <v>211</v>
      </c>
      <c r="C6852" s="1">
        <v>1949</v>
      </c>
      <c r="D6852" s="1">
        <v>16174906368</v>
      </c>
    </row>
    <row r="6853" spans="1:4" x14ac:dyDescent="0.2">
      <c r="A6853" s="1" t="s">
        <v>210</v>
      </c>
      <c r="B6853" s="1" t="s">
        <v>211</v>
      </c>
      <c r="C6853" s="1">
        <v>1950</v>
      </c>
      <c r="D6853" s="1">
        <v>16308451328</v>
      </c>
    </row>
    <row r="6854" spans="1:4" x14ac:dyDescent="0.2">
      <c r="A6854" s="1" t="s">
        <v>210</v>
      </c>
      <c r="B6854" s="1" t="s">
        <v>211</v>
      </c>
      <c r="C6854" s="1">
        <v>1951</v>
      </c>
      <c r="D6854" s="1">
        <v>16717148160</v>
      </c>
    </row>
    <row r="6855" spans="1:4" x14ac:dyDescent="0.2">
      <c r="A6855" s="1" t="s">
        <v>210</v>
      </c>
      <c r="B6855" s="1" t="s">
        <v>211</v>
      </c>
      <c r="C6855" s="1">
        <v>1952</v>
      </c>
      <c r="D6855" s="1">
        <v>17137265664</v>
      </c>
    </row>
    <row r="6856" spans="1:4" x14ac:dyDescent="0.2">
      <c r="A6856" s="1" t="s">
        <v>210</v>
      </c>
      <c r="B6856" s="1" t="s">
        <v>211</v>
      </c>
      <c r="C6856" s="1">
        <v>1953</v>
      </c>
      <c r="D6856" s="1">
        <v>17604288512</v>
      </c>
    </row>
    <row r="6857" spans="1:4" x14ac:dyDescent="0.2">
      <c r="A6857" s="1" t="s">
        <v>210</v>
      </c>
      <c r="B6857" s="1" t="s">
        <v>211</v>
      </c>
      <c r="C6857" s="1">
        <v>1954</v>
      </c>
      <c r="D6857" s="1">
        <v>17761579008</v>
      </c>
    </row>
    <row r="6858" spans="1:4" x14ac:dyDescent="0.2">
      <c r="A6858" s="1" t="s">
        <v>210</v>
      </c>
      <c r="B6858" s="1" t="s">
        <v>211</v>
      </c>
      <c r="C6858" s="1">
        <v>1955</v>
      </c>
      <c r="D6858" s="1">
        <v>18219999232</v>
      </c>
    </row>
    <row r="6859" spans="1:4" x14ac:dyDescent="0.2">
      <c r="A6859" s="1" t="s">
        <v>210</v>
      </c>
      <c r="B6859" s="1" t="s">
        <v>211</v>
      </c>
      <c r="C6859" s="1">
        <v>1956</v>
      </c>
      <c r="D6859" s="1">
        <v>17985310720</v>
      </c>
    </row>
    <row r="6860" spans="1:4" x14ac:dyDescent="0.2">
      <c r="A6860" s="1" t="s">
        <v>210</v>
      </c>
      <c r="B6860" s="1" t="s">
        <v>211</v>
      </c>
      <c r="C6860" s="1">
        <v>1957</v>
      </c>
      <c r="D6860" s="1">
        <v>17957214208</v>
      </c>
    </row>
    <row r="6861" spans="1:4" x14ac:dyDescent="0.2">
      <c r="A6861" s="1" t="s">
        <v>210</v>
      </c>
      <c r="B6861" s="1" t="s">
        <v>211</v>
      </c>
      <c r="C6861" s="1">
        <v>1958</v>
      </c>
      <c r="D6861" s="1">
        <v>17591040000</v>
      </c>
    </row>
    <row r="6862" spans="1:4" x14ac:dyDescent="0.2">
      <c r="A6862" s="1" t="s">
        <v>210</v>
      </c>
      <c r="B6862" s="1" t="s">
        <v>211</v>
      </c>
      <c r="C6862" s="1">
        <v>1959</v>
      </c>
      <c r="D6862" s="1">
        <v>18300655616</v>
      </c>
    </row>
    <row r="6863" spans="1:4" x14ac:dyDescent="0.2">
      <c r="A6863" s="1" t="s">
        <v>210</v>
      </c>
      <c r="B6863" s="1" t="s">
        <v>211</v>
      </c>
      <c r="C6863" s="1">
        <v>1960</v>
      </c>
      <c r="D6863" s="1">
        <v>19328399360</v>
      </c>
    </row>
    <row r="6864" spans="1:4" x14ac:dyDescent="0.2">
      <c r="A6864" s="1" t="s">
        <v>210</v>
      </c>
      <c r="B6864" s="1" t="s">
        <v>211</v>
      </c>
      <c r="C6864" s="1">
        <v>1961</v>
      </c>
      <c r="D6864" s="1">
        <v>20252303360</v>
      </c>
    </row>
    <row r="6865" spans="1:4" x14ac:dyDescent="0.2">
      <c r="A6865" s="1" t="s">
        <v>210</v>
      </c>
      <c r="B6865" s="1" t="s">
        <v>211</v>
      </c>
      <c r="C6865" s="1">
        <v>1962</v>
      </c>
      <c r="D6865" s="1">
        <v>20913700864</v>
      </c>
    </row>
    <row r="6866" spans="1:4" x14ac:dyDescent="0.2">
      <c r="A6866" s="1" t="s">
        <v>210</v>
      </c>
      <c r="B6866" s="1" t="s">
        <v>211</v>
      </c>
      <c r="C6866" s="1">
        <v>1963</v>
      </c>
      <c r="D6866" s="1">
        <v>21902249984</v>
      </c>
    </row>
    <row r="6867" spans="1:4" x14ac:dyDescent="0.2">
      <c r="A6867" s="1" t="s">
        <v>210</v>
      </c>
      <c r="B6867" s="1" t="s">
        <v>211</v>
      </c>
      <c r="C6867" s="1">
        <v>1964</v>
      </c>
      <c r="D6867" s="1">
        <v>22763071488</v>
      </c>
    </row>
    <row r="6868" spans="1:4" x14ac:dyDescent="0.2">
      <c r="A6868" s="1" t="s">
        <v>210</v>
      </c>
      <c r="B6868" s="1" t="s">
        <v>211</v>
      </c>
      <c r="C6868" s="1">
        <v>1965</v>
      </c>
      <c r="D6868" s="1">
        <v>23154675712</v>
      </c>
    </row>
    <row r="6869" spans="1:4" x14ac:dyDescent="0.2">
      <c r="A6869" s="1" t="s">
        <v>210</v>
      </c>
      <c r="B6869" s="1" t="s">
        <v>211</v>
      </c>
      <c r="C6869" s="1">
        <v>1966</v>
      </c>
      <c r="D6869" s="1">
        <v>23351748608</v>
      </c>
    </row>
    <row r="6870" spans="1:4" x14ac:dyDescent="0.2">
      <c r="A6870" s="1" t="s">
        <v>210</v>
      </c>
      <c r="B6870" s="1" t="s">
        <v>211</v>
      </c>
      <c r="C6870" s="1">
        <v>1967</v>
      </c>
      <c r="D6870" s="1">
        <v>24740753408</v>
      </c>
    </row>
    <row r="6871" spans="1:4" x14ac:dyDescent="0.2">
      <c r="A6871" s="1" t="s">
        <v>210</v>
      </c>
      <c r="B6871" s="1" t="s">
        <v>211</v>
      </c>
      <c r="C6871" s="1">
        <v>1968</v>
      </c>
      <c r="D6871" s="1">
        <v>26786263040</v>
      </c>
    </row>
    <row r="6872" spans="1:4" x14ac:dyDescent="0.2">
      <c r="A6872" s="1" t="s">
        <v>210</v>
      </c>
      <c r="B6872" s="1" t="s">
        <v>211</v>
      </c>
      <c r="C6872" s="1">
        <v>1969</v>
      </c>
      <c r="D6872" s="1">
        <v>28395874304</v>
      </c>
    </row>
    <row r="6873" spans="1:4" x14ac:dyDescent="0.2">
      <c r="A6873" s="1" t="s">
        <v>210</v>
      </c>
      <c r="B6873" s="1" t="s">
        <v>211</v>
      </c>
      <c r="C6873" s="1">
        <v>1970</v>
      </c>
      <c r="D6873" s="1">
        <v>29149937664</v>
      </c>
    </row>
    <row r="6874" spans="1:4" x14ac:dyDescent="0.2">
      <c r="A6874" s="1" t="s">
        <v>210</v>
      </c>
      <c r="B6874" s="1" t="s">
        <v>211</v>
      </c>
      <c r="C6874" s="1">
        <v>1971</v>
      </c>
      <c r="D6874" s="1">
        <v>30164221952</v>
      </c>
    </row>
    <row r="6875" spans="1:4" x14ac:dyDescent="0.2">
      <c r="A6875" s="1" t="s">
        <v>210</v>
      </c>
      <c r="B6875" s="1" t="s">
        <v>211</v>
      </c>
      <c r="C6875" s="1">
        <v>1972</v>
      </c>
      <c r="D6875" s="1">
        <v>32122152960</v>
      </c>
    </row>
    <row r="6876" spans="1:4" x14ac:dyDescent="0.2">
      <c r="A6876" s="1" t="s">
        <v>210</v>
      </c>
      <c r="B6876" s="1" t="s">
        <v>211</v>
      </c>
      <c r="C6876" s="1">
        <v>1973</v>
      </c>
      <c r="D6876" s="1">
        <v>33639247872</v>
      </c>
    </row>
    <row r="6877" spans="1:4" x14ac:dyDescent="0.2">
      <c r="A6877" s="1" t="s">
        <v>210</v>
      </c>
      <c r="B6877" s="1" t="s">
        <v>211</v>
      </c>
      <c r="C6877" s="1">
        <v>1974</v>
      </c>
      <c r="D6877" s="1">
        <v>35069145088</v>
      </c>
    </row>
    <row r="6878" spans="1:4" x14ac:dyDescent="0.2">
      <c r="A6878" s="1" t="s">
        <v>210</v>
      </c>
      <c r="B6878" s="1" t="s">
        <v>211</v>
      </c>
      <c r="C6878" s="1">
        <v>1975</v>
      </c>
      <c r="D6878" s="1">
        <v>37053673472</v>
      </c>
    </row>
    <row r="6879" spans="1:4" x14ac:dyDescent="0.2">
      <c r="A6879" s="1" t="s">
        <v>210</v>
      </c>
      <c r="B6879" s="1" t="s">
        <v>211</v>
      </c>
      <c r="C6879" s="1">
        <v>1976</v>
      </c>
      <c r="D6879" s="1">
        <v>37568364544</v>
      </c>
    </row>
    <row r="6880" spans="1:4" x14ac:dyDescent="0.2">
      <c r="A6880" s="1" t="s">
        <v>210</v>
      </c>
      <c r="B6880" s="1" t="s">
        <v>211</v>
      </c>
      <c r="C6880" s="1">
        <v>1977</v>
      </c>
      <c r="D6880" s="1">
        <v>40653357056</v>
      </c>
    </row>
    <row r="6881" spans="1:4" x14ac:dyDescent="0.2">
      <c r="A6881" s="1" t="s">
        <v>210</v>
      </c>
      <c r="B6881" s="1" t="s">
        <v>211</v>
      </c>
      <c r="C6881" s="1">
        <v>1978</v>
      </c>
      <c r="D6881" s="1">
        <v>43579101184</v>
      </c>
    </row>
    <row r="6882" spans="1:4" x14ac:dyDescent="0.2">
      <c r="A6882" s="1" t="s">
        <v>210</v>
      </c>
      <c r="B6882" s="1" t="s">
        <v>211</v>
      </c>
      <c r="C6882" s="1">
        <v>1979</v>
      </c>
      <c r="D6882" s="1">
        <v>44914946048</v>
      </c>
    </row>
    <row r="6883" spans="1:4" x14ac:dyDescent="0.2">
      <c r="A6883" s="1" t="s">
        <v>210</v>
      </c>
      <c r="B6883" s="1" t="s">
        <v>211</v>
      </c>
      <c r="C6883" s="1">
        <v>1980</v>
      </c>
      <c r="D6883" s="1">
        <v>46301212672</v>
      </c>
    </row>
    <row r="6884" spans="1:4" x14ac:dyDescent="0.2">
      <c r="A6884" s="1" t="s">
        <v>210</v>
      </c>
      <c r="B6884" s="1" t="s">
        <v>211</v>
      </c>
      <c r="C6884" s="1">
        <v>1981</v>
      </c>
      <c r="D6884" s="1">
        <v>47839154176</v>
      </c>
    </row>
    <row r="6885" spans="1:4" x14ac:dyDescent="0.2">
      <c r="A6885" s="1" t="s">
        <v>210</v>
      </c>
      <c r="B6885" s="1" t="s">
        <v>211</v>
      </c>
      <c r="C6885" s="1">
        <v>1982</v>
      </c>
      <c r="D6885" s="1">
        <v>48932278272</v>
      </c>
    </row>
    <row r="6886" spans="1:4" x14ac:dyDescent="0.2">
      <c r="A6886" s="1" t="s">
        <v>210</v>
      </c>
      <c r="B6886" s="1" t="s">
        <v>211</v>
      </c>
      <c r="C6886" s="1">
        <v>1983</v>
      </c>
      <c r="D6886" s="1">
        <v>48814223360</v>
      </c>
    </row>
    <row r="6887" spans="1:4" x14ac:dyDescent="0.2">
      <c r="A6887" s="1" t="s">
        <v>210</v>
      </c>
      <c r="B6887" s="1" t="s">
        <v>211</v>
      </c>
      <c r="C6887" s="1">
        <v>1984</v>
      </c>
      <c r="D6887" s="1">
        <v>50941116416</v>
      </c>
    </row>
    <row r="6888" spans="1:4" x14ac:dyDescent="0.2">
      <c r="A6888" s="1" t="s">
        <v>210</v>
      </c>
      <c r="B6888" s="1" t="s">
        <v>211</v>
      </c>
      <c r="C6888" s="1">
        <v>1985</v>
      </c>
      <c r="D6888" s="1">
        <v>52512358400</v>
      </c>
    </row>
    <row r="6889" spans="1:4" x14ac:dyDescent="0.2">
      <c r="A6889" s="1" t="s">
        <v>210</v>
      </c>
      <c r="B6889" s="1" t="s">
        <v>211</v>
      </c>
      <c r="C6889" s="1">
        <v>1986</v>
      </c>
      <c r="D6889" s="1">
        <v>52286103552</v>
      </c>
    </row>
    <row r="6890" spans="1:4" x14ac:dyDescent="0.2">
      <c r="A6890" s="1" t="s">
        <v>210</v>
      </c>
      <c r="B6890" s="1" t="s">
        <v>211</v>
      </c>
      <c r="C6890" s="1">
        <v>1987</v>
      </c>
      <c r="D6890" s="1">
        <v>54719774720</v>
      </c>
    </row>
    <row r="6891" spans="1:4" x14ac:dyDescent="0.2">
      <c r="A6891" s="1" t="s">
        <v>210</v>
      </c>
      <c r="B6891" s="1" t="s">
        <v>211</v>
      </c>
      <c r="C6891" s="1">
        <v>1988</v>
      </c>
      <c r="D6891" s="1">
        <v>57578364928</v>
      </c>
    </row>
    <row r="6892" spans="1:4" x14ac:dyDescent="0.2">
      <c r="A6892" s="1" t="s">
        <v>210</v>
      </c>
      <c r="B6892" s="1" t="s">
        <v>211</v>
      </c>
      <c r="C6892" s="1">
        <v>1989</v>
      </c>
      <c r="D6892" s="1">
        <v>60929429504</v>
      </c>
    </row>
    <row r="6893" spans="1:4" x14ac:dyDescent="0.2">
      <c r="A6893" s="1" t="s">
        <v>210</v>
      </c>
      <c r="B6893" s="1" t="s">
        <v>211</v>
      </c>
      <c r="C6893" s="1">
        <v>1990</v>
      </c>
      <c r="D6893" s="1">
        <v>66087473152</v>
      </c>
    </row>
    <row r="6894" spans="1:4" x14ac:dyDescent="0.2">
      <c r="A6894" s="1" t="s">
        <v>210</v>
      </c>
      <c r="B6894" s="1" t="s">
        <v>211</v>
      </c>
      <c r="C6894" s="1">
        <v>1991</v>
      </c>
      <c r="D6894" s="1">
        <v>67936149504</v>
      </c>
    </row>
    <row r="6895" spans="1:4" x14ac:dyDescent="0.2">
      <c r="A6895" s="1" t="s">
        <v>210</v>
      </c>
      <c r="B6895" s="1" t="s">
        <v>211</v>
      </c>
      <c r="C6895" s="1">
        <v>1992</v>
      </c>
      <c r="D6895" s="1">
        <v>71167893504</v>
      </c>
    </row>
    <row r="6896" spans="1:4" x14ac:dyDescent="0.2">
      <c r="A6896" s="1" t="s">
        <v>210</v>
      </c>
      <c r="B6896" s="1" t="s">
        <v>211</v>
      </c>
      <c r="C6896" s="1">
        <v>1993</v>
      </c>
      <c r="D6896" s="1">
        <v>73646604288</v>
      </c>
    </row>
    <row r="6897" spans="1:4" x14ac:dyDescent="0.2">
      <c r="A6897" s="1" t="s">
        <v>210</v>
      </c>
      <c r="B6897" s="1" t="s">
        <v>211</v>
      </c>
      <c r="C6897" s="1">
        <v>1994</v>
      </c>
      <c r="D6897" s="1">
        <v>78875959296</v>
      </c>
    </row>
    <row r="6898" spans="1:4" x14ac:dyDescent="0.2">
      <c r="A6898" s="1" t="s">
        <v>210</v>
      </c>
      <c r="B6898" s="1" t="s">
        <v>211</v>
      </c>
      <c r="C6898" s="1">
        <v>1995</v>
      </c>
      <c r="D6898" s="1">
        <v>87428767744</v>
      </c>
    </row>
    <row r="6899" spans="1:4" x14ac:dyDescent="0.2">
      <c r="A6899" s="1" t="s">
        <v>210</v>
      </c>
      <c r="B6899" s="1" t="s">
        <v>211</v>
      </c>
      <c r="C6899" s="1">
        <v>1996</v>
      </c>
      <c r="D6899" s="1">
        <v>96464093184</v>
      </c>
    </row>
    <row r="6900" spans="1:4" x14ac:dyDescent="0.2">
      <c r="A6900" s="1" t="s">
        <v>210</v>
      </c>
      <c r="B6900" s="1" t="s">
        <v>211</v>
      </c>
      <c r="C6900" s="1">
        <v>1997</v>
      </c>
      <c r="D6900" s="3">
        <v>108048000000</v>
      </c>
    </row>
    <row r="6901" spans="1:4" x14ac:dyDescent="0.2">
      <c r="A6901" s="1" t="s">
        <v>210</v>
      </c>
      <c r="B6901" s="1" t="s">
        <v>211</v>
      </c>
      <c r="C6901" s="1">
        <v>1998</v>
      </c>
      <c r="D6901" s="3">
        <v>118272000000</v>
      </c>
    </row>
    <row r="6902" spans="1:4" x14ac:dyDescent="0.2">
      <c r="A6902" s="1" t="s">
        <v>210</v>
      </c>
      <c r="B6902" s="1" t="s">
        <v>211</v>
      </c>
      <c r="C6902" s="1">
        <v>1999</v>
      </c>
      <c r="D6902" s="3">
        <v>132615000000</v>
      </c>
    </row>
    <row r="6903" spans="1:4" x14ac:dyDescent="0.2">
      <c r="A6903" s="1" t="s">
        <v>210</v>
      </c>
      <c r="B6903" s="1" t="s">
        <v>211</v>
      </c>
      <c r="C6903" s="1">
        <v>2000</v>
      </c>
      <c r="D6903" s="3">
        <v>147423000000</v>
      </c>
    </row>
    <row r="6904" spans="1:4" x14ac:dyDescent="0.2">
      <c r="A6904" s="1" t="s">
        <v>210</v>
      </c>
      <c r="B6904" s="1" t="s">
        <v>211</v>
      </c>
      <c r="C6904" s="1">
        <v>2001</v>
      </c>
      <c r="D6904" s="3">
        <v>158126000000</v>
      </c>
    </row>
    <row r="6905" spans="1:4" x14ac:dyDescent="0.2">
      <c r="A6905" s="1" t="s">
        <v>210</v>
      </c>
      <c r="B6905" s="1" t="s">
        <v>211</v>
      </c>
      <c r="C6905" s="1">
        <v>2002</v>
      </c>
      <c r="D6905" s="3">
        <v>168846000000</v>
      </c>
    </row>
    <row r="6906" spans="1:4" x14ac:dyDescent="0.2">
      <c r="A6906" s="1" t="s">
        <v>210</v>
      </c>
      <c r="B6906" s="1" t="s">
        <v>211</v>
      </c>
      <c r="C6906" s="1">
        <v>2003</v>
      </c>
      <c r="D6906" s="3">
        <v>177045000000</v>
      </c>
    </row>
    <row r="6907" spans="1:4" x14ac:dyDescent="0.2">
      <c r="A6907" s="1" t="s">
        <v>210</v>
      </c>
      <c r="B6907" s="1" t="s">
        <v>211</v>
      </c>
      <c r="C6907" s="1">
        <v>2004</v>
      </c>
      <c r="D6907" s="3">
        <v>191105000000</v>
      </c>
    </row>
    <row r="6908" spans="1:4" x14ac:dyDescent="0.2">
      <c r="A6908" s="1" t="s">
        <v>210</v>
      </c>
      <c r="B6908" s="1" t="s">
        <v>211</v>
      </c>
      <c r="C6908" s="1">
        <v>2005</v>
      </c>
      <c r="D6908" s="3">
        <v>204429000000</v>
      </c>
    </row>
    <row r="6909" spans="1:4" x14ac:dyDescent="0.2">
      <c r="A6909" s="1" t="s">
        <v>210</v>
      </c>
      <c r="B6909" s="1" t="s">
        <v>211</v>
      </c>
      <c r="C6909" s="1">
        <v>2006</v>
      </c>
      <c r="D6909" s="3">
        <v>218887000000</v>
      </c>
    </row>
    <row r="6910" spans="1:4" x14ac:dyDescent="0.2">
      <c r="A6910" s="1" t="s">
        <v>210</v>
      </c>
      <c r="B6910" s="1" t="s">
        <v>211</v>
      </c>
      <c r="C6910" s="1">
        <v>2007</v>
      </c>
      <c r="D6910" s="3">
        <v>229784000000</v>
      </c>
    </row>
    <row r="6911" spans="1:4" x14ac:dyDescent="0.2">
      <c r="A6911" s="1" t="s">
        <v>210</v>
      </c>
      <c r="B6911" s="1" t="s">
        <v>211</v>
      </c>
      <c r="C6911" s="1">
        <v>2008</v>
      </c>
      <c r="D6911" s="3">
        <v>222240000000</v>
      </c>
    </row>
    <row r="6912" spans="1:4" x14ac:dyDescent="0.2">
      <c r="A6912" s="1" t="s">
        <v>210</v>
      </c>
      <c r="B6912" s="1" t="s">
        <v>211</v>
      </c>
      <c r="C6912" s="1">
        <v>2009</v>
      </c>
      <c r="D6912" s="3">
        <v>214514000000</v>
      </c>
    </row>
    <row r="6913" spans="1:4" x14ac:dyDescent="0.2">
      <c r="A6913" s="1" t="s">
        <v>210</v>
      </c>
      <c r="B6913" s="1" t="s">
        <v>211</v>
      </c>
      <c r="C6913" s="1">
        <v>2010</v>
      </c>
      <c r="D6913" s="3">
        <v>221368000000</v>
      </c>
    </row>
    <row r="6914" spans="1:4" x14ac:dyDescent="0.2">
      <c r="A6914" s="1" t="s">
        <v>210</v>
      </c>
      <c r="B6914" s="1" t="s">
        <v>211</v>
      </c>
      <c r="C6914" s="1">
        <v>2011</v>
      </c>
      <c r="D6914" s="3">
        <v>223964000000</v>
      </c>
    </row>
    <row r="6915" spans="1:4" x14ac:dyDescent="0.2">
      <c r="A6915" s="1" t="s">
        <v>210</v>
      </c>
      <c r="B6915" s="1" t="s">
        <v>211</v>
      </c>
      <c r="C6915" s="1">
        <v>2012</v>
      </c>
      <c r="D6915" s="3">
        <v>221944000000</v>
      </c>
    </row>
    <row r="6916" spans="1:4" x14ac:dyDescent="0.2">
      <c r="A6916" s="1" t="s">
        <v>210</v>
      </c>
      <c r="B6916" s="1" t="s">
        <v>211</v>
      </c>
      <c r="C6916" s="1">
        <v>2013</v>
      </c>
      <c r="D6916" s="3">
        <v>225008000000</v>
      </c>
    </row>
    <row r="6917" spans="1:4" x14ac:dyDescent="0.2">
      <c r="A6917" s="1" t="s">
        <v>210</v>
      </c>
      <c r="B6917" s="1" t="s">
        <v>211</v>
      </c>
      <c r="C6917" s="1">
        <v>2014</v>
      </c>
      <c r="D6917" s="3">
        <v>244832000000</v>
      </c>
    </row>
    <row r="6918" spans="1:4" x14ac:dyDescent="0.2">
      <c r="A6918" s="1" t="s">
        <v>210</v>
      </c>
      <c r="B6918" s="1" t="s">
        <v>211</v>
      </c>
      <c r="C6918" s="1">
        <v>2015</v>
      </c>
      <c r="D6918" s="3">
        <v>254793000000</v>
      </c>
    </row>
    <row r="6919" spans="1:4" x14ac:dyDescent="0.2">
      <c r="A6919" s="1" t="s">
        <v>210</v>
      </c>
      <c r="B6919" s="1" t="s">
        <v>211</v>
      </c>
      <c r="C6919" s="1">
        <v>2016</v>
      </c>
      <c r="D6919" s="3">
        <v>268695000000</v>
      </c>
    </row>
    <row r="6920" spans="1:4" x14ac:dyDescent="0.2">
      <c r="A6920" s="1" t="s">
        <v>210</v>
      </c>
      <c r="B6920" s="1" t="s">
        <v>211</v>
      </c>
      <c r="C6920" s="1">
        <v>2017</v>
      </c>
      <c r="D6920" s="3">
        <v>290582000000</v>
      </c>
    </row>
    <row r="6921" spans="1:4" x14ac:dyDescent="0.2">
      <c r="A6921" s="1" t="s">
        <v>210</v>
      </c>
      <c r="B6921" s="1" t="s">
        <v>211</v>
      </c>
      <c r="C6921" s="1">
        <v>2018</v>
      </c>
      <c r="D6921" s="3">
        <v>314322000000</v>
      </c>
    </row>
    <row r="6922" spans="1:4" x14ac:dyDescent="0.2">
      <c r="A6922" s="1" t="s">
        <v>212</v>
      </c>
      <c r="B6922" s="1" t="s">
        <v>213</v>
      </c>
      <c r="C6922" s="1">
        <v>1950</v>
      </c>
      <c r="D6922" s="1">
        <v>5774728192</v>
      </c>
    </row>
    <row r="6923" spans="1:4" x14ac:dyDescent="0.2">
      <c r="A6923" s="1" t="s">
        <v>212</v>
      </c>
      <c r="B6923" s="1" t="s">
        <v>213</v>
      </c>
      <c r="C6923" s="1">
        <v>1951</v>
      </c>
      <c r="D6923" s="1">
        <v>7502139904</v>
      </c>
    </row>
    <row r="6924" spans="1:4" x14ac:dyDescent="0.2">
      <c r="A6924" s="1" t="s">
        <v>212</v>
      </c>
      <c r="B6924" s="1" t="s">
        <v>213</v>
      </c>
      <c r="C6924" s="1">
        <v>1952</v>
      </c>
      <c r="D6924" s="1">
        <v>7825772544</v>
      </c>
    </row>
    <row r="6925" spans="1:4" x14ac:dyDescent="0.2">
      <c r="A6925" s="1" t="s">
        <v>212</v>
      </c>
      <c r="B6925" s="1" t="s">
        <v>213</v>
      </c>
      <c r="C6925" s="1">
        <v>1953</v>
      </c>
      <c r="D6925" s="1">
        <v>7732000768</v>
      </c>
    </row>
    <row r="6926" spans="1:4" x14ac:dyDescent="0.2">
      <c r="A6926" s="1" t="s">
        <v>212</v>
      </c>
      <c r="B6926" s="1" t="s">
        <v>213</v>
      </c>
      <c r="C6926" s="1">
        <v>1954</v>
      </c>
      <c r="D6926" s="1">
        <v>9205237760</v>
      </c>
    </row>
    <row r="6927" spans="1:4" x14ac:dyDescent="0.2">
      <c r="A6927" s="1" t="s">
        <v>212</v>
      </c>
      <c r="B6927" s="1" t="s">
        <v>213</v>
      </c>
      <c r="C6927" s="1">
        <v>1955</v>
      </c>
      <c r="D6927" s="1">
        <v>10453217280</v>
      </c>
    </row>
    <row r="6928" spans="1:4" x14ac:dyDescent="0.2">
      <c r="A6928" s="1" t="s">
        <v>212</v>
      </c>
      <c r="B6928" s="1" t="s">
        <v>213</v>
      </c>
      <c r="C6928" s="1">
        <v>1956</v>
      </c>
      <c r="D6928" s="1">
        <v>11383412736</v>
      </c>
    </row>
    <row r="6929" spans="1:4" x14ac:dyDescent="0.2">
      <c r="A6929" s="1" t="s">
        <v>212</v>
      </c>
      <c r="B6929" s="1" t="s">
        <v>213</v>
      </c>
      <c r="C6929" s="1">
        <v>1957</v>
      </c>
      <c r="D6929" s="1">
        <v>12372224000</v>
      </c>
    </row>
    <row r="6930" spans="1:4" x14ac:dyDescent="0.2">
      <c r="A6930" s="1" t="s">
        <v>212</v>
      </c>
      <c r="B6930" s="1" t="s">
        <v>213</v>
      </c>
      <c r="C6930" s="1">
        <v>1958</v>
      </c>
      <c r="D6930" s="1">
        <v>13262256128</v>
      </c>
    </row>
    <row r="6931" spans="1:4" x14ac:dyDescent="0.2">
      <c r="A6931" s="1" t="s">
        <v>212</v>
      </c>
      <c r="B6931" s="1" t="s">
        <v>213</v>
      </c>
      <c r="C6931" s="1">
        <v>1959</v>
      </c>
      <c r="D6931" s="1">
        <v>14935422976</v>
      </c>
    </row>
    <row r="6932" spans="1:4" x14ac:dyDescent="0.2">
      <c r="A6932" s="1" t="s">
        <v>212</v>
      </c>
      <c r="B6932" s="1" t="s">
        <v>213</v>
      </c>
      <c r="C6932" s="1">
        <v>1960</v>
      </c>
      <c r="D6932" s="1">
        <v>15917731840</v>
      </c>
    </row>
    <row r="6933" spans="1:4" x14ac:dyDescent="0.2">
      <c r="A6933" s="1" t="s">
        <v>212</v>
      </c>
      <c r="B6933" s="1" t="s">
        <v>213</v>
      </c>
      <c r="C6933" s="1">
        <v>1961</v>
      </c>
      <c r="D6933" s="1">
        <v>17656586240</v>
      </c>
    </row>
    <row r="6934" spans="1:4" x14ac:dyDescent="0.2">
      <c r="A6934" s="1" t="s">
        <v>212</v>
      </c>
      <c r="B6934" s="1" t="s">
        <v>213</v>
      </c>
      <c r="C6934" s="1">
        <v>1962</v>
      </c>
      <c r="D6934" s="1">
        <v>19402350592</v>
      </c>
    </row>
    <row r="6935" spans="1:4" x14ac:dyDescent="0.2">
      <c r="A6935" s="1" t="s">
        <v>212</v>
      </c>
      <c r="B6935" s="1" t="s">
        <v>213</v>
      </c>
      <c r="C6935" s="1">
        <v>1963</v>
      </c>
      <c r="D6935" s="1">
        <v>21455390720</v>
      </c>
    </row>
    <row r="6936" spans="1:4" x14ac:dyDescent="0.2">
      <c r="A6936" s="1" t="s">
        <v>212</v>
      </c>
      <c r="B6936" s="1" t="s">
        <v>213</v>
      </c>
      <c r="C6936" s="1">
        <v>1964</v>
      </c>
      <c r="D6936" s="1">
        <v>23558017024</v>
      </c>
    </row>
    <row r="6937" spans="1:4" x14ac:dyDescent="0.2">
      <c r="A6937" s="1" t="s">
        <v>212</v>
      </c>
      <c r="B6937" s="1" t="s">
        <v>213</v>
      </c>
      <c r="C6937" s="1">
        <v>1965</v>
      </c>
      <c r="D6937" s="1">
        <v>25774104576</v>
      </c>
    </row>
    <row r="6938" spans="1:4" x14ac:dyDescent="0.2">
      <c r="A6938" s="1" t="s">
        <v>212</v>
      </c>
      <c r="B6938" s="1" t="s">
        <v>213</v>
      </c>
      <c r="C6938" s="1">
        <v>1966</v>
      </c>
      <c r="D6938" s="1">
        <v>26059960320</v>
      </c>
    </row>
    <row r="6939" spans="1:4" x14ac:dyDescent="0.2">
      <c r="A6939" s="1" t="s">
        <v>212</v>
      </c>
      <c r="B6939" s="1" t="s">
        <v>213</v>
      </c>
      <c r="C6939" s="1">
        <v>1967</v>
      </c>
      <c r="D6939" s="1">
        <v>26714976256</v>
      </c>
    </row>
    <row r="6940" spans="1:4" x14ac:dyDescent="0.2">
      <c r="A6940" s="1" t="s">
        <v>212</v>
      </c>
      <c r="B6940" s="1" t="s">
        <v>213</v>
      </c>
      <c r="C6940" s="1">
        <v>1968</v>
      </c>
      <c r="D6940" s="1">
        <v>30793713664</v>
      </c>
    </row>
    <row r="6941" spans="1:4" x14ac:dyDescent="0.2">
      <c r="A6941" s="1" t="s">
        <v>212</v>
      </c>
      <c r="B6941" s="1" t="s">
        <v>213</v>
      </c>
      <c r="C6941" s="1">
        <v>1969</v>
      </c>
      <c r="D6941" s="1">
        <v>34677899264</v>
      </c>
    </row>
    <row r="6942" spans="1:4" x14ac:dyDescent="0.2">
      <c r="A6942" s="1" t="s">
        <v>212</v>
      </c>
      <c r="B6942" s="1" t="s">
        <v>213</v>
      </c>
      <c r="C6942" s="1">
        <v>1970</v>
      </c>
      <c r="D6942" s="1">
        <v>37492043776</v>
      </c>
    </row>
    <row r="6943" spans="1:4" x14ac:dyDescent="0.2">
      <c r="A6943" s="1" t="s">
        <v>212</v>
      </c>
      <c r="B6943" s="1" t="s">
        <v>213</v>
      </c>
      <c r="C6943" s="1">
        <v>1971</v>
      </c>
      <c r="D6943" s="1">
        <v>41612218368</v>
      </c>
    </row>
    <row r="6944" spans="1:4" x14ac:dyDescent="0.2">
      <c r="A6944" s="1" t="s">
        <v>212</v>
      </c>
      <c r="B6944" s="1" t="s">
        <v>213</v>
      </c>
      <c r="C6944" s="1">
        <v>1972</v>
      </c>
      <c r="D6944" s="1">
        <v>46772752384</v>
      </c>
    </row>
    <row r="6945" spans="1:4" x14ac:dyDescent="0.2">
      <c r="A6945" s="1" t="s">
        <v>212</v>
      </c>
      <c r="B6945" s="1" t="s">
        <v>213</v>
      </c>
      <c r="C6945" s="1">
        <v>1973</v>
      </c>
      <c r="D6945" s="1">
        <v>49156997120</v>
      </c>
    </row>
    <row r="6946" spans="1:4" x14ac:dyDescent="0.2">
      <c r="A6946" s="1" t="s">
        <v>212</v>
      </c>
      <c r="B6946" s="1" t="s">
        <v>213</v>
      </c>
      <c r="C6946" s="1">
        <v>1974</v>
      </c>
      <c r="D6946" s="1">
        <v>52506460160</v>
      </c>
    </row>
    <row r="6947" spans="1:4" x14ac:dyDescent="0.2">
      <c r="A6947" s="1" t="s">
        <v>212</v>
      </c>
      <c r="B6947" s="1" t="s">
        <v>213</v>
      </c>
      <c r="C6947" s="1">
        <v>1975</v>
      </c>
      <c r="D6947" s="1">
        <v>54258216960</v>
      </c>
    </row>
    <row r="6948" spans="1:4" x14ac:dyDescent="0.2">
      <c r="A6948" s="1" t="s">
        <v>212</v>
      </c>
      <c r="B6948" s="1" t="s">
        <v>213</v>
      </c>
      <c r="C6948" s="1">
        <v>1976</v>
      </c>
      <c r="D6948" s="1">
        <v>54959611904</v>
      </c>
    </row>
    <row r="6949" spans="1:4" x14ac:dyDescent="0.2">
      <c r="A6949" s="1" t="s">
        <v>212</v>
      </c>
      <c r="B6949" s="1" t="s">
        <v>213</v>
      </c>
      <c r="C6949" s="1">
        <v>1977</v>
      </c>
      <c r="D6949" s="1">
        <v>54959325184</v>
      </c>
    </row>
    <row r="6950" spans="1:4" x14ac:dyDescent="0.2">
      <c r="A6950" s="1" t="s">
        <v>212</v>
      </c>
      <c r="B6950" s="1" t="s">
        <v>213</v>
      </c>
      <c r="C6950" s="1">
        <v>1978</v>
      </c>
      <c r="D6950" s="1">
        <v>57612681216</v>
      </c>
    </row>
    <row r="6951" spans="1:4" x14ac:dyDescent="0.2">
      <c r="A6951" s="1" t="s">
        <v>212</v>
      </c>
      <c r="B6951" s="1" t="s">
        <v>213</v>
      </c>
      <c r="C6951" s="1">
        <v>1979</v>
      </c>
      <c r="D6951" s="1">
        <v>61235978240</v>
      </c>
    </row>
    <row r="6952" spans="1:4" x14ac:dyDescent="0.2">
      <c r="A6952" s="1" t="s">
        <v>212</v>
      </c>
      <c r="B6952" s="1" t="s">
        <v>213</v>
      </c>
      <c r="C6952" s="1">
        <v>1980</v>
      </c>
      <c r="D6952" s="1">
        <v>65435676672</v>
      </c>
    </row>
    <row r="6953" spans="1:4" x14ac:dyDescent="0.2">
      <c r="A6953" s="1" t="s">
        <v>212</v>
      </c>
      <c r="B6953" s="1" t="s">
        <v>213</v>
      </c>
      <c r="C6953" s="1">
        <v>1981</v>
      </c>
      <c r="D6953" s="1">
        <v>68815618048</v>
      </c>
    </row>
    <row r="6954" spans="1:4" x14ac:dyDescent="0.2">
      <c r="A6954" s="1" t="s">
        <v>212</v>
      </c>
      <c r="B6954" s="1" t="s">
        <v>213</v>
      </c>
      <c r="C6954" s="1">
        <v>1982</v>
      </c>
      <c r="D6954" s="1">
        <v>70049636352</v>
      </c>
    </row>
    <row r="6955" spans="1:4" x14ac:dyDescent="0.2">
      <c r="A6955" s="1" t="s">
        <v>212</v>
      </c>
      <c r="B6955" s="1" t="s">
        <v>213</v>
      </c>
      <c r="C6955" s="1">
        <v>1983</v>
      </c>
      <c r="D6955" s="1">
        <v>72521859072</v>
      </c>
    </row>
    <row r="6956" spans="1:4" x14ac:dyDescent="0.2">
      <c r="A6956" s="1" t="s">
        <v>212</v>
      </c>
      <c r="B6956" s="1" t="s">
        <v>213</v>
      </c>
      <c r="C6956" s="1">
        <v>1984</v>
      </c>
      <c r="D6956" s="1">
        <v>73171255296</v>
      </c>
    </row>
    <row r="6957" spans="1:4" x14ac:dyDescent="0.2">
      <c r="A6957" s="1" t="s">
        <v>212</v>
      </c>
      <c r="B6957" s="1" t="s">
        <v>213</v>
      </c>
      <c r="C6957" s="1">
        <v>1985</v>
      </c>
      <c r="D6957" s="1">
        <v>75693883392</v>
      </c>
    </row>
    <row r="6958" spans="1:4" x14ac:dyDescent="0.2">
      <c r="A6958" s="1" t="s">
        <v>212</v>
      </c>
      <c r="B6958" s="1" t="s">
        <v>213</v>
      </c>
      <c r="C6958" s="1">
        <v>1986</v>
      </c>
      <c r="D6958" s="1">
        <v>79316328448</v>
      </c>
    </row>
    <row r="6959" spans="1:4" x14ac:dyDescent="0.2">
      <c r="A6959" s="1" t="s">
        <v>212</v>
      </c>
      <c r="B6959" s="1" t="s">
        <v>213</v>
      </c>
      <c r="C6959" s="1">
        <v>1987</v>
      </c>
      <c r="D6959" s="1">
        <v>85032771584</v>
      </c>
    </row>
    <row r="6960" spans="1:4" x14ac:dyDescent="0.2">
      <c r="A6960" s="1" t="s">
        <v>212</v>
      </c>
      <c r="B6960" s="1" t="s">
        <v>213</v>
      </c>
      <c r="C6960" s="1">
        <v>1988</v>
      </c>
      <c r="D6960" s="1">
        <v>86737059840</v>
      </c>
    </row>
    <row r="6961" spans="1:4" x14ac:dyDescent="0.2">
      <c r="A6961" s="1" t="s">
        <v>212</v>
      </c>
      <c r="B6961" s="1" t="s">
        <v>213</v>
      </c>
      <c r="C6961" s="1">
        <v>1989</v>
      </c>
      <c r="D6961" s="1">
        <v>87503233024</v>
      </c>
    </row>
    <row r="6962" spans="1:4" x14ac:dyDescent="0.2">
      <c r="A6962" s="1" t="s">
        <v>212</v>
      </c>
      <c r="B6962" s="1" t="s">
        <v>213</v>
      </c>
      <c r="C6962" s="1">
        <v>1990</v>
      </c>
      <c r="D6962" s="1">
        <v>93268262912</v>
      </c>
    </row>
    <row r="6963" spans="1:4" x14ac:dyDescent="0.2">
      <c r="A6963" s="1" t="s">
        <v>212</v>
      </c>
      <c r="B6963" s="1" t="s">
        <v>213</v>
      </c>
      <c r="C6963" s="1">
        <v>1991</v>
      </c>
      <c r="D6963" s="1">
        <v>97249247232</v>
      </c>
    </row>
    <row r="6964" spans="1:4" x14ac:dyDescent="0.2">
      <c r="A6964" s="1" t="s">
        <v>212</v>
      </c>
      <c r="B6964" s="1" t="s">
        <v>213</v>
      </c>
      <c r="C6964" s="1">
        <v>1992</v>
      </c>
      <c r="D6964" s="3">
        <v>103872000000</v>
      </c>
    </row>
    <row r="6965" spans="1:4" x14ac:dyDescent="0.2">
      <c r="A6965" s="1" t="s">
        <v>212</v>
      </c>
      <c r="B6965" s="1" t="s">
        <v>213</v>
      </c>
      <c r="C6965" s="1">
        <v>1993</v>
      </c>
      <c r="D6965" s="3">
        <v>107433000000</v>
      </c>
    </row>
    <row r="6966" spans="1:4" x14ac:dyDescent="0.2">
      <c r="A6966" s="1" t="s">
        <v>212</v>
      </c>
      <c r="B6966" s="1" t="s">
        <v>213</v>
      </c>
      <c r="C6966" s="1">
        <v>1994</v>
      </c>
      <c r="D6966" s="3">
        <v>114590000000</v>
      </c>
    </row>
    <row r="6967" spans="1:4" x14ac:dyDescent="0.2">
      <c r="A6967" s="1" t="s">
        <v>212</v>
      </c>
      <c r="B6967" s="1" t="s">
        <v>213</v>
      </c>
      <c r="C6967" s="1">
        <v>1995</v>
      </c>
      <c r="D6967" s="3">
        <v>125243000000</v>
      </c>
    </row>
    <row r="6968" spans="1:4" x14ac:dyDescent="0.2">
      <c r="A6968" s="1" t="s">
        <v>212</v>
      </c>
      <c r="B6968" s="1" t="s">
        <v>213</v>
      </c>
      <c r="C6968" s="1">
        <v>1996</v>
      </c>
      <c r="D6968" s="3">
        <v>132362000000</v>
      </c>
    </row>
    <row r="6969" spans="1:4" x14ac:dyDescent="0.2">
      <c r="A6969" s="1" t="s">
        <v>212</v>
      </c>
      <c r="B6969" s="1" t="s">
        <v>213</v>
      </c>
      <c r="C6969" s="1">
        <v>1997</v>
      </c>
      <c r="D6969" s="3">
        <v>137269000000</v>
      </c>
    </row>
    <row r="6970" spans="1:4" x14ac:dyDescent="0.2">
      <c r="A6970" s="1" t="s">
        <v>212</v>
      </c>
      <c r="B6970" s="1" t="s">
        <v>213</v>
      </c>
      <c r="C6970" s="1">
        <v>1998</v>
      </c>
      <c r="D6970" s="3">
        <v>142513000000</v>
      </c>
    </row>
    <row r="6971" spans="1:4" x14ac:dyDescent="0.2">
      <c r="A6971" s="1" t="s">
        <v>212</v>
      </c>
      <c r="B6971" s="1" t="s">
        <v>213</v>
      </c>
      <c r="C6971" s="1">
        <v>1999</v>
      </c>
      <c r="D6971" s="3">
        <v>147073000000</v>
      </c>
    </row>
    <row r="6972" spans="1:4" x14ac:dyDescent="0.2">
      <c r="A6972" s="1" t="s">
        <v>212</v>
      </c>
      <c r="B6972" s="1" t="s">
        <v>213</v>
      </c>
      <c r="C6972" s="1">
        <v>2000</v>
      </c>
      <c r="D6972" s="3">
        <v>159558000000</v>
      </c>
    </row>
    <row r="6973" spans="1:4" x14ac:dyDescent="0.2">
      <c r="A6973" s="1" t="s">
        <v>212</v>
      </c>
      <c r="B6973" s="1" t="s">
        <v>213</v>
      </c>
      <c r="C6973" s="1">
        <v>2001</v>
      </c>
      <c r="D6973" s="3">
        <v>159187000000</v>
      </c>
    </row>
    <row r="6974" spans="1:4" x14ac:dyDescent="0.2">
      <c r="A6974" s="1" t="s">
        <v>212</v>
      </c>
      <c r="B6974" s="1" t="s">
        <v>213</v>
      </c>
      <c r="C6974" s="1">
        <v>2002</v>
      </c>
      <c r="D6974" s="3">
        <v>158358000000</v>
      </c>
    </row>
    <row r="6975" spans="1:4" x14ac:dyDescent="0.2">
      <c r="A6975" s="1" t="s">
        <v>212</v>
      </c>
      <c r="B6975" s="1" t="s">
        <v>213</v>
      </c>
      <c r="C6975" s="1">
        <v>2003</v>
      </c>
      <c r="D6975" s="3">
        <v>159602000000</v>
      </c>
    </row>
    <row r="6976" spans="1:4" x14ac:dyDescent="0.2">
      <c r="A6976" s="1" t="s">
        <v>212</v>
      </c>
      <c r="B6976" s="1" t="s">
        <v>213</v>
      </c>
      <c r="C6976" s="1">
        <v>2004</v>
      </c>
      <c r="D6976" s="3">
        <v>167112000000</v>
      </c>
    </row>
    <row r="6977" spans="1:4" x14ac:dyDescent="0.2">
      <c r="A6977" s="1" t="s">
        <v>212</v>
      </c>
      <c r="B6977" s="1" t="s">
        <v>213</v>
      </c>
      <c r="C6977" s="1">
        <v>2005</v>
      </c>
      <c r="D6977" s="3">
        <v>173480000000</v>
      </c>
    </row>
    <row r="6978" spans="1:4" x14ac:dyDescent="0.2">
      <c r="A6978" s="1" t="s">
        <v>212</v>
      </c>
      <c r="B6978" s="1" t="s">
        <v>213</v>
      </c>
      <c r="C6978" s="1">
        <v>2006</v>
      </c>
      <c r="D6978" s="3">
        <v>182782000000</v>
      </c>
    </row>
    <row r="6979" spans="1:4" x14ac:dyDescent="0.2">
      <c r="A6979" s="1" t="s">
        <v>212</v>
      </c>
      <c r="B6979" s="1" t="s">
        <v>213</v>
      </c>
      <c r="C6979" s="1">
        <v>2007</v>
      </c>
      <c r="D6979" s="3">
        <v>193502000000</v>
      </c>
    </row>
    <row r="6980" spans="1:4" x14ac:dyDescent="0.2">
      <c r="A6980" s="1" t="s">
        <v>212</v>
      </c>
      <c r="B6980" s="1" t="s">
        <v>213</v>
      </c>
      <c r="C6980" s="1">
        <v>2008</v>
      </c>
      <c r="D6980" s="3">
        <v>198668000000</v>
      </c>
    </row>
    <row r="6981" spans="1:4" x14ac:dyDescent="0.2">
      <c r="A6981" s="1" t="s">
        <v>212</v>
      </c>
      <c r="B6981" s="1" t="s">
        <v>213</v>
      </c>
      <c r="C6981" s="1">
        <v>2009</v>
      </c>
      <c r="D6981" s="3">
        <v>200769000000</v>
      </c>
    </row>
    <row r="6982" spans="1:4" x14ac:dyDescent="0.2">
      <c r="A6982" s="1" t="s">
        <v>212</v>
      </c>
      <c r="B6982" s="1" t="s">
        <v>213</v>
      </c>
      <c r="C6982" s="1">
        <v>2010</v>
      </c>
      <c r="D6982" s="3">
        <v>211431000000</v>
      </c>
    </row>
    <row r="6983" spans="1:4" x14ac:dyDescent="0.2">
      <c r="A6983" s="1" t="s">
        <v>212</v>
      </c>
      <c r="B6983" s="1" t="s">
        <v>213</v>
      </c>
      <c r="C6983" s="1">
        <v>2011</v>
      </c>
      <c r="D6983" s="3">
        <v>221407000000</v>
      </c>
    </row>
    <row r="6984" spans="1:4" x14ac:dyDescent="0.2">
      <c r="A6984" s="1" t="s">
        <v>212</v>
      </c>
      <c r="B6984" s="1" t="s">
        <v>213</v>
      </c>
      <c r="C6984" s="1">
        <v>2012</v>
      </c>
      <c r="D6984" s="3">
        <v>226681000000</v>
      </c>
    </row>
    <row r="6985" spans="1:4" x14ac:dyDescent="0.2">
      <c r="A6985" s="1" t="s">
        <v>212</v>
      </c>
      <c r="B6985" s="1" t="s">
        <v>213</v>
      </c>
      <c r="C6985" s="1">
        <v>2013</v>
      </c>
      <c r="D6985" s="3">
        <v>236606000000</v>
      </c>
    </row>
    <row r="6986" spans="1:4" x14ac:dyDescent="0.2">
      <c r="A6986" s="1" t="s">
        <v>212</v>
      </c>
      <c r="B6986" s="1" t="s">
        <v>213</v>
      </c>
      <c r="C6986" s="1">
        <v>2014</v>
      </c>
      <c r="D6986" s="3">
        <v>244088000000</v>
      </c>
    </row>
    <row r="6987" spans="1:4" x14ac:dyDescent="0.2">
      <c r="A6987" s="1" t="s">
        <v>212</v>
      </c>
      <c r="B6987" s="1" t="s">
        <v>213</v>
      </c>
      <c r="C6987" s="1">
        <v>2015</v>
      </c>
      <c r="D6987" s="3">
        <v>250204000000</v>
      </c>
    </row>
    <row r="6988" spans="1:4" x14ac:dyDescent="0.2">
      <c r="A6988" s="1" t="s">
        <v>212</v>
      </c>
      <c r="B6988" s="1" t="s">
        <v>213</v>
      </c>
      <c r="C6988" s="1">
        <v>2016</v>
      </c>
      <c r="D6988" s="3">
        <v>260228000000</v>
      </c>
    </row>
    <row r="6989" spans="1:4" x14ac:dyDescent="0.2">
      <c r="A6989" s="1" t="s">
        <v>212</v>
      </c>
      <c r="B6989" s="1" t="s">
        <v>213</v>
      </c>
      <c r="C6989" s="1">
        <v>2017</v>
      </c>
      <c r="D6989" s="3">
        <v>269532000000</v>
      </c>
    </row>
    <row r="6990" spans="1:4" x14ac:dyDescent="0.2">
      <c r="A6990" s="1" t="s">
        <v>212</v>
      </c>
      <c r="B6990" s="1" t="s">
        <v>213</v>
      </c>
      <c r="C6990" s="1">
        <v>2018</v>
      </c>
      <c r="D6990" s="3">
        <v>278806000000</v>
      </c>
    </row>
    <row r="6991" spans="1:4" x14ac:dyDescent="0.2">
      <c r="A6991" s="1" t="s">
        <v>214</v>
      </c>
      <c r="B6991" s="1" t="s">
        <v>215</v>
      </c>
      <c r="C6991" s="1">
        <v>1</v>
      </c>
      <c r="D6991" s="1">
        <v>11256000512</v>
      </c>
    </row>
    <row r="6992" spans="1:4" x14ac:dyDescent="0.2">
      <c r="A6992" s="1" t="s">
        <v>214</v>
      </c>
      <c r="B6992" s="1" t="s">
        <v>215</v>
      </c>
      <c r="C6992" s="1">
        <v>1500</v>
      </c>
      <c r="D6992" s="1">
        <v>28386492416</v>
      </c>
    </row>
    <row r="6993" spans="1:4" x14ac:dyDescent="0.2">
      <c r="A6993" s="1" t="s">
        <v>214</v>
      </c>
      <c r="B6993" s="1" t="s">
        <v>215</v>
      </c>
      <c r="C6993" s="1">
        <v>1600</v>
      </c>
      <c r="D6993" s="1">
        <v>31491647488</v>
      </c>
    </row>
    <row r="6994" spans="1:4" x14ac:dyDescent="0.2">
      <c r="A6994" s="1" t="s">
        <v>214</v>
      </c>
      <c r="B6994" s="1" t="s">
        <v>215</v>
      </c>
      <c r="C6994" s="1">
        <v>1700</v>
      </c>
      <c r="D6994" s="1">
        <v>34628292608</v>
      </c>
    </row>
    <row r="6995" spans="1:4" x14ac:dyDescent="0.2">
      <c r="A6995" s="1" t="s">
        <v>214</v>
      </c>
      <c r="B6995" s="1" t="s">
        <v>215</v>
      </c>
      <c r="C6995" s="1">
        <v>1820</v>
      </c>
      <c r="D6995" s="1">
        <v>53770530816</v>
      </c>
    </row>
    <row r="6996" spans="1:4" x14ac:dyDescent="0.2">
      <c r="A6996" s="1" t="s">
        <v>214</v>
      </c>
      <c r="B6996" s="1" t="s">
        <v>215</v>
      </c>
      <c r="C6996" s="1">
        <v>1821</v>
      </c>
      <c r="D6996" s="1">
        <v>53181247488</v>
      </c>
    </row>
    <row r="6997" spans="1:4" x14ac:dyDescent="0.2">
      <c r="A6997" s="1" t="s">
        <v>214</v>
      </c>
      <c r="B6997" s="1" t="s">
        <v>215</v>
      </c>
      <c r="C6997" s="1">
        <v>1822</v>
      </c>
      <c r="D6997" s="1">
        <v>54152187904</v>
      </c>
    </row>
    <row r="6998" spans="1:4" x14ac:dyDescent="0.2">
      <c r="A6998" s="1" t="s">
        <v>214</v>
      </c>
      <c r="B6998" s="1" t="s">
        <v>215</v>
      </c>
      <c r="C6998" s="1">
        <v>1823</v>
      </c>
      <c r="D6998" s="1">
        <v>54973206528</v>
      </c>
    </row>
    <row r="6999" spans="1:4" x14ac:dyDescent="0.2">
      <c r="A6999" s="1" t="s">
        <v>214</v>
      </c>
      <c r="B6999" s="1" t="s">
        <v>215</v>
      </c>
      <c r="C6999" s="1">
        <v>1824</v>
      </c>
      <c r="D6999" s="1">
        <v>56759595008</v>
      </c>
    </row>
    <row r="7000" spans="1:4" x14ac:dyDescent="0.2">
      <c r="A7000" s="1" t="s">
        <v>214</v>
      </c>
      <c r="B7000" s="1" t="s">
        <v>215</v>
      </c>
      <c r="C7000" s="1">
        <v>1825</v>
      </c>
      <c r="D7000" s="1">
        <v>56324206592</v>
      </c>
    </row>
    <row r="7001" spans="1:4" x14ac:dyDescent="0.2">
      <c r="A7001" s="1" t="s">
        <v>214</v>
      </c>
      <c r="B7001" s="1" t="s">
        <v>215</v>
      </c>
      <c r="C7001" s="1">
        <v>1826</v>
      </c>
      <c r="D7001" s="1">
        <v>58296885248</v>
      </c>
    </row>
    <row r="7002" spans="1:4" x14ac:dyDescent="0.2">
      <c r="A7002" s="1" t="s">
        <v>214</v>
      </c>
      <c r="B7002" s="1" t="s">
        <v>215</v>
      </c>
      <c r="C7002" s="1">
        <v>1827</v>
      </c>
      <c r="D7002" s="1">
        <v>57699753984</v>
      </c>
    </row>
    <row r="7003" spans="1:4" x14ac:dyDescent="0.2">
      <c r="A7003" s="1" t="s">
        <v>214</v>
      </c>
      <c r="B7003" s="1" t="s">
        <v>215</v>
      </c>
      <c r="C7003" s="1">
        <v>1828</v>
      </c>
      <c r="D7003" s="1">
        <v>57419112448</v>
      </c>
    </row>
    <row r="7004" spans="1:4" x14ac:dyDescent="0.2">
      <c r="A7004" s="1" t="s">
        <v>214</v>
      </c>
      <c r="B7004" s="1" t="s">
        <v>215</v>
      </c>
      <c r="C7004" s="1">
        <v>1829</v>
      </c>
      <c r="D7004" s="1">
        <v>57625317376</v>
      </c>
    </row>
    <row r="7005" spans="1:4" x14ac:dyDescent="0.2">
      <c r="A7005" s="1" t="s">
        <v>214</v>
      </c>
      <c r="B7005" s="1" t="s">
        <v>215</v>
      </c>
      <c r="C7005" s="1">
        <v>1830</v>
      </c>
      <c r="D7005" s="1">
        <v>57168502784</v>
      </c>
    </row>
    <row r="7006" spans="1:4" x14ac:dyDescent="0.2">
      <c r="A7006" s="1" t="s">
        <v>214</v>
      </c>
      <c r="B7006" s="1" t="s">
        <v>215</v>
      </c>
      <c r="C7006" s="1">
        <v>1831</v>
      </c>
      <c r="D7006" s="1">
        <v>59533418496</v>
      </c>
    </row>
    <row r="7007" spans="1:4" x14ac:dyDescent="0.2">
      <c r="A7007" s="1" t="s">
        <v>214</v>
      </c>
      <c r="B7007" s="1" t="s">
        <v>215</v>
      </c>
      <c r="C7007" s="1">
        <v>1832</v>
      </c>
      <c r="D7007" s="1">
        <v>60417691648</v>
      </c>
    </row>
    <row r="7008" spans="1:4" x14ac:dyDescent="0.2">
      <c r="A7008" s="1" t="s">
        <v>214</v>
      </c>
      <c r="B7008" s="1" t="s">
        <v>215</v>
      </c>
      <c r="C7008" s="1">
        <v>1833</v>
      </c>
      <c r="D7008" s="1">
        <v>61145518080</v>
      </c>
    </row>
    <row r="7009" spans="1:4" x14ac:dyDescent="0.2">
      <c r="A7009" s="1" t="s">
        <v>214</v>
      </c>
      <c r="B7009" s="1" t="s">
        <v>215</v>
      </c>
      <c r="C7009" s="1">
        <v>1834</v>
      </c>
      <c r="D7009" s="1">
        <v>62047203328</v>
      </c>
    </row>
    <row r="7010" spans="1:4" x14ac:dyDescent="0.2">
      <c r="A7010" s="1" t="s">
        <v>214</v>
      </c>
      <c r="B7010" s="1" t="s">
        <v>215</v>
      </c>
      <c r="C7010" s="1">
        <v>1835</v>
      </c>
      <c r="D7010" s="1">
        <v>64152551424</v>
      </c>
    </row>
    <row r="7011" spans="1:4" x14ac:dyDescent="0.2">
      <c r="A7011" s="1" t="s">
        <v>214</v>
      </c>
      <c r="B7011" s="1" t="s">
        <v>215</v>
      </c>
      <c r="C7011" s="1">
        <v>1836</v>
      </c>
      <c r="D7011" s="1">
        <v>59929153536</v>
      </c>
    </row>
    <row r="7012" spans="1:4" x14ac:dyDescent="0.2">
      <c r="A7012" s="1" t="s">
        <v>214</v>
      </c>
      <c r="B7012" s="1" t="s">
        <v>215</v>
      </c>
      <c r="C7012" s="1">
        <v>1837</v>
      </c>
      <c r="D7012" s="1">
        <v>58759733248</v>
      </c>
    </row>
    <row r="7013" spans="1:4" x14ac:dyDescent="0.2">
      <c r="A7013" s="1" t="s">
        <v>214</v>
      </c>
      <c r="B7013" s="1" t="s">
        <v>215</v>
      </c>
      <c r="C7013" s="1">
        <v>1838</v>
      </c>
      <c r="D7013" s="1">
        <v>60008050688</v>
      </c>
    </row>
    <row r="7014" spans="1:4" x14ac:dyDescent="0.2">
      <c r="A7014" s="1" t="s">
        <v>214</v>
      </c>
      <c r="B7014" s="1" t="s">
        <v>215</v>
      </c>
      <c r="C7014" s="1">
        <v>1839</v>
      </c>
      <c r="D7014" s="1">
        <v>59869736960</v>
      </c>
    </row>
    <row r="7015" spans="1:4" x14ac:dyDescent="0.2">
      <c r="A7015" s="1" t="s">
        <v>214</v>
      </c>
      <c r="B7015" s="1" t="s">
        <v>215</v>
      </c>
      <c r="C7015" s="1">
        <v>1840</v>
      </c>
      <c r="D7015" s="1">
        <v>62191202304</v>
      </c>
    </row>
    <row r="7016" spans="1:4" x14ac:dyDescent="0.2">
      <c r="A7016" s="1" t="s">
        <v>214</v>
      </c>
      <c r="B7016" s="1" t="s">
        <v>215</v>
      </c>
      <c r="C7016" s="1">
        <v>1841</v>
      </c>
      <c r="D7016" s="1">
        <v>63833661440</v>
      </c>
    </row>
    <row r="7017" spans="1:4" x14ac:dyDescent="0.2">
      <c r="A7017" s="1" t="s">
        <v>214</v>
      </c>
      <c r="B7017" s="1" t="s">
        <v>215</v>
      </c>
      <c r="C7017" s="1">
        <v>1842</v>
      </c>
      <c r="D7017" s="1">
        <v>64781017088</v>
      </c>
    </row>
    <row r="7018" spans="1:4" x14ac:dyDescent="0.2">
      <c r="A7018" s="1" t="s">
        <v>214</v>
      </c>
      <c r="B7018" s="1" t="s">
        <v>215</v>
      </c>
      <c r="C7018" s="1">
        <v>1843</v>
      </c>
      <c r="D7018" s="1">
        <v>61963542528</v>
      </c>
    </row>
    <row r="7019" spans="1:4" x14ac:dyDescent="0.2">
      <c r="A7019" s="1" t="s">
        <v>214</v>
      </c>
      <c r="B7019" s="1" t="s">
        <v>215</v>
      </c>
      <c r="C7019" s="1">
        <v>1844</v>
      </c>
      <c r="D7019" s="1">
        <v>62363648000</v>
      </c>
    </row>
    <row r="7020" spans="1:4" x14ac:dyDescent="0.2">
      <c r="A7020" s="1" t="s">
        <v>214</v>
      </c>
      <c r="B7020" s="1" t="s">
        <v>215</v>
      </c>
      <c r="C7020" s="1">
        <v>1845</v>
      </c>
      <c r="D7020" s="1">
        <v>63309524992</v>
      </c>
    </row>
    <row r="7021" spans="1:4" x14ac:dyDescent="0.2">
      <c r="A7021" s="1" t="s">
        <v>214</v>
      </c>
      <c r="B7021" s="1" t="s">
        <v>215</v>
      </c>
      <c r="C7021" s="1">
        <v>1846</v>
      </c>
      <c r="D7021" s="1">
        <v>63169159168</v>
      </c>
    </row>
    <row r="7022" spans="1:4" x14ac:dyDescent="0.2">
      <c r="A7022" s="1" t="s">
        <v>214</v>
      </c>
      <c r="B7022" s="1" t="s">
        <v>215</v>
      </c>
      <c r="C7022" s="1">
        <v>1847</v>
      </c>
      <c r="D7022" s="1">
        <v>62100373504</v>
      </c>
    </row>
    <row r="7023" spans="1:4" x14ac:dyDescent="0.2">
      <c r="A7023" s="1" t="s">
        <v>214</v>
      </c>
      <c r="B7023" s="1" t="s">
        <v>215</v>
      </c>
      <c r="C7023" s="1">
        <v>1848</v>
      </c>
      <c r="D7023" s="1">
        <v>64170737664</v>
      </c>
    </row>
    <row r="7024" spans="1:4" x14ac:dyDescent="0.2">
      <c r="A7024" s="1" t="s">
        <v>214</v>
      </c>
      <c r="B7024" s="1" t="s">
        <v>215</v>
      </c>
      <c r="C7024" s="1">
        <v>1849</v>
      </c>
      <c r="D7024" s="1">
        <v>64209321984</v>
      </c>
    </row>
    <row r="7025" spans="1:4" x14ac:dyDescent="0.2">
      <c r="A7025" s="1" t="s">
        <v>214</v>
      </c>
      <c r="B7025" s="1" t="s">
        <v>215</v>
      </c>
      <c r="C7025" s="1">
        <v>1850</v>
      </c>
      <c r="D7025" s="1">
        <v>63872679936</v>
      </c>
    </row>
    <row r="7026" spans="1:4" x14ac:dyDescent="0.2">
      <c r="A7026" s="1" t="s">
        <v>214</v>
      </c>
      <c r="B7026" s="1" t="s">
        <v>215</v>
      </c>
      <c r="C7026" s="1">
        <v>1851</v>
      </c>
      <c r="D7026" s="1">
        <v>64282656768</v>
      </c>
    </row>
    <row r="7027" spans="1:4" x14ac:dyDescent="0.2">
      <c r="A7027" s="1" t="s">
        <v>214</v>
      </c>
      <c r="B7027" s="1" t="s">
        <v>215</v>
      </c>
      <c r="C7027" s="1">
        <v>1852</v>
      </c>
      <c r="D7027" s="1">
        <v>63746412544</v>
      </c>
    </row>
    <row r="7028" spans="1:4" x14ac:dyDescent="0.2">
      <c r="A7028" s="1" t="s">
        <v>214</v>
      </c>
      <c r="B7028" s="1" t="s">
        <v>215</v>
      </c>
      <c r="C7028" s="1">
        <v>1853</v>
      </c>
      <c r="D7028" s="1">
        <v>62814941184</v>
      </c>
    </row>
    <row r="7029" spans="1:4" x14ac:dyDescent="0.2">
      <c r="A7029" s="1" t="s">
        <v>214</v>
      </c>
      <c r="B7029" s="1" t="s">
        <v>215</v>
      </c>
      <c r="C7029" s="1">
        <v>1854</v>
      </c>
      <c r="D7029" s="1">
        <v>58980126720</v>
      </c>
    </row>
    <row r="7030" spans="1:4" x14ac:dyDescent="0.2">
      <c r="A7030" s="1" t="s">
        <v>214</v>
      </c>
      <c r="B7030" s="1" t="s">
        <v>215</v>
      </c>
      <c r="C7030" s="1">
        <v>1855</v>
      </c>
      <c r="D7030" s="1">
        <v>59940450304</v>
      </c>
    </row>
    <row r="7031" spans="1:4" x14ac:dyDescent="0.2">
      <c r="A7031" s="1" t="s">
        <v>214</v>
      </c>
      <c r="B7031" s="1" t="s">
        <v>215</v>
      </c>
      <c r="C7031" s="1">
        <v>1856</v>
      </c>
      <c r="D7031" s="1">
        <v>60522520576</v>
      </c>
    </row>
    <row r="7032" spans="1:4" x14ac:dyDescent="0.2">
      <c r="A7032" s="1" t="s">
        <v>214</v>
      </c>
      <c r="B7032" s="1" t="s">
        <v>215</v>
      </c>
      <c r="C7032" s="1">
        <v>1857</v>
      </c>
      <c r="D7032" s="1">
        <v>65825325056</v>
      </c>
    </row>
    <row r="7033" spans="1:4" x14ac:dyDescent="0.2">
      <c r="A7033" s="1" t="s">
        <v>214</v>
      </c>
      <c r="B7033" s="1" t="s">
        <v>215</v>
      </c>
      <c r="C7033" s="1">
        <v>1858</v>
      </c>
      <c r="D7033" s="1">
        <v>68818075648</v>
      </c>
    </row>
    <row r="7034" spans="1:4" x14ac:dyDescent="0.2">
      <c r="A7034" s="1" t="s">
        <v>214</v>
      </c>
      <c r="B7034" s="1" t="s">
        <v>215</v>
      </c>
      <c r="C7034" s="1">
        <v>1859</v>
      </c>
      <c r="D7034" s="1">
        <v>67072442368</v>
      </c>
    </row>
    <row r="7035" spans="1:4" x14ac:dyDescent="0.2">
      <c r="A7035" s="1" t="s">
        <v>214</v>
      </c>
      <c r="B7035" s="1" t="s">
        <v>215</v>
      </c>
      <c r="C7035" s="1">
        <v>1860</v>
      </c>
      <c r="D7035" s="1">
        <v>67104059392</v>
      </c>
    </row>
    <row r="7036" spans="1:4" x14ac:dyDescent="0.2">
      <c r="A7036" s="1" t="s">
        <v>214</v>
      </c>
      <c r="B7036" s="1" t="s">
        <v>215</v>
      </c>
      <c r="C7036" s="1">
        <v>1861</v>
      </c>
      <c r="D7036" s="1">
        <v>67133108224</v>
      </c>
    </row>
    <row r="7037" spans="1:4" x14ac:dyDescent="0.2">
      <c r="A7037" s="1" t="s">
        <v>214</v>
      </c>
      <c r="B7037" s="1" t="s">
        <v>215</v>
      </c>
      <c r="C7037" s="1">
        <v>1862</v>
      </c>
      <c r="D7037" s="1">
        <v>69594324992</v>
      </c>
    </row>
    <row r="7038" spans="1:4" x14ac:dyDescent="0.2">
      <c r="A7038" s="1" t="s">
        <v>214</v>
      </c>
      <c r="B7038" s="1" t="s">
        <v>215</v>
      </c>
      <c r="C7038" s="1">
        <v>1863</v>
      </c>
      <c r="D7038" s="1">
        <v>71530733568</v>
      </c>
    </row>
    <row r="7039" spans="1:4" x14ac:dyDescent="0.2">
      <c r="A7039" s="1" t="s">
        <v>214</v>
      </c>
      <c r="B7039" s="1" t="s">
        <v>215</v>
      </c>
      <c r="C7039" s="1">
        <v>1864</v>
      </c>
      <c r="D7039" s="1">
        <v>70843465728</v>
      </c>
    </row>
    <row r="7040" spans="1:4" x14ac:dyDescent="0.2">
      <c r="A7040" s="1" t="s">
        <v>214</v>
      </c>
      <c r="B7040" s="1" t="s">
        <v>215</v>
      </c>
      <c r="C7040" s="1">
        <v>1865</v>
      </c>
      <c r="D7040" s="1">
        <v>75131469824</v>
      </c>
    </row>
    <row r="7041" spans="1:4" x14ac:dyDescent="0.2">
      <c r="A7041" s="1" t="s">
        <v>214</v>
      </c>
      <c r="B7041" s="1" t="s">
        <v>215</v>
      </c>
      <c r="C7041" s="1">
        <v>1866</v>
      </c>
      <c r="D7041" s="1">
        <v>70545899520</v>
      </c>
    </row>
    <row r="7042" spans="1:4" x14ac:dyDescent="0.2">
      <c r="A7042" s="1" t="s">
        <v>214</v>
      </c>
      <c r="B7042" s="1" t="s">
        <v>215</v>
      </c>
      <c r="C7042" s="1">
        <v>1867</v>
      </c>
      <c r="D7042" s="1">
        <v>71578656768</v>
      </c>
    </row>
    <row r="7043" spans="1:4" x14ac:dyDescent="0.2">
      <c r="A7043" s="1" t="s">
        <v>214</v>
      </c>
      <c r="B7043" s="1" t="s">
        <v>215</v>
      </c>
      <c r="C7043" s="1">
        <v>1868</v>
      </c>
      <c r="D7043" s="1">
        <v>72236105728</v>
      </c>
    </row>
    <row r="7044" spans="1:4" x14ac:dyDescent="0.2">
      <c r="A7044" s="1" t="s">
        <v>214</v>
      </c>
      <c r="B7044" s="1" t="s">
        <v>215</v>
      </c>
      <c r="C7044" s="1">
        <v>1869</v>
      </c>
      <c r="D7044" s="1">
        <v>74622304256</v>
      </c>
    </row>
    <row r="7045" spans="1:4" x14ac:dyDescent="0.2">
      <c r="A7045" s="1" t="s">
        <v>214</v>
      </c>
      <c r="B7045" s="1" t="s">
        <v>215</v>
      </c>
      <c r="C7045" s="1">
        <v>1870</v>
      </c>
      <c r="D7045" s="1">
        <v>78821548032</v>
      </c>
    </row>
    <row r="7046" spans="1:4" x14ac:dyDescent="0.2">
      <c r="A7046" s="1" t="s">
        <v>214</v>
      </c>
      <c r="B7046" s="1" t="s">
        <v>215</v>
      </c>
      <c r="C7046" s="1">
        <v>1871</v>
      </c>
      <c r="D7046" s="1">
        <v>78888460288</v>
      </c>
    </row>
    <row r="7047" spans="1:4" x14ac:dyDescent="0.2">
      <c r="A7047" s="1" t="s">
        <v>214</v>
      </c>
      <c r="B7047" s="1" t="s">
        <v>215</v>
      </c>
      <c r="C7047" s="1">
        <v>1872</v>
      </c>
      <c r="D7047" s="1">
        <v>73208168448</v>
      </c>
    </row>
    <row r="7048" spans="1:4" x14ac:dyDescent="0.2">
      <c r="A7048" s="1" t="s">
        <v>214</v>
      </c>
      <c r="B7048" s="1" t="s">
        <v>215</v>
      </c>
      <c r="C7048" s="1">
        <v>1873</v>
      </c>
      <c r="D7048" s="1">
        <v>73266847744</v>
      </c>
    </row>
    <row r="7049" spans="1:4" x14ac:dyDescent="0.2">
      <c r="A7049" s="1" t="s">
        <v>214</v>
      </c>
      <c r="B7049" s="1" t="s">
        <v>215</v>
      </c>
      <c r="C7049" s="1">
        <v>1874</v>
      </c>
      <c r="D7049" s="1">
        <v>77391077376</v>
      </c>
    </row>
    <row r="7050" spans="1:4" x14ac:dyDescent="0.2">
      <c r="A7050" s="1" t="s">
        <v>214</v>
      </c>
      <c r="B7050" s="1" t="s">
        <v>215</v>
      </c>
      <c r="C7050" s="1">
        <v>1875</v>
      </c>
      <c r="D7050" s="1">
        <v>78074011648</v>
      </c>
    </row>
    <row r="7051" spans="1:4" x14ac:dyDescent="0.2">
      <c r="A7051" s="1" t="s">
        <v>214</v>
      </c>
      <c r="B7051" s="1" t="s">
        <v>215</v>
      </c>
      <c r="C7051" s="1">
        <v>1876</v>
      </c>
      <c r="D7051" s="1">
        <v>76764094464</v>
      </c>
    </row>
    <row r="7052" spans="1:4" x14ac:dyDescent="0.2">
      <c r="A7052" s="1" t="s">
        <v>214</v>
      </c>
      <c r="B7052" s="1" t="s">
        <v>215</v>
      </c>
      <c r="C7052" s="1">
        <v>1877</v>
      </c>
      <c r="D7052" s="1">
        <v>77841424384</v>
      </c>
    </row>
    <row r="7053" spans="1:4" x14ac:dyDescent="0.2">
      <c r="A7053" s="1" t="s">
        <v>214</v>
      </c>
      <c r="B7053" s="1" t="s">
        <v>215</v>
      </c>
      <c r="C7053" s="1">
        <v>1878</v>
      </c>
      <c r="D7053" s="1">
        <v>80296738816</v>
      </c>
    </row>
    <row r="7054" spans="1:4" x14ac:dyDescent="0.2">
      <c r="A7054" s="1" t="s">
        <v>214</v>
      </c>
      <c r="B7054" s="1" t="s">
        <v>215</v>
      </c>
      <c r="C7054" s="1">
        <v>1879</v>
      </c>
      <c r="D7054" s="1">
        <v>81007026176</v>
      </c>
    </row>
    <row r="7055" spans="1:4" x14ac:dyDescent="0.2">
      <c r="A7055" s="1" t="s">
        <v>214</v>
      </c>
      <c r="B7055" s="1" t="s">
        <v>215</v>
      </c>
      <c r="C7055" s="1">
        <v>1880</v>
      </c>
      <c r="D7055" s="1">
        <v>82577063936</v>
      </c>
    </row>
    <row r="7056" spans="1:4" x14ac:dyDescent="0.2">
      <c r="A7056" s="1" t="s">
        <v>214</v>
      </c>
      <c r="B7056" s="1" t="s">
        <v>215</v>
      </c>
      <c r="C7056" s="1">
        <v>1881</v>
      </c>
      <c r="D7056" s="1">
        <v>85455355904</v>
      </c>
    </row>
    <row r="7057" spans="1:4" x14ac:dyDescent="0.2">
      <c r="A7057" s="1" t="s">
        <v>214</v>
      </c>
      <c r="B7057" s="1" t="s">
        <v>215</v>
      </c>
      <c r="C7057" s="1">
        <v>1882</v>
      </c>
      <c r="D7057" s="1">
        <v>87152672768</v>
      </c>
    </row>
    <row r="7058" spans="1:4" x14ac:dyDescent="0.2">
      <c r="A7058" s="1" t="s">
        <v>214</v>
      </c>
      <c r="B7058" s="1" t="s">
        <v>215</v>
      </c>
      <c r="C7058" s="1">
        <v>1883</v>
      </c>
      <c r="D7058" s="1">
        <v>88592449536</v>
      </c>
    </row>
    <row r="7059" spans="1:4" x14ac:dyDescent="0.2">
      <c r="A7059" s="1" t="s">
        <v>214</v>
      </c>
      <c r="B7059" s="1" t="s">
        <v>215</v>
      </c>
      <c r="C7059" s="1">
        <v>1884</v>
      </c>
      <c r="D7059" s="1">
        <v>88000667648</v>
      </c>
    </row>
    <row r="7060" spans="1:4" x14ac:dyDescent="0.2">
      <c r="A7060" s="1" t="s">
        <v>214</v>
      </c>
      <c r="B7060" s="1" t="s">
        <v>215</v>
      </c>
      <c r="C7060" s="1">
        <v>1885</v>
      </c>
      <c r="D7060" s="1">
        <v>90124001280</v>
      </c>
    </row>
    <row r="7061" spans="1:4" x14ac:dyDescent="0.2">
      <c r="A7061" s="1" t="s">
        <v>214</v>
      </c>
      <c r="B7061" s="1" t="s">
        <v>215</v>
      </c>
      <c r="C7061" s="1">
        <v>1886</v>
      </c>
      <c r="D7061" s="1">
        <v>92725288960</v>
      </c>
    </row>
    <row r="7062" spans="1:4" x14ac:dyDescent="0.2">
      <c r="A7062" s="1" t="s">
        <v>214</v>
      </c>
      <c r="B7062" s="1" t="s">
        <v>215</v>
      </c>
      <c r="C7062" s="1">
        <v>1887</v>
      </c>
      <c r="D7062" s="1">
        <v>95661965312</v>
      </c>
    </row>
    <row r="7063" spans="1:4" x14ac:dyDescent="0.2">
      <c r="A7063" s="1" t="s">
        <v>214</v>
      </c>
      <c r="B7063" s="1" t="s">
        <v>215</v>
      </c>
      <c r="C7063" s="1">
        <v>1888</v>
      </c>
      <c r="D7063" s="1">
        <v>95759794176</v>
      </c>
    </row>
    <row r="7064" spans="1:4" x14ac:dyDescent="0.2">
      <c r="A7064" s="1" t="s">
        <v>214</v>
      </c>
      <c r="B7064" s="1" t="s">
        <v>215</v>
      </c>
      <c r="C7064" s="1">
        <v>1889</v>
      </c>
      <c r="D7064" s="1">
        <v>93491429376</v>
      </c>
    </row>
    <row r="7065" spans="1:4" x14ac:dyDescent="0.2">
      <c r="A7065" s="1" t="s">
        <v>214</v>
      </c>
      <c r="B7065" s="1" t="s">
        <v>215</v>
      </c>
      <c r="C7065" s="1">
        <v>1890</v>
      </c>
      <c r="D7065" s="1">
        <v>94281744384</v>
      </c>
    </row>
    <row r="7066" spans="1:4" x14ac:dyDescent="0.2">
      <c r="A7066" s="1" t="s">
        <v>214</v>
      </c>
      <c r="B7066" s="1" t="s">
        <v>215</v>
      </c>
      <c r="C7066" s="1">
        <v>1891</v>
      </c>
      <c r="D7066" s="1">
        <v>96122486784</v>
      </c>
    </row>
    <row r="7067" spans="1:4" x14ac:dyDescent="0.2">
      <c r="A7067" s="1" t="s">
        <v>214</v>
      </c>
      <c r="B7067" s="1" t="s">
        <v>215</v>
      </c>
      <c r="C7067" s="1">
        <v>1892</v>
      </c>
      <c r="D7067" s="1">
        <v>96818544640</v>
      </c>
    </row>
    <row r="7068" spans="1:4" x14ac:dyDescent="0.2">
      <c r="A7068" s="1" t="s">
        <v>214</v>
      </c>
      <c r="B7068" s="1" t="s">
        <v>215</v>
      </c>
      <c r="C7068" s="1">
        <v>1893</v>
      </c>
      <c r="D7068" s="1">
        <v>98976391168</v>
      </c>
    </row>
    <row r="7069" spans="1:4" x14ac:dyDescent="0.2">
      <c r="A7069" s="1" t="s">
        <v>214</v>
      </c>
      <c r="B7069" s="1" t="s">
        <v>215</v>
      </c>
      <c r="C7069" s="1">
        <v>1894</v>
      </c>
      <c r="D7069" s="3">
        <v>100173000000</v>
      </c>
    </row>
    <row r="7070" spans="1:4" x14ac:dyDescent="0.2">
      <c r="A7070" s="1" t="s">
        <v>214</v>
      </c>
      <c r="B7070" s="1" t="s">
        <v>215</v>
      </c>
      <c r="C7070" s="1">
        <v>1895</v>
      </c>
      <c r="D7070" s="3">
        <v>101565000000</v>
      </c>
    </row>
    <row r="7071" spans="1:4" x14ac:dyDescent="0.2">
      <c r="A7071" s="1" t="s">
        <v>214</v>
      </c>
      <c r="B7071" s="1" t="s">
        <v>215</v>
      </c>
      <c r="C7071" s="1">
        <v>1896</v>
      </c>
      <c r="D7071" s="3">
        <v>103617000000</v>
      </c>
    </row>
    <row r="7072" spans="1:4" x14ac:dyDescent="0.2">
      <c r="A7072" s="1" t="s">
        <v>214</v>
      </c>
      <c r="B7072" s="1" t="s">
        <v>215</v>
      </c>
      <c r="C7072" s="1">
        <v>1897</v>
      </c>
      <c r="D7072" s="3">
        <v>104460000000</v>
      </c>
    </row>
    <row r="7073" spans="1:4" x14ac:dyDescent="0.2">
      <c r="A7073" s="1" t="s">
        <v>214</v>
      </c>
      <c r="B7073" s="1" t="s">
        <v>215</v>
      </c>
      <c r="C7073" s="1">
        <v>1898</v>
      </c>
      <c r="D7073" s="3">
        <v>104681000000</v>
      </c>
    </row>
    <row r="7074" spans="1:4" x14ac:dyDescent="0.2">
      <c r="A7074" s="1" t="s">
        <v>214</v>
      </c>
      <c r="B7074" s="1" t="s">
        <v>215</v>
      </c>
      <c r="C7074" s="1">
        <v>1899</v>
      </c>
      <c r="D7074" s="3">
        <v>106489000000</v>
      </c>
    </row>
    <row r="7075" spans="1:4" x14ac:dyDescent="0.2">
      <c r="A7075" s="1" t="s">
        <v>214</v>
      </c>
      <c r="B7075" s="1" t="s">
        <v>215</v>
      </c>
      <c r="C7075" s="1">
        <v>1900</v>
      </c>
      <c r="D7075" s="3">
        <v>109905000000</v>
      </c>
    </row>
    <row r="7076" spans="1:4" x14ac:dyDescent="0.2">
      <c r="A7076" s="1" t="s">
        <v>214</v>
      </c>
      <c r="B7076" s="1" t="s">
        <v>215</v>
      </c>
      <c r="C7076" s="1">
        <v>1901</v>
      </c>
      <c r="D7076" s="3">
        <v>112370000000</v>
      </c>
    </row>
    <row r="7077" spans="1:4" x14ac:dyDescent="0.2">
      <c r="A7077" s="1" t="s">
        <v>214</v>
      </c>
      <c r="B7077" s="1" t="s">
        <v>215</v>
      </c>
      <c r="C7077" s="1">
        <v>1902</v>
      </c>
      <c r="D7077" s="3">
        <v>115174000000</v>
      </c>
    </row>
    <row r="7078" spans="1:4" x14ac:dyDescent="0.2">
      <c r="A7078" s="1" t="s">
        <v>214</v>
      </c>
      <c r="B7078" s="1" t="s">
        <v>215</v>
      </c>
      <c r="C7078" s="1">
        <v>1903</v>
      </c>
      <c r="D7078" s="3">
        <v>117151000000</v>
      </c>
    </row>
    <row r="7079" spans="1:4" x14ac:dyDescent="0.2">
      <c r="A7079" s="1" t="s">
        <v>214</v>
      </c>
      <c r="B7079" s="1" t="s">
        <v>215</v>
      </c>
      <c r="C7079" s="1">
        <v>1904</v>
      </c>
      <c r="D7079" s="3">
        <v>120149000000</v>
      </c>
    </row>
    <row r="7080" spans="1:4" x14ac:dyDescent="0.2">
      <c r="A7080" s="1" t="s">
        <v>214</v>
      </c>
      <c r="B7080" s="1" t="s">
        <v>215</v>
      </c>
      <c r="C7080" s="1">
        <v>1905</v>
      </c>
      <c r="D7080" s="3">
        <v>123659000000</v>
      </c>
    </row>
    <row r="7081" spans="1:4" x14ac:dyDescent="0.2">
      <c r="A7081" s="1" t="s">
        <v>214</v>
      </c>
      <c r="B7081" s="1" t="s">
        <v>215</v>
      </c>
      <c r="C7081" s="1">
        <v>1906</v>
      </c>
      <c r="D7081" s="3">
        <v>128905000000</v>
      </c>
    </row>
    <row r="7082" spans="1:4" x14ac:dyDescent="0.2">
      <c r="A7082" s="1" t="s">
        <v>214</v>
      </c>
      <c r="B7082" s="1" t="s">
        <v>215</v>
      </c>
      <c r="C7082" s="1">
        <v>1907</v>
      </c>
      <c r="D7082" s="3">
        <v>132267000000</v>
      </c>
    </row>
    <row r="7083" spans="1:4" x14ac:dyDescent="0.2">
      <c r="A7083" s="1" t="s">
        <v>214</v>
      </c>
      <c r="B7083" s="1" t="s">
        <v>215</v>
      </c>
      <c r="C7083" s="1">
        <v>1908</v>
      </c>
      <c r="D7083" s="3">
        <v>136237000000</v>
      </c>
    </row>
    <row r="7084" spans="1:4" x14ac:dyDescent="0.2">
      <c r="A7084" s="1" t="s">
        <v>214</v>
      </c>
      <c r="B7084" s="1" t="s">
        <v>215</v>
      </c>
      <c r="C7084" s="1">
        <v>1909</v>
      </c>
      <c r="D7084" s="3">
        <v>138551000000</v>
      </c>
    </row>
    <row r="7085" spans="1:4" x14ac:dyDescent="0.2">
      <c r="A7085" s="1" t="s">
        <v>214</v>
      </c>
      <c r="B7085" s="1" t="s">
        <v>215</v>
      </c>
      <c r="C7085" s="1">
        <v>1910</v>
      </c>
      <c r="D7085" s="3">
        <v>140034000000</v>
      </c>
    </row>
    <row r="7086" spans="1:4" x14ac:dyDescent="0.2">
      <c r="A7086" s="1" t="s">
        <v>214</v>
      </c>
      <c r="B7086" s="1" t="s">
        <v>215</v>
      </c>
      <c r="C7086" s="1">
        <v>1911</v>
      </c>
      <c r="D7086" s="3">
        <v>142869000000</v>
      </c>
    </row>
    <row r="7087" spans="1:4" x14ac:dyDescent="0.2">
      <c r="A7087" s="1" t="s">
        <v>214</v>
      </c>
      <c r="B7087" s="1" t="s">
        <v>215</v>
      </c>
      <c r="C7087" s="1">
        <v>1912</v>
      </c>
      <c r="D7087" s="3">
        <v>143956000000</v>
      </c>
    </row>
    <row r="7088" spans="1:4" x14ac:dyDescent="0.2">
      <c r="A7088" s="1" t="s">
        <v>214</v>
      </c>
      <c r="B7088" s="1" t="s">
        <v>215</v>
      </c>
      <c r="C7088" s="1">
        <v>1913</v>
      </c>
      <c r="D7088" s="3">
        <v>151115000000</v>
      </c>
    </row>
    <row r="7089" spans="1:4" x14ac:dyDescent="0.2">
      <c r="A7089" s="1" t="s">
        <v>214</v>
      </c>
      <c r="B7089" s="1" t="s">
        <v>215</v>
      </c>
      <c r="C7089" s="1">
        <v>1914</v>
      </c>
      <c r="D7089" s="3">
        <v>143912000000</v>
      </c>
    </row>
    <row r="7090" spans="1:4" x14ac:dyDescent="0.2">
      <c r="A7090" s="1" t="s">
        <v>214</v>
      </c>
      <c r="B7090" s="1" t="s">
        <v>215</v>
      </c>
      <c r="C7090" s="1">
        <v>1915</v>
      </c>
      <c r="D7090" s="3">
        <v>138330000000</v>
      </c>
    </row>
    <row r="7091" spans="1:4" x14ac:dyDescent="0.2">
      <c r="A7091" s="1" t="s">
        <v>214</v>
      </c>
      <c r="B7091" s="1" t="s">
        <v>215</v>
      </c>
      <c r="C7091" s="1">
        <v>1916</v>
      </c>
      <c r="D7091" s="3">
        <v>150356000000</v>
      </c>
    </row>
    <row r="7092" spans="1:4" x14ac:dyDescent="0.2">
      <c r="A7092" s="1" t="s">
        <v>214</v>
      </c>
      <c r="B7092" s="1" t="s">
        <v>215</v>
      </c>
      <c r="C7092" s="1">
        <v>1917</v>
      </c>
      <c r="D7092" s="3">
        <v>150215000000</v>
      </c>
    </row>
    <row r="7093" spans="1:4" x14ac:dyDescent="0.2">
      <c r="A7093" s="1" t="s">
        <v>214</v>
      </c>
      <c r="B7093" s="1" t="s">
        <v>215</v>
      </c>
      <c r="C7093" s="1">
        <v>1918</v>
      </c>
      <c r="D7093" s="3">
        <v>144677000000</v>
      </c>
    </row>
    <row r="7094" spans="1:4" x14ac:dyDescent="0.2">
      <c r="A7094" s="1" t="s">
        <v>214</v>
      </c>
      <c r="B7094" s="1" t="s">
        <v>215</v>
      </c>
      <c r="C7094" s="1">
        <v>1919</v>
      </c>
      <c r="D7094" s="3">
        <v>137862000000</v>
      </c>
    </row>
    <row r="7095" spans="1:4" x14ac:dyDescent="0.2">
      <c r="A7095" s="1" t="s">
        <v>214</v>
      </c>
      <c r="B7095" s="1" t="s">
        <v>215</v>
      </c>
      <c r="C7095" s="1">
        <v>1920</v>
      </c>
      <c r="D7095" s="3">
        <v>141701000000</v>
      </c>
    </row>
    <row r="7096" spans="1:4" x14ac:dyDescent="0.2">
      <c r="A7096" s="1" t="s">
        <v>214</v>
      </c>
      <c r="B7096" s="1" t="s">
        <v>215</v>
      </c>
      <c r="C7096" s="1">
        <v>1921</v>
      </c>
      <c r="D7096" s="3">
        <v>137949000000</v>
      </c>
    </row>
    <row r="7097" spans="1:4" x14ac:dyDescent="0.2">
      <c r="A7097" s="1" t="s">
        <v>214</v>
      </c>
      <c r="B7097" s="1" t="s">
        <v>215</v>
      </c>
      <c r="C7097" s="1">
        <v>1922</v>
      </c>
      <c r="D7097" s="3">
        <v>149602000000</v>
      </c>
    </row>
    <row r="7098" spans="1:4" x14ac:dyDescent="0.2">
      <c r="A7098" s="1" t="s">
        <v>214</v>
      </c>
      <c r="B7098" s="1" t="s">
        <v>215</v>
      </c>
      <c r="C7098" s="1">
        <v>1923</v>
      </c>
      <c r="D7098" s="3">
        <v>163378000000</v>
      </c>
    </row>
    <row r="7099" spans="1:4" x14ac:dyDescent="0.2">
      <c r="A7099" s="1" t="s">
        <v>214</v>
      </c>
      <c r="B7099" s="1" t="s">
        <v>215</v>
      </c>
      <c r="C7099" s="1">
        <v>1924</v>
      </c>
      <c r="D7099" s="3">
        <v>167814000000</v>
      </c>
    </row>
    <row r="7100" spans="1:4" x14ac:dyDescent="0.2">
      <c r="A7100" s="1" t="s">
        <v>214</v>
      </c>
      <c r="B7100" s="1" t="s">
        <v>215</v>
      </c>
      <c r="C7100" s="1">
        <v>1925</v>
      </c>
      <c r="D7100" s="3">
        <v>179376000000</v>
      </c>
    </row>
    <row r="7101" spans="1:4" x14ac:dyDescent="0.2">
      <c r="A7101" s="1" t="s">
        <v>214</v>
      </c>
      <c r="B7101" s="1" t="s">
        <v>215</v>
      </c>
      <c r="C7101" s="1">
        <v>1926</v>
      </c>
      <c r="D7101" s="3">
        <v>180761000000</v>
      </c>
    </row>
    <row r="7102" spans="1:4" x14ac:dyDescent="0.2">
      <c r="A7102" s="1" t="s">
        <v>214</v>
      </c>
      <c r="B7102" s="1" t="s">
        <v>215</v>
      </c>
      <c r="C7102" s="1">
        <v>1927</v>
      </c>
      <c r="D7102" s="3">
        <v>177483000000</v>
      </c>
    </row>
    <row r="7103" spans="1:4" x14ac:dyDescent="0.2">
      <c r="A7103" s="1" t="s">
        <v>214</v>
      </c>
      <c r="B7103" s="1" t="s">
        <v>215</v>
      </c>
      <c r="C7103" s="1">
        <v>1928</v>
      </c>
      <c r="D7103" s="3">
        <v>188593000000</v>
      </c>
    </row>
    <row r="7104" spans="1:4" x14ac:dyDescent="0.2">
      <c r="A7104" s="1" t="s">
        <v>214</v>
      </c>
      <c r="B7104" s="1" t="s">
        <v>215</v>
      </c>
      <c r="C7104" s="1">
        <v>1929</v>
      </c>
      <c r="D7104" s="3">
        <v>197853000000</v>
      </c>
    </row>
    <row r="7105" spans="1:4" x14ac:dyDescent="0.2">
      <c r="A7105" s="1" t="s">
        <v>214</v>
      </c>
      <c r="B7105" s="1" t="s">
        <v>215</v>
      </c>
      <c r="C7105" s="1">
        <v>1930</v>
      </c>
      <c r="D7105" s="3">
        <v>188903000000</v>
      </c>
    </row>
    <row r="7106" spans="1:4" x14ac:dyDescent="0.2">
      <c r="A7106" s="1" t="s">
        <v>214</v>
      </c>
      <c r="B7106" s="1" t="s">
        <v>215</v>
      </c>
      <c r="C7106" s="1">
        <v>1931</v>
      </c>
      <c r="D7106" s="3">
        <v>186657000000</v>
      </c>
    </row>
    <row r="7107" spans="1:4" x14ac:dyDescent="0.2">
      <c r="A7107" s="1" t="s">
        <v>214</v>
      </c>
      <c r="B7107" s="1" t="s">
        <v>215</v>
      </c>
      <c r="C7107" s="1">
        <v>1932</v>
      </c>
      <c r="D7107" s="3">
        <v>190665000000</v>
      </c>
    </row>
    <row r="7108" spans="1:4" x14ac:dyDescent="0.2">
      <c r="A7108" s="1" t="s">
        <v>214</v>
      </c>
      <c r="B7108" s="1" t="s">
        <v>215</v>
      </c>
      <c r="C7108" s="1">
        <v>1933</v>
      </c>
      <c r="D7108" s="3">
        <v>188473000000</v>
      </c>
    </row>
    <row r="7109" spans="1:4" x14ac:dyDescent="0.2">
      <c r="A7109" s="1" t="s">
        <v>214</v>
      </c>
      <c r="B7109" s="1" t="s">
        <v>215</v>
      </c>
      <c r="C7109" s="1">
        <v>1934</v>
      </c>
      <c r="D7109" s="3">
        <v>187987000000</v>
      </c>
    </row>
    <row r="7110" spans="1:4" x14ac:dyDescent="0.2">
      <c r="A7110" s="1" t="s">
        <v>214</v>
      </c>
      <c r="B7110" s="1" t="s">
        <v>215</v>
      </c>
      <c r="C7110" s="1">
        <v>1935</v>
      </c>
      <c r="D7110" s="3">
        <v>198143000000</v>
      </c>
    </row>
    <row r="7111" spans="1:4" x14ac:dyDescent="0.2">
      <c r="A7111" s="1" t="s">
        <v>214</v>
      </c>
      <c r="B7111" s="1" t="s">
        <v>215</v>
      </c>
      <c r="C7111" s="1">
        <v>1936</v>
      </c>
      <c r="D7111" s="3">
        <v>191135000000</v>
      </c>
    </row>
    <row r="7112" spans="1:4" x14ac:dyDescent="0.2">
      <c r="A7112" s="1" t="s">
        <v>214</v>
      </c>
      <c r="B7112" s="1" t="s">
        <v>215</v>
      </c>
      <c r="C7112" s="1">
        <v>1937</v>
      </c>
      <c r="D7112" s="3">
        <v>210129000000</v>
      </c>
    </row>
    <row r="7113" spans="1:4" x14ac:dyDescent="0.2">
      <c r="A7113" s="1" t="s">
        <v>214</v>
      </c>
      <c r="B7113" s="1" t="s">
        <v>215</v>
      </c>
      <c r="C7113" s="1">
        <v>1938</v>
      </c>
      <c r="D7113" s="3">
        <v>216270000000</v>
      </c>
    </row>
    <row r="7114" spans="1:4" x14ac:dyDescent="0.2">
      <c r="A7114" s="1" t="s">
        <v>214</v>
      </c>
      <c r="B7114" s="1" t="s">
        <v>215</v>
      </c>
      <c r="C7114" s="1">
        <v>1939</v>
      </c>
      <c r="D7114" s="3">
        <v>230116000000</v>
      </c>
    </row>
    <row r="7115" spans="1:4" x14ac:dyDescent="0.2">
      <c r="A7115" s="1" t="s">
        <v>214</v>
      </c>
      <c r="B7115" s="1" t="s">
        <v>215</v>
      </c>
      <c r="C7115" s="1">
        <v>1940</v>
      </c>
      <c r="D7115" s="3">
        <v>226095000000</v>
      </c>
    </row>
    <row r="7116" spans="1:4" x14ac:dyDescent="0.2">
      <c r="A7116" s="1" t="s">
        <v>214</v>
      </c>
      <c r="B7116" s="1" t="s">
        <v>215</v>
      </c>
      <c r="C7116" s="1">
        <v>1941</v>
      </c>
      <c r="D7116" s="3">
        <v>222194000000</v>
      </c>
    </row>
    <row r="7117" spans="1:4" x14ac:dyDescent="0.2">
      <c r="A7117" s="1" t="s">
        <v>214</v>
      </c>
      <c r="B7117" s="1" t="s">
        <v>215</v>
      </c>
      <c r="C7117" s="1">
        <v>1942</v>
      </c>
      <c r="D7117" s="3">
        <v>209764000000</v>
      </c>
    </row>
    <row r="7118" spans="1:4" x14ac:dyDescent="0.2">
      <c r="A7118" s="1" t="s">
        <v>214</v>
      </c>
      <c r="B7118" s="1" t="s">
        <v>215</v>
      </c>
      <c r="C7118" s="1">
        <v>1943</v>
      </c>
      <c r="D7118" s="3">
        <v>177591000000</v>
      </c>
    </row>
    <row r="7119" spans="1:4" x14ac:dyDescent="0.2">
      <c r="A7119" s="1" t="s">
        <v>214</v>
      </c>
      <c r="B7119" s="1" t="s">
        <v>215</v>
      </c>
      <c r="C7119" s="1">
        <v>1944</v>
      </c>
      <c r="D7119" s="3">
        <v>143207000000</v>
      </c>
    </row>
    <row r="7120" spans="1:4" x14ac:dyDescent="0.2">
      <c r="A7120" s="1" t="s">
        <v>214</v>
      </c>
      <c r="B7120" s="1" t="s">
        <v>215</v>
      </c>
      <c r="C7120" s="1">
        <v>1945</v>
      </c>
      <c r="D7120" s="3">
        <v>128646000000</v>
      </c>
    </row>
    <row r="7121" spans="1:4" x14ac:dyDescent="0.2">
      <c r="A7121" s="1" t="s">
        <v>214</v>
      </c>
      <c r="B7121" s="1" t="s">
        <v>215</v>
      </c>
      <c r="C7121" s="1">
        <v>1946</v>
      </c>
      <c r="D7121" s="3">
        <v>173984000000</v>
      </c>
    </row>
    <row r="7122" spans="1:4" x14ac:dyDescent="0.2">
      <c r="A7122" s="1" t="s">
        <v>214</v>
      </c>
      <c r="B7122" s="1" t="s">
        <v>215</v>
      </c>
      <c r="C7122" s="1">
        <v>1947</v>
      </c>
      <c r="D7122" s="3">
        <v>207088000000</v>
      </c>
    </row>
    <row r="7123" spans="1:4" x14ac:dyDescent="0.2">
      <c r="A7123" s="1" t="s">
        <v>214</v>
      </c>
      <c r="B7123" s="1" t="s">
        <v>215</v>
      </c>
      <c r="C7123" s="1">
        <v>1948</v>
      </c>
      <c r="D7123" s="3">
        <v>223278000000</v>
      </c>
    </row>
    <row r="7124" spans="1:4" x14ac:dyDescent="0.2">
      <c r="A7124" s="1" t="s">
        <v>214</v>
      </c>
      <c r="B7124" s="1" t="s">
        <v>215</v>
      </c>
      <c r="C7124" s="1">
        <v>1949</v>
      </c>
      <c r="D7124" s="3">
        <v>242451000000</v>
      </c>
    </row>
    <row r="7125" spans="1:4" x14ac:dyDescent="0.2">
      <c r="A7125" s="1" t="s">
        <v>214</v>
      </c>
      <c r="B7125" s="1" t="s">
        <v>215</v>
      </c>
      <c r="C7125" s="1">
        <v>1950</v>
      </c>
      <c r="D7125" s="3">
        <v>262940000000</v>
      </c>
    </row>
    <row r="7126" spans="1:4" x14ac:dyDescent="0.2">
      <c r="A7126" s="1" t="s">
        <v>214</v>
      </c>
      <c r="B7126" s="1" t="s">
        <v>215</v>
      </c>
      <c r="C7126" s="1">
        <v>1951</v>
      </c>
      <c r="D7126" s="3">
        <v>282516000000</v>
      </c>
    </row>
    <row r="7127" spans="1:4" x14ac:dyDescent="0.2">
      <c r="A7127" s="1" t="s">
        <v>214</v>
      </c>
      <c r="B7127" s="1" t="s">
        <v>215</v>
      </c>
      <c r="C7127" s="1">
        <v>1952</v>
      </c>
      <c r="D7127" s="3">
        <v>303680000000</v>
      </c>
    </row>
    <row r="7128" spans="1:4" x14ac:dyDescent="0.2">
      <c r="A7128" s="1" t="s">
        <v>214</v>
      </c>
      <c r="B7128" s="1" t="s">
        <v>215</v>
      </c>
      <c r="C7128" s="1">
        <v>1953</v>
      </c>
      <c r="D7128" s="3">
        <v>325628000000</v>
      </c>
    </row>
    <row r="7129" spans="1:4" x14ac:dyDescent="0.2">
      <c r="A7129" s="1" t="s">
        <v>214</v>
      </c>
      <c r="B7129" s="1" t="s">
        <v>215</v>
      </c>
      <c r="C7129" s="1">
        <v>1954</v>
      </c>
      <c r="D7129" s="3">
        <v>342537000000</v>
      </c>
    </row>
    <row r="7130" spans="1:4" x14ac:dyDescent="0.2">
      <c r="A7130" s="1" t="s">
        <v>214</v>
      </c>
      <c r="B7130" s="1" t="s">
        <v>215</v>
      </c>
      <c r="C7130" s="1">
        <v>1955</v>
      </c>
      <c r="D7130" s="3">
        <v>362462000000</v>
      </c>
    </row>
    <row r="7131" spans="1:4" x14ac:dyDescent="0.2">
      <c r="A7131" s="1" t="s">
        <v>214</v>
      </c>
      <c r="B7131" s="1" t="s">
        <v>215</v>
      </c>
      <c r="C7131" s="1">
        <v>1956</v>
      </c>
      <c r="D7131" s="3">
        <v>378893000000</v>
      </c>
    </row>
    <row r="7132" spans="1:4" x14ac:dyDescent="0.2">
      <c r="A7132" s="1" t="s">
        <v>214</v>
      </c>
      <c r="B7132" s="1" t="s">
        <v>215</v>
      </c>
      <c r="C7132" s="1">
        <v>1957</v>
      </c>
      <c r="D7132" s="3">
        <v>401227000000</v>
      </c>
    </row>
    <row r="7133" spans="1:4" x14ac:dyDescent="0.2">
      <c r="A7133" s="1" t="s">
        <v>214</v>
      </c>
      <c r="B7133" s="1" t="s">
        <v>215</v>
      </c>
      <c r="C7133" s="1">
        <v>1958</v>
      </c>
      <c r="D7133" s="3">
        <v>422723000000</v>
      </c>
    </row>
    <row r="7134" spans="1:4" x14ac:dyDescent="0.2">
      <c r="A7134" s="1" t="s">
        <v>214</v>
      </c>
      <c r="B7134" s="1" t="s">
        <v>215</v>
      </c>
      <c r="C7134" s="1">
        <v>1959</v>
      </c>
      <c r="D7134" s="3">
        <v>449036000000</v>
      </c>
    </row>
    <row r="7135" spans="1:4" x14ac:dyDescent="0.2">
      <c r="A7135" s="1" t="s">
        <v>214</v>
      </c>
      <c r="B7135" s="1" t="s">
        <v>215</v>
      </c>
      <c r="C7135" s="1">
        <v>1960</v>
      </c>
      <c r="D7135" s="3">
        <v>473363000000</v>
      </c>
    </row>
    <row r="7136" spans="1:4" x14ac:dyDescent="0.2">
      <c r="A7136" s="1" t="s">
        <v>214</v>
      </c>
      <c r="B7136" s="1" t="s">
        <v>215</v>
      </c>
      <c r="C7136" s="1">
        <v>1961</v>
      </c>
      <c r="D7136" s="3">
        <v>513215000000</v>
      </c>
    </row>
    <row r="7137" spans="1:4" x14ac:dyDescent="0.2">
      <c r="A7137" s="1" t="s">
        <v>214</v>
      </c>
      <c r="B7137" s="1" t="s">
        <v>215</v>
      </c>
      <c r="C7137" s="1">
        <v>1962</v>
      </c>
      <c r="D7137" s="3">
        <v>553276000000</v>
      </c>
    </row>
    <row r="7138" spans="1:4" x14ac:dyDescent="0.2">
      <c r="A7138" s="1" t="s">
        <v>214</v>
      </c>
      <c r="B7138" s="1" t="s">
        <v>215</v>
      </c>
      <c r="C7138" s="1">
        <v>1963</v>
      </c>
      <c r="D7138" s="3">
        <v>592672000000</v>
      </c>
    </row>
    <row r="7139" spans="1:4" x14ac:dyDescent="0.2">
      <c r="A7139" s="1" t="s">
        <v>214</v>
      </c>
      <c r="B7139" s="1" t="s">
        <v>215</v>
      </c>
      <c r="C7139" s="1">
        <v>1964</v>
      </c>
      <c r="D7139" s="3">
        <v>615797000000</v>
      </c>
    </row>
    <row r="7140" spans="1:4" x14ac:dyDescent="0.2">
      <c r="A7140" s="1" t="s">
        <v>214</v>
      </c>
      <c r="B7140" s="1" t="s">
        <v>215</v>
      </c>
      <c r="C7140" s="1">
        <v>1965</v>
      </c>
      <c r="D7140" s="3">
        <v>629616000000</v>
      </c>
    </row>
    <row r="7141" spans="1:4" x14ac:dyDescent="0.2">
      <c r="A7141" s="1" t="s">
        <v>214</v>
      </c>
      <c r="B7141" s="1" t="s">
        <v>215</v>
      </c>
      <c r="C7141" s="1">
        <v>1966</v>
      </c>
      <c r="D7141" s="3">
        <v>662466000000</v>
      </c>
    </row>
    <row r="7142" spans="1:4" x14ac:dyDescent="0.2">
      <c r="A7142" s="1" t="s">
        <v>214</v>
      </c>
      <c r="B7142" s="1" t="s">
        <v>215</v>
      </c>
      <c r="C7142" s="1">
        <v>1967</v>
      </c>
      <c r="D7142" s="3">
        <v>709742000000</v>
      </c>
    </row>
    <row r="7143" spans="1:4" x14ac:dyDescent="0.2">
      <c r="A7143" s="1" t="s">
        <v>214</v>
      </c>
      <c r="B7143" s="1" t="s">
        <v>215</v>
      </c>
      <c r="C7143" s="1">
        <v>1968</v>
      </c>
      <c r="D7143" s="3">
        <v>768995000000</v>
      </c>
    </row>
    <row r="7144" spans="1:4" x14ac:dyDescent="0.2">
      <c r="A7144" s="1" t="s">
        <v>214</v>
      </c>
      <c r="B7144" s="1" t="s">
        <v>215</v>
      </c>
      <c r="C7144" s="1">
        <v>1969</v>
      </c>
      <c r="D7144" s="3">
        <v>812978000000</v>
      </c>
    </row>
    <row r="7145" spans="1:4" x14ac:dyDescent="0.2">
      <c r="A7145" s="1" t="s">
        <v>214</v>
      </c>
      <c r="B7145" s="1" t="s">
        <v>215</v>
      </c>
      <c r="C7145" s="1">
        <v>1970</v>
      </c>
      <c r="D7145" s="3">
        <v>831318000000</v>
      </c>
    </row>
    <row r="7146" spans="1:4" x14ac:dyDescent="0.2">
      <c r="A7146" s="1" t="s">
        <v>214</v>
      </c>
      <c r="B7146" s="1" t="s">
        <v>215</v>
      </c>
      <c r="C7146" s="1">
        <v>1971</v>
      </c>
      <c r="D7146" s="3">
        <v>846968000000</v>
      </c>
    </row>
    <row r="7147" spans="1:4" x14ac:dyDescent="0.2">
      <c r="A7147" s="1" t="s">
        <v>214</v>
      </c>
      <c r="B7147" s="1" t="s">
        <v>215</v>
      </c>
      <c r="C7147" s="1">
        <v>1972</v>
      </c>
      <c r="D7147" s="3">
        <v>871752000000</v>
      </c>
    </row>
    <row r="7148" spans="1:4" x14ac:dyDescent="0.2">
      <c r="A7148" s="1" t="s">
        <v>214</v>
      </c>
      <c r="B7148" s="1" t="s">
        <v>215</v>
      </c>
      <c r="C7148" s="1">
        <v>1973</v>
      </c>
      <c r="D7148" s="3">
        <v>928806000000</v>
      </c>
    </row>
    <row r="7149" spans="1:4" x14ac:dyDescent="0.2">
      <c r="A7149" s="1" t="s">
        <v>214</v>
      </c>
      <c r="B7149" s="1" t="s">
        <v>215</v>
      </c>
      <c r="C7149" s="1">
        <v>1974</v>
      </c>
      <c r="D7149" s="3">
        <v>972369000000</v>
      </c>
    </row>
    <row r="7150" spans="1:4" x14ac:dyDescent="0.2">
      <c r="A7150" s="1" t="s">
        <v>214</v>
      </c>
      <c r="B7150" s="1" t="s">
        <v>215</v>
      </c>
      <c r="C7150" s="1">
        <v>1975</v>
      </c>
      <c r="D7150" s="3">
        <v>951558000000</v>
      </c>
    </row>
    <row r="7151" spans="1:4" x14ac:dyDescent="0.2">
      <c r="A7151" s="1" t="s">
        <v>214</v>
      </c>
      <c r="B7151" s="1" t="s">
        <v>215</v>
      </c>
      <c r="C7151" s="1">
        <v>1976</v>
      </c>
      <c r="D7151" s="3">
        <v>1013300000000</v>
      </c>
    </row>
    <row r="7152" spans="1:4" x14ac:dyDescent="0.2">
      <c r="A7152" s="1" t="s">
        <v>214</v>
      </c>
      <c r="B7152" s="1" t="s">
        <v>215</v>
      </c>
      <c r="C7152" s="1">
        <v>1977</v>
      </c>
      <c r="D7152" s="3">
        <v>1042650000000</v>
      </c>
    </row>
    <row r="7153" spans="1:4" x14ac:dyDescent="0.2">
      <c r="A7153" s="1" t="s">
        <v>214</v>
      </c>
      <c r="B7153" s="1" t="s">
        <v>215</v>
      </c>
      <c r="C7153" s="1">
        <v>1978</v>
      </c>
      <c r="D7153" s="3">
        <v>1081500000000</v>
      </c>
    </row>
    <row r="7154" spans="1:4" x14ac:dyDescent="0.2">
      <c r="A7154" s="1" t="s">
        <v>214</v>
      </c>
      <c r="B7154" s="1" t="s">
        <v>215</v>
      </c>
      <c r="C7154" s="1">
        <v>1979</v>
      </c>
      <c r="D7154" s="3">
        <v>1142860000000</v>
      </c>
    </row>
    <row r="7155" spans="1:4" x14ac:dyDescent="0.2">
      <c r="A7155" s="1" t="s">
        <v>214</v>
      </c>
      <c r="B7155" s="1" t="s">
        <v>215</v>
      </c>
      <c r="C7155" s="1">
        <v>1980</v>
      </c>
      <c r="D7155" s="3">
        <v>1183160000000</v>
      </c>
    </row>
    <row r="7156" spans="1:4" x14ac:dyDescent="0.2">
      <c r="A7156" s="1" t="s">
        <v>214</v>
      </c>
      <c r="B7156" s="1" t="s">
        <v>215</v>
      </c>
      <c r="C7156" s="1">
        <v>1981</v>
      </c>
      <c r="D7156" s="3">
        <v>1188870000000</v>
      </c>
    </row>
    <row r="7157" spans="1:4" x14ac:dyDescent="0.2">
      <c r="A7157" s="1" t="s">
        <v>214</v>
      </c>
      <c r="B7157" s="1" t="s">
        <v>215</v>
      </c>
      <c r="C7157" s="1">
        <v>1982</v>
      </c>
      <c r="D7157" s="3">
        <v>1194200000000</v>
      </c>
    </row>
    <row r="7158" spans="1:4" x14ac:dyDescent="0.2">
      <c r="A7158" s="1" t="s">
        <v>214</v>
      </c>
      <c r="B7158" s="1" t="s">
        <v>215</v>
      </c>
      <c r="C7158" s="1">
        <v>1983</v>
      </c>
      <c r="D7158" s="3">
        <v>1208770000000</v>
      </c>
    </row>
    <row r="7159" spans="1:4" x14ac:dyDescent="0.2">
      <c r="A7159" s="1" t="s">
        <v>214</v>
      </c>
      <c r="B7159" s="1" t="s">
        <v>215</v>
      </c>
      <c r="C7159" s="1">
        <v>1984</v>
      </c>
      <c r="D7159" s="3">
        <v>1239850000000</v>
      </c>
    </row>
    <row r="7160" spans="1:4" x14ac:dyDescent="0.2">
      <c r="A7160" s="1" t="s">
        <v>214</v>
      </c>
      <c r="B7160" s="1" t="s">
        <v>215</v>
      </c>
      <c r="C7160" s="1">
        <v>1985</v>
      </c>
      <c r="D7160" s="3">
        <v>1274690000000</v>
      </c>
    </row>
    <row r="7161" spans="1:4" x14ac:dyDescent="0.2">
      <c r="A7161" s="1" t="s">
        <v>214</v>
      </c>
      <c r="B7161" s="1" t="s">
        <v>215</v>
      </c>
      <c r="C7161" s="1">
        <v>1986</v>
      </c>
      <c r="D7161" s="3">
        <v>1310890000000</v>
      </c>
    </row>
    <row r="7162" spans="1:4" x14ac:dyDescent="0.2">
      <c r="A7162" s="1" t="s">
        <v>214</v>
      </c>
      <c r="B7162" s="1" t="s">
        <v>215</v>
      </c>
      <c r="C7162" s="1">
        <v>1987</v>
      </c>
      <c r="D7162" s="3">
        <v>1351530000000</v>
      </c>
    </row>
    <row r="7163" spans="1:4" x14ac:dyDescent="0.2">
      <c r="A7163" s="1" t="s">
        <v>214</v>
      </c>
      <c r="B7163" s="1" t="s">
        <v>215</v>
      </c>
      <c r="C7163" s="1">
        <v>1988</v>
      </c>
      <c r="D7163" s="3">
        <v>1403770000000</v>
      </c>
    </row>
    <row r="7164" spans="1:4" x14ac:dyDescent="0.2">
      <c r="A7164" s="1" t="s">
        <v>214</v>
      </c>
      <c r="B7164" s="1" t="s">
        <v>215</v>
      </c>
      <c r="C7164" s="1">
        <v>1989</v>
      </c>
      <c r="D7164" s="3">
        <v>1444200000000</v>
      </c>
    </row>
    <row r="7165" spans="1:4" x14ac:dyDescent="0.2">
      <c r="A7165" s="1" t="s">
        <v>214</v>
      </c>
      <c r="B7165" s="1" t="s">
        <v>215</v>
      </c>
      <c r="C7165" s="1">
        <v>1990</v>
      </c>
      <c r="D7165" s="3">
        <v>1475490000000</v>
      </c>
    </row>
    <row r="7166" spans="1:4" x14ac:dyDescent="0.2">
      <c r="A7166" s="1" t="s">
        <v>214</v>
      </c>
      <c r="B7166" s="1" t="s">
        <v>215</v>
      </c>
      <c r="C7166" s="1">
        <v>1991</v>
      </c>
      <c r="D7166" s="3">
        <v>1508720000000</v>
      </c>
    </row>
    <row r="7167" spans="1:4" x14ac:dyDescent="0.2">
      <c r="A7167" s="1" t="s">
        <v>214</v>
      </c>
      <c r="B7167" s="1" t="s">
        <v>215</v>
      </c>
      <c r="C7167" s="1">
        <v>1992</v>
      </c>
      <c r="D7167" s="3">
        <v>1531920000000</v>
      </c>
    </row>
    <row r="7168" spans="1:4" x14ac:dyDescent="0.2">
      <c r="A7168" s="1" t="s">
        <v>214</v>
      </c>
      <c r="B7168" s="1" t="s">
        <v>215</v>
      </c>
      <c r="C7168" s="1">
        <v>1993</v>
      </c>
      <c r="D7168" s="3">
        <v>1529550000000</v>
      </c>
    </row>
    <row r="7169" spans="1:4" x14ac:dyDescent="0.2">
      <c r="A7169" s="1" t="s">
        <v>214</v>
      </c>
      <c r="B7169" s="1" t="s">
        <v>215</v>
      </c>
      <c r="C7169" s="1">
        <v>1994</v>
      </c>
      <c r="D7169" s="3">
        <v>1573410000000</v>
      </c>
    </row>
    <row r="7170" spans="1:4" x14ac:dyDescent="0.2">
      <c r="A7170" s="1" t="s">
        <v>214</v>
      </c>
      <c r="B7170" s="1" t="s">
        <v>215</v>
      </c>
      <c r="C7170" s="1">
        <v>1995</v>
      </c>
      <c r="D7170" s="3">
        <v>1630200000000</v>
      </c>
    </row>
    <row r="7171" spans="1:4" x14ac:dyDescent="0.2">
      <c r="A7171" s="1" t="s">
        <v>214</v>
      </c>
      <c r="B7171" s="1" t="s">
        <v>215</v>
      </c>
      <c r="C7171" s="1">
        <v>1996</v>
      </c>
      <c r="D7171" s="3">
        <v>1662790000000</v>
      </c>
    </row>
    <row r="7172" spans="1:4" x14ac:dyDescent="0.2">
      <c r="A7172" s="1" t="s">
        <v>214</v>
      </c>
      <c r="B7172" s="1" t="s">
        <v>215</v>
      </c>
      <c r="C7172" s="1">
        <v>1997</v>
      </c>
      <c r="D7172" s="3">
        <v>1705190000000</v>
      </c>
    </row>
    <row r="7173" spans="1:4" x14ac:dyDescent="0.2">
      <c r="A7173" s="1" t="s">
        <v>214</v>
      </c>
      <c r="B7173" s="1" t="s">
        <v>215</v>
      </c>
      <c r="C7173" s="1">
        <v>1998</v>
      </c>
      <c r="D7173" s="3">
        <v>1744900000000</v>
      </c>
    </row>
    <row r="7174" spans="1:4" x14ac:dyDescent="0.2">
      <c r="A7174" s="1" t="s">
        <v>214</v>
      </c>
      <c r="B7174" s="1" t="s">
        <v>215</v>
      </c>
      <c r="C7174" s="1">
        <v>1999</v>
      </c>
      <c r="D7174" s="3">
        <v>1784530000000</v>
      </c>
    </row>
    <row r="7175" spans="1:4" x14ac:dyDescent="0.2">
      <c r="A7175" s="1" t="s">
        <v>214</v>
      </c>
      <c r="B7175" s="1" t="s">
        <v>215</v>
      </c>
      <c r="C7175" s="1">
        <v>2000</v>
      </c>
      <c r="D7175" s="3">
        <v>1863750000000</v>
      </c>
    </row>
    <row r="7176" spans="1:4" x14ac:dyDescent="0.2">
      <c r="A7176" s="1" t="s">
        <v>214</v>
      </c>
      <c r="B7176" s="1" t="s">
        <v>215</v>
      </c>
      <c r="C7176" s="1">
        <v>2001</v>
      </c>
      <c r="D7176" s="3">
        <v>1910080000000</v>
      </c>
    </row>
    <row r="7177" spans="1:4" x14ac:dyDescent="0.2">
      <c r="A7177" s="1" t="s">
        <v>214</v>
      </c>
      <c r="B7177" s="1" t="s">
        <v>215</v>
      </c>
      <c r="C7177" s="1">
        <v>2002</v>
      </c>
      <c r="D7177" s="3">
        <v>1928260000000</v>
      </c>
    </row>
    <row r="7178" spans="1:4" x14ac:dyDescent="0.2">
      <c r="A7178" s="1" t="s">
        <v>214</v>
      </c>
      <c r="B7178" s="1" t="s">
        <v>215</v>
      </c>
      <c r="C7178" s="1">
        <v>2003</v>
      </c>
      <c r="D7178" s="3">
        <v>1944750000000</v>
      </c>
    </row>
    <row r="7179" spans="1:4" x14ac:dyDescent="0.2">
      <c r="A7179" s="1" t="s">
        <v>214</v>
      </c>
      <c r="B7179" s="1" t="s">
        <v>215</v>
      </c>
      <c r="C7179" s="1">
        <v>2004</v>
      </c>
      <c r="D7179" s="3">
        <v>1989360000000</v>
      </c>
    </row>
    <row r="7180" spans="1:4" x14ac:dyDescent="0.2">
      <c r="A7180" s="1" t="s">
        <v>214</v>
      </c>
      <c r="B7180" s="1" t="s">
        <v>215</v>
      </c>
      <c r="C7180" s="1">
        <v>2005</v>
      </c>
      <c r="D7180" s="3">
        <v>2022360000000</v>
      </c>
    </row>
    <row r="7181" spans="1:4" x14ac:dyDescent="0.2">
      <c r="A7181" s="1" t="s">
        <v>214</v>
      </c>
      <c r="B7181" s="1" t="s">
        <v>215</v>
      </c>
      <c r="C7181" s="1">
        <v>2006</v>
      </c>
      <c r="D7181" s="3">
        <v>2077410000000</v>
      </c>
    </row>
    <row r="7182" spans="1:4" x14ac:dyDescent="0.2">
      <c r="A7182" s="1" t="s">
        <v>214</v>
      </c>
      <c r="B7182" s="1" t="s">
        <v>215</v>
      </c>
      <c r="C7182" s="1">
        <v>2007</v>
      </c>
      <c r="D7182" s="3">
        <v>2122820000000</v>
      </c>
    </row>
    <row r="7183" spans="1:4" x14ac:dyDescent="0.2">
      <c r="A7183" s="1" t="s">
        <v>214</v>
      </c>
      <c r="B7183" s="1" t="s">
        <v>215</v>
      </c>
      <c r="C7183" s="1">
        <v>2008</v>
      </c>
      <c r="D7183" s="3">
        <v>2115290000000</v>
      </c>
    </row>
    <row r="7184" spans="1:4" x14ac:dyDescent="0.2">
      <c r="A7184" s="1" t="s">
        <v>214</v>
      </c>
      <c r="B7184" s="1" t="s">
        <v>215</v>
      </c>
      <c r="C7184" s="1">
        <v>2009</v>
      </c>
      <c r="D7184" s="3">
        <v>2013340000000</v>
      </c>
    </row>
    <row r="7185" spans="1:4" x14ac:dyDescent="0.2">
      <c r="A7185" s="1" t="s">
        <v>214</v>
      </c>
      <c r="B7185" s="1" t="s">
        <v>215</v>
      </c>
      <c r="C7185" s="1">
        <v>2010</v>
      </c>
      <c r="D7185" s="3">
        <v>2061690000000</v>
      </c>
    </row>
    <row r="7186" spans="1:4" x14ac:dyDescent="0.2">
      <c r="A7186" s="1" t="s">
        <v>214</v>
      </c>
      <c r="B7186" s="1" t="s">
        <v>215</v>
      </c>
      <c r="C7186" s="1">
        <v>2011</v>
      </c>
      <c r="D7186" s="3">
        <v>2088120000000</v>
      </c>
    </row>
    <row r="7187" spans="1:4" x14ac:dyDescent="0.2">
      <c r="A7187" s="1" t="s">
        <v>214</v>
      </c>
      <c r="B7187" s="1" t="s">
        <v>215</v>
      </c>
      <c r="C7187" s="1">
        <v>2012</v>
      </c>
      <c r="D7187" s="3">
        <v>2029240000000</v>
      </c>
    </row>
    <row r="7188" spans="1:4" x14ac:dyDescent="0.2">
      <c r="A7188" s="1" t="s">
        <v>214</v>
      </c>
      <c r="B7188" s="1" t="s">
        <v>215</v>
      </c>
      <c r="C7188" s="1">
        <v>2013</v>
      </c>
      <c r="D7188" s="3">
        <v>1994210000000</v>
      </c>
    </row>
    <row r="7189" spans="1:4" x14ac:dyDescent="0.2">
      <c r="A7189" s="1" t="s">
        <v>214</v>
      </c>
      <c r="B7189" s="1" t="s">
        <v>215</v>
      </c>
      <c r="C7189" s="1">
        <v>2014</v>
      </c>
      <c r="D7189" s="3">
        <v>1996480000000</v>
      </c>
    </row>
    <row r="7190" spans="1:4" x14ac:dyDescent="0.2">
      <c r="A7190" s="1" t="s">
        <v>214</v>
      </c>
      <c r="B7190" s="1" t="s">
        <v>215</v>
      </c>
      <c r="C7190" s="1">
        <v>2015</v>
      </c>
      <c r="D7190" s="3">
        <v>2012110000000</v>
      </c>
    </row>
    <row r="7191" spans="1:4" x14ac:dyDescent="0.2">
      <c r="A7191" s="1" t="s">
        <v>214</v>
      </c>
      <c r="B7191" s="1" t="s">
        <v>215</v>
      </c>
      <c r="C7191" s="1">
        <v>2016</v>
      </c>
      <c r="D7191" s="3">
        <v>2026960000000</v>
      </c>
    </row>
    <row r="7192" spans="1:4" x14ac:dyDescent="0.2">
      <c r="A7192" s="1" t="s">
        <v>214</v>
      </c>
      <c r="B7192" s="1" t="s">
        <v>215</v>
      </c>
      <c r="C7192" s="1">
        <v>2017</v>
      </c>
      <c r="D7192" s="3">
        <v>2060760000000</v>
      </c>
    </row>
    <row r="7193" spans="1:4" x14ac:dyDescent="0.2">
      <c r="A7193" s="1" t="s">
        <v>214</v>
      </c>
      <c r="B7193" s="1" t="s">
        <v>215</v>
      </c>
      <c r="C7193" s="1">
        <v>2018</v>
      </c>
      <c r="D7193" s="3">
        <v>2077210000000</v>
      </c>
    </row>
    <row r="7194" spans="1:4" x14ac:dyDescent="0.2">
      <c r="A7194" s="1" t="s">
        <v>216</v>
      </c>
      <c r="B7194" s="1" t="s">
        <v>217</v>
      </c>
      <c r="C7194" s="1">
        <v>1820</v>
      </c>
      <c r="D7194" s="1">
        <v>447916992</v>
      </c>
    </row>
    <row r="7195" spans="1:4" x14ac:dyDescent="0.2">
      <c r="A7195" s="1" t="s">
        <v>216</v>
      </c>
      <c r="B7195" s="1" t="s">
        <v>217</v>
      </c>
      <c r="C7195" s="1">
        <v>1850</v>
      </c>
      <c r="D7195" s="1">
        <v>345932992</v>
      </c>
    </row>
    <row r="7196" spans="1:4" x14ac:dyDescent="0.2">
      <c r="A7196" s="1" t="s">
        <v>216</v>
      </c>
      <c r="B7196" s="1" t="s">
        <v>217</v>
      </c>
      <c r="C7196" s="1">
        <v>1870</v>
      </c>
      <c r="D7196" s="1">
        <v>421655008</v>
      </c>
    </row>
    <row r="7197" spans="1:4" x14ac:dyDescent="0.2">
      <c r="A7197" s="1" t="s">
        <v>216</v>
      </c>
      <c r="B7197" s="1" t="s">
        <v>217</v>
      </c>
      <c r="C7197" s="1">
        <v>1900</v>
      </c>
      <c r="D7197" s="1">
        <v>666720000</v>
      </c>
    </row>
    <row r="7198" spans="1:4" x14ac:dyDescent="0.2">
      <c r="A7198" s="1" t="s">
        <v>216</v>
      </c>
      <c r="B7198" s="1" t="s">
        <v>217</v>
      </c>
      <c r="C7198" s="1">
        <v>1913</v>
      </c>
      <c r="D7198" s="1">
        <v>815238016</v>
      </c>
    </row>
    <row r="7199" spans="1:4" x14ac:dyDescent="0.2">
      <c r="A7199" s="1" t="s">
        <v>216</v>
      </c>
      <c r="B7199" s="1" t="s">
        <v>217</v>
      </c>
      <c r="C7199" s="1">
        <v>1925</v>
      </c>
      <c r="D7199" s="1">
        <v>980979968</v>
      </c>
    </row>
    <row r="7200" spans="1:4" x14ac:dyDescent="0.2">
      <c r="A7200" s="1" t="s">
        <v>216</v>
      </c>
      <c r="B7200" s="1" t="s">
        <v>217</v>
      </c>
      <c r="C7200" s="1">
        <v>1929</v>
      </c>
      <c r="D7200" s="1">
        <v>1099260032</v>
      </c>
    </row>
    <row r="7201" spans="1:4" x14ac:dyDescent="0.2">
      <c r="A7201" s="1" t="s">
        <v>216</v>
      </c>
      <c r="B7201" s="1" t="s">
        <v>217</v>
      </c>
      <c r="C7201" s="1">
        <v>1933</v>
      </c>
      <c r="D7201" s="1">
        <v>1248627968</v>
      </c>
    </row>
    <row r="7202" spans="1:4" x14ac:dyDescent="0.2">
      <c r="A7202" s="1" t="s">
        <v>216</v>
      </c>
      <c r="B7202" s="1" t="s">
        <v>217</v>
      </c>
      <c r="C7202" s="1">
        <v>1938</v>
      </c>
      <c r="D7202" s="1">
        <v>1801486976</v>
      </c>
    </row>
    <row r="7203" spans="1:4" x14ac:dyDescent="0.2">
      <c r="A7203" s="1" t="s">
        <v>216</v>
      </c>
      <c r="B7203" s="1" t="s">
        <v>217</v>
      </c>
      <c r="C7203" s="1">
        <v>1942</v>
      </c>
      <c r="D7203" s="1">
        <v>1938684032</v>
      </c>
    </row>
    <row r="7204" spans="1:4" x14ac:dyDescent="0.2">
      <c r="A7204" s="1" t="s">
        <v>216</v>
      </c>
      <c r="B7204" s="1" t="s">
        <v>217</v>
      </c>
      <c r="C7204" s="1">
        <v>1943</v>
      </c>
      <c r="D7204" s="1">
        <v>2289416960</v>
      </c>
    </row>
    <row r="7205" spans="1:4" x14ac:dyDescent="0.2">
      <c r="A7205" s="1" t="s">
        <v>216</v>
      </c>
      <c r="B7205" s="1" t="s">
        <v>217</v>
      </c>
      <c r="C7205" s="1">
        <v>1946</v>
      </c>
      <c r="D7205" s="1">
        <v>3411143936</v>
      </c>
    </row>
    <row r="7206" spans="1:4" x14ac:dyDescent="0.2">
      <c r="A7206" s="1" t="s">
        <v>216</v>
      </c>
      <c r="B7206" s="1" t="s">
        <v>217</v>
      </c>
      <c r="C7206" s="1">
        <v>1947</v>
      </c>
      <c r="D7206" s="1">
        <v>3198070016</v>
      </c>
    </row>
    <row r="7207" spans="1:4" x14ac:dyDescent="0.2">
      <c r="A7207" s="1" t="s">
        <v>216</v>
      </c>
      <c r="B7207" s="1" t="s">
        <v>217</v>
      </c>
      <c r="C7207" s="1">
        <v>1950</v>
      </c>
      <c r="D7207" s="1">
        <v>2928323328</v>
      </c>
    </row>
    <row r="7208" spans="1:4" x14ac:dyDescent="0.2">
      <c r="A7208" s="1" t="s">
        <v>216</v>
      </c>
      <c r="B7208" s="1" t="s">
        <v>217</v>
      </c>
      <c r="C7208" s="1">
        <v>1951</v>
      </c>
      <c r="D7208" s="1">
        <v>3164039424</v>
      </c>
    </row>
    <row r="7209" spans="1:4" x14ac:dyDescent="0.2">
      <c r="A7209" s="1" t="s">
        <v>216</v>
      </c>
      <c r="B7209" s="1" t="s">
        <v>217</v>
      </c>
      <c r="C7209" s="1">
        <v>1952</v>
      </c>
      <c r="D7209" s="1">
        <v>3418349824</v>
      </c>
    </row>
    <row r="7210" spans="1:4" x14ac:dyDescent="0.2">
      <c r="A7210" s="1" t="s">
        <v>216</v>
      </c>
      <c r="B7210" s="1" t="s">
        <v>217</v>
      </c>
      <c r="C7210" s="1">
        <v>1953</v>
      </c>
      <c r="D7210" s="1">
        <v>3898115328</v>
      </c>
    </row>
    <row r="7211" spans="1:4" x14ac:dyDescent="0.2">
      <c r="A7211" s="1" t="s">
        <v>216</v>
      </c>
      <c r="B7211" s="1" t="s">
        <v>217</v>
      </c>
      <c r="C7211" s="1">
        <v>1954</v>
      </c>
      <c r="D7211" s="1">
        <v>4346987008</v>
      </c>
    </row>
    <row r="7212" spans="1:4" x14ac:dyDescent="0.2">
      <c r="A7212" s="1" t="s">
        <v>216</v>
      </c>
      <c r="B7212" s="1" t="s">
        <v>217</v>
      </c>
      <c r="C7212" s="1">
        <v>1955</v>
      </c>
      <c r="D7212" s="1">
        <v>4793952256</v>
      </c>
    </row>
    <row r="7213" spans="1:4" x14ac:dyDescent="0.2">
      <c r="A7213" s="1" t="s">
        <v>216</v>
      </c>
      <c r="B7213" s="1" t="s">
        <v>217</v>
      </c>
      <c r="C7213" s="1">
        <v>1956</v>
      </c>
      <c r="D7213" s="1">
        <v>5271322624</v>
      </c>
    </row>
    <row r="7214" spans="1:4" x14ac:dyDescent="0.2">
      <c r="A7214" s="1" t="s">
        <v>216</v>
      </c>
      <c r="B7214" s="1" t="s">
        <v>217</v>
      </c>
      <c r="C7214" s="1">
        <v>1957</v>
      </c>
      <c r="D7214" s="1">
        <v>6039044096</v>
      </c>
    </row>
    <row r="7215" spans="1:4" x14ac:dyDescent="0.2">
      <c r="A7215" s="1" t="s">
        <v>216</v>
      </c>
      <c r="B7215" s="1" t="s">
        <v>217</v>
      </c>
      <c r="C7215" s="1">
        <v>1958</v>
      </c>
      <c r="D7215" s="1">
        <v>6134627840</v>
      </c>
    </row>
    <row r="7216" spans="1:4" x14ac:dyDescent="0.2">
      <c r="A7216" s="1" t="s">
        <v>216</v>
      </c>
      <c r="B7216" s="1" t="s">
        <v>217</v>
      </c>
      <c r="C7216" s="1">
        <v>1959</v>
      </c>
      <c r="D7216" s="1">
        <v>6476416000</v>
      </c>
    </row>
    <row r="7217" spans="1:4" x14ac:dyDescent="0.2">
      <c r="A7217" s="1" t="s">
        <v>216</v>
      </c>
      <c r="B7217" s="1" t="s">
        <v>217</v>
      </c>
      <c r="C7217" s="1">
        <v>1960</v>
      </c>
      <c r="D7217" s="1">
        <v>6902446080</v>
      </c>
    </row>
    <row r="7218" spans="1:4" x14ac:dyDescent="0.2">
      <c r="A7218" s="1" t="s">
        <v>216</v>
      </c>
      <c r="B7218" s="1" t="s">
        <v>217</v>
      </c>
      <c r="C7218" s="1">
        <v>1961</v>
      </c>
      <c r="D7218" s="1">
        <v>7097582592</v>
      </c>
    </row>
    <row r="7219" spans="1:4" x14ac:dyDescent="0.2">
      <c r="A7219" s="1" t="s">
        <v>216</v>
      </c>
      <c r="B7219" s="1" t="s">
        <v>217</v>
      </c>
      <c r="C7219" s="1">
        <v>1962</v>
      </c>
      <c r="D7219" s="1">
        <v>7224990208</v>
      </c>
    </row>
    <row r="7220" spans="1:4" x14ac:dyDescent="0.2">
      <c r="A7220" s="1" t="s">
        <v>216</v>
      </c>
      <c r="B7220" s="1" t="s">
        <v>217</v>
      </c>
      <c r="C7220" s="1">
        <v>1963</v>
      </c>
      <c r="D7220" s="1">
        <v>7462037504</v>
      </c>
    </row>
    <row r="7221" spans="1:4" x14ac:dyDescent="0.2">
      <c r="A7221" s="1" t="s">
        <v>216</v>
      </c>
      <c r="B7221" s="1" t="s">
        <v>217</v>
      </c>
      <c r="C7221" s="1">
        <v>1964</v>
      </c>
      <c r="D7221" s="1">
        <v>8049817088</v>
      </c>
    </row>
    <row r="7222" spans="1:4" x14ac:dyDescent="0.2">
      <c r="A7222" s="1" t="s">
        <v>216</v>
      </c>
      <c r="B7222" s="1" t="s">
        <v>217</v>
      </c>
      <c r="C7222" s="1">
        <v>1965</v>
      </c>
      <c r="D7222" s="1">
        <v>8698580992</v>
      </c>
    </row>
    <row r="7223" spans="1:4" x14ac:dyDescent="0.2">
      <c r="A7223" s="1" t="s">
        <v>216</v>
      </c>
      <c r="B7223" s="1" t="s">
        <v>217</v>
      </c>
      <c r="C7223" s="1">
        <v>1966</v>
      </c>
      <c r="D7223" s="1">
        <v>9078568960</v>
      </c>
    </row>
    <row r="7224" spans="1:4" x14ac:dyDescent="0.2">
      <c r="A7224" s="1" t="s">
        <v>216</v>
      </c>
      <c r="B7224" s="1" t="s">
        <v>217</v>
      </c>
      <c r="C7224" s="1">
        <v>1967</v>
      </c>
      <c r="D7224" s="1">
        <v>9428312064</v>
      </c>
    </row>
    <row r="7225" spans="1:4" x14ac:dyDescent="0.2">
      <c r="A7225" s="1" t="s">
        <v>216</v>
      </c>
      <c r="B7225" s="1" t="s">
        <v>217</v>
      </c>
      <c r="C7225" s="1">
        <v>1968</v>
      </c>
      <c r="D7225" s="1">
        <v>9912351744</v>
      </c>
    </row>
    <row r="7226" spans="1:4" x14ac:dyDescent="0.2">
      <c r="A7226" s="1" t="s">
        <v>216</v>
      </c>
      <c r="B7226" s="1" t="s">
        <v>217</v>
      </c>
      <c r="C7226" s="1">
        <v>1969</v>
      </c>
      <c r="D7226" s="1">
        <v>10648103936</v>
      </c>
    </row>
    <row r="7227" spans="1:4" x14ac:dyDescent="0.2">
      <c r="A7227" s="1" t="s">
        <v>216</v>
      </c>
      <c r="B7227" s="1" t="s">
        <v>217</v>
      </c>
      <c r="C7227" s="1">
        <v>1970</v>
      </c>
      <c r="D7227" s="1">
        <v>11925133312</v>
      </c>
    </row>
    <row r="7228" spans="1:4" x14ac:dyDescent="0.2">
      <c r="A7228" s="1" t="s">
        <v>216</v>
      </c>
      <c r="B7228" s="1" t="s">
        <v>217</v>
      </c>
      <c r="C7228" s="1">
        <v>1971</v>
      </c>
      <c r="D7228" s="1">
        <v>11924026368</v>
      </c>
    </row>
    <row r="7229" spans="1:4" x14ac:dyDescent="0.2">
      <c r="A7229" s="1" t="s">
        <v>216</v>
      </c>
      <c r="B7229" s="1" t="s">
        <v>217</v>
      </c>
      <c r="C7229" s="1">
        <v>1972</v>
      </c>
      <c r="D7229" s="1">
        <v>12285338624</v>
      </c>
    </row>
    <row r="7230" spans="1:4" x14ac:dyDescent="0.2">
      <c r="A7230" s="1" t="s">
        <v>216</v>
      </c>
      <c r="B7230" s="1" t="s">
        <v>217</v>
      </c>
      <c r="C7230" s="1">
        <v>1973</v>
      </c>
      <c r="D7230" s="1">
        <v>13405469696</v>
      </c>
    </row>
    <row r="7231" spans="1:4" x14ac:dyDescent="0.2">
      <c r="A7231" s="1" t="s">
        <v>216</v>
      </c>
      <c r="B7231" s="1" t="s">
        <v>217</v>
      </c>
      <c r="C7231" s="1">
        <v>1974</v>
      </c>
      <c r="D7231" s="1">
        <v>12901168128</v>
      </c>
    </row>
    <row r="7232" spans="1:4" x14ac:dyDescent="0.2">
      <c r="A7232" s="1" t="s">
        <v>216</v>
      </c>
      <c r="B7232" s="1" t="s">
        <v>217</v>
      </c>
      <c r="C7232" s="1">
        <v>1975</v>
      </c>
      <c r="D7232" s="1">
        <v>12900803584</v>
      </c>
    </row>
    <row r="7233" spans="1:4" x14ac:dyDescent="0.2">
      <c r="A7233" s="1" t="s">
        <v>216</v>
      </c>
      <c r="B7233" s="1" t="s">
        <v>217</v>
      </c>
      <c r="C7233" s="1">
        <v>1976</v>
      </c>
      <c r="D7233" s="1">
        <v>12119777280</v>
      </c>
    </row>
    <row r="7234" spans="1:4" x14ac:dyDescent="0.2">
      <c r="A7234" s="1" t="s">
        <v>216</v>
      </c>
      <c r="B7234" s="1" t="s">
        <v>217</v>
      </c>
      <c r="C7234" s="1">
        <v>1977</v>
      </c>
      <c r="D7234" s="1">
        <v>11864633344</v>
      </c>
    </row>
    <row r="7235" spans="1:4" x14ac:dyDescent="0.2">
      <c r="A7235" s="1" t="s">
        <v>216</v>
      </c>
      <c r="B7235" s="1" t="s">
        <v>217</v>
      </c>
      <c r="C7235" s="1">
        <v>1978</v>
      </c>
      <c r="D7235" s="1">
        <v>11947695104</v>
      </c>
    </row>
    <row r="7236" spans="1:4" x14ac:dyDescent="0.2">
      <c r="A7236" s="1" t="s">
        <v>216</v>
      </c>
      <c r="B7236" s="1" t="s">
        <v>217</v>
      </c>
      <c r="C7236" s="1">
        <v>1979</v>
      </c>
      <c r="D7236" s="1">
        <v>11738129408</v>
      </c>
    </row>
    <row r="7237" spans="1:4" x14ac:dyDescent="0.2">
      <c r="A7237" s="1" t="s">
        <v>216</v>
      </c>
      <c r="B7237" s="1" t="s">
        <v>217</v>
      </c>
      <c r="C7237" s="1">
        <v>1980</v>
      </c>
      <c r="D7237" s="1">
        <v>11088294912</v>
      </c>
    </row>
    <row r="7238" spans="1:4" x14ac:dyDescent="0.2">
      <c r="A7238" s="1" t="s">
        <v>216</v>
      </c>
      <c r="B7238" s="1" t="s">
        <v>217</v>
      </c>
      <c r="C7238" s="1">
        <v>1981</v>
      </c>
      <c r="D7238" s="1">
        <v>11382174720</v>
      </c>
    </row>
    <row r="7239" spans="1:4" x14ac:dyDescent="0.2">
      <c r="A7239" s="1" t="s">
        <v>216</v>
      </c>
      <c r="B7239" s="1" t="s">
        <v>217</v>
      </c>
      <c r="C7239" s="1">
        <v>1982</v>
      </c>
      <c r="D7239" s="1">
        <v>11535212544</v>
      </c>
    </row>
    <row r="7240" spans="1:4" x14ac:dyDescent="0.2">
      <c r="A7240" s="1" t="s">
        <v>216</v>
      </c>
      <c r="B7240" s="1" t="s">
        <v>217</v>
      </c>
      <c r="C7240" s="1">
        <v>1983</v>
      </c>
      <c r="D7240" s="1">
        <v>11802647552</v>
      </c>
    </row>
    <row r="7241" spans="1:4" x14ac:dyDescent="0.2">
      <c r="A7241" s="1" t="s">
        <v>216</v>
      </c>
      <c r="B7241" s="1" t="s">
        <v>217</v>
      </c>
      <c r="C7241" s="1">
        <v>1984</v>
      </c>
      <c r="D7241" s="1">
        <v>11703298048</v>
      </c>
    </row>
    <row r="7242" spans="1:4" x14ac:dyDescent="0.2">
      <c r="A7242" s="1" t="s">
        <v>216</v>
      </c>
      <c r="B7242" s="1" t="s">
        <v>217</v>
      </c>
      <c r="C7242" s="1">
        <v>1985</v>
      </c>
      <c r="D7242" s="1">
        <v>11161991168</v>
      </c>
    </row>
    <row r="7243" spans="1:4" x14ac:dyDescent="0.2">
      <c r="A7243" s="1" t="s">
        <v>216</v>
      </c>
      <c r="B7243" s="1" t="s">
        <v>217</v>
      </c>
      <c r="C7243" s="1">
        <v>1986</v>
      </c>
      <c r="D7243" s="1">
        <v>11346420736</v>
      </c>
    </row>
    <row r="7244" spans="1:4" x14ac:dyDescent="0.2">
      <c r="A7244" s="1" t="s">
        <v>216</v>
      </c>
      <c r="B7244" s="1" t="s">
        <v>217</v>
      </c>
      <c r="C7244" s="1">
        <v>1987</v>
      </c>
      <c r="D7244" s="1">
        <v>12223987712</v>
      </c>
    </row>
    <row r="7245" spans="1:4" x14ac:dyDescent="0.2">
      <c r="A7245" s="1" t="s">
        <v>216</v>
      </c>
      <c r="B7245" s="1" t="s">
        <v>217</v>
      </c>
      <c r="C7245" s="1">
        <v>1988</v>
      </c>
      <c r="D7245" s="1">
        <v>12576229376</v>
      </c>
    </row>
    <row r="7246" spans="1:4" x14ac:dyDescent="0.2">
      <c r="A7246" s="1" t="s">
        <v>216</v>
      </c>
      <c r="B7246" s="1" t="s">
        <v>217</v>
      </c>
      <c r="C7246" s="1">
        <v>1989</v>
      </c>
      <c r="D7246" s="1">
        <v>13436047360</v>
      </c>
    </row>
    <row r="7247" spans="1:4" x14ac:dyDescent="0.2">
      <c r="A7247" s="1" t="s">
        <v>216</v>
      </c>
      <c r="B7247" s="1" t="s">
        <v>217</v>
      </c>
      <c r="C7247" s="1">
        <v>1990</v>
      </c>
      <c r="D7247" s="1">
        <v>14169709568</v>
      </c>
    </row>
    <row r="7248" spans="1:4" x14ac:dyDescent="0.2">
      <c r="A7248" s="1" t="s">
        <v>216</v>
      </c>
      <c r="B7248" s="1" t="s">
        <v>217</v>
      </c>
      <c r="C7248" s="1">
        <v>1991</v>
      </c>
      <c r="D7248" s="1">
        <v>14561161216</v>
      </c>
    </row>
    <row r="7249" spans="1:4" x14ac:dyDescent="0.2">
      <c r="A7249" s="1" t="s">
        <v>216</v>
      </c>
      <c r="B7249" s="1" t="s">
        <v>217</v>
      </c>
      <c r="C7249" s="1">
        <v>1992</v>
      </c>
      <c r="D7249" s="1">
        <v>15185282048</v>
      </c>
    </row>
    <row r="7250" spans="1:4" x14ac:dyDescent="0.2">
      <c r="A7250" s="1" t="s">
        <v>216</v>
      </c>
      <c r="B7250" s="1" t="s">
        <v>217</v>
      </c>
      <c r="C7250" s="1">
        <v>1993</v>
      </c>
      <c r="D7250" s="1">
        <v>15692845056</v>
      </c>
    </row>
    <row r="7251" spans="1:4" x14ac:dyDescent="0.2">
      <c r="A7251" s="1" t="s">
        <v>216</v>
      </c>
      <c r="B7251" s="1" t="s">
        <v>217</v>
      </c>
      <c r="C7251" s="1">
        <v>1994</v>
      </c>
      <c r="D7251" s="1">
        <v>16160345088</v>
      </c>
    </row>
    <row r="7252" spans="1:4" x14ac:dyDescent="0.2">
      <c r="A7252" s="1" t="s">
        <v>216</v>
      </c>
      <c r="B7252" s="1" t="s">
        <v>217</v>
      </c>
      <c r="C7252" s="1">
        <v>1995</v>
      </c>
      <c r="D7252" s="1">
        <v>16727488512</v>
      </c>
    </row>
    <row r="7253" spans="1:4" x14ac:dyDescent="0.2">
      <c r="A7253" s="1" t="s">
        <v>216</v>
      </c>
      <c r="B7253" s="1" t="s">
        <v>217</v>
      </c>
      <c r="C7253" s="1">
        <v>1996</v>
      </c>
      <c r="D7253" s="1">
        <v>16930953216</v>
      </c>
    </row>
    <row r="7254" spans="1:4" x14ac:dyDescent="0.2">
      <c r="A7254" s="1" t="s">
        <v>216</v>
      </c>
      <c r="B7254" s="1" t="s">
        <v>217</v>
      </c>
      <c r="C7254" s="1">
        <v>1997</v>
      </c>
      <c r="D7254" s="1">
        <v>16826990592</v>
      </c>
    </row>
    <row r="7255" spans="1:4" x14ac:dyDescent="0.2">
      <c r="A7255" s="1" t="s">
        <v>216</v>
      </c>
      <c r="B7255" s="1" t="s">
        <v>217</v>
      </c>
      <c r="C7255" s="1">
        <v>1998</v>
      </c>
      <c r="D7255" s="1">
        <v>16799006720</v>
      </c>
    </row>
    <row r="7256" spans="1:4" x14ac:dyDescent="0.2">
      <c r="A7256" s="1" t="s">
        <v>216</v>
      </c>
      <c r="B7256" s="1" t="s">
        <v>217</v>
      </c>
      <c r="C7256" s="1">
        <v>1999</v>
      </c>
      <c r="D7256" s="1">
        <v>17139270656</v>
      </c>
    </row>
    <row r="7257" spans="1:4" x14ac:dyDescent="0.2">
      <c r="A7257" s="1" t="s">
        <v>216</v>
      </c>
      <c r="B7257" s="1" t="s">
        <v>217</v>
      </c>
      <c r="C7257" s="1">
        <v>2000</v>
      </c>
      <c r="D7257" s="1">
        <v>17441458176</v>
      </c>
    </row>
    <row r="7258" spans="1:4" x14ac:dyDescent="0.2">
      <c r="A7258" s="1" t="s">
        <v>216</v>
      </c>
      <c r="B7258" s="1" t="s">
        <v>217</v>
      </c>
      <c r="C7258" s="1">
        <v>2001</v>
      </c>
      <c r="D7258" s="1">
        <v>17823879168</v>
      </c>
    </row>
    <row r="7259" spans="1:4" x14ac:dyDescent="0.2">
      <c r="A7259" s="1" t="s">
        <v>216</v>
      </c>
      <c r="B7259" s="1" t="s">
        <v>217</v>
      </c>
      <c r="C7259" s="1">
        <v>2002</v>
      </c>
      <c r="D7259" s="1">
        <v>18032736256</v>
      </c>
    </row>
    <row r="7260" spans="1:4" x14ac:dyDescent="0.2">
      <c r="A7260" s="1" t="s">
        <v>216</v>
      </c>
      <c r="B7260" s="1" t="s">
        <v>217</v>
      </c>
      <c r="C7260" s="1">
        <v>2003</v>
      </c>
      <c r="D7260" s="1">
        <v>18718085120</v>
      </c>
    </row>
    <row r="7261" spans="1:4" x14ac:dyDescent="0.2">
      <c r="A7261" s="1" t="s">
        <v>216</v>
      </c>
      <c r="B7261" s="1" t="s">
        <v>217</v>
      </c>
      <c r="C7261" s="1">
        <v>2004</v>
      </c>
      <c r="D7261" s="1">
        <v>18987051008</v>
      </c>
    </row>
    <row r="7262" spans="1:4" x14ac:dyDescent="0.2">
      <c r="A7262" s="1" t="s">
        <v>216</v>
      </c>
      <c r="B7262" s="1" t="s">
        <v>217</v>
      </c>
      <c r="C7262" s="1">
        <v>2005</v>
      </c>
      <c r="D7262" s="1">
        <v>19174920192</v>
      </c>
    </row>
    <row r="7263" spans="1:4" x14ac:dyDescent="0.2">
      <c r="A7263" s="1" t="s">
        <v>216</v>
      </c>
      <c r="B7263" s="1" t="s">
        <v>217</v>
      </c>
      <c r="C7263" s="1">
        <v>2006</v>
      </c>
      <c r="D7263" s="1">
        <v>19747219456</v>
      </c>
    </row>
    <row r="7264" spans="1:4" x14ac:dyDescent="0.2">
      <c r="A7264" s="1" t="s">
        <v>216</v>
      </c>
      <c r="B7264" s="1" t="s">
        <v>217</v>
      </c>
      <c r="C7264" s="1">
        <v>2007</v>
      </c>
      <c r="D7264" s="1">
        <v>20046346240</v>
      </c>
    </row>
    <row r="7265" spans="1:4" x14ac:dyDescent="0.2">
      <c r="A7265" s="1" t="s">
        <v>216</v>
      </c>
      <c r="B7265" s="1" t="s">
        <v>217</v>
      </c>
      <c r="C7265" s="1">
        <v>2008</v>
      </c>
      <c r="D7265" s="1">
        <v>19893166080</v>
      </c>
    </row>
    <row r="7266" spans="1:4" x14ac:dyDescent="0.2">
      <c r="A7266" s="1" t="s">
        <v>216</v>
      </c>
      <c r="B7266" s="1" t="s">
        <v>217</v>
      </c>
      <c r="C7266" s="1">
        <v>2009</v>
      </c>
      <c r="D7266" s="1">
        <v>19223476224</v>
      </c>
    </row>
    <row r="7267" spans="1:4" x14ac:dyDescent="0.2">
      <c r="A7267" s="1" t="s">
        <v>216</v>
      </c>
      <c r="B7267" s="1" t="s">
        <v>217</v>
      </c>
      <c r="C7267" s="1">
        <v>2010</v>
      </c>
      <c r="D7267" s="1">
        <v>18949013504</v>
      </c>
    </row>
    <row r="7268" spans="1:4" x14ac:dyDescent="0.2">
      <c r="A7268" s="1" t="s">
        <v>216</v>
      </c>
      <c r="B7268" s="1" t="s">
        <v>217</v>
      </c>
      <c r="C7268" s="1">
        <v>2011</v>
      </c>
      <c r="D7268" s="1">
        <v>19220332544</v>
      </c>
    </row>
    <row r="7269" spans="1:4" x14ac:dyDescent="0.2">
      <c r="A7269" s="1" t="s">
        <v>216</v>
      </c>
      <c r="B7269" s="1" t="s">
        <v>217</v>
      </c>
      <c r="C7269" s="1">
        <v>2012</v>
      </c>
      <c r="D7269" s="1">
        <v>18945521664</v>
      </c>
    </row>
    <row r="7270" spans="1:4" x14ac:dyDescent="0.2">
      <c r="A7270" s="1" t="s">
        <v>216</v>
      </c>
      <c r="B7270" s="1" t="s">
        <v>217</v>
      </c>
      <c r="C7270" s="1">
        <v>2013</v>
      </c>
      <c r="D7270" s="1">
        <v>18817073152</v>
      </c>
    </row>
    <row r="7271" spans="1:4" x14ac:dyDescent="0.2">
      <c r="A7271" s="1" t="s">
        <v>216</v>
      </c>
      <c r="B7271" s="1" t="s">
        <v>217</v>
      </c>
      <c r="C7271" s="1">
        <v>2014</v>
      </c>
      <c r="D7271" s="1">
        <v>18759622656</v>
      </c>
    </row>
    <row r="7272" spans="1:4" x14ac:dyDescent="0.2">
      <c r="A7272" s="1" t="s">
        <v>216</v>
      </c>
      <c r="B7272" s="1" t="s">
        <v>217</v>
      </c>
      <c r="C7272" s="1">
        <v>2015</v>
      </c>
      <c r="D7272" s="1">
        <v>18792005632</v>
      </c>
    </row>
    <row r="7273" spans="1:4" x14ac:dyDescent="0.2">
      <c r="A7273" s="1" t="s">
        <v>216</v>
      </c>
      <c r="B7273" s="1" t="s">
        <v>217</v>
      </c>
      <c r="C7273" s="1">
        <v>2016</v>
      </c>
      <c r="D7273" s="1">
        <v>18942029824</v>
      </c>
    </row>
    <row r="7274" spans="1:4" x14ac:dyDescent="0.2">
      <c r="A7274" s="1" t="s">
        <v>216</v>
      </c>
      <c r="B7274" s="1" t="s">
        <v>217</v>
      </c>
      <c r="C7274" s="1">
        <v>2017</v>
      </c>
      <c r="D7274" s="1">
        <v>19072161792</v>
      </c>
    </row>
    <row r="7275" spans="1:4" x14ac:dyDescent="0.2">
      <c r="A7275" s="1" t="s">
        <v>216</v>
      </c>
      <c r="B7275" s="1" t="s">
        <v>217</v>
      </c>
      <c r="C7275" s="1">
        <v>2018</v>
      </c>
      <c r="D7275" s="1">
        <v>19431862272</v>
      </c>
    </row>
    <row r="7276" spans="1:4" x14ac:dyDescent="0.2">
      <c r="A7276" s="1" t="s">
        <v>218</v>
      </c>
      <c r="B7276" s="1" t="s">
        <v>219</v>
      </c>
      <c r="C7276" s="1">
        <v>1000</v>
      </c>
      <c r="D7276" s="1">
        <v>7572375040</v>
      </c>
    </row>
    <row r="7277" spans="1:4" x14ac:dyDescent="0.2">
      <c r="A7277" s="1" t="s">
        <v>218</v>
      </c>
      <c r="B7277" s="1" t="s">
        <v>219</v>
      </c>
      <c r="C7277" s="1">
        <v>1600</v>
      </c>
      <c r="D7277" s="1">
        <v>19628500992</v>
      </c>
    </row>
    <row r="7278" spans="1:4" x14ac:dyDescent="0.2">
      <c r="A7278" s="1" t="s">
        <v>218</v>
      </c>
      <c r="B7278" s="1" t="s">
        <v>219</v>
      </c>
      <c r="C7278" s="1">
        <v>1700</v>
      </c>
      <c r="D7278" s="1">
        <v>28970999808</v>
      </c>
    </row>
    <row r="7279" spans="1:4" x14ac:dyDescent="0.2">
      <c r="A7279" s="1" t="s">
        <v>218</v>
      </c>
      <c r="B7279" s="1" t="s">
        <v>219</v>
      </c>
      <c r="C7279" s="1">
        <v>1820</v>
      </c>
      <c r="D7279" s="1">
        <v>40826998784</v>
      </c>
    </row>
    <row r="7280" spans="1:4" x14ac:dyDescent="0.2">
      <c r="A7280" s="1" t="s">
        <v>218</v>
      </c>
      <c r="B7280" s="1" t="s">
        <v>219</v>
      </c>
      <c r="C7280" s="1">
        <v>1846</v>
      </c>
      <c r="D7280" s="1">
        <v>45750812672</v>
      </c>
    </row>
    <row r="7281" spans="1:4" x14ac:dyDescent="0.2">
      <c r="A7281" s="1" t="s">
        <v>218</v>
      </c>
      <c r="B7281" s="1" t="s">
        <v>219</v>
      </c>
      <c r="C7281" s="1">
        <v>1850</v>
      </c>
      <c r="D7281" s="1">
        <v>45952000000</v>
      </c>
    </row>
    <row r="7282" spans="1:4" x14ac:dyDescent="0.2">
      <c r="A7282" s="1" t="s">
        <v>218</v>
      </c>
      <c r="B7282" s="1" t="s">
        <v>219</v>
      </c>
      <c r="C7282" s="1">
        <v>1870</v>
      </c>
      <c r="D7282" s="1">
        <v>54410461184</v>
      </c>
    </row>
    <row r="7283" spans="1:4" x14ac:dyDescent="0.2">
      <c r="A7283" s="1" t="s">
        <v>218</v>
      </c>
      <c r="B7283" s="1" t="s">
        <v>219</v>
      </c>
      <c r="C7283" s="1">
        <v>1874</v>
      </c>
      <c r="D7283" s="1">
        <v>56639909888</v>
      </c>
    </row>
    <row r="7284" spans="1:4" x14ac:dyDescent="0.2">
      <c r="A7284" s="1" t="s">
        <v>218</v>
      </c>
      <c r="B7284" s="1" t="s">
        <v>219</v>
      </c>
      <c r="C7284" s="1">
        <v>1885</v>
      </c>
      <c r="D7284" s="1">
        <v>66428006400</v>
      </c>
    </row>
    <row r="7285" spans="1:4" x14ac:dyDescent="0.2">
      <c r="A7285" s="1" t="s">
        <v>218</v>
      </c>
      <c r="B7285" s="1" t="s">
        <v>219</v>
      </c>
      <c r="C7285" s="1">
        <v>1886</v>
      </c>
      <c r="D7285" s="1">
        <v>70750953472</v>
      </c>
    </row>
    <row r="7286" spans="1:4" x14ac:dyDescent="0.2">
      <c r="A7286" s="1" t="s">
        <v>218</v>
      </c>
      <c r="B7286" s="1" t="s">
        <v>219</v>
      </c>
      <c r="C7286" s="1">
        <v>1887</v>
      </c>
      <c r="D7286" s="1">
        <v>71806083072</v>
      </c>
    </row>
    <row r="7287" spans="1:4" x14ac:dyDescent="0.2">
      <c r="A7287" s="1" t="s">
        <v>218</v>
      </c>
      <c r="B7287" s="1" t="s">
        <v>219</v>
      </c>
      <c r="C7287" s="1">
        <v>1888</v>
      </c>
      <c r="D7287" s="1">
        <v>67651792896</v>
      </c>
    </row>
    <row r="7288" spans="1:4" x14ac:dyDescent="0.2">
      <c r="A7288" s="1" t="s">
        <v>218</v>
      </c>
      <c r="B7288" s="1" t="s">
        <v>219</v>
      </c>
      <c r="C7288" s="1">
        <v>1889</v>
      </c>
      <c r="D7288" s="1">
        <v>69633941504</v>
      </c>
    </row>
    <row r="7289" spans="1:4" x14ac:dyDescent="0.2">
      <c r="A7289" s="1" t="s">
        <v>218</v>
      </c>
      <c r="B7289" s="1" t="s">
        <v>219</v>
      </c>
      <c r="C7289" s="1">
        <v>1890</v>
      </c>
      <c r="D7289" s="1">
        <v>74285744128</v>
      </c>
    </row>
    <row r="7290" spans="1:4" x14ac:dyDescent="0.2">
      <c r="A7290" s="1" t="s">
        <v>218</v>
      </c>
      <c r="B7290" s="1" t="s">
        <v>219</v>
      </c>
      <c r="C7290" s="1">
        <v>1891</v>
      </c>
      <c r="D7290" s="1">
        <v>70654386176</v>
      </c>
    </row>
    <row r="7291" spans="1:4" x14ac:dyDescent="0.2">
      <c r="A7291" s="1" t="s">
        <v>218</v>
      </c>
      <c r="B7291" s="1" t="s">
        <v>219</v>
      </c>
      <c r="C7291" s="1">
        <v>1892</v>
      </c>
      <c r="D7291" s="1">
        <v>74927800320</v>
      </c>
    </row>
    <row r="7292" spans="1:4" x14ac:dyDescent="0.2">
      <c r="A7292" s="1" t="s">
        <v>218</v>
      </c>
      <c r="B7292" s="1" t="s">
        <v>219</v>
      </c>
      <c r="C7292" s="1">
        <v>1893</v>
      </c>
      <c r="D7292" s="1">
        <v>75132035072</v>
      </c>
    </row>
    <row r="7293" spans="1:4" x14ac:dyDescent="0.2">
      <c r="A7293" s="1" t="s">
        <v>218</v>
      </c>
      <c r="B7293" s="1" t="s">
        <v>219</v>
      </c>
      <c r="C7293" s="1">
        <v>1894</v>
      </c>
      <c r="D7293" s="1">
        <v>83378913280</v>
      </c>
    </row>
    <row r="7294" spans="1:4" x14ac:dyDescent="0.2">
      <c r="A7294" s="1" t="s">
        <v>218</v>
      </c>
      <c r="B7294" s="1" t="s">
        <v>219</v>
      </c>
      <c r="C7294" s="1">
        <v>1895</v>
      </c>
      <c r="D7294" s="1">
        <v>84461756416</v>
      </c>
    </row>
    <row r="7295" spans="1:4" x14ac:dyDescent="0.2">
      <c r="A7295" s="1" t="s">
        <v>218</v>
      </c>
      <c r="B7295" s="1" t="s">
        <v>219</v>
      </c>
      <c r="C7295" s="1">
        <v>1896</v>
      </c>
      <c r="D7295" s="1">
        <v>80359882752</v>
      </c>
    </row>
    <row r="7296" spans="1:4" x14ac:dyDescent="0.2">
      <c r="A7296" s="1" t="s">
        <v>218</v>
      </c>
      <c r="B7296" s="1" t="s">
        <v>219</v>
      </c>
      <c r="C7296" s="1">
        <v>1897</v>
      </c>
      <c r="D7296" s="1">
        <v>81214062592</v>
      </c>
    </row>
    <row r="7297" spans="1:4" x14ac:dyDescent="0.2">
      <c r="A7297" s="1" t="s">
        <v>218</v>
      </c>
      <c r="B7297" s="1" t="s">
        <v>219</v>
      </c>
      <c r="C7297" s="1">
        <v>1898</v>
      </c>
      <c r="D7297" s="1">
        <v>96336510976</v>
      </c>
    </row>
    <row r="7298" spans="1:4" x14ac:dyDescent="0.2">
      <c r="A7298" s="1" t="s">
        <v>218</v>
      </c>
      <c r="B7298" s="1" t="s">
        <v>219</v>
      </c>
      <c r="C7298" s="1">
        <v>1899</v>
      </c>
      <c r="D7298" s="1">
        <v>91813412864</v>
      </c>
    </row>
    <row r="7299" spans="1:4" x14ac:dyDescent="0.2">
      <c r="A7299" s="1" t="s">
        <v>218</v>
      </c>
      <c r="B7299" s="1" t="s">
        <v>219</v>
      </c>
      <c r="C7299" s="1">
        <v>1900</v>
      </c>
      <c r="D7299" s="1">
        <v>93641719808</v>
      </c>
    </row>
    <row r="7300" spans="1:4" x14ac:dyDescent="0.2">
      <c r="A7300" s="1" t="s">
        <v>218</v>
      </c>
      <c r="B7300" s="1" t="s">
        <v>219</v>
      </c>
      <c r="C7300" s="1">
        <v>1901</v>
      </c>
      <c r="D7300" s="1">
        <v>96537575424</v>
      </c>
    </row>
    <row r="7301" spans="1:4" x14ac:dyDescent="0.2">
      <c r="A7301" s="1" t="s">
        <v>218</v>
      </c>
      <c r="B7301" s="1" t="s">
        <v>219</v>
      </c>
      <c r="C7301" s="1">
        <v>1902</v>
      </c>
      <c r="D7301" s="1">
        <v>91087773696</v>
      </c>
    </row>
    <row r="7302" spans="1:4" x14ac:dyDescent="0.2">
      <c r="A7302" s="1" t="s">
        <v>218</v>
      </c>
      <c r="B7302" s="1" t="s">
        <v>219</v>
      </c>
      <c r="C7302" s="1">
        <v>1903</v>
      </c>
      <c r="D7302" s="3">
        <v>101028000000</v>
      </c>
    </row>
    <row r="7303" spans="1:4" x14ac:dyDescent="0.2">
      <c r="A7303" s="1" t="s">
        <v>218</v>
      </c>
      <c r="B7303" s="1" t="s">
        <v>219</v>
      </c>
      <c r="C7303" s="1">
        <v>1904</v>
      </c>
      <c r="D7303" s="3">
        <v>101057000000</v>
      </c>
    </row>
    <row r="7304" spans="1:4" x14ac:dyDescent="0.2">
      <c r="A7304" s="1" t="s">
        <v>218</v>
      </c>
      <c r="B7304" s="1" t="s">
        <v>219</v>
      </c>
      <c r="C7304" s="1">
        <v>1905</v>
      </c>
      <c r="D7304" s="1">
        <v>98867773440</v>
      </c>
    </row>
    <row r="7305" spans="1:4" x14ac:dyDescent="0.2">
      <c r="A7305" s="1" t="s">
        <v>218</v>
      </c>
      <c r="B7305" s="1" t="s">
        <v>219</v>
      </c>
      <c r="C7305" s="1">
        <v>1906</v>
      </c>
      <c r="D7305" s="3">
        <v>109991000000</v>
      </c>
    </row>
    <row r="7306" spans="1:4" x14ac:dyDescent="0.2">
      <c r="A7306" s="1" t="s">
        <v>218</v>
      </c>
      <c r="B7306" s="1" t="s">
        <v>219</v>
      </c>
      <c r="C7306" s="1">
        <v>1907</v>
      </c>
      <c r="D7306" s="3">
        <v>112466000000</v>
      </c>
    </row>
    <row r="7307" spans="1:4" x14ac:dyDescent="0.2">
      <c r="A7307" s="1" t="s">
        <v>218</v>
      </c>
      <c r="B7307" s="1" t="s">
        <v>219</v>
      </c>
      <c r="C7307" s="1">
        <v>1908</v>
      </c>
      <c r="D7307" s="3">
        <v>113745000000</v>
      </c>
    </row>
    <row r="7308" spans="1:4" x14ac:dyDescent="0.2">
      <c r="A7308" s="1" t="s">
        <v>218</v>
      </c>
      <c r="B7308" s="1" t="s">
        <v>219</v>
      </c>
      <c r="C7308" s="1">
        <v>1909</v>
      </c>
      <c r="D7308" s="3">
        <v>114021000000</v>
      </c>
    </row>
    <row r="7309" spans="1:4" x14ac:dyDescent="0.2">
      <c r="A7309" s="1" t="s">
        <v>218</v>
      </c>
      <c r="B7309" s="1" t="s">
        <v>219</v>
      </c>
      <c r="C7309" s="1">
        <v>1910</v>
      </c>
      <c r="D7309" s="3">
        <v>114732000000</v>
      </c>
    </row>
    <row r="7310" spans="1:4" x14ac:dyDescent="0.2">
      <c r="A7310" s="1" t="s">
        <v>218</v>
      </c>
      <c r="B7310" s="1" t="s">
        <v>219</v>
      </c>
      <c r="C7310" s="1">
        <v>1911</v>
      </c>
      <c r="D7310" s="3">
        <v>120505000000</v>
      </c>
    </row>
    <row r="7311" spans="1:4" x14ac:dyDescent="0.2">
      <c r="A7311" s="1" t="s">
        <v>218</v>
      </c>
      <c r="B7311" s="1" t="s">
        <v>219</v>
      </c>
      <c r="C7311" s="1">
        <v>1912</v>
      </c>
      <c r="D7311" s="3">
        <v>123262000000</v>
      </c>
    </row>
    <row r="7312" spans="1:4" x14ac:dyDescent="0.2">
      <c r="A7312" s="1" t="s">
        <v>218</v>
      </c>
      <c r="B7312" s="1" t="s">
        <v>219</v>
      </c>
      <c r="C7312" s="1">
        <v>1913</v>
      </c>
      <c r="D7312" s="3">
        <v>125595000000</v>
      </c>
    </row>
    <row r="7313" spans="1:4" x14ac:dyDescent="0.2">
      <c r="A7313" s="1" t="s">
        <v>218</v>
      </c>
      <c r="B7313" s="1" t="s">
        <v>219</v>
      </c>
      <c r="C7313" s="1">
        <v>1914</v>
      </c>
      <c r="D7313" s="3">
        <v>123539000000</v>
      </c>
    </row>
    <row r="7314" spans="1:4" x14ac:dyDescent="0.2">
      <c r="A7314" s="1" t="s">
        <v>218</v>
      </c>
      <c r="B7314" s="1" t="s">
        <v>219</v>
      </c>
      <c r="C7314" s="1">
        <v>1915</v>
      </c>
      <c r="D7314" s="3">
        <v>133451000000</v>
      </c>
    </row>
    <row r="7315" spans="1:4" x14ac:dyDescent="0.2">
      <c r="A7315" s="1" t="s">
        <v>218</v>
      </c>
      <c r="B7315" s="1" t="s">
        <v>219</v>
      </c>
      <c r="C7315" s="1">
        <v>1916</v>
      </c>
      <c r="D7315" s="3">
        <v>152258000000</v>
      </c>
    </row>
    <row r="7316" spans="1:4" x14ac:dyDescent="0.2">
      <c r="A7316" s="1" t="s">
        <v>218</v>
      </c>
      <c r="B7316" s="1" t="s">
        <v>219</v>
      </c>
      <c r="C7316" s="1">
        <v>1917</v>
      </c>
      <c r="D7316" s="3">
        <v>160079000000</v>
      </c>
    </row>
    <row r="7317" spans="1:4" x14ac:dyDescent="0.2">
      <c r="A7317" s="1" t="s">
        <v>218</v>
      </c>
      <c r="B7317" s="1" t="s">
        <v>219</v>
      </c>
      <c r="C7317" s="1">
        <v>1918</v>
      </c>
      <c r="D7317" s="3">
        <v>163203000000</v>
      </c>
    </row>
    <row r="7318" spans="1:4" x14ac:dyDescent="0.2">
      <c r="A7318" s="1" t="s">
        <v>218</v>
      </c>
      <c r="B7318" s="1" t="s">
        <v>219</v>
      </c>
      <c r="C7318" s="1">
        <v>1919</v>
      </c>
      <c r="D7318" s="3">
        <v>177876000000</v>
      </c>
    </row>
    <row r="7319" spans="1:4" x14ac:dyDescent="0.2">
      <c r="A7319" s="1" t="s">
        <v>218</v>
      </c>
      <c r="B7319" s="1" t="s">
        <v>219</v>
      </c>
      <c r="C7319" s="1">
        <v>1920</v>
      </c>
      <c r="D7319" s="3">
        <v>166001000000</v>
      </c>
    </row>
    <row r="7320" spans="1:4" x14ac:dyDescent="0.2">
      <c r="A7320" s="1" t="s">
        <v>218</v>
      </c>
      <c r="B7320" s="1" t="s">
        <v>219</v>
      </c>
      <c r="C7320" s="1">
        <v>1921</v>
      </c>
      <c r="D7320" s="3">
        <v>183273000000</v>
      </c>
    </row>
    <row r="7321" spans="1:4" x14ac:dyDescent="0.2">
      <c r="A7321" s="1" t="s">
        <v>218</v>
      </c>
      <c r="B7321" s="1" t="s">
        <v>219</v>
      </c>
      <c r="C7321" s="1">
        <v>1922</v>
      </c>
      <c r="D7321" s="3">
        <v>185576000000</v>
      </c>
    </row>
    <row r="7322" spans="1:4" x14ac:dyDescent="0.2">
      <c r="A7322" s="1" t="s">
        <v>218</v>
      </c>
      <c r="B7322" s="1" t="s">
        <v>219</v>
      </c>
      <c r="C7322" s="1">
        <v>1923</v>
      </c>
      <c r="D7322" s="3">
        <v>187922000000</v>
      </c>
    </row>
    <row r="7323" spans="1:4" x14ac:dyDescent="0.2">
      <c r="A7323" s="1" t="s">
        <v>218</v>
      </c>
      <c r="B7323" s="1" t="s">
        <v>219</v>
      </c>
      <c r="C7323" s="1">
        <v>1924</v>
      </c>
      <c r="D7323" s="3">
        <v>194624000000</v>
      </c>
    </row>
    <row r="7324" spans="1:4" x14ac:dyDescent="0.2">
      <c r="A7324" s="1" t="s">
        <v>218</v>
      </c>
      <c r="B7324" s="1" t="s">
        <v>219</v>
      </c>
      <c r="C7324" s="1">
        <v>1925</v>
      </c>
      <c r="D7324" s="3">
        <v>203229000000</v>
      </c>
    </row>
    <row r="7325" spans="1:4" x14ac:dyDescent="0.2">
      <c r="A7325" s="1" t="s">
        <v>218</v>
      </c>
      <c r="B7325" s="1" t="s">
        <v>219</v>
      </c>
      <c r="C7325" s="1">
        <v>1926</v>
      </c>
      <c r="D7325" s="3">
        <v>203158000000</v>
      </c>
    </row>
    <row r="7326" spans="1:4" x14ac:dyDescent="0.2">
      <c r="A7326" s="1" t="s">
        <v>218</v>
      </c>
      <c r="B7326" s="1" t="s">
        <v>219</v>
      </c>
      <c r="C7326" s="1">
        <v>1927</v>
      </c>
      <c r="D7326" s="3">
        <v>205600000000</v>
      </c>
    </row>
    <row r="7327" spans="1:4" x14ac:dyDescent="0.2">
      <c r="A7327" s="1" t="s">
        <v>218</v>
      </c>
      <c r="B7327" s="1" t="s">
        <v>219</v>
      </c>
      <c r="C7327" s="1">
        <v>1928</v>
      </c>
      <c r="D7327" s="3">
        <v>221638000000</v>
      </c>
    </row>
    <row r="7328" spans="1:4" x14ac:dyDescent="0.2">
      <c r="A7328" s="1" t="s">
        <v>218</v>
      </c>
      <c r="B7328" s="1" t="s">
        <v>219</v>
      </c>
      <c r="C7328" s="1">
        <v>1929</v>
      </c>
      <c r="D7328" s="3">
        <v>231795000000</v>
      </c>
    </row>
    <row r="7329" spans="1:4" x14ac:dyDescent="0.2">
      <c r="A7329" s="1" t="s">
        <v>218</v>
      </c>
      <c r="B7329" s="1" t="s">
        <v>219</v>
      </c>
      <c r="C7329" s="1">
        <v>1930</v>
      </c>
      <c r="D7329" s="3">
        <v>214060000000</v>
      </c>
    </row>
    <row r="7330" spans="1:4" x14ac:dyDescent="0.2">
      <c r="A7330" s="1" t="s">
        <v>218</v>
      </c>
      <c r="B7330" s="1" t="s">
        <v>219</v>
      </c>
      <c r="C7330" s="1">
        <v>1931</v>
      </c>
      <c r="D7330" s="3">
        <v>216533000000</v>
      </c>
    </row>
    <row r="7331" spans="1:4" x14ac:dyDescent="0.2">
      <c r="A7331" s="1" t="s">
        <v>218</v>
      </c>
      <c r="B7331" s="1" t="s">
        <v>219</v>
      </c>
      <c r="C7331" s="1">
        <v>1932</v>
      </c>
      <c r="D7331" s="3">
        <v>233600000000</v>
      </c>
    </row>
    <row r="7332" spans="1:4" x14ac:dyDescent="0.2">
      <c r="A7332" s="1" t="s">
        <v>218</v>
      </c>
      <c r="B7332" s="1" t="s">
        <v>219</v>
      </c>
      <c r="C7332" s="1">
        <v>1933</v>
      </c>
      <c r="D7332" s="3">
        <v>254405000000</v>
      </c>
    </row>
    <row r="7333" spans="1:4" x14ac:dyDescent="0.2">
      <c r="A7333" s="1" t="s">
        <v>218</v>
      </c>
      <c r="B7333" s="1" t="s">
        <v>219</v>
      </c>
      <c r="C7333" s="1">
        <v>1934</v>
      </c>
      <c r="D7333" s="3">
        <v>255725000000</v>
      </c>
    </row>
    <row r="7334" spans="1:4" x14ac:dyDescent="0.2">
      <c r="A7334" s="1" t="s">
        <v>218</v>
      </c>
      <c r="B7334" s="1" t="s">
        <v>219</v>
      </c>
      <c r="C7334" s="1">
        <v>1935</v>
      </c>
      <c r="D7334" s="3">
        <v>264856000000</v>
      </c>
    </row>
    <row r="7335" spans="1:4" x14ac:dyDescent="0.2">
      <c r="A7335" s="1" t="s">
        <v>218</v>
      </c>
      <c r="B7335" s="1" t="s">
        <v>219</v>
      </c>
      <c r="C7335" s="1">
        <v>1936</v>
      </c>
      <c r="D7335" s="3">
        <v>279670000000</v>
      </c>
    </row>
    <row r="7336" spans="1:4" x14ac:dyDescent="0.2">
      <c r="A7336" s="1" t="s">
        <v>218</v>
      </c>
      <c r="B7336" s="1" t="s">
        <v>219</v>
      </c>
      <c r="C7336" s="1">
        <v>1937</v>
      </c>
      <c r="D7336" s="3">
        <v>290452000000</v>
      </c>
    </row>
    <row r="7337" spans="1:4" x14ac:dyDescent="0.2">
      <c r="A7337" s="1" t="s">
        <v>218</v>
      </c>
      <c r="B7337" s="1" t="s">
        <v>219</v>
      </c>
      <c r="C7337" s="1">
        <v>1938</v>
      </c>
      <c r="D7337" s="3">
        <v>305977000000</v>
      </c>
    </row>
    <row r="7338" spans="1:4" x14ac:dyDescent="0.2">
      <c r="A7338" s="1" t="s">
        <v>218</v>
      </c>
      <c r="B7338" s="1" t="s">
        <v>219</v>
      </c>
      <c r="C7338" s="1">
        <v>1939</v>
      </c>
      <c r="D7338" s="3">
        <v>347621000000</v>
      </c>
    </row>
    <row r="7339" spans="1:4" x14ac:dyDescent="0.2">
      <c r="A7339" s="1" t="s">
        <v>218</v>
      </c>
      <c r="B7339" s="1" t="s">
        <v>219</v>
      </c>
      <c r="C7339" s="1">
        <v>1940</v>
      </c>
      <c r="D7339" s="3">
        <v>356254000000</v>
      </c>
    </row>
    <row r="7340" spans="1:4" x14ac:dyDescent="0.2">
      <c r="A7340" s="1" t="s">
        <v>218</v>
      </c>
      <c r="B7340" s="1" t="s">
        <v>219</v>
      </c>
      <c r="C7340" s="1">
        <v>1941</v>
      </c>
      <c r="D7340" s="3">
        <v>369007000000</v>
      </c>
    </row>
    <row r="7341" spans="1:4" x14ac:dyDescent="0.2">
      <c r="A7341" s="1" t="s">
        <v>218</v>
      </c>
      <c r="B7341" s="1" t="s">
        <v>219</v>
      </c>
      <c r="C7341" s="1">
        <v>1942</v>
      </c>
      <c r="D7341" s="3">
        <v>370534000000</v>
      </c>
    </row>
    <row r="7342" spans="1:4" x14ac:dyDescent="0.2">
      <c r="A7342" s="1" t="s">
        <v>218</v>
      </c>
      <c r="B7342" s="1" t="s">
        <v>219</v>
      </c>
      <c r="C7342" s="1">
        <v>1943</v>
      </c>
      <c r="D7342" s="3">
        <v>366774000000</v>
      </c>
    </row>
    <row r="7343" spans="1:4" x14ac:dyDescent="0.2">
      <c r="A7343" s="1" t="s">
        <v>218</v>
      </c>
      <c r="B7343" s="1" t="s">
        <v>219</v>
      </c>
      <c r="C7343" s="1">
        <v>1944</v>
      </c>
      <c r="D7343" s="3">
        <v>371698000000</v>
      </c>
    </row>
    <row r="7344" spans="1:4" x14ac:dyDescent="0.2">
      <c r="A7344" s="1" t="s">
        <v>218</v>
      </c>
      <c r="B7344" s="1" t="s">
        <v>219</v>
      </c>
      <c r="C7344" s="1">
        <v>1945</v>
      </c>
      <c r="D7344" s="3">
        <v>280327000000</v>
      </c>
    </row>
    <row r="7345" spans="1:4" x14ac:dyDescent="0.2">
      <c r="A7345" s="1" t="s">
        <v>218</v>
      </c>
      <c r="B7345" s="1" t="s">
        <v>219</v>
      </c>
      <c r="C7345" s="1">
        <v>1946</v>
      </c>
      <c r="D7345" s="3">
        <v>213947000000</v>
      </c>
    </row>
    <row r="7346" spans="1:4" x14ac:dyDescent="0.2">
      <c r="A7346" s="1" t="s">
        <v>218</v>
      </c>
      <c r="B7346" s="1" t="s">
        <v>219</v>
      </c>
      <c r="C7346" s="1">
        <v>1947</v>
      </c>
      <c r="D7346" s="3">
        <v>211777000000</v>
      </c>
    </row>
    <row r="7347" spans="1:4" x14ac:dyDescent="0.2">
      <c r="A7347" s="1" t="s">
        <v>218</v>
      </c>
      <c r="B7347" s="1" t="s">
        <v>219</v>
      </c>
      <c r="C7347" s="1">
        <v>1948</v>
      </c>
      <c r="D7347" s="3">
        <v>229021000000</v>
      </c>
    </row>
    <row r="7348" spans="1:4" x14ac:dyDescent="0.2">
      <c r="A7348" s="1" t="s">
        <v>218</v>
      </c>
      <c r="B7348" s="1" t="s">
        <v>219</v>
      </c>
      <c r="C7348" s="1">
        <v>1949</v>
      </c>
      <c r="D7348" s="3">
        <v>234992000000</v>
      </c>
    </row>
    <row r="7349" spans="1:4" x14ac:dyDescent="0.2">
      <c r="A7349" s="1" t="s">
        <v>218</v>
      </c>
      <c r="B7349" s="1" t="s">
        <v>219</v>
      </c>
      <c r="C7349" s="1">
        <v>1950</v>
      </c>
      <c r="D7349" s="3">
        <v>256611000000</v>
      </c>
    </row>
    <row r="7350" spans="1:4" x14ac:dyDescent="0.2">
      <c r="A7350" s="1" t="s">
        <v>218</v>
      </c>
      <c r="B7350" s="1" t="s">
        <v>219</v>
      </c>
      <c r="C7350" s="1">
        <v>1951</v>
      </c>
      <c r="D7350" s="3">
        <v>288620000000</v>
      </c>
    </row>
    <row r="7351" spans="1:4" x14ac:dyDescent="0.2">
      <c r="A7351" s="1" t="s">
        <v>218</v>
      </c>
      <c r="B7351" s="1" t="s">
        <v>219</v>
      </c>
      <c r="C7351" s="1">
        <v>1952</v>
      </c>
      <c r="D7351" s="3">
        <v>321973000000</v>
      </c>
    </row>
    <row r="7352" spans="1:4" x14ac:dyDescent="0.2">
      <c r="A7352" s="1" t="s">
        <v>218</v>
      </c>
      <c r="B7352" s="1" t="s">
        <v>219</v>
      </c>
      <c r="C7352" s="1">
        <v>1953</v>
      </c>
      <c r="D7352" s="3">
        <v>345712000000</v>
      </c>
    </row>
    <row r="7353" spans="1:4" x14ac:dyDescent="0.2">
      <c r="A7353" s="1" t="s">
        <v>218</v>
      </c>
      <c r="B7353" s="1" t="s">
        <v>219</v>
      </c>
      <c r="C7353" s="1">
        <v>1954</v>
      </c>
      <c r="D7353" s="3">
        <v>365311000000</v>
      </c>
    </row>
    <row r="7354" spans="1:4" x14ac:dyDescent="0.2">
      <c r="A7354" s="1" t="s">
        <v>218</v>
      </c>
      <c r="B7354" s="1" t="s">
        <v>219</v>
      </c>
      <c r="C7354" s="1">
        <v>1955</v>
      </c>
      <c r="D7354" s="3">
        <v>396713000000</v>
      </c>
    </row>
    <row r="7355" spans="1:4" x14ac:dyDescent="0.2">
      <c r="A7355" s="1" t="s">
        <v>218</v>
      </c>
      <c r="B7355" s="1" t="s">
        <v>219</v>
      </c>
      <c r="C7355" s="1">
        <v>1956</v>
      </c>
      <c r="D7355" s="3">
        <v>426510000000</v>
      </c>
    </row>
    <row r="7356" spans="1:4" x14ac:dyDescent="0.2">
      <c r="A7356" s="1" t="s">
        <v>218</v>
      </c>
      <c r="B7356" s="1" t="s">
        <v>219</v>
      </c>
      <c r="C7356" s="1">
        <v>1957</v>
      </c>
      <c r="D7356" s="3">
        <v>457723000000</v>
      </c>
    </row>
    <row r="7357" spans="1:4" x14ac:dyDescent="0.2">
      <c r="A7357" s="1" t="s">
        <v>218</v>
      </c>
      <c r="B7357" s="1" t="s">
        <v>219</v>
      </c>
      <c r="C7357" s="1">
        <v>1958</v>
      </c>
      <c r="D7357" s="3">
        <v>484394000000</v>
      </c>
    </row>
    <row r="7358" spans="1:4" x14ac:dyDescent="0.2">
      <c r="A7358" s="1" t="s">
        <v>218</v>
      </c>
      <c r="B7358" s="1" t="s">
        <v>219</v>
      </c>
      <c r="C7358" s="1">
        <v>1959</v>
      </c>
      <c r="D7358" s="3">
        <v>528525000000</v>
      </c>
    </row>
    <row r="7359" spans="1:4" x14ac:dyDescent="0.2">
      <c r="A7359" s="1" t="s">
        <v>218</v>
      </c>
      <c r="B7359" s="1" t="s">
        <v>219</v>
      </c>
      <c r="C7359" s="1">
        <v>1960</v>
      </c>
      <c r="D7359" s="3">
        <v>597858000000</v>
      </c>
    </row>
    <row r="7360" spans="1:4" x14ac:dyDescent="0.2">
      <c r="A7360" s="1" t="s">
        <v>218</v>
      </c>
      <c r="B7360" s="1" t="s">
        <v>219</v>
      </c>
      <c r="C7360" s="1">
        <v>1961</v>
      </c>
      <c r="D7360" s="3">
        <v>669825000000</v>
      </c>
    </row>
    <row r="7361" spans="1:4" x14ac:dyDescent="0.2">
      <c r="A7361" s="1" t="s">
        <v>218</v>
      </c>
      <c r="B7361" s="1" t="s">
        <v>219</v>
      </c>
      <c r="C7361" s="1">
        <v>1962</v>
      </c>
      <c r="D7361" s="3">
        <v>729663000000</v>
      </c>
    </row>
    <row r="7362" spans="1:4" x14ac:dyDescent="0.2">
      <c r="A7362" s="1" t="s">
        <v>218</v>
      </c>
      <c r="B7362" s="1" t="s">
        <v>219</v>
      </c>
      <c r="C7362" s="1">
        <v>1963</v>
      </c>
      <c r="D7362" s="3">
        <v>791534000000</v>
      </c>
    </row>
    <row r="7363" spans="1:4" x14ac:dyDescent="0.2">
      <c r="A7363" s="1" t="s">
        <v>218</v>
      </c>
      <c r="B7363" s="1" t="s">
        <v>219</v>
      </c>
      <c r="C7363" s="1">
        <v>1964</v>
      </c>
      <c r="D7363" s="3">
        <v>883860000000</v>
      </c>
    </row>
    <row r="7364" spans="1:4" x14ac:dyDescent="0.2">
      <c r="A7364" s="1" t="s">
        <v>218</v>
      </c>
      <c r="B7364" s="1" t="s">
        <v>219</v>
      </c>
      <c r="C7364" s="1">
        <v>1965</v>
      </c>
      <c r="D7364" s="3">
        <v>935330000000</v>
      </c>
    </row>
    <row r="7365" spans="1:4" x14ac:dyDescent="0.2">
      <c r="A7365" s="1" t="s">
        <v>218</v>
      </c>
      <c r="B7365" s="1" t="s">
        <v>219</v>
      </c>
      <c r="C7365" s="1">
        <v>1966</v>
      </c>
      <c r="D7365" s="3">
        <v>1034830000000</v>
      </c>
    </row>
    <row r="7366" spans="1:4" x14ac:dyDescent="0.2">
      <c r="A7366" s="1" t="s">
        <v>218</v>
      </c>
      <c r="B7366" s="1" t="s">
        <v>219</v>
      </c>
      <c r="C7366" s="1">
        <v>1967</v>
      </c>
      <c r="D7366" s="3">
        <v>1149410000000</v>
      </c>
    </row>
    <row r="7367" spans="1:4" x14ac:dyDescent="0.2">
      <c r="A7367" s="1" t="s">
        <v>218</v>
      </c>
      <c r="B7367" s="1" t="s">
        <v>219</v>
      </c>
      <c r="C7367" s="1">
        <v>1968</v>
      </c>
      <c r="D7367" s="3">
        <v>1297450000000</v>
      </c>
    </row>
    <row r="7368" spans="1:4" x14ac:dyDescent="0.2">
      <c r="A7368" s="1" t="s">
        <v>218</v>
      </c>
      <c r="B7368" s="1" t="s">
        <v>219</v>
      </c>
      <c r="C7368" s="1">
        <v>1969</v>
      </c>
      <c r="D7368" s="3">
        <v>1459370000000</v>
      </c>
    </row>
    <row r="7369" spans="1:4" x14ac:dyDescent="0.2">
      <c r="A7369" s="1" t="s">
        <v>218</v>
      </c>
      <c r="B7369" s="1" t="s">
        <v>219</v>
      </c>
      <c r="C7369" s="1">
        <v>1970</v>
      </c>
      <c r="D7369" s="3">
        <v>1615680000000</v>
      </c>
    </row>
    <row r="7370" spans="1:4" x14ac:dyDescent="0.2">
      <c r="A7370" s="1" t="s">
        <v>218</v>
      </c>
      <c r="B7370" s="1" t="s">
        <v>219</v>
      </c>
      <c r="C7370" s="1">
        <v>1971</v>
      </c>
      <c r="D7370" s="3">
        <v>1691570000000</v>
      </c>
    </row>
    <row r="7371" spans="1:4" x14ac:dyDescent="0.2">
      <c r="A7371" s="1" t="s">
        <v>218</v>
      </c>
      <c r="B7371" s="1" t="s">
        <v>219</v>
      </c>
      <c r="C7371" s="1">
        <v>1972</v>
      </c>
      <c r="D7371" s="3">
        <v>1833990000000</v>
      </c>
    </row>
    <row r="7372" spans="1:4" x14ac:dyDescent="0.2">
      <c r="A7372" s="1" t="s">
        <v>218</v>
      </c>
      <c r="B7372" s="1" t="s">
        <v>219</v>
      </c>
      <c r="C7372" s="1">
        <v>1973</v>
      </c>
      <c r="D7372" s="3">
        <v>1981290000000</v>
      </c>
    </row>
    <row r="7373" spans="1:4" x14ac:dyDescent="0.2">
      <c r="A7373" s="1" t="s">
        <v>218</v>
      </c>
      <c r="B7373" s="1" t="s">
        <v>219</v>
      </c>
      <c r="C7373" s="1">
        <v>1974</v>
      </c>
      <c r="D7373" s="3">
        <v>1957030000000</v>
      </c>
    </row>
    <row r="7374" spans="1:4" x14ac:dyDescent="0.2">
      <c r="A7374" s="1" t="s">
        <v>218</v>
      </c>
      <c r="B7374" s="1" t="s">
        <v>219</v>
      </c>
      <c r="C7374" s="1">
        <v>1975</v>
      </c>
      <c r="D7374" s="3">
        <v>2017470000000</v>
      </c>
    </row>
    <row r="7375" spans="1:4" x14ac:dyDescent="0.2">
      <c r="A7375" s="1" t="s">
        <v>218</v>
      </c>
      <c r="B7375" s="1" t="s">
        <v>219</v>
      </c>
      <c r="C7375" s="1">
        <v>1976</v>
      </c>
      <c r="D7375" s="3">
        <v>2097610000000</v>
      </c>
    </row>
    <row r="7376" spans="1:4" x14ac:dyDescent="0.2">
      <c r="A7376" s="1" t="s">
        <v>218</v>
      </c>
      <c r="B7376" s="1" t="s">
        <v>219</v>
      </c>
      <c r="C7376" s="1">
        <v>1977</v>
      </c>
      <c r="D7376" s="3">
        <v>2189770000000</v>
      </c>
    </row>
    <row r="7377" spans="1:4" x14ac:dyDescent="0.2">
      <c r="A7377" s="1" t="s">
        <v>218</v>
      </c>
      <c r="B7377" s="1" t="s">
        <v>219</v>
      </c>
      <c r="C7377" s="1">
        <v>1978</v>
      </c>
      <c r="D7377" s="3">
        <v>2305150000000</v>
      </c>
    </row>
    <row r="7378" spans="1:4" x14ac:dyDescent="0.2">
      <c r="A7378" s="1" t="s">
        <v>218</v>
      </c>
      <c r="B7378" s="1" t="s">
        <v>219</v>
      </c>
      <c r="C7378" s="1">
        <v>1979</v>
      </c>
      <c r="D7378" s="3">
        <v>2431610000000</v>
      </c>
    </row>
    <row r="7379" spans="1:4" x14ac:dyDescent="0.2">
      <c r="A7379" s="1" t="s">
        <v>218</v>
      </c>
      <c r="B7379" s="1" t="s">
        <v>219</v>
      </c>
      <c r="C7379" s="1">
        <v>1980</v>
      </c>
      <c r="D7379" s="3">
        <v>2500140000000</v>
      </c>
    </row>
    <row r="7380" spans="1:4" x14ac:dyDescent="0.2">
      <c r="A7380" s="1" t="s">
        <v>218</v>
      </c>
      <c r="B7380" s="1" t="s">
        <v>219</v>
      </c>
      <c r="C7380" s="1">
        <v>1981</v>
      </c>
      <c r="D7380" s="3">
        <v>2579320000000</v>
      </c>
    </row>
    <row r="7381" spans="1:4" x14ac:dyDescent="0.2">
      <c r="A7381" s="1" t="s">
        <v>218</v>
      </c>
      <c r="B7381" s="1" t="s">
        <v>219</v>
      </c>
      <c r="C7381" s="1">
        <v>1982</v>
      </c>
      <c r="D7381" s="3">
        <v>2658130000000</v>
      </c>
    </row>
    <row r="7382" spans="1:4" x14ac:dyDescent="0.2">
      <c r="A7382" s="1" t="s">
        <v>218</v>
      </c>
      <c r="B7382" s="1" t="s">
        <v>219</v>
      </c>
      <c r="C7382" s="1">
        <v>1983</v>
      </c>
      <c r="D7382" s="3">
        <v>2719950000000</v>
      </c>
    </row>
    <row r="7383" spans="1:4" x14ac:dyDescent="0.2">
      <c r="A7383" s="1" t="s">
        <v>218</v>
      </c>
      <c r="B7383" s="1" t="s">
        <v>219</v>
      </c>
      <c r="C7383" s="1">
        <v>1984</v>
      </c>
      <c r="D7383" s="3">
        <v>2826580000000</v>
      </c>
    </row>
    <row r="7384" spans="1:4" x14ac:dyDescent="0.2">
      <c r="A7384" s="1" t="s">
        <v>218</v>
      </c>
      <c r="B7384" s="1" t="s">
        <v>219</v>
      </c>
      <c r="C7384" s="1">
        <v>1985</v>
      </c>
      <c r="D7384" s="3">
        <v>2950870000000</v>
      </c>
    </row>
    <row r="7385" spans="1:4" x14ac:dyDescent="0.2">
      <c r="A7385" s="1" t="s">
        <v>218</v>
      </c>
      <c r="B7385" s="1" t="s">
        <v>219</v>
      </c>
      <c r="C7385" s="1">
        <v>1986</v>
      </c>
      <c r="D7385" s="3">
        <v>3036330000000</v>
      </c>
    </row>
    <row r="7386" spans="1:4" x14ac:dyDescent="0.2">
      <c r="A7386" s="1" t="s">
        <v>218</v>
      </c>
      <c r="B7386" s="1" t="s">
        <v>219</v>
      </c>
      <c r="C7386" s="1">
        <v>1987</v>
      </c>
      <c r="D7386" s="3">
        <v>3162650000000</v>
      </c>
    </row>
    <row r="7387" spans="1:4" x14ac:dyDescent="0.2">
      <c r="A7387" s="1" t="s">
        <v>218</v>
      </c>
      <c r="B7387" s="1" t="s">
        <v>219</v>
      </c>
      <c r="C7387" s="1">
        <v>1988</v>
      </c>
      <c r="D7387" s="3">
        <v>3358740000000</v>
      </c>
    </row>
    <row r="7388" spans="1:4" x14ac:dyDescent="0.2">
      <c r="A7388" s="1" t="s">
        <v>218</v>
      </c>
      <c r="B7388" s="1" t="s">
        <v>219</v>
      </c>
      <c r="C7388" s="1">
        <v>1989</v>
      </c>
      <c r="D7388" s="3">
        <v>3521000000000</v>
      </c>
    </row>
    <row r="7389" spans="1:4" x14ac:dyDescent="0.2">
      <c r="A7389" s="1" t="s">
        <v>218</v>
      </c>
      <c r="B7389" s="1" t="s">
        <v>219</v>
      </c>
      <c r="C7389" s="1">
        <v>1990</v>
      </c>
      <c r="D7389" s="3">
        <v>3699820000000</v>
      </c>
    </row>
    <row r="7390" spans="1:4" x14ac:dyDescent="0.2">
      <c r="A7390" s="1" t="s">
        <v>218</v>
      </c>
      <c r="B7390" s="1" t="s">
        <v>219</v>
      </c>
      <c r="C7390" s="1">
        <v>1991</v>
      </c>
      <c r="D7390" s="3">
        <v>3824700000000</v>
      </c>
    </row>
    <row r="7391" spans="1:4" x14ac:dyDescent="0.2">
      <c r="A7391" s="1" t="s">
        <v>218</v>
      </c>
      <c r="B7391" s="1" t="s">
        <v>219</v>
      </c>
      <c r="C7391" s="1">
        <v>1992</v>
      </c>
      <c r="D7391" s="3">
        <v>3855720000000</v>
      </c>
    </row>
    <row r="7392" spans="1:4" x14ac:dyDescent="0.2">
      <c r="A7392" s="1" t="s">
        <v>218</v>
      </c>
      <c r="B7392" s="1" t="s">
        <v>219</v>
      </c>
      <c r="C7392" s="1">
        <v>1993</v>
      </c>
      <c r="D7392" s="3">
        <v>3861080000000</v>
      </c>
    </row>
    <row r="7393" spans="1:4" x14ac:dyDescent="0.2">
      <c r="A7393" s="1" t="s">
        <v>218</v>
      </c>
      <c r="B7393" s="1" t="s">
        <v>219</v>
      </c>
      <c r="C7393" s="1">
        <v>1994</v>
      </c>
      <c r="D7393" s="3">
        <v>3898680000000</v>
      </c>
    </row>
    <row r="7394" spans="1:4" x14ac:dyDescent="0.2">
      <c r="A7394" s="1" t="s">
        <v>218</v>
      </c>
      <c r="B7394" s="1" t="s">
        <v>219</v>
      </c>
      <c r="C7394" s="1">
        <v>1995</v>
      </c>
      <c r="D7394" s="3">
        <v>4003030000000</v>
      </c>
    </row>
    <row r="7395" spans="1:4" x14ac:dyDescent="0.2">
      <c r="A7395" s="1" t="s">
        <v>218</v>
      </c>
      <c r="B7395" s="1" t="s">
        <v>219</v>
      </c>
      <c r="C7395" s="1">
        <v>1996</v>
      </c>
      <c r="D7395" s="3">
        <v>4124650000000</v>
      </c>
    </row>
    <row r="7396" spans="1:4" x14ac:dyDescent="0.2">
      <c r="A7396" s="1" t="s">
        <v>218</v>
      </c>
      <c r="B7396" s="1" t="s">
        <v>219</v>
      </c>
      <c r="C7396" s="1">
        <v>1997</v>
      </c>
      <c r="D7396" s="3">
        <v>4166540000000</v>
      </c>
    </row>
    <row r="7397" spans="1:4" x14ac:dyDescent="0.2">
      <c r="A7397" s="1" t="s">
        <v>218</v>
      </c>
      <c r="B7397" s="1" t="s">
        <v>219</v>
      </c>
      <c r="C7397" s="1">
        <v>1998</v>
      </c>
      <c r="D7397" s="3">
        <v>4117010000000</v>
      </c>
    </row>
    <row r="7398" spans="1:4" x14ac:dyDescent="0.2">
      <c r="A7398" s="1" t="s">
        <v>218</v>
      </c>
      <c r="B7398" s="1" t="s">
        <v>219</v>
      </c>
      <c r="C7398" s="1">
        <v>1999</v>
      </c>
      <c r="D7398" s="3">
        <v>4104030000000</v>
      </c>
    </row>
    <row r="7399" spans="1:4" x14ac:dyDescent="0.2">
      <c r="A7399" s="1" t="s">
        <v>218</v>
      </c>
      <c r="B7399" s="1" t="s">
        <v>219</v>
      </c>
      <c r="C7399" s="1">
        <v>2000</v>
      </c>
      <c r="D7399" s="3">
        <v>4215550000000</v>
      </c>
    </row>
    <row r="7400" spans="1:4" x14ac:dyDescent="0.2">
      <c r="A7400" s="1" t="s">
        <v>218</v>
      </c>
      <c r="B7400" s="1" t="s">
        <v>219</v>
      </c>
      <c r="C7400" s="1">
        <v>2001</v>
      </c>
      <c r="D7400" s="3">
        <v>4230080000000</v>
      </c>
    </row>
    <row r="7401" spans="1:4" x14ac:dyDescent="0.2">
      <c r="A7401" s="1" t="s">
        <v>218</v>
      </c>
      <c r="B7401" s="1" t="s">
        <v>219</v>
      </c>
      <c r="C7401" s="1">
        <v>2002</v>
      </c>
      <c r="D7401" s="3">
        <v>4232500000000</v>
      </c>
    </row>
    <row r="7402" spans="1:4" x14ac:dyDescent="0.2">
      <c r="A7402" s="1" t="s">
        <v>218</v>
      </c>
      <c r="B7402" s="1" t="s">
        <v>219</v>
      </c>
      <c r="C7402" s="1">
        <v>2003</v>
      </c>
      <c r="D7402" s="3">
        <v>4294500000000</v>
      </c>
    </row>
    <row r="7403" spans="1:4" x14ac:dyDescent="0.2">
      <c r="A7403" s="1" t="s">
        <v>218</v>
      </c>
      <c r="B7403" s="1" t="s">
        <v>219</v>
      </c>
      <c r="C7403" s="1">
        <v>2004</v>
      </c>
      <c r="D7403" s="3">
        <v>4386540000000</v>
      </c>
    </row>
    <row r="7404" spans="1:4" x14ac:dyDescent="0.2">
      <c r="A7404" s="1" t="s">
        <v>218</v>
      </c>
      <c r="B7404" s="1" t="s">
        <v>219</v>
      </c>
      <c r="C7404" s="1">
        <v>2005</v>
      </c>
      <c r="D7404" s="3">
        <v>4456730000000</v>
      </c>
    </row>
    <row r="7405" spans="1:4" x14ac:dyDescent="0.2">
      <c r="A7405" s="1" t="s">
        <v>218</v>
      </c>
      <c r="B7405" s="1" t="s">
        <v>219</v>
      </c>
      <c r="C7405" s="1">
        <v>2006</v>
      </c>
      <c r="D7405" s="3">
        <v>4517300000000</v>
      </c>
    </row>
    <row r="7406" spans="1:4" x14ac:dyDescent="0.2">
      <c r="A7406" s="1" t="s">
        <v>218</v>
      </c>
      <c r="B7406" s="1" t="s">
        <v>219</v>
      </c>
      <c r="C7406" s="1">
        <v>2007</v>
      </c>
      <c r="D7406" s="3">
        <v>4589240000000</v>
      </c>
    </row>
    <row r="7407" spans="1:4" x14ac:dyDescent="0.2">
      <c r="A7407" s="1" t="s">
        <v>218</v>
      </c>
      <c r="B7407" s="1" t="s">
        <v>219</v>
      </c>
      <c r="C7407" s="1">
        <v>2008</v>
      </c>
      <c r="D7407" s="3">
        <v>4536230000000</v>
      </c>
    </row>
    <row r="7408" spans="1:4" x14ac:dyDescent="0.2">
      <c r="A7408" s="1" t="s">
        <v>218</v>
      </c>
      <c r="B7408" s="1" t="s">
        <v>219</v>
      </c>
      <c r="C7408" s="1">
        <v>2009</v>
      </c>
      <c r="D7408" s="3">
        <v>4287890000000</v>
      </c>
    </row>
    <row r="7409" spans="1:4" x14ac:dyDescent="0.2">
      <c r="A7409" s="1" t="s">
        <v>218</v>
      </c>
      <c r="B7409" s="1" t="s">
        <v>219</v>
      </c>
      <c r="C7409" s="1">
        <v>2010</v>
      </c>
      <c r="D7409" s="3">
        <v>4464960000000</v>
      </c>
    </row>
    <row r="7410" spans="1:4" x14ac:dyDescent="0.2">
      <c r="A7410" s="1" t="s">
        <v>218</v>
      </c>
      <c r="B7410" s="1" t="s">
        <v>219</v>
      </c>
      <c r="C7410" s="1">
        <v>2011</v>
      </c>
      <c r="D7410" s="3">
        <v>4456990000000</v>
      </c>
    </row>
    <row r="7411" spans="1:4" x14ac:dyDescent="0.2">
      <c r="A7411" s="1" t="s">
        <v>218</v>
      </c>
      <c r="B7411" s="1" t="s">
        <v>219</v>
      </c>
      <c r="C7411" s="1">
        <v>2012</v>
      </c>
      <c r="D7411" s="3">
        <v>4523680000000</v>
      </c>
    </row>
    <row r="7412" spans="1:4" x14ac:dyDescent="0.2">
      <c r="A7412" s="1" t="s">
        <v>218</v>
      </c>
      <c r="B7412" s="1" t="s">
        <v>219</v>
      </c>
      <c r="C7412" s="1">
        <v>2013</v>
      </c>
      <c r="D7412" s="3">
        <v>4614150000000</v>
      </c>
    </row>
    <row r="7413" spans="1:4" x14ac:dyDescent="0.2">
      <c r="A7413" s="1" t="s">
        <v>218</v>
      </c>
      <c r="B7413" s="1" t="s">
        <v>219</v>
      </c>
      <c r="C7413" s="1">
        <v>2014</v>
      </c>
      <c r="D7413" s="3">
        <v>4629620000000</v>
      </c>
    </row>
    <row r="7414" spans="1:4" x14ac:dyDescent="0.2">
      <c r="A7414" s="1" t="s">
        <v>218</v>
      </c>
      <c r="B7414" s="1" t="s">
        <v>219</v>
      </c>
      <c r="C7414" s="1">
        <v>2015</v>
      </c>
      <c r="D7414" s="3">
        <v>4685430000000</v>
      </c>
    </row>
    <row r="7415" spans="1:4" x14ac:dyDescent="0.2">
      <c r="A7415" s="1" t="s">
        <v>218</v>
      </c>
      <c r="B7415" s="1" t="s">
        <v>219</v>
      </c>
      <c r="C7415" s="1">
        <v>2016</v>
      </c>
      <c r="D7415" s="3">
        <v>4732220000000</v>
      </c>
    </row>
    <row r="7416" spans="1:4" x14ac:dyDescent="0.2">
      <c r="A7416" s="1" t="s">
        <v>218</v>
      </c>
      <c r="B7416" s="1" t="s">
        <v>219</v>
      </c>
      <c r="C7416" s="1">
        <v>2017</v>
      </c>
      <c r="D7416" s="3">
        <v>4844020000000</v>
      </c>
    </row>
    <row r="7417" spans="1:4" x14ac:dyDescent="0.2">
      <c r="A7417" s="1" t="s">
        <v>218</v>
      </c>
      <c r="B7417" s="1" t="s">
        <v>219</v>
      </c>
      <c r="C7417" s="1">
        <v>2018</v>
      </c>
      <c r="D7417" s="3">
        <v>4867010000000</v>
      </c>
    </row>
    <row r="7418" spans="1:4" x14ac:dyDescent="0.2">
      <c r="A7418" s="1" t="s">
        <v>220</v>
      </c>
      <c r="B7418" s="1" t="s">
        <v>221</v>
      </c>
      <c r="C7418" s="1">
        <v>1820</v>
      </c>
      <c r="D7418" s="1">
        <v>190308992</v>
      </c>
    </row>
    <row r="7419" spans="1:4" x14ac:dyDescent="0.2">
      <c r="A7419" s="1" t="s">
        <v>220</v>
      </c>
      <c r="B7419" s="1" t="s">
        <v>221</v>
      </c>
      <c r="C7419" s="1">
        <v>1870</v>
      </c>
      <c r="D7419" s="1">
        <v>296856000</v>
      </c>
    </row>
    <row r="7420" spans="1:4" x14ac:dyDescent="0.2">
      <c r="A7420" s="1" t="s">
        <v>220</v>
      </c>
      <c r="B7420" s="1" t="s">
        <v>221</v>
      </c>
      <c r="C7420" s="1">
        <v>1913</v>
      </c>
      <c r="D7420" s="1">
        <v>554712000</v>
      </c>
    </row>
    <row r="7421" spans="1:4" x14ac:dyDescent="0.2">
      <c r="A7421" s="1" t="s">
        <v>220</v>
      </c>
      <c r="B7421" s="1" t="s">
        <v>221</v>
      </c>
      <c r="C7421" s="1">
        <v>1950</v>
      </c>
      <c r="D7421" s="1">
        <v>1487884416</v>
      </c>
    </row>
    <row r="7422" spans="1:4" x14ac:dyDescent="0.2">
      <c r="A7422" s="1" t="s">
        <v>220</v>
      </c>
      <c r="B7422" s="1" t="s">
        <v>221</v>
      </c>
      <c r="C7422" s="1">
        <v>1951</v>
      </c>
      <c r="D7422" s="1">
        <v>1578432768</v>
      </c>
    </row>
    <row r="7423" spans="1:4" x14ac:dyDescent="0.2">
      <c r="A7423" s="1" t="s">
        <v>220</v>
      </c>
      <c r="B7423" s="1" t="s">
        <v>221</v>
      </c>
      <c r="C7423" s="1">
        <v>1952</v>
      </c>
      <c r="D7423" s="1">
        <v>1672371456</v>
      </c>
    </row>
    <row r="7424" spans="1:4" x14ac:dyDescent="0.2">
      <c r="A7424" s="1" t="s">
        <v>220</v>
      </c>
      <c r="B7424" s="1" t="s">
        <v>221</v>
      </c>
      <c r="C7424" s="1">
        <v>1953</v>
      </c>
      <c r="D7424" s="1">
        <v>1772744448</v>
      </c>
    </row>
    <row r="7425" spans="1:4" x14ac:dyDescent="0.2">
      <c r="A7425" s="1" t="s">
        <v>220</v>
      </c>
      <c r="B7425" s="1" t="s">
        <v>221</v>
      </c>
      <c r="C7425" s="1">
        <v>1954</v>
      </c>
      <c r="D7425" s="1">
        <v>1877615232</v>
      </c>
    </row>
    <row r="7426" spans="1:4" x14ac:dyDescent="0.2">
      <c r="A7426" s="1" t="s">
        <v>220</v>
      </c>
      <c r="B7426" s="1" t="s">
        <v>221</v>
      </c>
      <c r="C7426" s="1">
        <v>1955</v>
      </c>
      <c r="D7426" s="1">
        <v>1779213440</v>
      </c>
    </row>
    <row r="7427" spans="1:4" x14ac:dyDescent="0.2">
      <c r="A7427" s="1" t="s">
        <v>220</v>
      </c>
      <c r="B7427" s="1" t="s">
        <v>221</v>
      </c>
      <c r="C7427" s="1">
        <v>1956</v>
      </c>
      <c r="D7427" s="1">
        <v>2441529344</v>
      </c>
    </row>
    <row r="7428" spans="1:4" x14ac:dyDescent="0.2">
      <c r="A7428" s="1" t="s">
        <v>220</v>
      </c>
      <c r="B7428" s="1" t="s">
        <v>221</v>
      </c>
      <c r="C7428" s="1">
        <v>1957</v>
      </c>
      <c r="D7428" s="1">
        <v>2503958784</v>
      </c>
    </row>
    <row r="7429" spans="1:4" x14ac:dyDescent="0.2">
      <c r="A7429" s="1" t="s">
        <v>220</v>
      </c>
      <c r="B7429" s="1" t="s">
        <v>221</v>
      </c>
      <c r="C7429" s="1">
        <v>1958</v>
      </c>
      <c r="D7429" s="1">
        <v>2755759104</v>
      </c>
    </row>
    <row r="7430" spans="1:4" x14ac:dyDescent="0.2">
      <c r="A7430" s="1" t="s">
        <v>220</v>
      </c>
      <c r="B7430" s="1" t="s">
        <v>221</v>
      </c>
      <c r="C7430" s="1">
        <v>1959</v>
      </c>
      <c r="D7430" s="1">
        <v>2961722880</v>
      </c>
    </row>
    <row r="7431" spans="1:4" x14ac:dyDescent="0.2">
      <c r="A7431" s="1" t="s">
        <v>220</v>
      </c>
      <c r="B7431" s="1" t="s">
        <v>221</v>
      </c>
      <c r="C7431" s="1">
        <v>1960</v>
      </c>
      <c r="D7431" s="1">
        <v>3151384832</v>
      </c>
    </row>
    <row r="7432" spans="1:4" x14ac:dyDescent="0.2">
      <c r="A7432" s="1" t="s">
        <v>220</v>
      </c>
      <c r="B7432" s="1" t="s">
        <v>221</v>
      </c>
      <c r="C7432" s="1">
        <v>1961</v>
      </c>
      <c r="D7432" s="1">
        <v>3795504128</v>
      </c>
    </row>
    <row r="7433" spans="1:4" x14ac:dyDescent="0.2">
      <c r="A7433" s="1" t="s">
        <v>220</v>
      </c>
      <c r="B7433" s="1" t="s">
        <v>221</v>
      </c>
      <c r="C7433" s="1">
        <v>1962</v>
      </c>
      <c r="D7433" s="1">
        <v>3898542336</v>
      </c>
    </row>
    <row r="7434" spans="1:4" x14ac:dyDescent="0.2">
      <c r="A7434" s="1" t="s">
        <v>220</v>
      </c>
      <c r="B7434" s="1" t="s">
        <v>221</v>
      </c>
      <c r="C7434" s="1">
        <v>1963</v>
      </c>
      <c r="D7434" s="1">
        <v>4114545920</v>
      </c>
    </row>
    <row r="7435" spans="1:4" x14ac:dyDescent="0.2">
      <c r="A7435" s="1" t="s">
        <v>220</v>
      </c>
      <c r="B7435" s="1" t="s">
        <v>221</v>
      </c>
      <c r="C7435" s="1">
        <v>1964</v>
      </c>
      <c r="D7435" s="1">
        <v>4833639424</v>
      </c>
    </row>
    <row r="7436" spans="1:4" x14ac:dyDescent="0.2">
      <c r="A7436" s="1" t="s">
        <v>220</v>
      </c>
      <c r="B7436" s="1" t="s">
        <v>221</v>
      </c>
      <c r="C7436" s="1">
        <v>1965</v>
      </c>
      <c r="D7436" s="1">
        <v>5385863168</v>
      </c>
    </row>
    <row r="7437" spans="1:4" x14ac:dyDescent="0.2">
      <c r="A7437" s="1" t="s">
        <v>220</v>
      </c>
      <c r="B7437" s="1" t="s">
        <v>221</v>
      </c>
      <c r="C7437" s="1">
        <v>1966</v>
      </c>
      <c r="D7437" s="1">
        <v>5536920064</v>
      </c>
    </row>
    <row r="7438" spans="1:4" x14ac:dyDescent="0.2">
      <c r="A7438" s="1" t="s">
        <v>220</v>
      </c>
      <c r="B7438" s="1" t="s">
        <v>221</v>
      </c>
      <c r="C7438" s="1">
        <v>1967</v>
      </c>
      <c r="D7438" s="1">
        <v>6119662592</v>
      </c>
    </row>
    <row r="7439" spans="1:4" x14ac:dyDescent="0.2">
      <c r="A7439" s="1" t="s">
        <v>220</v>
      </c>
      <c r="B7439" s="1" t="s">
        <v>221</v>
      </c>
      <c r="C7439" s="1">
        <v>1968</v>
      </c>
      <c r="D7439" s="1">
        <v>5892381184</v>
      </c>
    </row>
    <row r="7440" spans="1:4" x14ac:dyDescent="0.2">
      <c r="A7440" s="1" t="s">
        <v>220</v>
      </c>
      <c r="B7440" s="1" t="s">
        <v>221</v>
      </c>
      <c r="C7440" s="1">
        <v>1969</v>
      </c>
      <c r="D7440" s="1">
        <v>6424651264</v>
      </c>
    </row>
    <row r="7441" spans="1:4" x14ac:dyDescent="0.2">
      <c r="A7441" s="1" t="s">
        <v>220</v>
      </c>
      <c r="B7441" s="1" t="s">
        <v>221</v>
      </c>
      <c r="C7441" s="1">
        <v>1970</v>
      </c>
      <c r="D7441" s="1">
        <v>5738297344</v>
      </c>
    </row>
    <row r="7442" spans="1:4" x14ac:dyDescent="0.2">
      <c r="A7442" s="1" t="s">
        <v>220</v>
      </c>
      <c r="B7442" s="1" t="s">
        <v>221</v>
      </c>
      <c r="C7442" s="1">
        <v>1971</v>
      </c>
      <c r="D7442" s="1">
        <v>5868528128</v>
      </c>
    </row>
    <row r="7443" spans="1:4" x14ac:dyDescent="0.2">
      <c r="A7443" s="1" t="s">
        <v>220</v>
      </c>
      <c r="B7443" s="1" t="s">
        <v>221</v>
      </c>
      <c r="C7443" s="1">
        <v>1972</v>
      </c>
      <c r="D7443" s="1">
        <v>6057270272</v>
      </c>
    </row>
    <row r="7444" spans="1:4" x14ac:dyDescent="0.2">
      <c r="A7444" s="1" t="s">
        <v>220</v>
      </c>
      <c r="B7444" s="1" t="s">
        <v>221</v>
      </c>
      <c r="C7444" s="1">
        <v>1973</v>
      </c>
      <c r="D7444" s="1">
        <v>6372226048</v>
      </c>
    </row>
    <row r="7445" spans="1:4" x14ac:dyDescent="0.2">
      <c r="A7445" s="1" t="s">
        <v>220</v>
      </c>
      <c r="B7445" s="1" t="s">
        <v>221</v>
      </c>
      <c r="C7445" s="1">
        <v>1974</v>
      </c>
      <c r="D7445" s="1">
        <v>6941684224</v>
      </c>
    </row>
    <row r="7446" spans="1:4" x14ac:dyDescent="0.2">
      <c r="A7446" s="1" t="s">
        <v>220</v>
      </c>
      <c r="B7446" s="1" t="s">
        <v>221</v>
      </c>
      <c r="C7446" s="1">
        <v>1975</v>
      </c>
      <c r="D7446" s="1">
        <v>7422786560</v>
      </c>
    </row>
    <row r="7447" spans="1:4" x14ac:dyDescent="0.2">
      <c r="A7447" s="1" t="s">
        <v>220</v>
      </c>
      <c r="B7447" s="1" t="s">
        <v>221</v>
      </c>
      <c r="C7447" s="1">
        <v>1976</v>
      </c>
      <c r="D7447" s="1">
        <v>9226757120</v>
      </c>
    </row>
    <row r="7448" spans="1:4" x14ac:dyDescent="0.2">
      <c r="A7448" s="1" t="s">
        <v>220</v>
      </c>
      <c r="B7448" s="1" t="s">
        <v>221</v>
      </c>
      <c r="C7448" s="1">
        <v>1977</v>
      </c>
      <c r="D7448" s="1">
        <v>9827771392</v>
      </c>
    </row>
    <row r="7449" spans="1:4" x14ac:dyDescent="0.2">
      <c r="A7449" s="1" t="s">
        <v>220</v>
      </c>
      <c r="B7449" s="1" t="s">
        <v>221</v>
      </c>
      <c r="C7449" s="1">
        <v>1978</v>
      </c>
      <c r="D7449" s="1">
        <v>11892936704</v>
      </c>
    </row>
    <row r="7450" spans="1:4" x14ac:dyDescent="0.2">
      <c r="A7450" s="1" t="s">
        <v>220</v>
      </c>
      <c r="B7450" s="1" t="s">
        <v>221</v>
      </c>
      <c r="C7450" s="1">
        <v>1979</v>
      </c>
      <c r="D7450" s="1">
        <v>12977430528</v>
      </c>
    </row>
    <row r="7451" spans="1:4" x14ac:dyDescent="0.2">
      <c r="A7451" s="1" t="s">
        <v>220</v>
      </c>
      <c r="B7451" s="1" t="s">
        <v>221</v>
      </c>
      <c r="C7451" s="1">
        <v>1980</v>
      </c>
      <c r="D7451" s="1">
        <v>15444604928</v>
      </c>
    </row>
    <row r="7452" spans="1:4" x14ac:dyDescent="0.2">
      <c r="A7452" s="1" t="s">
        <v>220</v>
      </c>
      <c r="B7452" s="1" t="s">
        <v>221</v>
      </c>
      <c r="C7452" s="1">
        <v>1981</v>
      </c>
      <c r="D7452" s="1">
        <v>16171682816</v>
      </c>
    </row>
    <row r="7453" spans="1:4" x14ac:dyDescent="0.2">
      <c r="A7453" s="1" t="s">
        <v>220</v>
      </c>
      <c r="B7453" s="1" t="s">
        <v>221</v>
      </c>
      <c r="C7453" s="1">
        <v>1982</v>
      </c>
      <c r="D7453" s="1">
        <v>17370376192</v>
      </c>
    </row>
    <row r="7454" spans="1:4" x14ac:dyDescent="0.2">
      <c r="A7454" s="1" t="s">
        <v>220</v>
      </c>
      <c r="B7454" s="1" t="s">
        <v>221</v>
      </c>
      <c r="C7454" s="1">
        <v>1983</v>
      </c>
      <c r="D7454" s="1">
        <v>17715677184</v>
      </c>
    </row>
    <row r="7455" spans="1:4" x14ac:dyDescent="0.2">
      <c r="A7455" s="1" t="s">
        <v>220</v>
      </c>
      <c r="B7455" s="1" t="s">
        <v>221</v>
      </c>
      <c r="C7455" s="1">
        <v>1984</v>
      </c>
      <c r="D7455" s="1">
        <v>19244550144</v>
      </c>
    </row>
    <row r="7456" spans="1:4" x14ac:dyDescent="0.2">
      <c r="A7456" s="1" t="s">
        <v>220</v>
      </c>
      <c r="B7456" s="1" t="s">
        <v>221</v>
      </c>
      <c r="C7456" s="1">
        <v>1985</v>
      </c>
      <c r="D7456" s="1">
        <v>19913089024</v>
      </c>
    </row>
    <row r="7457" spans="1:4" x14ac:dyDescent="0.2">
      <c r="A7457" s="1" t="s">
        <v>220</v>
      </c>
      <c r="B7457" s="1" t="s">
        <v>221</v>
      </c>
      <c r="C7457" s="1">
        <v>1986</v>
      </c>
      <c r="D7457" s="1">
        <v>21720213504</v>
      </c>
    </row>
    <row r="7458" spans="1:4" x14ac:dyDescent="0.2">
      <c r="A7458" s="1" t="s">
        <v>220</v>
      </c>
      <c r="B7458" s="1" t="s">
        <v>221</v>
      </c>
      <c r="C7458" s="1">
        <v>1987</v>
      </c>
      <c r="D7458" s="1">
        <v>22309351424</v>
      </c>
    </row>
    <row r="7459" spans="1:4" x14ac:dyDescent="0.2">
      <c r="A7459" s="1" t="s">
        <v>220</v>
      </c>
      <c r="B7459" s="1" t="s">
        <v>221</v>
      </c>
      <c r="C7459" s="1">
        <v>1988</v>
      </c>
      <c r="D7459" s="1">
        <v>22080860160</v>
      </c>
    </row>
    <row r="7460" spans="1:4" x14ac:dyDescent="0.2">
      <c r="A7460" s="1" t="s">
        <v>220</v>
      </c>
      <c r="B7460" s="1" t="s">
        <v>221</v>
      </c>
      <c r="C7460" s="1">
        <v>1989</v>
      </c>
      <c r="D7460" s="1">
        <v>19744194560</v>
      </c>
    </row>
    <row r="7461" spans="1:4" x14ac:dyDescent="0.2">
      <c r="A7461" s="1" t="s">
        <v>220</v>
      </c>
      <c r="B7461" s="1" t="s">
        <v>221</v>
      </c>
      <c r="C7461" s="1">
        <v>1990</v>
      </c>
      <c r="D7461" s="1">
        <v>19715854336</v>
      </c>
    </row>
    <row r="7462" spans="1:4" x14ac:dyDescent="0.2">
      <c r="A7462" s="1" t="s">
        <v>220</v>
      </c>
      <c r="B7462" s="1" t="s">
        <v>221</v>
      </c>
      <c r="C7462" s="1">
        <v>1991</v>
      </c>
      <c r="D7462" s="1">
        <v>20298213376</v>
      </c>
    </row>
    <row r="7463" spans="1:4" x14ac:dyDescent="0.2">
      <c r="A7463" s="1" t="s">
        <v>220</v>
      </c>
      <c r="B7463" s="1" t="s">
        <v>221</v>
      </c>
      <c r="C7463" s="1">
        <v>1992</v>
      </c>
      <c r="D7463" s="1">
        <v>23492214784</v>
      </c>
    </row>
    <row r="7464" spans="1:4" x14ac:dyDescent="0.2">
      <c r="A7464" s="1" t="s">
        <v>220</v>
      </c>
      <c r="B7464" s="1" t="s">
        <v>221</v>
      </c>
      <c r="C7464" s="1">
        <v>1993</v>
      </c>
      <c r="D7464" s="1">
        <v>24831922176</v>
      </c>
    </row>
    <row r="7465" spans="1:4" x14ac:dyDescent="0.2">
      <c r="A7465" s="1" t="s">
        <v>220</v>
      </c>
      <c r="B7465" s="1" t="s">
        <v>221</v>
      </c>
      <c r="C7465" s="1">
        <v>1994</v>
      </c>
      <c r="D7465" s="1">
        <v>26378711040</v>
      </c>
    </row>
    <row r="7466" spans="1:4" x14ac:dyDescent="0.2">
      <c r="A7466" s="1" t="s">
        <v>220</v>
      </c>
      <c r="B7466" s="1" t="s">
        <v>221</v>
      </c>
      <c r="C7466" s="1">
        <v>1995</v>
      </c>
      <c r="D7466" s="1">
        <v>28377888768</v>
      </c>
    </row>
    <row r="7467" spans="1:4" x14ac:dyDescent="0.2">
      <c r="A7467" s="1" t="s">
        <v>220</v>
      </c>
      <c r="B7467" s="1" t="s">
        <v>221</v>
      </c>
      <c r="C7467" s="1">
        <v>1996</v>
      </c>
      <c r="D7467" s="1">
        <v>29368569856</v>
      </c>
    </row>
    <row r="7468" spans="1:4" x14ac:dyDescent="0.2">
      <c r="A7468" s="1" t="s">
        <v>220</v>
      </c>
      <c r="B7468" s="1" t="s">
        <v>221</v>
      </c>
      <c r="C7468" s="1">
        <v>1997</v>
      </c>
      <c r="D7468" s="1">
        <v>30792687616</v>
      </c>
    </row>
    <row r="7469" spans="1:4" x14ac:dyDescent="0.2">
      <c r="A7469" s="1" t="s">
        <v>220</v>
      </c>
      <c r="B7469" s="1" t="s">
        <v>221</v>
      </c>
      <c r="C7469" s="1">
        <v>1998</v>
      </c>
      <c r="D7469" s="1">
        <v>32203982848</v>
      </c>
    </row>
    <row r="7470" spans="1:4" x14ac:dyDescent="0.2">
      <c r="A7470" s="1" t="s">
        <v>220</v>
      </c>
      <c r="B7470" s="1" t="s">
        <v>221</v>
      </c>
      <c r="C7470" s="1">
        <v>1999</v>
      </c>
      <c r="D7470" s="1">
        <v>33788473344</v>
      </c>
    </row>
    <row r="7471" spans="1:4" x14ac:dyDescent="0.2">
      <c r="A7471" s="1" t="s">
        <v>220</v>
      </c>
      <c r="B7471" s="1" t="s">
        <v>221</v>
      </c>
      <c r="C7471" s="1">
        <v>2000</v>
      </c>
      <c r="D7471" s="1">
        <v>35716132864</v>
      </c>
    </row>
    <row r="7472" spans="1:4" x14ac:dyDescent="0.2">
      <c r="A7472" s="1" t="s">
        <v>220</v>
      </c>
      <c r="B7472" s="1" t="s">
        <v>221</v>
      </c>
      <c r="C7472" s="1">
        <v>2001</v>
      </c>
      <c r="D7472" s="1">
        <v>38099918848</v>
      </c>
    </row>
    <row r="7473" spans="1:4" x14ac:dyDescent="0.2">
      <c r="A7473" s="1" t="s">
        <v>220</v>
      </c>
      <c r="B7473" s="1" t="s">
        <v>221</v>
      </c>
      <c r="C7473" s="1">
        <v>2002</v>
      </c>
      <c r="D7473" s="1">
        <v>40832221184</v>
      </c>
    </row>
    <row r="7474" spans="1:4" x14ac:dyDescent="0.2">
      <c r="A7474" s="1" t="s">
        <v>220</v>
      </c>
      <c r="B7474" s="1" t="s">
        <v>221</v>
      </c>
      <c r="C7474" s="1">
        <v>2003</v>
      </c>
      <c r="D7474" s="1">
        <v>43096850432</v>
      </c>
    </row>
    <row r="7475" spans="1:4" x14ac:dyDescent="0.2">
      <c r="A7475" s="1" t="s">
        <v>220</v>
      </c>
      <c r="B7475" s="1" t="s">
        <v>221</v>
      </c>
      <c r="C7475" s="1">
        <v>2004</v>
      </c>
      <c r="D7475" s="1">
        <v>47416274944</v>
      </c>
    </row>
    <row r="7476" spans="1:4" x14ac:dyDescent="0.2">
      <c r="A7476" s="1" t="s">
        <v>220</v>
      </c>
      <c r="B7476" s="1" t="s">
        <v>221</v>
      </c>
      <c r="C7476" s="1">
        <v>2005</v>
      </c>
      <c r="D7476" s="1">
        <v>52009521152</v>
      </c>
    </row>
    <row r="7477" spans="1:4" x14ac:dyDescent="0.2">
      <c r="A7477" s="1" t="s">
        <v>220</v>
      </c>
      <c r="B7477" s="1" t="s">
        <v>221</v>
      </c>
      <c r="C7477" s="1">
        <v>2006</v>
      </c>
      <c r="D7477" s="1">
        <v>57027649536</v>
      </c>
    </row>
    <row r="7478" spans="1:4" x14ac:dyDescent="0.2">
      <c r="A7478" s="1" t="s">
        <v>220</v>
      </c>
      <c r="B7478" s="1" t="s">
        <v>221</v>
      </c>
      <c r="C7478" s="1">
        <v>2007</v>
      </c>
      <c r="D7478" s="1">
        <v>62595022848</v>
      </c>
    </row>
    <row r="7479" spans="1:4" x14ac:dyDescent="0.2">
      <c r="A7479" s="1" t="s">
        <v>220</v>
      </c>
      <c r="B7479" s="1" t="s">
        <v>221</v>
      </c>
      <c r="C7479" s="1">
        <v>2008</v>
      </c>
      <c r="D7479" s="1">
        <v>68244795392</v>
      </c>
    </row>
    <row r="7480" spans="1:4" x14ac:dyDescent="0.2">
      <c r="A7480" s="1" t="s">
        <v>220</v>
      </c>
      <c r="B7480" s="1" t="s">
        <v>221</v>
      </c>
      <c r="C7480" s="1">
        <v>2009</v>
      </c>
      <c r="D7480" s="1">
        <v>73471746048</v>
      </c>
    </row>
    <row r="7481" spans="1:4" x14ac:dyDescent="0.2">
      <c r="A7481" s="1" t="s">
        <v>220</v>
      </c>
      <c r="B7481" s="1" t="s">
        <v>221</v>
      </c>
      <c r="C7481" s="1">
        <v>2010</v>
      </c>
      <c r="D7481" s="1">
        <v>77063831552</v>
      </c>
    </row>
    <row r="7482" spans="1:4" x14ac:dyDescent="0.2">
      <c r="A7482" s="1" t="s">
        <v>220</v>
      </c>
      <c r="B7482" s="1" t="s">
        <v>221</v>
      </c>
      <c r="C7482" s="1">
        <v>2011</v>
      </c>
      <c r="D7482" s="1">
        <v>81420263424</v>
      </c>
    </row>
    <row r="7483" spans="1:4" x14ac:dyDescent="0.2">
      <c r="A7483" s="1" t="s">
        <v>220</v>
      </c>
      <c r="B7483" s="1" t="s">
        <v>221</v>
      </c>
      <c r="C7483" s="1">
        <v>2012</v>
      </c>
      <c r="D7483" s="1">
        <v>85277655040</v>
      </c>
    </row>
    <row r="7484" spans="1:4" x14ac:dyDescent="0.2">
      <c r="A7484" s="1" t="s">
        <v>220</v>
      </c>
      <c r="B7484" s="1" t="s">
        <v>221</v>
      </c>
      <c r="C7484" s="1">
        <v>2013</v>
      </c>
      <c r="D7484" s="1">
        <v>89527279616</v>
      </c>
    </row>
    <row r="7485" spans="1:4" x14ac:dyDescent="0.2">
      <c r="A7485" s="1" t="s">
        <v>220</v>
      </c>
      <c r="B7485" s="1" t="s">
        <v>221</v>
      </c>
      <c r="C7485" s="1">
        <v>2014</v>
      </c>
      <c r="D7485" s="1">
        <v>94014873600</v>
      </c>
    </row>
    <row r="7486" spans="1:4" x14ac:dyDescent="0.2">
      <c r="A7486" s="1" t="s">
        <v>220</v>
      </c>
      <c r="B7486" s="1" t="s">
        <v>221</v>
      </c>
      <c r="C7486" s="1">
        <v>2015</v>
      </c>
      <c r="D7486" s="1">
        <v>97646624768</v>
      </c>
    </row>
    <row r="7487" spans="1:4" x14ac:dyDescent="0.2">
      <c r="A7487" s="1" t="s">
        <v>220</v>
      </c>
      <c r="B7487" s="1" t="s">
        <v>221</v>
      </c>
      <c r="C7487" s="1">
        <v>2016</v>
      </c>
      <c r="D7487" s="3">
        <v>100766000000</v>
      </c>
    </row>
    <row r="7488" spans="1:4" x14ac:dyDescent="0.2">
      <c r="A7488" s="1" t="s">
        <v>220</v>
      </c>
      <c r="B7488" s="1" t="s">
        <v>221</v>
      </c>
      <c r="C7488" s="1">
        <v>2017</v>
      </c>
      <c r="D7488" s="3">
        <v>102898000000</v>
      </c>
    </row>
    <row r="7489" spans="1:4" x14ac:dyDescent="0.2">
      <c r="A7489" s="1" t="s">
        <v>220</v>
      </c>
      <c r="B7489" s="1" t="s">
        <v>221</v>
      </c>
      <c r="C7489" s="1">
        <v>2018</v>
      </c>
      <c r="D7489" s="3">
        <v>104894000000</v>
      </c>
    </row>
    <row r="7490" spans="1:4" x14ac:dyDescent="0.2">
      <c r="A7490" s="1" t="s">
        <v>222</v>
      </c>
      <c r="B7490" s="1" t="s">
        <v>223</v>
      </c>
      <c r="C7490" s="1">
        <v>1973</v>
      </c>
      <c r="D7490" s="3">
        <v>167170000000</v>
      </c>
    </row>
    <row r="7491" spans="1:4" x14ac:dyDescent="0.2">
      <c r="A7491" s="1" t="s">
        <v>222</v>
      </c>
      <c r="B7491" s="1" t="s">
        <v>223</v>
      </c>
      <c r="C7491" s="1">
        <v>1980</v>
      </c>
      <c r="D7491" s="3">
        <v>178089000000</v>
      </c>
    </row>
    <row r="7492" spans="1:4" x14ac:dyDescent="0.2">
      <c r="A7492" s="1" t="s">
        <v>222</v>
      </c>
      <c r="B7492" s="1" t="s">
        <v>223</v>
      </c>
      <c r="C7492" s="1">
        <v>1981</v>
      </c>
      <c r="D7492" s="3">
        <v>175643000000</v>
      </c>
    </row>
    <row r="7493" spans="1:4" x14ac:dyDescent="0.2">
      <c r="A7493" s="1" t="s">
        <v>222</v>
      </c>
      <c r="B7493" s="1" t="s">
        <v>223</v>
      </c>
      <c r="C7493" s="1">
        <v>1982</v>
      </c>
      <c r="D7493" s="3">
        <v>173266000000</v>
      </c>
    </row>
    <row r="7494" spans="1:4" x14ac:dyDescent="0.2">
      <c r="A7494" s="1" t="s">
        <v>222</v>
      </c>
      <c r="B7494" s="1" t="s">
        <v>223</v>
      </c>
      <c r="C7494" s="1">
        <v>1983</v>
      </c>
      <c r="D7494" s="3">
        <v>181503000000</v>
      </c>
    </row>
    <row r="7495" spans="1:4" x14ac:dyDescent="0.2">
      <c r="A7495" s="1" t="s">
        <v>222</v>
      </c>
      <c r="B7495" s="1" t="s">
        <v>223</v>
      </c>
      <c r="C7495" s="1">
        <v>1984</v>
      </c>
      <c r="D7495" s="3">
        <v>180577000000</v>
      </c>
    </row>
    <row r="7496" spans="1:4" x14ac:dyDescent="0.2">
      <c r="A7496" s="1" t="s">
        <v>222</v>
      </c>
      <c r="B7496" s="1" t="s">
        <v>223</v>
      </c>
      <c r="C7496" s="1">
        <v>1985</v>
      </c>
      <c r="D7496" s="3">
        <v>182290000000</v>
      </c>
    </row>
    <row r="7497" spans="1:4" x14ac:dyDescent="0.2">
      <c r="A7497" s="1" t="s">
        <v>222</v>
      </c>
      <c r="B7497" s="1" t="s">
        <v>223</v>
      </c>
      <c r="C7497" s="1">
        <v>1986</v>
      </c>
      <c r="D7497" s="3">
        <v>184592000000</v>
      </c>
    </row>
    <row r="7498" spans="1:4" x14ac:dyDescent="0.2">
      <c r="A7498" s="1" t="s">
        <v>222</v>
      </c>
      <c r="B7498" s="1" t="s">
        <v>223</v>
      </c>
      <c r="C7498" s="1">
        <v>1987</v>
      </c>
      <c r="D7498" s="3">
        <v>183469000000</v>
      </c>
    </row>
    <row r="7499" spans="1:4" x14ac:dyDescent="0.2">
      <c r="A7499" s="1" t="s">
        <v>222</v>
      </c>
      <c r="B7499" s="1" t="s">
        <v>223</v>
      </c>
      <c r="C7499" s="1">
        <v>1988</v>
      </c>
      <c r="D7499" s="3">
        <v>198630000000</v>
      </c>
    </row>
    <row r="7500" spans="1:4" x14ac:dyDescent="0.2">
      <c r="A7500" s="1" t="s">
        <v>222</v>
      </c>
      <c r="B7500" s="1" t="s">
        <v>223</v>
      </c>
      <c r="C7500" s="1">
        <v>1989</v>
      </c>
      <c r="D7500" s="3">
        <v>197669000000</v>
      </c>
    </row>
    <row r="7501" spans="1:4" x14ac:dyDescent="0.2">
      <c r="A7501" s="1" t="s">
        <v>222</v>
      </c>
      <c r="B7501" s="1" t="s">
        <v>223</v>
      </c>
      <c r="C7501" s="1">
        <v>1990</v>
      </c>
      <c r="D7501" s="3">
        <v>194941000000</v>
      </c>
    </row>
    <row r="7502" spans="1:4" x14ac:dyDescent="0.2">
      <c r="A7502" s="1" t="s">
        <v>222</v>
      </c>
      <c r="B7502" s="1" t="s">
        <v>223</v>
      </c>
      <c r="C7502" s="1">
        <v>1991</v>
      </c>
      <c r="D7502" s="3">
        <v>174430000000</v>
      </c>
    </row>
    <row r="7503" spans="1:4" x14ac:dyDescent="0.2">
      <c r="A7503" s="1" t="s">
        <v>222</v>
      </c>
      <c r="B7503" s="1" t="s">
        <v>223</v>
      </c>
      <c r="C7503" s="1">
        <v>1992</v>
      </c>
      <c r="D7503" s="3">
        <v>166044000000</v>
      </c>
    </row>
    <row r="7504" spans="1:4" x14ac:dyDescent="0.2">
      <c r="A7504" s="1" t="s">
        <v>222</v>
      </c>
      <c r="B7504" s="1" t="s">
        <v>223</v>
      </c>
      <c r="C7504" s="1">
        <v>1993</v>
      </c>
      <c r="D7504" s="3">
        <v>151573000000</v>
      </c>
    </row>
    <row r="7505" spans="1:4" x14ac:dyDescent="0.2">
      <c r="A7505" s="1" t="s">
        <v>222</v>
      </c>
      <c r="B7505" s="1" t="s">
        <v>223</v>
      </c>
      <c r="C7505" s="1">
        <v>1994</v>
      </c>
      <c r="D7505" s="3">
        <v>133222000000</v>
      </c>
    </row>
    <row r="7506" spans="1:4" x14ac:dyDescent="0.2">
      <c r="A7506" s="1" t="s">
        <v>222</v>
      </c>
      <c r="B7506" s="1" t="s">
        <v>223</v>
      </c>
      <c r="C7506" s="1">
        <v>1995</v>
      </c>
      <c r="D7506" s="3">
        <v>122951000000</v>
      </c>
    </row>
    <row r="7507" spans="1:4" x14ac:dyDescent="0.2">
      <c r="A7507" s="1" t="s">
        <v>222</v>
      </c>
      <c r="B7507" s="1" t="s">
        <v>223</v>
      </c>
      <c r="C7507" s="1">
        <v>1996</v>
      </c>
      <c r="D7507" s="3">
        <v>124226000000</v>
      </c>
    </row>
    <row r="7508" spans="1:4" x14ac:dyDescent="0.2">
      <c r="A7508" s="1" t="s">
        <v>222</v>
      </c>
      <c r="B7508" s="1" t="s">
        <v>223</v>
      </c>
      <c r="C7508" s="1">
        <v>1997</v>
      </c>
      <c r="D7508" s="3">
        <v>127006000000</v>
      </c>
    </row>
    <row r="7509" spans="1:4" x14ac:dyDescent="0.2">
      <c r="A7509" s="1" t="s">
        <v>222</v>
      </c>
      <c r="B7509" s="1" t="s">
        <v>223</v>
      </c>
      <c r="C7509" s="1">
        <v>1998</v>
      </c>
      <c r="D7509" s="3">
        <v>125252000000</v>
      </c>
    </row>
    <row r="7510" spans="1:4" x14ac:dyDescent="0.2">
      <c r="A7510" s="1" t="s">
        <v>222</v>
      </c>
      <c r="B7510" s="1" t="s">
        <v>223</v>
      </c>
      <c r="C7510" s="1">
        <v>1999</v>
      </c>
      <c r="D7510" s="3">
        <v>129323000000</v>
      </c>
    </row>
    <row r="7511" spans="1:4" x14ac:dyDescent="0.2">
      <c r="A7511" s="1" t="s">
        <v>222</v>
      </c>
      <c r="B7511" s="1" t="s">
        <v>223</v>
      </c>
      <c r="C7511" s="1">
        <v>2000</v>
      </c>
      <c r="D7511" s="3">
        <v>142758000000</v>
      </c>
    </row>
    <row r="7512" spans="1:4" x14ac:dyDescent="0.2">
      <c r="A7512" s="1" t="s">
        <v>222</v>
      </c>
      <c r="B7512" s="1" t="s">
        <v>223</v>
      </c>
      <c r="C7512" s="1">
        <v>2001</v>
      </c>
      <c r="D7512" s="3">
        <v>162896000000</v>
      </c>
    </row>
    <row r="7513" spans="1:4" x14ac:dyDescent="0.2">
      <c r="A7513" s="1" t="s">
        <v>222</v>
      </c>
      <c r="B7513" s="1" t="s">
        <v>223</v>
      </c>
      <c r="C7513" s="1">
        <v>2002</v>
      </c>
      <c r="D7513" s="3">
        <v>179807000000</v>
      </c>
    </row>
    <row r="7514" spans="1:4" x14ac:dyDescent="0.2">
      <c r="A7514" s="1" t="s">
        <v>222</v>
      </c>
      <c r="B7514" s="1" t="s">
        <v>223</v>
      </c>
      <c r="C7514" s="1">
        <v>2003</v>
      </c>
      <c r="D7514" s="3">
        <v>197584000000</v>
      </c>
    </row>
    <row r="7515" spans="1:4" x14ac:dyDescent="0.2">
      <c r="A7515" s="1" t="s">
        <v>222</v>
      </c>
      <c r="B7515" s="1" t="s">
        <v>223</v>
      </c>
      <c r="C7515" s="1">
        <v>2004</v>
      </c>
      <c r="D7515" s="3">
        <v>217713000000</v>
      </c>
    </row>
    <row r="7516" spans="1:4" x14ac:dyDescent="0.2">
      <c r="A7516" s="1" t="s">
        <v>222</v>
      </c>
      <c r="B7516" s="1" t="s">
        <v>223</v>
      </c>
      <c r="C7516" s="1">
        <v>2005</v>
      </c>
      <c r="D7516" s="3">
        <v>240092000000</v>
      </c>
    </row>
    <row r="7517" spans="1:4" x14ac:dyDescent="0.2">
      <c r="A7517" s="1" t="s">
        <v>222</v>
      </c>
      <c r="B7517" s="1" t="s">
        <v>223</v>
      </c>
      <c r="C7517" s="1">
        <v>2006</v>
      </c>
      <c r="D7517" s="3">
        <v>267206000000</v>
      </c>
    </row>
    <row r="7518" spans="1:4" x14ac:dyDescent="0.2">
      <c r="A7518" s="1" t="s">
        <v>222</v>
      </c>
      <c r="B7518" s="1" t="s">
        <v>223</v>
      </c>
      <c r="C7518" s="1">
        <v>2007</v>
      </c>
      <c r="D7518" s="3">
        <v>292534000000</v>
      </c>
    </row>
    <row r="7519" spans="1:4" x14ac:dyDescent="0.2">
      <c r="A7519" s="1" t="s">
        <v>222</v>
      </c>
      <c r="B7519" s="1" t="s">
        <v>223</v>
      </c>
      <c r="C7519" s="1">
        <v>2008</v>
      </c>
      <c r="D7519" s="3">
        <v>303796000000</v>
      </c>
    </row>
    <row r="7520" spans="1:4" x14ac:dyDescent="0.2">
      <c r="A7520" s="1" t="s">
        <v>222</v>
      </c>
      <c r="B7520" s="1" t="s">
        <v>223</v>
      </c>
      <c r="C7520" s="1">
        <v>2009</v>
      </c>
      <c r="D7520" s="3">
        <v>309091000000</v>
      </c>
    </row>
    <row r="7521" spans="1:4" x14ac:dyDescent="0.2">
      <c r="A7521" s="1" t="s">
        <v>222</v>
      </c>
      <c r="B7521" s="1" t="s">
        <v>223</v>
      </c>
      <c r="C7521" s="1">
        <v>2010</v>
      </c>
      <c r="D7521" s="3">
        <v>333427000000</v>
      </c>
    </row>
    <row r="7522" spans="1:4" x14ac:dyDescent="0.2">
      <c r="A7522" s="1" t="s">
        <v>222</v>
      </c>
      <c r="B7522" s="1" t="s">
        <v>223</v>
      </c>
      <c r="C7522" s="1">
        <v>2011</v>
      </c>
      <c r="D7522" s="3">
        <v>360339000000</v>
      </c>
    </row>
    <row r="7523" spans="1:4" x14ac:dyDescent="0.2">
      <c r="A7523" s="1" t="s">
        <v>222</v>
      </c>
      <c r="B7523" s="1" t="s">
        <v>223</v>
      </c>
      <c r="C7523" s="1">
        <v>2012</v>
      </c>
      <c r="D7523" s="3">
        <v>378348000000</v>
      </c>
    </row>
    <row r="7524" spans="1:4" x14ac:dyDescent="0.2">
      <c r="A7524" s="1" t="s">
        <v>222</v>
      </c>
      <c r="B7524" s="1" t="s">
        <v>223</v>
      </c>
      <c r="C7524" s="1">
        <v>2013</v>
      </c>
      <c r="D7524" s="3">
        <v>401054000000</v>
      </c>
    </row>
    <row r="7525" spans="1:4" x14ac:dyDescent="0.2">
      <c r="A7525" s="1" t="s">
        <v>222</v>
      </c>
      <c r="B7525" s="1" t="s">
        <v>223</v>
      </c>
      <c r="C7525" s="1">
        <v>2014</v>
      </c>
      <c r="D7525" s="3">
        <v>418303000000</v>
      </c>
    </row>
    <row r="7526" spans="1:4" x14ac:dyDescent="0.2">
      <c r="A7526" s="1" t="s">
        <v>222</v>
      </c>
      <c r="B7526" s="1" t="s">
        <v>223</v>
      </c>
      <c r="C7526" s="1">
        <v>2015</v>
      </c>
      <c r="D7526" s="3">
        <v>423318000000</v>
      </c>
    </row>
    <row r="7527" spans="1:4" x14ac:dyDescent="0.2">
      <c r="A7527" s="1" t="s">
        <v>222</v>
      </c>
      <c r="B7527" s="1" t="s">
        <v>223</v>
      </c>
      <c r="C7527" s="1">
        <v>2016</v>
      </c>
      <c r="D7527" s="3">
        <v>427912000000</v>
      </c>
    </row>
    <row r="7528" spans="1:4" x14ac:dyDescent="0.2">
      <c r="A7528" s="1" t="s">
        <v>222</v>
      </c>
      <c r="B7528" s="1" t="s">
        <v>223</v>
      </c>
      <c r="C7528" s="1">
        <v>2017</v>
      </c>
      <c r="D7528" s="3">
        <v>445457000000</v>
      </c>
    </row>
    <row r="7529" spans="1:4" x14ac:dyDescent="0.2">
      <c r="A7529" s="1" t="s">
        <v>222</v>
      </c>
      <c r="B7529" s="1" t="s">
        <v>223</v>
      </c>
      <c r="C7529" s="1">
        <v>2018</v>
      </c>
      <c r="D7529" s="3">
        <v>463721000000</v>
      </c>
    </row>
    <row r="7530" spans="1:4" x14ac:dyDescent="0.2">
      <c r="A7530" s="1" t="s">
        <v>224</v>
      </c>
      <c r="B7530" s="1" t="s">
        <v>225</v>
      </c>
      <c r="C7530" s="1">
        <v>1950</v>
      </c>
      <c r="D7530" s="1">
        <v>6353788928</v>
      </c>
    </row>
    <row r="7531" spans="1:4" x14ac:dyDescent="0.2">
      <c r="A7531" s="1" t="s">
        <v>224</v>
      </c>
      <c r="B7531" s="1" t="s">
        <v>225</v>
      </c>
      <c r="C7531" s="1">
        <v>1951</v>
      </c>
      <c r="D7531" s="1">
        <v>7729593856</v>
      </c>
    </row>
    <row r="7532" spans="1:4" x14ac:dyDescent="0.2">
      <c r="A7532" s="1" t="s">
        <v>224</v>
      </c>
      <c r="B7532" s="1" t="s">
        <v>225</v>
      </c>
      <c r="C7532" s="1">
        <v>1952</v>
      </c>
      <c r="D7532" s="1">
        <v>6871281152</v>
      </c>
    </row>
    <row r="7533" spans="1:4" x14ac:dyDescent="0.2">
      <c r="A7533" s="1" t="s">
        <v>224</v>
      </c>
      <c r="B7533" s="1" t="s">
        <v>225</v>
      </c>
      <c r="C7533" s="1">
        <v>1953</v>
      </c>
      <c r="D7533" s="1">
        <v>6706084352</v>
      </c>
    </row>
    <row r="7534" spans="1:4" x14ac:dyDescent="0.2">
      <c r="A7534" s="1" t="s">
        <v>224</v>
      </c>
      <c r="B7534" s="1" t="s">
        <v>225</v>
      </c>
      <c r="C7534" s="1">
        <v>1954</v>
      </c>
      <c r="D7534" s="1">
        <v>7485814272</v>
      </c>
    </row>
    <row r="7535" spans="1:4" x14ac:dyDescent="0.2">
      <c r="A7535" s="1" t="s">
        <v>224</v>
      </c>
      <c r="B7535" s="1" t="s">
        <v>225</v>
      </c>
      <c r="C7535" s="1">
        <v>1955</v>
      </c>
      <c r="D7535" s="1">
        <v>8046895104</v>
      </c>
    </row>
    <row r="7536" spans="1:4" x14ac:dyDescent="0.2">
      <c r="A7536" s="1" t="s">
        <v>224</v>
      </c>
      <c r="B7536" s="1" t="s">
        <v>225</v>
      </c>
      <c r="C7536" s="1">
        <v>1956</v>
      </c>
      <c r="D7536" s="1">
        <v>8492809728</v>
      </c>
    </row>
    <row r="7537" spans="1:4" x14ac:dyDescent="0.2">
      <c r="A7537" s="1" t="s">
        <v>224</v>
      </c>
      <c r="B7537" s="1" t="s">
        <v>225</v>
      </c>
      <c r="C7537" s="1">
        <v>1957</v>
      </c>
      <c r="D7537" s="1">
        <v>8766820352</v>
      </c>
    </row>
    <row r="7538" spans="1:4" x14ac:dyDescent="0.2">
      <c r="A7538" s="1" t="s">
        <v>224</v>
      </c>
      <c r="B7538" s="1" t="s">
        <v>225</v>
      </c>
      <c r="C7538" s="1">
        <v>1958</v>
      </c>
      <c r="D7538" s="1">
        <v>8876621824</v>
      </c>
    </row>
    <row r="7539" spans="1:4" x14ac:dyDescent="0.2">
      <c r="A7539" s="1" t="s">
        <v>224</v>
      </c>
      <c r="B7539" s="1" t="s">
        <v>225</v>
      </c>
      <c r="C7539" s="1">
        <v>1959</v>
      </c>
      <c r="D7539" s="1">
        <v>9083654144</v>
      </c>
    </row>
    <row r="7540" spans="1:4" x14ac:dyDescent="0.2">
      <c r="A7540" s="1" t="s">
        <v>224</v>
      </c>
      <c r="B7540" s="1" t="s">
        <v>225</v>
      </c>
      <c r="C7540" s="1">
        <v>1960</v>
      </c>
      <c r="D7540" s="1">
        <v>9437449216</v>
      </c>
    </row>
    <row r="7541" spans="1:4" x14ac:dyDescent="0.2">
      <c r="A7541" s="1" t="s">
        <v>224</v>
      </c>
      <c r="B7541" s="1" t="s">
        <v>225</v>
      </c>
      <c r="C7541" s="1">
        <v>1961</v>
      </c>
      <c r="D7541" s="1">
        <v>9194278912</v>
      </c>
    </row>
    <row r="7542" spans="1:4" x14ac:dyDescent="0.2">
      <c r="A7542" s="1" t="s">
        <v>224</v>
      </c>
      <c r="B7542" s="1" t="s">
        <v>225</v>
      </c>
      <c r="C7542" s="1">
        <v>1962</v>
      </c>
      <c r="D7542" s="1">
        <v>9693947904</v>
      </c>
    </row>
    <row r="7543" spans="1:4" x14ac:dyDescent="0.2">
      <c r="A7543" s="1" t="s">
        <v>224</v>
      </c>
      <c r="B7543" s="1" t="s">
        <v>225</v>
      </c>
      <c r="C7543" s="1">
        <v>1963</v>
      </c>
      <c r="D7543" s="1">
        <v>10193268736</v>
      </c>
    </row>
    <row r="7544" spans="1:4" x14ac:dyDescent="0.2">
      <c r="A7544" s="1" t="s">
        <v>224</v>
      </c>
      <c r="B7544" s="1" t="s">
        <v>225</v>
      </c>
      <c r="C7544" s="1">
        <v>1964</v>
      </c>
      <c r="D7544" s="1">
        <v>11171001344</v>
      </c>
    </row>
    <row r="7545" spans="1:4" x14ac:dyDescent="0.2">
      <c r="A7545" s="1" t="s">
        <v>224</v>
      </c>
      <c r="B7545" s="1" t="s">
        <v>225</v>
      </c>
      <c r="C7545" s="1">
        <v>1965</v>
      </c>
      <c r="D7545" s="1">
        <v>11306227712</v>
      </c>
    </row>
    <row r="7546" spans="1:4" x14ac:dyDescent="0.2">
      <c r="A7546" s="1" t="s">
        <v>224</v>
      </c>
      <c r="B7546" s="1" t="s">
        <v>225</v>
      </c>
      <c r="C7546" s="1">
        <v>1966</v>
      </c>
      <c r="D7546" s="1">
        <v>12763548672</v>
      </c>
    </row>
    <row r="7547" spans="1:4" x14ac:dyDescent="0.2">
      <c r="A7547" s="1" t="s">
        <v>224</v>
      </c>
      <c r="B7547" s="1" t="s">
        <v>225</v>
      </c>
      <c r="C7547" s="1">
        <v>1967</v>
      </c>
      <c r="D7547" s="1">
        <v>13422221312</v>
      </c>
    </row>
    <row r="7548" spans="1:4" x14ac:dyDescent="0.2">
      <c r="A7548" s="1" t="s">
        <v>224</v>
      </c>
      <c r="B7548" s="1" t="s">
        <v>225</v>
      </c>
      <c r="C7548" s="1">
        <v>1968</v>
      </c>
      <c r="D7548" s="1">
        <v>14387243008</v>
      </c>
    </row>
    <row r="7549" spans="1:4" x14ac:dyDescent="0.2">
      <c r="A7549" s="1" t="s">
        <v>224</v>
      </c>
      <c r="B7549" s="1" t="s">
        <v>225</v>
      </c>
      <c r="C7549" s="1">
        <v>1969</v>
      </c>
      <c r="D7549" s="1">
        <v>15286659072</v>
      </c>
    </row>
    <row r="7550" spans="1:4" x14ac:dyDescent="0.2">
      <c r="A7550" s="1" t="s">
        <v>224</v>
      </c>
      <c r="B7550" s="1" t="s">
        <v>225</v>
      </c>
      <c r="C7550" s="1">
        <v>1970</v>
      </c>
      <c r="D7550" s="1">
        <v>16398391296</v>
      </c>
    </row>
    <row r="7551" spans="1:4" x14ac:dyDescent="0.2">
      <c r="A7551" s="1" t="s">
        <v>224</v>
      </c>
      <c r="B7551" s="1" t="s">
        <v>225</v>
      </c>
      <c r="C7551" s="1">
        <v>1971</v>
      </c>
      <c r="D7551" s="1">
        <v>17449545728</v>
      </c>
    </row>
    <row r="7552" spans="1:4" x14ac:dyDescent="0.2">
      <c r="A7552" s="1" t="s">
        <v>224</v>
      </c>
      <c r="B7552" s="1" t="s">
        <v>225</v>
      </c>
      <c r="C7552" s="1">
        <v>1972</v>
      </c>
      <c r="D7552" s="1">
        <v>18356252672</v>
      </c>
    </row>
    <row r="7553" spans="1:4" x14ac:dyDescent="0.2">
      <c r="A7553" s="1" t="s">
        <v>224</v>
      </c>
      <c r="B7553" s="1" t="s">
        <v>225</v>
      </c>
      <c r="C7553" s="1">
        <v>1973</v>
      </c>
      <c r="D7553" s="1">
        <v>19297255424</v>
      </c>
    </row>
    <row r="7554" spans="1:4" x14ac:dyDescent="0.2">
      <c r="A7554" s="1" t="s">
        <v>224</v>
      </c>
      <c r="B7554" s="1" t="s">
        <v>225</v>
      </c>
      <c r="C7554" s="1">
        <v>1974</v>
      </c>
      <c r="D7554" s="1">
        <v>20244865024</v>
      </c>
    </row>
    <row r="7555" spans="1:4" x14ac:dyDescent="0.2">
      <c r="A7555" s="1" t="s">
        <v>224</v>
      </c>
      <c r="B7555" s="1" t="s">
        <v>225</v>
      </c>
      <c r="C7555" s="1">
        <v>1975</v>
      </c>
      <c r="D7555" s="1">
        <v>20176988160</v>
      </c>
    </row>
    <row r="7556" spans="1:4" x14ac:dyDescent="0.2">
      <c r="A7556" s="1" t="s">
        <v>224</v>
      </c>
      <c r="B7556" s="1" t="s">
        <v>225</v>
      </c>
      <c r="C7556" s="1">
        <v>1976</v>
      </c>
      <c r="D7556" s="1">
        <v>20969009152</v>
      </c>
    </row>
    <row r="7557" spans="1:4" x14ac:dyDescent="0.2">
      <c r="A7557" s="1" t="s">
        <v>224</v>
      </c>
      <c r="B7557" s="1" t="s">
        <v>225</v>
      </c>
      <c r="C7557" s="1">
        <v>1977</v>
      </c>
      <c r="D7557" s="1">
        <v>22910638080</v>
      </c>
    </row>
    <row r="7558" spans="1:4" x14ac:dyDescent="0.2">
      <c r="A7558" s="1" t="s">
        <v>224</v>
      </c>
      <c r="B7558" s="1" t="s">
        <v>225</v>
      </c>
      <c r="C7558" s="1">
        <v>1978</v>
      </c>
      <c r="D7558" s="1">
        <v>24971966464</v>
      </c>
    </row>
    <row r="7559" spans="1:4" x14ac:dyDescent="0.2">
      <c r="A7559" s="1" t="s">
        <v>224</v>
      </c>
      <c r="B7559" s="1" t="s">
        <v>225</v>
      </c>
      <c r="C7559" s="1">
        <v>1979</v>
      </c>
      <c r="D7559" s="1">
        <v>25904605184</v>
      </c>
    </row>
    <row r="7560" spans="1:4" x14ac:dyDescent="0.2">
      <c r="A7560" s="1" t="s">
        <v>224</v>
      </c>
      <c r="B7560" s="1" t="s">
        <v>225</v>
      </c>
      <c r="C7560" s="1">
        <v>1980</v>
      </c>
      <c r="D7560" s="1">
        <v>27353659392</v>
      </c>
    </row>
    <row r="7561" spans="1:4" x14ac:dyDescent="0.2">
      <c r="A7561" s="1" t="s">
        <v>224</v>
      </c>
      <c r="B7561" s="1" t="s">
        <v>225</v>
      </c>
      <c r="C7561" s="1">
        <v>1981</v>
      </c>
      <c r="D7561" s="1">
        <v>27977959424</v>
      </c>
    </row>
    <row r="7562" spans="1:4" x14ac:dyDescent="0.2">
      <c r="A7562" s="1" t="s">
        <v>224</v>
      </c>
      <c r="B7562" s="1" t="s">
        <v>225</v>
      </c>
      <c r="C7562" s="1">
        <v>1982</v>
      </c>
      <c r="D7562" s="1">
        <v>29668751360</v>
      </c>
    </row>
    <row r="7563" spans="1:4" x14ac:dyDescent="0.2">
      <c r="A7563" s="1" t="s">
        <v>224</v>
      </c>
      <c r="B7563" s="1" t="s">
        <v>225</v>
      </c>
      <c r="C7563" s="1">
        <v>1983</v>
      </c>
      <c r="D7563" s="1">
        <v>29852176384</v>
      </c>
    </row>
    <row r="7564" spans="1:4" x14ac:dyDescent="0.2">
      <c r="A7564" s="1" t="s">
        <v>224</v>
      </c>
      <c r="B7564" s="1" t="s">
        <v>225</v>
      </c>
      <c r="C7564" s="1">
        <v>1984</v>
      </c>
      <c r="D7564" s="1">
        <v>30366042112</v>
      </c>
    </row>
    <row r="7565" spans="1:4" x14ac:dyDescent="0.2">
      <c r="A7565" s="1" t="s">
        <v>224</v>
      </c>
      <c r="B7565" s="1" t="s">
        <v>225</v>
      </c>
      <c r="C7565" s="1">
        <v>1985</v>
      </c>
      <c r="D7565" s="1">
        <v>31697426432</v>
      </c>
    </row>
    <row r="7566" spans="1:4" x14ac:dyDescent="0.2">
      <c r="A7566" s="1" t="s">
        <v>224</v>
      </c>
      <c r="B7566" s="1" t="s">
        <v>225</v>
      </c>
      <c r="C7566" s="1">
        <v>1986</v>
      </c>
      <c r="D7566" s="1">
        <v>33951055872</v>
      </c>
    </row>
    <row r="7567" spans="1:4" x14ac:dyDescent="0.2">
      <c r="A7567" s="1" t="s">
        <v>224</v>
      </c>
      <c r="B7567" s="1" t="s">
        <v>225</v>
      </c>
      <c r="C7567" s="1">
        <v>1987</v>
      </c>
      <c r="D7567" s="1">
        <v>35990433792</v>
      </c>
    </row>
    <row r="7568" spans="1:4" x14ac:dyDescent="0.2">
      <c r="A7568" s="1" t="s">
        <v>224</v>
      </c>
      <c r="B7568" s="1" t="s">
        <v>225</v>
      </c>
      <c r="C7568" s="1">
        <v>1988</v>
      </c>
      <c r="D7568" s="1">
        <v>38155534336</v>
      </c>
    </row>
    <row r="7569" spans="1:4" x14ac:dyDescent="0.2">
      <c r="A7569" s="1" t="s">
        <v>224</v>
      </c>
      <c r="B7569" s="1" t="s">
        <v>225</v>
      </c>
      <c r="C7569" s="1">
        <v>1989</v>
      </c>
      <c r="D7569" s="1">
        <v>39859834880</v>
      </c>
    </row>
    <row r="7570" spans="1:4" x14ac:dyDescent="0.2">
      <c r="A7570" s="1" t="s">
        <v>224</v>
      </c>
      <c r="B7570" s="1" t="s">
        <v>225</v>
      </c>
      <c r="C7570" s="1">
        <v>1990</v>
      </c>
      <c r="D7570" s="1">
        <v>41570971648</v>
      </c>
    </row>
    <row r="7571" spans="1:4" x14ac:dyDescent="0.2">
      <c r="A7571" s="1" t="s">
        <v>224</v>
      </c>
      <c r="B7571" s="1" t="s">
        <v>225</v>
      </c>
      <c r="C7571" s="1">
        <v>1991</v>
      </c>
      <c r="D7571" s="1">
        <v>42852790272</v>
      </c>
    </row>
    <row r="7572" spans="1:4" x14ac:dyDescent="0.2">
      <c r="A7572" s="1" t="s">
        <v>224</v>
      </c>
      <c r="B7572" s="1" t="s">
        <v>225</v>
      </c>
      <c r="C7572" s="1">
        <v>1992</v>
      </c>
      <c r="D7572" s="1">
        <v>43098116096</v>
      </c>
    </row>
    <row r="7573" spans="1:4" x14ac:dyDescent="0.2">
      <c r="A7573" s="1" t="s">
        <v>224</v>
      </c>
      <c r="B7573" s="1" t="s">
        <v>225</v>
      </c>
      <c r="C7573" s="1">
        <v>1993</v>
      </c>
      <c r="D7573" s="1">
        <v>43754835968</v>
      </c>
    </row>
    <row r="7574" spans="1:4" x14ac:dyDescent="0.2">
      <c r="A7574" s="1" t="s">
        <v>224</v>
      </c>
      <c r="B7574" s="1" t="s">
        <v>225</v>
      </c>
      <c r="C7574" s="1">
        <v>1994</v>
      </c>
      <c r="D7574" s="1">
        <v>45663588352</v>
      </c>
    </row>
    <row r="7575" spans="1:4" x14ac:dyDescent="0.2">
      <c r="A7575" s="1" t="s">
        <v>224</v>
      </c>
      <c r="B7575" s="1" t="s">
        <v>225</v>
      </c>
      <c r="C7575" s="1">
        <v>1995</v>
      </c>
      <c r="D7575" s="1">
        <v>48490934272</v>
      </c>
    </row>
    <row r="7576" spans="1:4" x14ac:dyDescent="0.2">
      <c r="A7576" s="1" t="s">
        <v>224</v>
      </c>
      <c r="B7576" s="1" t="s">
        <v>225</v>
      </c>
      <c r="C7576" s="1">
        <v>1996</v>
      </c>
      <c r="D7576" s="1">
        <v>51489488896</v>
      </c>
    </row>
    <row r="7577" spans="1:4" x14ac:dyDescent="0.2">
      <c r="A7577" s="1" t="s">
        <v>224</v>
      </c>
      <c r="B7577" s="1" t="s">
        <v>225</v>
      </c>
      <c r="C7577" s="1">
        <v>1997</v>
      </c>
      <c r="D7577" s="1">
        <v>52761223168</v>
      </c>
    </row>
    <row r="7578" spans="1:4" x14ac:dyDescent="0.2">
      <c r="A7578" s="1" t="s">
        <v>224</v>
      </c>
      <c r="B7578" s="1" t="s">
        <v>225</v>
      </c>
      <c r="C7578" s="1">
        <v>1998</v>
      </c>
      <c r="D7578" s="1">
        <v>55518261248</v>
      </c>
    </row>
    <row r="7579" spans="1:4" x14ac:dyDescent="0.2">
      <c r="A7579" s="1" t="s">
        <v>224</v>
      </c>
      <c r="B7579" s="1" t="s">
        <v>225</v>
      </c>
      <c r="C7579" s="1">
        <v>1999</v>
      </c>
      <c r="D7579" s="1">
        <v>57993138176</v>
      </c>
    </row>
    <row r="7580" spans="1:4" x14ac:dyDescent="0.2">
      <c r="A7580" s="1" t="s">
        <v>224</v>
      </c>
      <c r="B7580" s="1" t="s">
        <v>225</v>
      </c>
      <c r="C7580" s="1">
        <v>2000</v>
      </c>
      <c r="D7580" s="1">
        <v>59408908288</v>
      </c>
    </row>
    <row r="7581" spans="1:4" x14ac:dyDescent="0.2">
      <c r="A7581" s="1" t="s">
        <v>224</v>
      </c>
      <c r="B7581" s="1" t="s">
        <v>225</v>
      </c>
      <c r="C7581" s="1">
        <v>2001</v>
      </c>
      <c r="D7581" s="1">
        <v>62956466176</v>
      </c>
    </row>
    <row r="7582" spans="1:4" x14ac:dyDescent="0.2">
      <c r="A7582" s="1" t="s">
        <v>224</v>
      </c>
      <c r="B7582" s="1" t="s">
        <v>225</v>
      </c>
      <c r="C7582" s="1">
        <v>2002</v>
      </c>
      <c r="D7582" s="1">
        <v>64478130176</v>
      </c>
    </row>
    <row r="7583" spans="1:4" x14ac:dyDescent="0.2">
      <c r="A7583" s="1" t="s">
        <v>224</v>
      </c>
      <c r="B7583" s="1" t="s">
        <v>225</v>
      </c>
      <c r="C7583" s="1">
        <v>2003</v>
      </c>
      <c r="D7583" s="1">
        <v>67617075200</v>
      </c>
    </row>
    <row r="7584" spans="1:4" x14ac:dyDescent="0.2">
      <c r="A7584" s="1" t="s">
        <v>224</v>
      </c>
      <c r="B7584" s="1" t="s">
        <v>225</v>
      </c>
      <c r="C7584" s="1">
        <v>2004</v>
      </c>
      <c r="D7584" s="1">
        <v>72070029312</v>
      </c>
    </row>
    <row r="7585" spans="1:4" x14ac:dyDescent="0.2">
      <c r="A7585" s="1" t="s">
        <v>224</v>
      </c>
      <c r="B7585" s="1" t="s">
        <v>225</v>
      </c>
      <c r="C7585" s="1">
        <v>2005</v>
      </c>
      <c r="D7585" s="1">
        <v>77598875648</v>
      </c>
    </row>
    <row r="7586" spans="1:4" x14ac:dyDescent="0.2">
      <c r="A7586" s="1" t="s">
        <v>224</v>
      </c>
      <c r="B7586" s="1" t="s">
        <v>225</v>
      </c>
      <c r="C7586" s="1">
        <v>2006</v>
      </c>
      <c r="D7586" s="1">
        <v>83653541888</v>
      </c>
    </row>
    <row r="7587" spans="1:4" x14ac:dyDescent="0.2">
      <c r="A7587" s="1" t="s">
        <v>224</v>
      </c>
      <c r="B7587" s="1" t="s">
        <v>225</v>
      </c>
      <c r="C7587" s="1">
        <v>2007</v>
      </c>
      <c r="D7587" s="1">
        <v>91061403648</v>
      </c>
    </row>
    <row r="7588" spans="1:4" x14ac:dyDescent="0.2">
      <c r="A7588" s="1" t="s">
        <v>224</v>
      </c>
      <c r="B7588" s="1" t="s">
        <v>225</v>
      </c>
      <c r="C7588" s="1">
        <v>2008</v>
      </c>
      <c r="D7588" s="1">
        <v>92973744128</v>
      </c>
    </row>
    <row r="7589" spans="1:4" x14ac:dyDescent="0.2">
      <c r="A7589" s="1" t="s">
        <v>224</v>
      </c>
      <c r="B7589" s="1" t="s">
        <v>225</v>
      </c>
      <c r="C7589" s="1">
        <v>2009</v>
      </c>
      <c r="D7589" s="1">
        <v>97797562368</v>
      </c>
    </row>
    <row r="7590" spans="1:4" x14ac:dyDescent="0.2">
      <c r="A7590" s="1" t="s">
        <v>224</v>
      </c>
      <c r="B7590" s="1" t="s">
        <v>225</v>
      </c>
      <c r="C7590" s="1">
        <v>2010</v>
      </c>
      <c r="D7590" s="3">
        <v>108091000000</v>
      </c>
    </row>
    <row r="7591" spans="1:4" x14ac:dyDescent="0.2">
      <c r="A7591" s="1" t="s">
        <v>224</v>
      </c>
      <c r="B7591" s="1" t="s">
        <v>225</v>
      </c>
      <c r="C7591" s="1">
        <v>2011</v>
      </c>
      <c r="D7591" s="3">
        <v>117166000000</v>
      </c>
    </row>
    <row r="7592" spans="1:4" x14ac:dyDescent="0.2">
      <c r="A7592" s="1" t="s">
        <v>224</v>
      </c>
      <c r="B7592" s="1" t="s">
        <v>225</v>
      </c>
      <c r="C7592" s="1">
        <v>2012</v>
      </c>
      <c r="D7592" s="3">
        <v>122979000000</v>
      </c>
    </row>
    <row r="7593" spans="1:4" x14ac:dyDescent="0.2">
      <c r="A7593" s="1" t="s">
        <v>224</v>
      </c>
      <c r="B7593" s="1" t="s">
        <v>225</v>
      </c>
      <c r="C7593" s="1">
        <v>2013</v>
      </c>
      <c r="D7593" s="3">
        <v>130279000000</v>
      </c>
    </row>
    <row r="7594" spans="1:4" x14ac:dyDescent="0.2">
      <c r="A7594" s="1" t="s">
        <v>224</v>
      </c>
      <c r="B7594" s="1" t="s">
        <v>225</v>
      </c>
      <c r="C7594" s="1">
        <v>2014</v>
      </c>
      <c r="D7594" s="3">
        <v>137740000000</v>
      </c>
    </row>
    <row r="7595" spans="1:4" x14ac:dyDescent="0.2">
      <c r="A7595" s="1" t="s">
        <v>224</v>
      </c>
      <c r="B7595" s="1" t="s">
        <v>225</v>
      </c>
      <c r="C7595" s="1">
        <v>2015</v>
      </c>
      <c r="D7595" s="3">
        <v>146193000000</v>
      </c>
    </row>
    <row r="7596" spans="1:4" x14ac:dyDescent="0.2">
      <c r="A7596" s="1" t="s">
        <v>224</v>
      </c>
      <c r="B7596" s="1" t="s">
        <v>225</v>
      </c>
      <c r="C7596" s="1">
        <v>2016</v>
      </c>
      <c r="D7596" s="3">
        <v>155624000000</v>
      </c>
    </row>
    <row r="7597" spans="1:4" x14ac:dyDescent="0.2">
      <c r="A7597" s="1" t="s">
        <v>224</v>
      </c>
      <c r="B7597" s="1" t="s">
        <v>225</v>
      </c>
      <c r="C7597" s="1">
        <v>2017</v>
      </c>
      <c r="D7597" s="3">
        <v>163192000000</v>
      </c>
    </row>
    <row r="7598" spans="1:4" x14ac:dyDescent="0.2">
      <c r="A7598" s="1" t="s">
        <v>224</v>
      </c>
      <c r="B7598" s="1" t="s">
        <v>225</v>
      </c>
      <c r="C7598" s="1">
        <v>2018</v>
      </c>
      <c r="D7598" s="3">
        <v>173506000000</v>
      </c>
    </row>
    <row r="7599" spans="1:4" x14ac:dyDescent="0.2">
      <c r="A7599" s="1" t="s">
        <v>230</v>
      </c>
      <c r="B7599" s="1" t="s">
        <v>231</v>
      </c>
      <c r="C7599" s="1">
        <v>1950</v>
      </c>
      <c r="D7599" s="1">
        <v>6664092160</v>
      </c>
    </row>
    <row r="7600" spans="1:4" x14ac:dyDescent="0.2">
      <c r="A7600" s="1" t="s">
        <v>230</v>
      </c>
      <c r="B7600" s="1" t="s">
        <v>231</v>
      </c>
      <c r="C7600" s="1">
        <v>1951</v>
      </c>
      <c r="D7600" s="1">
        <v>7223878656</v>
      </c>
    </row>
    <row r="7601" spans="1:4" x14ac:dyDescent="0.2">
      <c r="A7601" s="1" t="s">
        <v>230</v>
      </c>
      <c r="B7601" s="1" t="s">
        <v>231</v>
      </c>
      <c r="C7601" s="1">
        <v>1952</v>
      </c>
      <c r="D7601" s="1">
        <v>7656960000</v>
      </c>
    </row>
    <row r="7602" spans="1:4" x14ac:dyDescent="0.2">
      <c r="A7602" s="1" t="s">
        <v>230</v>
      </c>
      <c r="B7602" s="1" t="s">
        <v>231</v>
      </c>
      <c r="C7602" s="1">
        <v>1953</v>
      </c>
      <c r="D7602" s="1">
        <v>8416748032</v>
      </c>
    </row>
    <row r="7603" spans="1:4" x14ac:dyDescent="0.2">
      <c r="A7603" s="1" t="s">
        <v>230</v>
      </c>
      <c r="B7603" s="1" t="s">
        <v>231</v>
      </c>
      <c r="C7603" s="1">
        <v>1954</v>
      </c>
      <c r="D7603" s="1">
        <v>9376418816</v>
      </c>
    </row>
    <row r="7604" spans="1:4" x14ac:dyDescent="0.2">
      <c r="A7604" s="1" t="s">
        <v>230</v>
      </c>
      <c r="B7604" s="1" t="s">
        <v>231</v>
      </c>
      <c r="C7604" s="1">
        <v>1955</v>
      </c>
      <c r="D7604" s="1">
        <v>9596417024</v>
      </c>
    </row>
    <row r="7605" spans="1:4" x14ac:dyDescent="0.2">
      <c r="A7605" s="1" t="s">
        <v>230</v>
      </c>
      <c r="B7605" s="1" t="s">
        <v>231</v>
      </c>
      <c r="C7605" s="1">
        <v>1956</v>
      </c>
      <c r="D7605" s="1">
        <v>10302679040</v>
      </c>
    </row>
    <row r="7606" spans="1:4" x14ac:dyDescent="0.2">
      <c r="A7606" s="1" t="s">
        <v>230</v>
      </c>
      <c r="B7606" s="1" t="s">
        <v>231</v>
      </c>
      <c r="C7606" s="1">
        <v>1957</v>
      </c>
      <c r="D7606" s="1">
        <v>10669118464</v>
      </c>
    </row>
    <row r="7607" spans="1:4" x14ac:dyDescent="0.2">
      <c r="A7607" s="1" t="s">
        <v>230</v>
      </c>
      <c r="B7607" s="1" t="s">
        <v>231</v>
      </c>
      <c r="C7607" s="1">
        <v>1958</v>
      </c>
      <c r="D7607" s="1">
        <v>11195772928</v>
      </c>
    </row>
    <row r="7608" spans="1:4" x14ac:dyDescent="0.2">
      <c r="A7608" s="1" t="s">
        <v>230</v>
      </c>
      <c r="B7608" s="1" t="s">
        <v>231</v>
      </c>
      <c r="C7608" s="1">
        <v>1959</v>
      </c>
      <c r="D7608" s="1">
        <v>12348604416</v>
      </c>
    </row>
    <row r="7609" spans="1:4" x14ac:dyDescent="0.2">
      <c r="A7609" s="1" t="s">
        <v>230</v>
      </c>
      <c r="B7609" s="1" t="s">
        <v>231</v>
      </c>
      <c r="C7609" s="1">
        <v>1960</v>
      </c>
      <c r="D7609" s="1">
        <v>13421786112</v>
      </c>
    </row>
    <row r="7610" spans="1:4" x14ac:dyDescent="0.2">
      <c r="A7610" s="1" t="s">
        <v>230</v>
      </c>
      <c r="B7610" s="1" t="s">
        <v>231</v>
      </c>
      <c r="C7610" s="1">
        <v>1961</v>
      </c>
      <c r="D7610" s="1">
        <v>13541385216</v>
      </c>
    </row>
    <row r="7611" spans="1:4" x14ac:dyDescent="0.2">
      <c r="A7611" s="1" t="s">
        <v>230</v>
      </c>
      <c r="B7611" s="1" t="s">
        <v>231</v>
      </c>
      <c r="C7611" s="1">
        <v>1962</v>
      </c>
      <c r="D7611" s="1">
        <v>15100911616</v>
      </c>
    </row>
    <row r="7612" spans="1:4" x14ac:dyDescent="0.2">
      <c r="A7612" s="1" t="s">
        <v>230</v>
      </c>
      <c r="B7612" s="1" t="s">
        <v>231</v>
      </c>
      <c r="C7612" s="1">
        <v>1963</v>
      </c>
      <c r="D7612" s="1">
        <v>15913706496</v>
      </c>
    </row>
    <row r="7613" spans="1:4" x14ac:dyDescent="0.2">
      <c r="A7613" s="1" t="s">
        <v>230</v>
      </c>
      <c r="B7613" s="1" t="s">
        <v>231</v>
      </c>
      <c r="C7613" s="1">
        <v>1964</v>
      </c>
      <c r="D7613" s="1">
        <v>17473587200</v>
      </c>
    </row>
    <row r="7614" spans="1:4" x14ac:dyDescent="0.2">
      <c r="A7614" s="1" t="s">
        <v>230</v>
      </c>
      <c r="B7614" s="1" t="s">
        <v>231</v>
      </c>
      <c r="C7614" s="1">
        <v>1965</v>
      </c>
      <c r="D7614" s="1">
        <v>17859850240</v>
      </c>
    </row>
    <row r="7615" spans="1:4" x14ac:dyDescent="0.2">
      <c r="A7615" s="1" t="s">
        <v>230</v>
      </c>
      <c r="B7615" s="1" t="s">
        <v>231</v>
      </c>
      <c r="C7615" s="1">
        <v>1966</v>
      </c>
      <c r="D7615" s="1">
        <v>20059133952</v>
      </c>
    </row>
    <row r="7616" spans="1:4" x14ac:dyDescent="0.2">
      <c r="A7616" s="1" t="s">
        <v>230</v>
      </c>
      <c r="B7616" s="1" t="s">
        <v>231</v>
      </c>
      <c r="C7616" s="1">
        <v>1967</v>
      </c>
      <c r="D7616" s="1">
        <v>20539107328</v>
      </c>
    </row>
    <row r="7617" spans="1:4" x14ac:dyDescent="0.2">
      <c r="A7617" s="1" t="s">
        <v>230</v>
      </c>
      <c r="B7617" s="1" t="s">
        <v>231</v>
      </c>
      <c r="C7617" s="1">
        <v>1968</v>
      </c>
      <c r="D7617" s="1">
        <v>22458034176</v>
      </c>
    </row>
    <row r="7618" spans="1:4" x14ac:dyDescent="0.2">
      <c r="A7618" s="1" t="s">
        <v>230</v>
      </c>
      <c r="B7618" s="1" t="s">
        <v>231</v>
      </c>
      <c r="C7618" s="1">
        <v>1969</v>
      </c>
      <c r="D7618" s="1">
        <v>23071219712</v>
      </c>
    </row>
    <row r="7619" spans="1:4" x14ac:dyDescent="0.2">
      <c r="A7619" s="1" t="s">
        <v>230</v>
      </c>
      <c r="B7619" s="1" t="s">
        <v>231</v>
      </c>
      <c r="C7619" s="1">
        <v>1970</v>
      </c>
      <c r="D7619" s="1">
        <v>36573028352</v>
      </c>
    </row>
    <row r="7620" spans="1:4" x14ac:dyDescent="0.2">
      <c r="A7620" s="1" t="s">
        <v>230</v>
      </c>
      <c r="B7620" s="1" t="s">
        <v>231</v>
      </c>
      <c r="C7620" s="1">
        <v>1971</v>
      </c>
      <c r="D7620" s="1">
        <v>39111966720</v>
      </c>
    </row>
    <row r="7621" spans="1:4" x14ac:dyDescent="0.2">
      <c r="A7621" s="1" t="s">
        <v>230</v>
      </c>
      <c r="B7621" s="1" t="s">
        <v>231</v>
      </c>
      <c r="C7621" s="1">
        <v>1972</v>
      </c>
      <c r="D7621" s="1">
        <v>40651100160</v>
      </c>
    </row>
    <row r="7622" spans="1:4" x14ac:dyDescent="0.2">
      <c r="A7622" s="1" t="s">
        <v>230</v>
      </c>
      <c r="B7622" s="1" t="s">
        <v>231</v>
      </c>
      <c r="C7622" s="1">
        <v>1973</v>
      </c>
      <c r="D7622" s="1">
        <v>38012723200</v>
      </c>
    </row>
    <row r="7623" spans="1:4" x14ac:dyDescent="0.2">
      <c r="A7623" s="1" t="s">
        <v>230</v>
      </c>
      <c r="B7623" s="1" t="s">
        <v>231</v>
      </c>
      <c r="C7623" s="1">
        <v>1974</v>
      </c>
      <c r="D7623" s="1">
        <v>33154324480</v>
      </c>
    </row>
    <row r="7624" spans="1:4" x14ac:dyDescent="0.2">
      <c r="A7624" s="1" t="s">
        <v>230</v>
      </c>
      <c r="B7624" s="1" t="s">
        <v>231</v>
      </c>
      <c r="C7624" s="1">
        <v>1975</v>
      </c>
      <c r="D7624" s="1">
        <v>29149523968</v>
      </c>
    </row>
    <row r="7625" spans="1:4" x14ac:dyDescent="0.2">
      <c r="A7625" s="1" t="s">
        <v>230</v>
      </c>
      <c r="B7625" s="1" t="s">
        <v>231</v>
      </c>
      <c r="C7625" s="1">
        <v>1976</v>
      </c>
      <c r="D7625" s="1">
        <v>31027773440</v>
      </c>
    </row>
    <row r="7626" spans="1:4" x14ac:dyDescent="0.2">
      <c r="A7626" s="1" t="s">
        <v>230</v>
      </c>
      <c r="B7626" s="1" t="s">
        <v>231</v>
      </c>
      <c r="C7626" s="1">
        <v>1977</v>
      </c>
      <c r="D7626" s="1">
        <v>29840861184</v>
      </c>
    </row>
    <row r="7627" spans="1:4" x14ac:dyDescent="0.2">
      <c r="A7627" s="1" t="s">
        <v>230</v>
      </c>
      <c r="B7627" s="1" t="s">
        <v>231</v>
      </c>
      <c r="C7627" s="1">
        <v>1978</v>
      </c>
      <c r="D7627" s="1">
        <v>31993714688</v>
      </c>
    </row>
    <row r="7628" spans="1:4" x14ac:dyDescent="0.2">
      <c r="A7628" s="1" t="s">
        <v>230</v>
      </c>
      <c r="B7628" s="1" t="s">
        <v>231</v>
      </c>
      <c r="C7628" s="1">
        <v>1979</v>
      </c>
      <c r="D7628" s="1">
        <v>36387115008</v>
      </c>
    </row>
    <row r="7629" spans="1:4" x14ac:dyDescent="0.2">
      <c r="A7629" s="1" t="s">
        <v>230</v>
      </c>
      <c r="B7629" s="1" t="s">
        <v>231</v>
      </c>
      <c r="C7629" s="1">
        <v>1980</v>
      </c>
      <c r="D7629" s="1">
        <v>28976093184</v>
      </c>
    </row>
    <row r="7630" spans="1:4" x14ac:dyDescent="0.2">
      <c r="A7630" s="1" t="s">
        <v>230</v>
      </c>
      <c r="B7630" s="1" t="s">
        <v>231</v>
      </c>
      <c r="C7630" s="1">
        <v>1981</v>
      </c>
      <c r="D7630" s="1">
        <v>23490748416</v>
      </c>
    </row>
    <row r="7631" spans="1:4" x14ac:dyDescent="0.2">
      <c r="A7631" s="1" t="s">
        <v>230</v>
      </c>
      <c r="B7631" s="1" t="s">
        <v>231</v>
      </c>
      <c r="C7631" s="1">
        <v>1982</v>
      </c>
      <c r="D7631" s="1">
        <v>20732805120</v>
      </c>
    </row>
    <row r="7632" spans="1:4" x14ac:dyDescent="0.2">
      <c r="A7632" s="1" t="s">
        <v>230</v>
      </c>
      <c r="B7632" s="1" t="s">
        <v>231</v>
      </c>
      <c r="C7632" s="1">
        <v>1983</v>
      </c>
      <c r="D7632" s="1">
        <v>22378727424</v>
      </c>
    </row>
    <row r="7633" spans="1:4" x14ac:dyDescent="0.2">
      <c r="A7633" s="1" t="s">
        <v>230</v>
      </c>
      <c r="B7633" s="1" t="s">
        <v>231</v>
      </c>
      <c r="C7633" s="1">
        <v>1984</v>
      </c>
      <c r="D7633" s="1">
        <v>23551125504</v>
      </c>
    </row>
    <row r="7634" spans="1:4" x14ac:dyDescent="0.2">
      <c r="A7634" s="1" t="s">
        <v>230</v>
      </c>
      <c r="B7634" s="1" t="s">
        <v>231</v>
      </c>
      <c r="C7634" s="1">
        <v>1985</v>
      </c>
      <c r="D7634" s="1">
        <v>22552705024</v>
      </c>
    </row>
    <row r="7635" spans="1:4" x14ac:dyDescent="0.2">
      <c r="A7635" s="1" t="s">
        <v>230</v>
      </c>
      <c r="B7635" s="1" t="s">
        <v>231</v>
      </c>
      <c r="C7635" s="1">
        <v>1986</v>
      </c>
      <c r="D7635" s="1">
        <v>24471404544</v>
      </c>
    </row>
    <row r="7636" spans="1:4" x14ac:dyDescent="0.2">
      <c r="A7636" s="1" t="s">
        <v>230</v>
      </c>
      <c r="B7636" s="1" t="s">
        <v>231</v>
      </c>
      <c r="C7636" s="1">
        <v>1987</v>
      </c>
      <c r="D7636" s="1">
        <v>23484702720</v>
      </c>
    </row>
    <row r="7637" spans="1:4" x14ac:dyDescent="0.2">
      <c r="A7637" s="1" t="s">
        <v>230</v>
      </c>
      <c r="B7637" s="1" t="s">
        <v>231</v>
      </c>
      <c r="C7637" s="1">
        <v>1988</v>
      </c>
      <c r="D7637" s="1">
        <v>24303263744</v>
      </c>
    </row>
    <row r="7638" spans="1:4" x14ac:dyDescent="0.2">
      <c r="A7638" s="1" t="s">
        <v>230</v>
      </c>
      <c r="B7638" s="1" t="s">
        <v>231</v>
      </c>
      <c r="C7638" s="1">
        <v>1989</v>
      </c>
      <c r="D7638" s="1">
        <v>26123149312</v>
      </c>
    </row>
    <row r="7639" spans="1:4" x14ac:dyDescent="0.2">
      <c r="A7639" s="1" t="s">
        <v>230</v>
      </c>
      <c r="B7639" s="1" t="s">
        <v>231</v>
      </c>
      <c r="C7639" s="1">
        <v>1990</v>
      </c>
      <c r="D7639" s="1">
        <v>20899600384</v>
      </c>
    </row>
    <row r="7640" spans="1:4" x14ac:dyDescent="0.2">
      <c r="A7640" s="1" t="s">
        <v>230</v>
      </c>
      <c r="B7640" s="1" t="s">
        <v>231</v>
      </c>
      <c r="C7640" s="1">
        <v>1991</v>
      </c>
      <c r="D7640" s="1">
        <v>13104828416</v>
      </c>
    </row>
    <row r="7641" spans="1:4" x14ac:dyDescent="0.2">
      <c r="A7641" s="1" t="s">
        <v>230</v>
      </c>
      <c r="B7641" s="1" t="s">
        <v>231</v>
      </c>
      <c r="C7641" s="1">
        <v>1992</v>
      </c>
      <c r="D7641" s="1">
        <v>25347045376</v>
      </c>
    </row>
    <row r="7642" spans="1:4" x14ac:dyDescent="0.2">
      <c r="A7642" s="1" t="s">
        <v>230</v>
      </c>
      <c r="B7642" s="1" t="s">
        <v>231</v>
      </c>
      <c r="C7642" s="1">
        <v>1993</v>
      </c>
      <c r="D7642" s="1">
        <v>36160745472</v>
      </c>
    </row>
    <row r="7643" spans="1:4" x14ac:dyDescent="0.2">
      <c r="A7643" s="1" t="s">
        <v>230</v>
      </c>
      <c r="B7643" s="1" t="s">
        <v>231</v>
      </c>
      <c r="C7643" s="1">
        <v>1994</v>
      </c>
      <c r="D7643" s="1">
        <v>41613418496</v>
      </c>
    </row>
    <row r="7644" spans="1:4" x14ac:dyDescent="0.2">
      <c r="A7644" s="1" t="s">
        <v>230</v>
      </c>
      <c r="B7644" s="1" t="s">
        <v>231</v>
      </c>
      <c r="C7644" s="1">
        <v>1995</v>
      </c>
      <c r="D7644" s="1">
        <v>45232791552</v>
      </c>
    </row>
    <row r="7645" spans="1:4" x14ac:dyDescent="0.2">
      <c r="A7645" s="1" t="s">
        <v>230</v>
      </c>
      <c r="B7645" s="1" t="s">
        <v>231</v>
      </c>
      <c r="C7645" s="1">
        <v>1996</v>
      </c>
      <c r="D7645" s="1">
        <v>49248518144</v>
      </c>
    </row>
    <row r="7646" spans="1:4" x14ac:dyDescent="0.2">
      <c r="A7646" s="1" t="s">
        <v>230</v>
      </c>
      <c r="B7646" s="1" t="s">
        <v>231</v>
      </c>
      <c r="C7646" s="1">
        <v>1997</v>
      </c>
      <c r="D7646" s="1">
        <v>55092477952</v>
      </c>
    </row>
    <row r="7647" spans="1:4" x14ac:dyDescent="0.2">
      <c r="A7647" s="1" t="s">
        <v>230</v>
      </c>
      <c r="B7647" s="1" t="s">
        <v>231</v>
      </c>
      <c r="C7647" s="1">
        <v>1998</v>
      </c>
      <c r="D7647" s="1">
        <v>62392897536</v>
      </c>
    </row>
    <row r="7648" spans="1:4" x14ac:dyDescent="0.2">
      <c r="A7648" s="1" t="s">
        <v>230</v>
      </c>
      <c r="B7648" s="1" t="s">
        <v>231</v>
      </c>
      <c r="C7648" s="1">
        <v>1999</v>
      </c>
      <c r="D7648" s="1">
        <v>66539048960</v>
      </c>
    </row>
    <row r="7649" spans="1:4" x14ac:dyDescent="0.2">
      <c r="A7649" s="1" t="s">
        <v>230</v>
      </c>
      <c r="B7649" s="1" t="s">
        <v>231</v>
      </c>
      <c r="C7649" s="1">
        <v>2000</v>
      </c>
      <c r="D7649" s="1">
        <v>74939588608</v>
      </c>
    </row>
    <row r="7650" spans="1:4" x14ac:dyDescent="0.2">
      <c r="A7650" s="1" t="s">
        <v>230</v>
      </c>
      <c r="B7650" s="1" t="s">
        <v>231</v>
      </c>
      <c r="C7650" s="1">
        <v>2001</v>
      </c>
      <c r="D7650" s="1">
        <v>80040304640</v>
      </c>
    </row>
    <row r="7651" spans="1:4" x14ac:dyDescent="0.2">
      <c r="A7651" s="1" t="s">
        <v>230</v>
      </c>
      <c r="B7651" s="1" t="s">
        <v>231</v>
      </c>
      <c r="C7651" s="1">
        <v>2002</v>
      </c>
      <c r="D7651" s="1">
        <v>87259471872</v>
      </c>
    </row>
    <row r="7652" spans="1:4" x14ac:dyDescent="0.2">
      <c r="A7652" s="1" t="s">
        <v>230</v>
      </c>
      <c r="B7652" s="1" t="s">
        <v>231</v>
      </c>
      <c r="C7652" s="1">
        <v>2003</v>
      </c>
      <c r="D7652" s="3">
        <v>107858000000</v>
      </c>
    </row>
    <row r="7653" spans="1:4" x14ac:dyDescent="0.2">
      <c r="A7653" s="1" t="s">
        <v>230</v>
      </c>
      <c r="B7653" s="1" t="s">
        <v>231</v>
      </c>
      <c r="C7653" s="1">
        <v>2004</v>
      </c>
      <c r="D7653" s="3">
        <v>125774000000</v>
      </c>
    </row>
    <row r="7654" spans="1:4" x14ac:dyDescent="0.2">
      <c r="A7654" s="1" t="s">
        <v>230</v>
      </c>
      <c r="B7654" s="1" t="s">
        <v>231</v>
      </c>
      <c r="C7654" s="1">
        <v>2005</v>
      </c>
      <c r="D7654" s="3">
        <v>146114000000</v>
      </c>
    </row>
    <row r="7655" spans="1:4" x14ac:dyDescent="0.2">
      <c r="A7655" s="1" t="s">
        <v>230</v>
      </c>
      <c r="B7655" s="1" t="s">
        <v>231</v>
      </c>
      <c r="C7655" s="1">
        <v>2006</v>
      </c>
      <c r="D7655" s="3">
        <v>166330000000</v>
      </c>
    </row>
    <row r="7656" spans="1:4" x14ac:dyDescent="0.2">
      <c r="A7656" s="1" t="s">
        <v>230</v>
      </c>
      <c r="B7656" s="1" t="s">
        <v>231</v>
      </c>
      <c r="C7656" s="1">
        <v>2007</v>
      </c>
      <c r="D7656" s="3">
        <v>187112000000</v>
      </c>
    </row>
    <row r="7657" spans="1:4" x14ac:dyDescent="0.2">
      <c r="A7657" s="1" t="s">
        <v>230</v>
      </c>
      <c r="B7657" s="1" t="s">
        <v>231</v>
      </c>
      <c r="C7657" s="1">
        <v>2008</v>
      </c>
      <c r="D7657" s="3">
        <v>204012000000</v>
      </c>
    </row>
    <row r="7658" spans="1:4" x14ac:dyDescent="0.2">
      <c r="A7658" s="1" t="s">
        <v>230</v>
      </c>
      <c r="B7658" s="1" t="s">
        <v>231</v>
      </c>
      <c r="C7658" s="1">
        <v>2009</v>
      </c>
      <c r="D7658" s="3">
        <v>202081000000</v>
      </c>
    </row>
    <row r="7659" spans="1:4" x14ac:dyDescent="0.2">
      <c r="A7659" s="1" t="s">
        <v>230</v>
      </c>
      <c r="B7659" s="1" t="s">
        <v>231</v>
      </c>
      <c r="C7659" s="1">
        <v>2010</v>
      </c>
      <c r="D7659" s="3">
        <v>210626000000</v>
      </c>
    </row>
    <row r="7660" spans="1:4" x14ac:dyDescent="0.2">
      <c r="A7660" s="1" t="s">
        <v>230</v>
      </c>
      <c r="B7660" s="1" t="s">
        <v>231</v>
      </c>
      <c r="C7660" s="1">
        <v>2011</v>
      </c>
      <c r="D7660" s="3">
        <v>249782000000</v>
      </c>
    </row>
    <row r="7661" spans="1:4" x14ac:dyDescent="0.2">
      <c r="A7661" s="1" t="s">
        <v>230</v>
      </c>
      <c r="B7661" s="1" t="s">
        <v>231</v>
      </c>
      <c r="C7661" s="1">
        <v>2012</v>
      </c>
      <c r="D7661" s="3">
        <v>269770000000</v>
      </c>
    </row>
    <row r="7662" spans="1:4" x14ac:dyDescent="0.2">
      <c r="A7662" s="1" t="s">
        <v>230</v>
      </c>
      <c r="B7662" s="1" t="s">
        <v>231</v>
      </c>
      <c r="C7662" s="1">
        <v>2013</v>
      </c>
      <c r="D7662" s="3">
        <v>271291000000</v>
      </c>
    </row>
    <row r="7663" spans="1:4" x14ac:dyDescent="0.2">
      <c r="A7663" s="1" t="s">
        <v>230</v>
      </c>
      <c r="B7663" s="1" t="s">
        <v>231</v>
      </c>
      <c r="C7663" s="1">
        <v>2014</v>
      </c>
      <c r="D7663" s="3">
        <v>273583000000</v>
      </c>
    </row>
    <row r="7664" spans="1:4" x14ac:dyDescent="0.2">
      <c r="A7664" s="1" t="s">
        <v>230</v>
      </c>
      <c r="B7664" s="1" t="s">
        <v>231</v>
      </c>
      <c r="C7664" s="1">
        <v>2015</v>
      </c>
      <c r="D7664" s="3">
        <v>279780000000</v>
      </c>
    </row>
    <row r="7665" spans="1:4" x14ac:dyDescent="0.2">
      <c r="A7665" s="1" t="s">
        <v>230</v>
      </c>
      <c r="B7665" s="1" t="s">
        <v>231</v>
      </c>
      <c r="C7665" s="1">
        <v>2016</v>
      </c>
      <c r="D7665" s="3">
        <v>287236000000</v>
      </c>
    </row>
    <row r="7666" spans="1:4" x14ac:dyDescent="0.2">
      <c r="A7666" s="1" t="s">
        <v>230</v>
      </c>
      <c r="B7666" s="1" t="s">
        <v>231</v>
      </c>
      <c r="C7666" s="1">
        <v>2017</v>
      </c>
      <c r="D7666" s="3">
        <v>273707000000</v>
      </c>
    </row>
    <row r="7667" spans="1:4" x14ac:dyDescent="0.2">
      <c r="A7667" s="1" t="s">
        <v>230</v>
      </c>
      <c r="B7667" s="1" t="s">
        <v>231</v>
      </c>
      <c r="C7667" s="1">
        <v>2018</v>
      </c>
      <c r="D7667" s="3">
        <v>277117000000</v>
      </c>
    </row>
    <row r="7668" spans="1:4" x14ac:dyDescent="0.2">
      <c r="A7668" s="1" t="s">
        <v>232</v>
      </c>
      <c r="B7668" s="1" t="s">
        <v>233</v>
      </c>
      <c r="C7668" s="1">
        <v>1973</v>
      </c>
      <c r="D7668" s="1">
        <v>18780450816</v>
      </c>
    </row>
    <row r="7669" spans="1:4" x14ac:dyDescent="0.2">
      <c r="A7669" s="1" t="s">
        <v>232</v>
      </c>
      <c r="B7669" s="1" t="s">
        <v>233</v>
      </c>
      <c r="C7669" s="1">
        <v>1980</v>
      </c>
      <c r="D7669" s="1">
        <v>21185714176</v>
      </c>
    </row>
    <row r="7670" spans="1:4" x14ac:dyDescent="0.2">
      <c r="A7670" s="1" t="s">
        <v>232</v>
      </c>
      <c r="B7670" s="1" t="s">
        <v>233</v>
      </c>
      <c r="C7670" s="1">
        <v>1981</v>
      </c>
      <c r="D7670" s="1">
        <v>21362532352</v>
      </c>
    </row>
    <row r="7671" spans="1:4" x14ac:dyDescent="0.2">
      <c r="A7671" s="1" t="s">
        <v>232</v>
      </c>
      <c r="B7671" s="1" t="s">
        <v>233</v>
      </c>
      <c r="C7671" s="1">
        <v>1982</v>
      </c>
      <c r="D7671" s="1">
        <v>21544910848</v>
      </c>
    </row>
    <row r="7672" spans="1:4" x14ac:dyDescent="0.2">
      <c r="A7672" s="1" t="s">
        <v>232</v>
      </c>
      <c r="B7672" s="1" t="s">
        <v>233</v>
      </c>
      <c r="C7672" s="1">
        <v>1983</v>
      </c>
      <c r="D7672" s="1">
        <v>23019999232</v>
      </c>
    </row>
    <row r="7673" spans="1:4" x14ac:dyDescent="0.2">
      <c r="A7673" s="1" t="s">
        <v>232</v>
      </c>
      <c r="B7673" s="1" t="s">
        <v>233</v>
      </c>
      <c r="C7673" s="1">
        <v>1984</v>
      </c>
      <c r="D7673" s="1">
        <v>23354345472</v>
      </c>
    </row>
    <row r="7674" spans="1:4" x14ac:dyDescent="0.2">
      <c r="A7674" s="1" t="s">
        <v>232</v>
      </c>
      <c r="B7674" s="1" t="s">
        <v>233</v>
      </c>
      <c r="C7674" s="1">
        <v>1985</v>
      </c>
      <c r="D7674" s="1">
        <v>22495180800</v>
      </c>
    </row>
    <row r="7675" spans="1:4" x14ac:dyDescent="0.2">
      <c r="A7675" s="1" t="s">
        <v>232</v>
      </c>
      <c r="B7675" s="1" t="s">
        <v>233</v>
      </c>
      <c r="C7675" s="1">
        <v>1986</v>
      </c>
      <c r="D7675" s="1">
        <v>22136344576</v>
      </c>
    </row>
    <row r="7676" spans="1:4" x14ac:dyDescent="0.2">
      <c r="A7676" s="1" t="s">
        <v>232</v>
      </c>
      <c r="B7676" s="1" t="s">
        <v>233</v>
      </c>
      <c r="C7676" s="1">
        <v>1987</v>
      </c>
      <c r="D7676" s="1">
        <v>21884309504</v>
      </c>
    </row>
    <row r="7677" spans="1:4" x14ac:dyDescent="0.2">
      <c r="A7677" s="1" t="s">
        <v>232</v>
      </c>
      <c r="B7677" s="1" t="s">
        <v>233</v>
      </c>
      <c r="C7677" s="1">
        <v>1988</v>
      </c>
      <c r="D7677" s="1">
        <v>24099774464</v>
      </c>
    </row>
    <row r="7678" spans="1:4" x14ac:dyDescent="0.2">
      <c r="A7678" s="1" t="s">
        <v>232</v>
      </c>
      <c r="B7678" s="1" t="s">
        <v>233</v>
      </c>
      <c r="C7678" s="1">
        <v>1989</v>
      </c>
      <c r="D7678" s="1">
        <v>24601434112</v>
      </c>
    </row>
    <row r="7679" spans="1:4" x14ac:dyDescent="0.2">
      <c r="A7679" s="1" t="s">
        <v>232</v>
      </c>
      <c r="B7679" s="1" t="s">
        <v>233</v>
      </c>
      <c r="C7679" s="1">
        <v>1990</v>
      </c>
      <c r="D7679" s="1">
        <v>25164234752</v>
      </c>
    </row>
    <row r="7680" spans="1:4" x14ac:dyDescent="0.2">
      <c r="A7680" s="1" t="s">
        <v>232</v>
      </c>
      <c r="B7680" s="1" t="s">
        <v>233</v>
      </c>
      <c r="C7680" s="1">
        <v>1991</v>
      </c>
      <c r="D7680" s="1">
        <v>22948294656</v>
      </c>
    </row>
    <row r="7681" spans="1:4" x14ac:dyDescent="0.2">
      <c r="A7681" s="1" t="s">
        <v>232</v>
      </c>
      <c r="B7681" s="1" t="s">
        <v>233</v>
      </c>
      <c r="C7681" s="1">
        <v>1992</v>
      </c>
      <c r="D7681" s="1">
        <v>19580876800</v>
      </c>
    </row>
    <row r="7682" spans="1:4" x14ac:dyDescent="0.2">
      <c r="A7682" s="1" t="s">
        <v>232</v>
      </c>
      <c r="B7682" s="1" t="s">
        <v>233</v>
      </c>
      <c r="C7682" s="1">
        <v>1993</v>
      </c>
      <c r="D7682" s="1">
        <v>16865844224</v>
      </c>
    </row>
    <row r="7683" spans="1:4" x14ac:dyDescent="0.2">
      <c r="A7683" s="1" t="s">
        <v>232</v>
      </c>
      <c r="B7683" s="1" t="s">
        <v>233</v>
      </c>
      <c r="C7683" s="1">
        <v>1994</v>
      </c>
      <c r="D7683" s="1">
        <v>13389775872</v>
      </c>
    </row>
    <row r="7684" spans="1:4" x14ac:dyDescent="0.2">
      <c r="A7684" s="1" t="s">
        <v>232</v>
      </c>
      <c r="B7684" s="1" t="s">
        <v>233</v>
      </c>
      <c r="C7684" s="1">
        <v>1995</v>
      </c>
      <c r="D7684" s="1">
        <v>12537071616</v>
      </c>
    </row>
    <row r="7685" spans="1:4" x14ac:dyDescent="0.2">
      <c r="A7685" s="1" t="s">
        <v>232</v>
      </c>
      <c r="B7685" s="1" t="s">
        <v>233</v>
      </c>
      <c r="C7685" s="1">
        <v>1996</v>
      </c>
      <c r="D7685" s="1">
        <v>13289590784</v>
      </c>
    </row>
    <row r="7686" spans="1:4" x14ac:dyDescent="0.2">
      <c r="A7686" s="1" t="s">
        <v>232</v>
      </c>
      <c r="B7686" s="1" t="s">
        <v>233</v>
      </c>
      <c r="C7686" s="1">
        <v>1997</v>
      </c>
      <c r="D7686" s="1">
        <v>14463592448</v>
      </c>
    </row>
    <row r="7687" spans="1:4" x14ac:dyDescent="0.2">
      <c r="A7687" s="1" t="s">
        <v>232</v>
      </c>
      <c r="B7687" s="1" t="s">
        <v>233</v>
      </c>
      <c r="C7687" s="1">
        <v>1998</v>
      </c>
      <c r="D7687" s="1">
        <v>14624162816</v>
      </c>
    </row>
    <row r="7688" spans="1:4" x14ac:dyDescent="0.2">
      <c r="A7688" s="1" t="s">
        <v>232</v>
      </c>
      <c r="B7688" s="1" t="s">
        <v>233</v>
      </c>
      <c r="C7688" s="1">
        <v>1999</v>
      </c>
      <c r="D7688" s="1">
        <v>15009657856</v>
      </c>
    </row>
    <row r="7689" spans="1:4" x14ac:dyDescent="0.2">
      <c r="A7689" s="1" t="s">
        <v>232</v>
      </c>
      <c r="B7689" s="1" t="s">
        <v>233</v>
      </c>
      <c r="C7689" s="1">
        <v>2000</v>
      </c>
      <c r="D7689" s="1">
        <v>15667579904</v>
      </c>
    </row>
    <row r="7690" spans="1:4" x14ac:dyDescent="0.2">
      <c r="A7690" s="1" t="s">
        <v>232</v>
      </c>
      <c r="B7690" s="1" t="s">
        <v>233</v>
      </c>
      <c r="C7690" s="1">
        <v>2001</v>
      </c>
      <c r="D7690" s="1">
        <v>16336560128</v>
      </c>
    </row>
    <row r="7691" spans="1:4" x14ac:dyDescent="0.2">
      <c r="A7691" s="1" t="s">
        <v>232</v>
      </c>
      <c r="B7691" s="1" t="s">
        <v>233</v>
      </c>
      <c r="C7691" s="1">
        <v>2002</v>
      </c>
      <c r="D7691" s="1">
        <v>16170502144</v>
      </c>
    </row>
    <row r="7692" spans="1:4" x14ac:dyDescent="0.2">
      <c r="A7692" s="1" t="s">
        <v>232</v>
      </c>
      <c r="B7692" s="1" t="s">
        <v>233</v>
      </c>
      <c r="C7692" s="1">
        <v>2003</v>
      </c>
      <c r="D7692" s="1">
        <v>17135749120</v>
      </c>
    </row>
    <row r="7693" spans="1:4" x14ac:dyDescent="0.2">
      <c r="A7693" s="1" t="s">
        <v>232</v>
      </c>
      <c r="B7693" s="1" t="s">
        <v>233</v>
      </c>
      <c r="C7693" s="1">
        <v>2004</v>
      </c>
      <c r="D7693" s="1">
        <v>18155683840</v>
      </c>
    </row>
    <row r="7694" spans="1:4" x14ac:dyDescent="0.2">
      <c r="A7694" s="1" t="s">
        <v>232</v>
      </c>
      <c r="B7694" s="1" t="s">
        <v>233</v>
      </c>
      <c r="C7694" s="1">
        <v>2005</v>
      </c>
      <c r="D7694" s="1">
        <v>17942169600</v>
      </c>
    </row>
    <row r="7695" spans="1:4" x14ac:dyDescent="0.2">
      <c r="A7695" s="1" t="s">
        <v>232</v>
      </c>
      <c r="B7695" s="1" t="s">
        <v>233</v>
      </c>
      <c r="C7695" s="1">
        <v>2006</v>
      </c>
      <c r="D7695" s="1">
        <v>18316494848</v>
      </c>
    </row>
    <row r="7696" spans="1:4" x14ac:dyDescent="0.2">
      <c r="A7696" s="1" t="s">
        <v>232</v>
      </c>
      <c r="B7696" s="1" t="s">
        <v>233</v>
      </c>
      <c r="C7696" s="1">
        <v>2007</v>
      </c>
      <c r="D7696" s="1">
        <v>19684079616</v>
      </c>
    </row>
    <row r="7697" spans="1:4" x14ac:dyDescent="0.2">
      <c r="A7697" s="1" t="s">
        <v>232</v>
      </c>
      <c r="B7697" s="1" t="s">
        <v>233</v>
      </c>
      <c r="C7697" s="1">
        <v>2008</v>
      </c>
      <c r="D7697" s="1">
        <v>20960393216</v>
      </c>
    </row>
    <row r="7698" spans="1:4" x14ac:dyDescent="0.2">
      <c r="A7698" s="1" t="s">
        <v>232</v>
      </c>
      <c r="B7698" s="1" t="s">
        <v>233</v>
      </c>
      <c r="C7698" s="1">
        <v>2009</v>
      </c>
      <c r="D7698" s="1">
        <v>21348214784</v>
      </c>
    </row>
    <row r="7699" spans="1:4" x14ac:dyDescent="0.2">
      <c r="A7699" s="1" t="s">
        <v>232</v>
      </c>
      <c r="B7699" s="1" t="s">
        <v>233</v>
      </c>
      <c r="C7699" s="1">
        <v>2010</v>
      </c>
      <c r="D7699" s="1">
        <v>21037254656</v>
      </c>
    </row>
    <row r="7700" spans="1:4" x14ac:dyDescent="0.2">
      <c r="A7700" s="1" t="s">
        <v>232</v>
      </c>
      <c r="B7700" s="1" t="s">
        <v>233</v>
      </c>
      <c r="C7700" s="1">
        <v>2011</v>
      </c>
      <c r="D7700" s="1">
        <v>22069688320</v>
      </c>
    </row>
    <row r="7701" spans="1:4" x14ac:dyDescent="0.2">
      <c r="A7701" s="1" t="s">
        <v>232</v>
      </c>
      <c r="B7701" s="1" t="s">
        <v>233</v>
      </c>
      <c r="C7701" s="1">
        <v>2012</v>
      </c>
      <c r="D7701" s="1">
        <v>22051598336</v>
      </c>
    </row>
    <row r="7702" spans="1:4" x14ac:dyDescent="0.2">
      <c r="A7702" s="1" t="s">
        <v>232</v>
      </c>
      <c r="B7702" s="1" t="s">
        <v>233</v>
      </c>
      <c r="C7702" s="1">
        <v>2013</v>
      </c>
      <c r="D7702" s="1">
        <v>24453877760</v>
      </c>
    </row>
    <row r="7703" spans="1:4" x14ac:dyDescent="0.2">
      <c r="A7703" s="1" t="s">
        <v>232</v>
      </c>
      <c r="B7703" s="1" t="s">
        <v>233</v>
      </c>
      <c r="C7703" s="1">
        <v>2014</v>
      </c>
      <c r="D7703" s="1">
        <v>25441021952</v>
      </c>
    </row>
    <row r="7704" spans="1:4" x14ac:dyDescent="0.2">
      <c r="A7704" s="1" t="s">
        <v>232</v>
      </c>
      <c r="B7704" s="1" t="s">
        <v>233</v>
      </c>
      <c r="C7704" s="1">
        <v>2015</v>
      </c>
      <c r="D7704" s="1">
        <v>26325837824</v>
      </c>
    </row>
    <row r="7705" spans="1:4" x14ac:dyDescent="0.2">
      <c r="A7705" s="1" t="s">
        <v>232</v>
      </c>
      <c r="B7705" s="1" t="s">
        <v>233</v>
      </c>
      <c r="C7705" s="1">
        <v>2016</v>
      </c>
      <c r="D7705" s="1">
        <v>27316666368</v>
      </c>
    </row>
    <row r="7706" spans="1:4" x14ac:dyDescent="0.2">
      <c r="A7706" s="1" t="s">
        <v>232</v>
      </c>
      <c r="B7706" s="1" t="s">
        <v>233</v>
      </c>
      <c r="C7706" s="1">
        <v>2017</v>
      </c>
      <c r="D7706" s="1">
        <v>28611477504</v>
      </c>
    </row>
    <row r="7707" spans="1:4" x14ac:dyDescent="0.2">
      <c r="A7707" s="1" t="s">
        <v>232</v>
      </c>
      <c r="B7707" s="1" t="s">
        <v>233</v>
      </c>
      <c r="C7707" s="1">
        <v>2018</v>
      </c>
      <c r="D7707" s="1">
        <v>29601148928</v>
      </c>
    </row>
    <row r="7708" spans="1:4" x14ac:dyDescent="0.2">
      <c r="A7708" s="1" t="s">
        <v>234</v>
      </c>
      <c r="B7708" s="1" t="s">
        <v>235</v>
      </c>
      <c r="C7708" s="1">
        <v>1950</v>
      </c>
      <c r="D7708" s="1">
        <v>1314541952</v>
      </c>
    </row>
    <row r="7709" spans="1:4" x14ac:dyDescent="0.2">
      <c r="A7709" s="1" t="s">
        <v>234</v>
      </c>
      <c r="B7709" s="1" t="s">
        <v>235</v>
      </c>
      <c r="C7709" s="1">
        <v>1951</v>
      </c>
      <c r="D7709" s="1">
        <v>1356226048</v>
      </c>
    </row>
    <row r="7710" spans="1:4" x14ac:dyDescent="0.2">
      <c r="A7710" s="1" t="s">
        <v>234</v>
      </c>
      <c r="B7710" s="1" t="s">
        <v>235</v>
      </c>
      <c r="C7710" s="1">
        <v>1952</v>
      </c>
      <c r="D7710" s="1">
        <v>1397298048</v>
      </c>
    </row>
    <row r="7711" spans="1:4" x14ac:dyDescent="0.2">
      <c r="A7711" s="1" t="s">
        <v>234</v>
      </c>
      <c r="B7711" s="1" t="s">
        <v>235</v>
      </c>
      <c r="C7711" s="1">
        <v>1953</v>
      </c>
      <c r="D7711" s="1">
        <v>1440390016</v>
      </c>
    </row>
    <row r="7712" spans="1:4" x14ac:dyDescent="0.2">
      <c r="A7712" s="1" t="s">
        <v>234</v>
      </c>
      <c r="B7712" s="1" t="s">
        <v>235</v>
      </c>
      <c r="C7712" s="1">
        <v>1954</v>
      </c>
      <c r="D7712" s="1">
        <v>1485549952</v>
      </c>
    </row>
    <row r="7713" spans="1:4" x14ac:dyDescent="0.2">
      <c r="A7713" s="1" t="s">
        <v>234</v>
      </c>
      <c r="B7713" s="1" t="s">
        <v>235</v>
      </c>
      <c r="C7713" s="1">
        <v>1955</v>
      </c>
      <c r="D7713" s="1">
        <v>1532825984</v>
      </c>
    </row>
    <row r="7714" spans="1:4" x14ac:dyDescent="0.2">
      <c r="A7714" s="1" t="s">
        <v>234</v>
      </c>
      <c r="B7714" s="1" t="s">
        <v>235</v>
      </c>
      <c r="C7714" s="1">
        <v>1956</v>
      </c>
      <c r="D7714" s="1">
        <v>1578023936</v>
      </c>
    </row>
    <row r="7715" spans="1:4" x14ac:dyDescent="0.2">
      <c r="A7715" s="1" t="s">
        <v>234</v>
      </c>
      <c r="B7715" s="1" t="s">
        <v>235</v>
      </c>
      <c r="C7715" s="1">
        <v>1957</v>
      </c>
      <c r="D7715" s="1">
        <v>1626665984</v>
      </c>
    </row>
    <row r="7716" spans="1:4" x14ac:dyDescent="0.2">
      <c r="A7716" s="1" t="s">
        <v>234</v>
      </c>
      <c r="B7716" s="1" t="s">
        <v>235</v>
      </c>
      <c r="C7716" s="1">
        <v>1958</v>
      </c>
      <c r="D7716" s="1">
        <v>1679666944</v>
      </c>
    </row>
    <row r="7717" spans="1:4" x14ac:dyDescent="0.2">
      <c r="A7717" s="1" t="s">
        <v>234</v>
      </c>
      <c r="B7717" s="1" t="s">
        <v>235</v>
      </c>
      <c r="C7717" s="1">
        <v>1959</v>
      </c>
      <c r="D7717" s="1">
        <v>1729665024</v>
      </c>
    </row>
    <row r="7718" spans="1:4" x14ac:dyDescent="0.2">
      <c r="A7718" s="1" t="s">
        <v>234</v>
      </c>
      <c r="B7718" s="1" t="s">
        <v>235</v>
      </c>
      <c r="C7718" s="1">
        <v>1960</v>
      </c>
      <c r="D7718" s="1">
        <v>1780238976</v>
      </c>
    </row>
    <row r="7719" spans="1:4" x14ac:dyDescent="0.2">
      <c r="A7719" s="1" t="s">
        <v>234</v>
      </c>
      <c r="B7719" s="1" t="s">
        <v>235</v>
      </c>
      <c r="C7719" s="1">
        <v>1961</v>
      </c>
      <c r="D7719" s="1">
        <v>1837661056</v>
      </c>
    </row>
    <row r="7720" spans="1:4" x14ac:dyDescent="0.2">
      <c r="A7720" s="1" t="s">
        <v>234</v>
      </c>
      <c r="B7720" s="1" t="s">
        <v>235</v>
      </c>
      <c r="C7720" s="1">
        <v>1962</v>
      </c>
      <c r="D7720" s="1">
        <v>1895883008</v>
      </c>
    </row>
    <row r="7721" spans="1:4" x14ac:dyDescent="0.2">
      <c r="A7721" s="1" t="s">
        <v>234</v>
      </c>
      <c r="B7721" s="1" t="s">
        <v>235</v>
      </c>
      <c r="C7721" s="1">
        <v>1963</v>
      </c>
      <c r="D7721" s="1">
        <v>1953240064</v>
      </c>
    </row>
    <row r="7722" spans="1:4" x14ac:dyDescent="0.2">
      <c r="A7722" s="1" t="s">
        <v>234</v>
      </c>
      <c r="B7722" s="1" t="s">
        <v>235</v>
      </c>
      <c r="C7722" s="1">
        <v>1964</v>
      </c>
      <c r="D7722" s="1">
        <v>2014624000</v>
      </c>
    </row>
    <row r="7723" spans="1:4" x14ac:dyDescent="0.2">
      <c r="A7723" s="1" t="s">
        <v>234</v>
      </c>
      <c r="B7723" s="1" t="s">
        <v>235</v>
      </c>
      <c r="C7723" s="1">
        <v>1965</v>
      </c>
      <c r="D7723" s="1">
        <v>2077650048</v>
      </c>
    </row>
    <row r="7724" spans="1:4" x14ac:dyDescent="0.2">
      <c r="A7724" s="1" t="s">
        <v>234</v>
      </c>
      <c r="B7724" s="1" t="s">
        <v>235</v>
      </c>
      <c r="C7724" s="1">
        <v>1966</v>
      </c>
      <c r="D7724" s="1">
        <v>2142342016</v>
      </c>
    </row>
    <row r="7725" spans="1:4" x14ac:dyDescent="0.2">
      <c r="A7725" s="1" t="s">
        <v>234</v>
      </c>
      <c r="B7725" s="1" t="s">
        <v>235</v>
      </c>
      <c r="C7725" s="1">
        <v>1967</v>
      </c>
      <c r="D7725" s="1">
        <v>2208723968</v>
      </c>
    </row>
    <row r="7726" spans="1:4" x14ac:dyDescent="0.2">
      <c r="A7726" s="1" t="s">
        <v>234</v>
      </c>
      <c r="B7726" s="1" t="s">
        <v>235</v>
      </c>
      <c r="C7726" s="1">
        <v>1968</v>
      </c>
      <c r="D7726" s="1">
        <v>2276819968</v>
      </c>
    </row>
    <row r="7727" spans="1:4" x14ac:dyDescent="0.2">
      <c r="A7727" s="1" t="s">
        <v>234</v>
      </c>
      <c r="B7727" s="1" t="s">
        <v>235</v>
      </c>
      <c r="C7727" s="1">
        <v>1969</v>
      </c>
      <c r="D7727" s="1">
        <v>2346653952</v>
      </c>
    </row>
    <row r="7728" spans="1:4" x14ac:dyDescent="0.2">
      <c r="A7728" s="1" t="s">
        <v>234</v>
      </c>
      <c r="B7728" s="1" t="s">
        <v>235</v>
      </c>
      <c r="C7728" s="1">
        <v>1970</v>
      </c>
      <c r="D7728" s="1">
        <v>2418249984</v>
      </c>
    </row>
    <row r="7729" spans="1:4" x14ac:dyDescent="0.2">
      <c r="A7729" s="1" t="s">
        <v>234</v>
      </c>
      <c r="B7729" s="1" t="s">
        <v>235</v>
      </c>
      <c r="C7729" s="1">
        <v>1971</v>
      </c>
      <c r="D7729" s="1">
        <v>2540999936</v>
      </c>
    </row>
    <row r="7730" spans="1:4" x14ac:dyDescent="0.2">
      <c r="A7730" s="1" t="s">
        <v>234</v>
      </c>
      <c r="B7730" s="1" t="s">
        <v>235</v>
      </c>
      <c r="C7730" s="1">
        <v>1972</v>
      </c>
      <c r="D7730" s="1">
        <v>2626104064</v>
      </c>
    </row>
    <row r="7731" spans="1:4" x14ac:dyDescent="0.2">
      <c r="A7731" s="1" t="s">
        <v>234</v>
      </c>
      <c r="B7731" s="1" t="s">
        <v>235</v>
      </c>
      <c r="C7731" s="1">
        <v>1973</v>
      </c>
      <c r="D7731" s="1">
        <v>2857487872</v>
      </c>
    </row>
    <row r="7732" spans="1:4" x14ac:dyDescent="0.2">
      <c r="A7732" s="1" t="s">
        <v>234</v>
      </c>
      <c r="B7732" s="1" t="s">
        <v>235</v>
      </c>
      <c r="C7732" s="1">
        <v>1974</v>
      </c>
      <c r="D7732" s="1">
        <v>2962136064</v>
      </c>
    </row>
    <row r="7733" spans="1:4" x14ac:dyDescent="0.2">
      <c r="A7733" s="1" t="s">
        <v>234</v>
      </c>
      <c r="B7733" s="1" t="s">
        <v>235</v>
      </c>
      <c r="C7733" s="1">
        <v>1975</v>
      </c>
      <c r="D7733" s="1">
        <v>3157839104</v>
      </c>
    </row>
    <row r="7734" spans="1:4" x14ac:dyDescent="0.2">
      <c r="A7734" s="1" t="s">
        <v>234</v>
      </c>
      <c r="B7734" s="1" t="s">
        <v>235</v>
      </c>
      <c r="C7734" s="1">
        <v>1976</v>
      </c>
      <c r="D7734" s="1">
        <v>3249048064</v>
      </c>
    </row>
    <row r="7735" spans="1:4" x14ac:dyDescent="0.2">
      <c r="A7735" s="1" t="s">
        <v>234</v>
      </c>
      <c r="B7735" s="1" t="s">
        <v>235</v>
      </c>
      <c r="C7735" s="1">
        <v>1977</v>
      </c>
      <c r="D7735" s="1">
        <v>3185543936</v>
      </c>
    </row>
    <row r="7736" spans="1:4" x14ac:dyDescent="0.2">
      <c r="A7736" s="1" t="s">
        <v>234</v>
      </c>
      <c r="B7736" s="1" t="s">
        <v>235</v>
      </c>
      <c r="C7736" s="1">
        <v>1978</v>
      </c>
      <c r="D7736" s="1">
        <v>3218767872</v>
      </c>
    </row>
    <row r="7737" spans="1:4" x14ac:dyDescent="0.2">
      <c r="A7737" s="1" t="s">
        <v>234</v>
      </c>
      <c r="B7737" s="1" t="s">
        <v>235</v>
      </c>
      <c r="C7737" s="1">
        <v>1979</v>
      </c>
      <c r="D7737" s="1">
        <v>3156888064</v>
      </c>
    </row>
    <row r="7738" spans="1:4" x14ac:dyDescent="0.2">
      <c r="A7738" s="1" t="s">
        <v>234</v>
      </c>
      <c r="B7738" s="1" t="s">
        <v>235</v>
      </c>
      <c r="C7738" s="1">
        <v>1980</v>
      </c>
      <c r="D7738" s="1">
        <v>3470821888</v>
      </c>
    </row>
    <row r="7739" spans="1:4" x14ac:dyDescent="0.2">
      <c r="A7739" s="1" t="s">
        <v>234</v>
      </c>
      <c r="B7739" s="1" t="s">
        <v>235</v>
      </c>
      <c r="C7739" s="1">
        <v>1981</v>
      </c>
      <c r="D7739" s="1">
        <v>4001062912</v>
      </c>
    </row>
    <row r="7740" spans="1:4" x14ac:dyDescent="0.2">
      <c r="A7740" s="1" t="s">
        <v>234</v>
      </c>
      <c r="B7740" s="1" t="s">
        <v>235</v>
      </c>
      <c r="C7740" s="1">
        <v>1982</v>
      </c>
      <c r="D7740" s="1">
        <v>4284216064</v>
      </c>
    </row>
    <row r="7741" spans="1:4" x14ac:dyDescent="0.2">
      <c r="A7741" s="1" t="s">
        <v>234</v>
      </c>
      <c r="B7741" s="1" t="s">
        <v>235</v>
      </c>
      <c r="C7741" s="1">
        <v>1983</v>
      </c>
      <c r="D7741" s="1">
        <v>4484085248</v>
      </c>
    </row>
    <row r="7742" spans="1:4" x14ac:dyDescent="0.2">
      <c r="A7742" s="1" t="s">
        <v>234</v>
      </c>
      <c r="B7742" s="1" t="s">
        <v>235</v>
      </c>
      <c r="C7742" s="1">
        <v>1984</v>
      </c>
      <c r="D7742" s="1">
        <v>4807488000</v>
      </c>
    </row>
    <row r="7743" spans="1:4" x14ac:dyDescent="0.2">
      <c r="A7743" s="1" t="s">
        <v>234</v>
      </c>
      <c r="B7743" s="1" t="s">
        <v>235</v>
      </c>
      <c r="C7743" s="1">
        <v>1985</v>
      </c>
      <c r="D7743" s="1">
        <v>5053974016</v>
      </c>
    </row>
    <row r="7744" spans="1:4" x14ac:dyDescent="0.2">
      <c r="A7744" s="1" t="s">
        <v>234</v>
      </c>
      <c r="B7744" s="1" t="s">
        <v>235</v>
      </c>
      <c r="C7744" s="1">
        <v>1986</v>
      </c>
      <c r="D7744" s="1">
        <v>5300658176</v>
      </c>
    </row>
    <row r="7745" spans="1:4" x14ac:dyDescent="0.2">
      <c r="A7745" s="1" t="s">
        <v>234</v>
      </c>
      <c r="B7745" s="1" t="s">
        <v>235</v>
      </c>
      <c r="C7745" s="1">
        <v>1987</v>
      </c>
      <c r="D7745" s="1">
        <v>5223150080</v>
      </c>
    </row>
    <row r="7746" spans="1:4" x14ac:dyDescent="0.2">
      <c r="A7746" s="1" t="s">
        <v>234</v>
      </c>
      <c r="B7746" s="1" t="s">
        <v>235</v>
      </c>
      <c r="C7746" s="1">
        <v>1988</v>
      </c>
      <c r="D7746" s="1">
        <v>5118280192</v>
      </c>
    </row>
    <row r="7747" spans="1:4" x14ac:dyDescent="0.2">
      <c r="A7747" s="1" t="s">
        <v>234</v>
      </c>
      <c r="B7747" s="1" t="s">
        <v>235</v>
      </c>
      <c r="C7747" s="1">
        <v>1989</v>
      </c>
      <c r="D7747" s="1">
        <v>5846232064</v>
      </c>
    </row>
    <row r="7748" spans="1:4" x14ac:dyDescent="0.2">
      <c r="A7748" s="1" t="s">
        <v>234</v>
      </c>
      <c r="B7748" s="1" t="s">
        <v>235</v>
      </c>
      <c r="C7748" s="1">
        <v>1990</v>
      </c>
      <c r="D7748" s="1">
        <v>6235010048</v>
      </c>
    </row>
    <row r="7749" spans="1:4" x14ac:dyDescent="0.2">
      <c r="A7749" s="1" t="s">
        <v>234</v>
      </c>
      <c r="B7749" s="1" t="s">
        <v>235</v>
      </c>
      <c r="C7749" s="1">
        <v>1991</v>
      </c>
      <c r="D7749" s="1">
        <v>6550550528</v>
      </c>
    </row>
    <row r="7750" spans="1:4" x14ac:dyDescent="0.2">
      <c r="A7750" s="1" t="s">
        <v>234</v>
      </c>
      <c r="B7750" s="1" t="s">
        <v>235</v>
      </c>
      <c r="C7750" s="1">
        <v>1992</v>
      </c>
      <c r="D7750" s="1">
        <v>6965636096</v>
      </c>
    </row>
    <row r="7751" spans="1:4" x14ac:dyDescent="0.2">
      <c r="A7751" s="1" t="s">
        <v>234</v>
      </c>
      <c r="B7751" s="1" t="s">
        <v>235</v>
      </c>
      <c r="C7751" s="1">
        <v>1993</v>
      </c>
      <c r="D7751" s="1">
        <v>7432922112</v>
      </c>
    </row>
    <row r="7752" spans="1:4" x14ac:dyDescent="0.2">
      <c r="A7752" s="1" t="s">
        <v>234</v>
      </c>
      <c r="B7752" s="1" t="s">
        <v>235</v>
      </c>
      <c r="C7752" s="1">
        <v>1994</v>
      </c>
      <c r="D7752" s="1">
        <v>8095761920</v>
      </c>
    </row>
    <row r="7753" spans="1:4" x14ac:dyDescent="0.2">
      <c r="A7753" s="1" t="s">
        <v>234</v>
      </c>
      <c r="B7753" s="1" t="s">
        <v>235</v>
      </c>
      <c r="C7753" s="1">
        <v>1995</v>
      </c>
      <c r="D7753" s="1">
        <v>8730281984</v>
      </c>
    </row>
    <row r="7754" spans="1:4" x14ac:dyDescent="0.2">
      <c r="A7754" s="1" t="s">
        <v>234</v>
      </c>
      <c r="B7754" s="1" t="s">
        <v>235</v>
      </c>
      <c r="C7754" s="1">
        <v>1996</v>
      </c>
      <c r="D7754" s="1">
        <v>9400684544</v>
      </c>
    </row>
    <row r="7755" spans="1:4" x14ac:dyDescent="0.2">
      <c r="A7755" s="1" t="s">
        <v>234</v>
      </c>
      <c r="B7755" s="1" t="s">
        <v>235</v>
      </c>
      <c r="C7755" s="1">
        <v>1997</v>
      </c>
      <c r="D7755" s="1">
        <v>10121303040</v>
      </c>
    </row>
    <row r="7756" spans="1:4" x14ac:dyDescent="0.2">
      <c r="A7756" s="1" t="s">
        <v>234</v>
      </c>
      <c r="B7756" s="1" t="s">
        <v>235</v>
      </c>
      <c r="C7756" s="1">
        <v>1998</v>
      </c>
      <c r="D7756" s="1">
        <v>10598967296</v>
      </c>
    </row>
    <row r="7757" spans="1:4" x14ac:dyDescent="0.2">
      <c r="A7757" s="1" t="s">
        <v>234</v>
      </c>
      <c r="B7757" s="1" t="s">
        <v>235</v>
      </c>
      <c r="C7757" s="1">
        <v>1999</v>
      </c>
      <c r="D7757" s="1">
        <v>11458882560</v>
      </c>
    </row>
    <row r="7758" spans="1:4" x14ac:dyDescent="0.2">
      <c r="A7758" s="1" t="s">
        <v>234</v>
      </c>
      <c r="B7758" s="1" t="s">
        <v>235</v>
      </c>
      <c r="C7758" s="1">
        <v>2000</v>
      </c>
      <c r="D7758" s="1">
        <v>12209285120</v>
      </c>
    </row>
    <row r="7759" spans="1:4" x14ac:dyDescent="0.2">
      <c r="A7759" s="1" t="s">
        <v>234</v>
      </c>
      <c r="B7759" s="1" t="s">
        <v>235</v>
      </c>
      <c r="C7759" s="1">
        <v>2001</v>
      </c>
      <c r="D7759" s="1">
        <v>13005703168</v>
      </c>
    </row>
    <row r="7760" spans="1:4" x14ac:dyDescent="0.2">
      <c r="A7760" s="1" t="s">
        <v>234</v>
      </c>
      <c r="B7760" s="1" t="s">
        <v>235</v>
      </c>
      <c r="C7760" s="1">
        <v>2002</v>
      </c>
      <c r="D7760" s="1">
        <v>13872425984</v>
      </c>
    </row>
    <row r="7761" spans="1:4" x14ac:dyDescent="0.2">
      <c r="A7761" s="1" t="s">
        <v>234</v>
      </c>
      <c r="B7761" s="1" t="s">
        <v>235</v>
      </c>
      <c r="C7761" s="1">
        <v>2003</v>
      </c>
      <c r="D7761" s="1">
        <v>14843718656</v>
      </c>
    </row>
    <row r="7762" spans="1:4" x14ac:dyDescent="0.2">
      <c r="A7762" s="1" t="s">
        <v>234</v>
      </c>
      <c r="B7762" s="1" t="s">
        <v>235</v>
      </c>
      <c r="C7762" s="1">
        <v>2004</v>
      </c>
      <c r="D7762" s="1">
        <v>16000772096</v>
      </c>
    </row>
    <row r="7763" spans="1:4" x14ac:dyDescent="0.2">
      <c r="A7763" s="1" t="s">
        <v>234</v>
      </c>
      <c r="B7763" s="1" t="s">
        <v>235</v>
      </c>
      <c r="C7763" s="1">
        <v>2005</v>
      </c>
      <c r="D7763" s="1">
        <v>17208610816</v>
      </c>
    </row>
    <row r="7764" spans="1:4" x14ac:dyDescent="0.2">
      <c r="A7764" s="1" t="s">
        <v>234</v>
      </c>
      <c r="B7764" s="1" t="s">
        <v>235</v>
      </c>
      <c r="C7764" s="1">
        <v>2006</v>
      </c>
      <c r="D7764" s="1">
        <v>17176979456</v>
      </c>
    </row>
    <row r="7765" spans="1:4" x14ac:dyDescent="0.2">
      <c r="A7765" s="1" t="s">
        <v>234</v>
      </c>
      <c r="B7765" s="1" t="s">
        <v>235</v>
      </c>
      <c r="C7765" s="1">
        <v>2007</v>
      </c>
      <c r="D7765" s="1">
        <v>20454811648</v>
      </c>
    </row>
    <row r="7766" spans="1:4" x14ac:dyDescent="0.2">
      <c r="A7766" s="1" t="s">
        <v>234</v>
      </c>
      <c r="B7766" s="1" t="s">
        <v>235</v>
      </c>
      <c r="C7766" s="1">
        <v>2008</v>
      </c>
      <c r="D7766" s="1">
        <v>22210959360</v>
      </c>
    </row>
    <row r="7767" spans="1:4" x14ac:dyDescent="0.2">
      <c r="A7767" s="1" t="s">
        <v>234</v>
      </c>
      <c r="B7767" s="1" t="s">
        <v>235</v>
      </c>
      <c r="C7767" s="1">
        <v>2009</v>
      </c>
      <c r="D7767" s="1">
        <v>24050841600</v>
      </c>
    </row>
    <row r="7768" spans="1:4" x14ac:dyDescent="0.2">
      <c r="A7768" s="1" t="s">
        <v>234</v>
      </c>
      <c r="B7768" s="1" t="s">
        <v>235</v>
      </c>
      <c r="C7768" s="1">
        <v>2010</v>
      </c>
      <c r="D7768" s="1">
        <v>26198018048</v>
      </c>
    </row>
    <row r="7769" spans="1:4" x14ac:dyDescent="0.2">
      <c r="A7769" s="1" t="s">
        <v>234</v>
      </c>
      <c r="B7769" s="1" t="s">
        <v>235</v>
      </c>
      <c r="C7769" s="1">
        <v>2011</v>
      </c>
      <c r="D7769" s="1">
        <v>28505276416</v>
      </c>
    </row>
    <row r="7770" spans="1:4" x14ac:dyDescent="0.2">
      <c r="A7770" s="1" t="s">
        <v>234</v>
      </c>
      <c r="B7770" s="1" t="s">
        <v>235</v>
      </c>
      <c r="C7770" s="1">
        <v>2012</v>
      </c>
      <c r="D7770" s="1">
        <v>30756620288</v>
      </c>
    </row>
    <row r="7771" spans="1:4" x14ac:dyDescent="0.2">
      <c r="A7771" s="1" t="s">
        <v>234</v>
      </c>
      <c r="B7771" s="1" t="s">
        <v>235</v>
      </c>
      <c r="C7771" s="1">
        <v>2013</v>
      </c>
      <c r="D7771" s="1">
        <v>33213894656</v>
      </c>
    </row>
    <row r="7772" spans="1:4" x14ac:dyDescent="0.2">
      <c r="A7772" s="1" t="s">
        <v>234</v>
      </c>
      <c r="B7772" s="1" t="s">
        <v>235</v>
      </c>
      <c r="C7772" s="1">
        <v>2014</v>
      </c>
      <c r="D7772" s="1">
        <v>35727802368</v>
      </c>
    </row>
    <row r="7773" spans="1:4" x14ac:dyDescent="0.2">
      <c r="A7773" s="1" t="s">
        <v>234</v>
      </c>
      <c r="B7773" s="1" t="s">
        <v>235</v>
      </c>
      <c r="C7773" s="1">
        <v>2015</v>
      </c>
      <c r="D7773" s="1">
        <v>38423805952</v>
      </c>
    </row>
    <row r="7774" spans="1:4" x14ac:dyDescent="0.2">
      <c r="A7774" s="1" t="s">
        <v>234</v>
      </c>
      <c r="B7774" s="1" t="s">
        <v>235</v>
      </c>
      <c r="C7774" s="1">
        <v>2016</v>
      </c>
      <c r="D7774" s="1">
        <v>41124319232</v>
      </c>
    </row>
    <row r="7775" spans="1:4" x14ac:dyDescent="0.2">
      <c r="A7775" s="1" t="s">
        <v>234</v>
      </c>
      <c r="B7775" s="1" t="s">
        <v>235</v>
      </c>
      <c r="C7775" s="1">
        <v>2017</v>
      </c>
      <c r="D7775" s="1">
        <v>43945238528</v>
      </c>
    </row>
    <row r="7776" spans="1:4" x14ac:dyDescent="0.2">
      <c r="A7776" s="1" t="s">
        <v>234</v>
      </c>
      <c r="B7776" s="1" t="s">
        <v>235</v>
      </c>
      <c r="C7776" s="1">
        <v>2018</v>
      </c>
      <c r="D7776" s="1">
        <v>46666960896</v>
      </c>
    </row>
    <row r="7777" spans="1:4" x14ac:dyDescent="0.2">
      <c r="A7777" s="1" t="s">
        <v>501</v>
      </c>
      <c r="B7777" s="1"/>
      <c r="C7777" s="1">
        <v>1820</v>
      </c>
      <c r="D7777" s="1">
        <v>19150665728</v>
      </c>
    </row>
    <row r="7778" spans="1:4" x14ac:dyDescent="0.2">
      <c r="A7778" s="1" t="s">
        <v>501</v>
      </c>
      <c r="B7778" s="1"/>
      <c r="C7778" s="1">
        <v>1850</v>
      </c>
      <c r="D7778" s="1">
        <v>31863181312</v>
      </c>
    </row>
    <row r="7779" spans="1:4" x14ac:dyDescent="0.2">
      <c r="A7779" s="1" t="s">
        <v>501</v>
      </c>
      <c r="B7779" s="1"/>
      <c r="C7779" s="1">
        <v>1870</v>
      </c>
      <c r="D7779" s="1">
        <v>49698451456</v>
      </c>
    </row>
    <row r="7780" spans="1:4" x14ac:dyDescent="0.2">
      <c r="A7780" s="1" t="s">
        <v>501</v>
      </c>
      <c r="B7780" s="1"/>
      <c r="C7780" s="1">
        <v>1900</v>
      </c>
      <c r="D7780" s="3">
        <v>106795000000</v>
      </c>
    </row>
    <row r="7781" spans="1:4" x14ac:dyDescent="0.2">
      <c r="A7781" s="1" t="s">
        <v>501</v>
      </c>
      <c r="B7781" s="1"/>
      <c r="C7781" s="1">
        <v>1920</v>
      </c>
      <c r="D7781" s="3">
        <v>196967000000</v>
      </c>
    </row>
    <row r="7782" spans="1:4" x14ac:dyDescent="0.2">
      <c r="A7782" s="1" t="s">
        <v>501</v>
      </c>
      <c r="B7782" s="1"/>
      <c r="C7782" s="1">
        <v>1940</v>
      </c>
      <c r="D7782" s="3">
        <v>368492000000</v>
      </c>
    </row>
    <row r="7783" spans="1:4" x14ac:dyDescent="0.2">
      <c r="A7783" s="1" t="s">
        <v>501</v>
      </c>
      <c r="B7783" s="1"/>
      <c r="C7783" s="1">
        <v>1950</v>
      </c>
      <c r="D7783" s="3">
        <v>590090000000</v>
      </c>
    </row>
    <row r="7784" spans="1:4" x14ac:dyDescent="0.2">
      <c r="A7784" s="1" t="s">
        <v>501</v>
      </c>
      <c r="B7784" s="1"/>
      <c r="C7784" s="1">
        <v>1960</v>
      </c>
      <c r="D7784" s="3">
        <v>994999000000</v>
      </c>
    </row>
    <row r="7785" spans="1:4" x14ac:dyDescent="0.2">
      <c r="A7785" s="1" t="s">
        <v>501</v>
      </c>
      <c r="B7785" s="1"/>
      <c r="C7785" s="1">
        <v>1970</v>
      </c>
      <c r="D7785" s="3">
        <v>1730600000000</v>
      </c>
    </row>
    <row r="7786" spans="1:4" x14ac:dyDescent="0.2">
      <c r="A7786" s="1" t="s">
        <v>501</v>
      </c>
      <c r="B7786" s="1"/>
      <c r="C7786" s="1">
        <v>1980</v>
      </c>
      <c r="D7786" s="3">
        <v>3050030000000</v>
      </c>
    </row>
    <row r="7787" spans="1:4" x14ac:dyDescent="0.2">
      <c r="A7787" s="1" t="s">
        <v>501</v>
      </c>
      <c r="B7787" s="1"/>
      <c r="C7787" s="1">
        <v>1990</v>
      </c>
      <c r="D7787" s="3">
        <v>3499800000000</v>
      </c>
    </row>
    <row r="7788" spans="1:4" x14ac:dyDescent="0.2">
      <c r="A7788" s="1" t="s">
        <v>501</v>
      </c>
      <c r="B7788" s="1"/>
      <c r="C7788" s="1">
        <v>2000</v>
      </c>
      <c r="D7788" s="3">
        <v>5172210000000</v>
      </c>
    </row>
    <row r="7789" spans="1:4" x14ac:dyDescent="0.2">
      <c r="A7789" s="1" t="s">
        <v>501</v>
      </c>
      <c r="B7789" s="1"/>
      <c r="C7789" s="1">
        <v>2010</v>
      </c>
      <c r="D7789" s="3">
        <v>7707740000000</v>
      </c>
    </row>
    <row r="7790" spans="1:4" x14ac:dyDescent="0.2">
      <c r="A7790" s="1" t="s">
        <v>501</v>
      </c>
      <c r="B7790" s="1"/>
      <c r="C7790" s="1">
        <v>2016</v>
      </c>
      <c r="D7790" s="3">
        <v>8593370000000</v>
      </c>
    </row>
    <row r="7791" spans="1:4" x14ac:dyDescent="0.2">
      <c r="A7791" s="1" t="s">
        <v>501</v>
      </c>
      <c r="B7791" s="1"/>
      <c r="C7791" s="1">
        <v>2017</v>
      </c>
      <c r="D7791" s="3">
        <v>8675590000000</v>
      </c>
    </row>
    <row r="7792" spans="1:4" x14ac:dyDescent="0.2">
      <c r="A7792" s="1" t="s">
        <v>501</v>
      </c>
      <c r="B7792" s="1"/>
      <c r="C7792" s="1">
        <v>2018</v>
      </c>
      <c r="D7792" s="3">
        <v>8733150000000</v>
      </c>
    </row>
    <row r="7793" spans="1:4" x14ac:dyDescent="0.2">
      <c r="A7793" s="1" t="s">
        <v>236</v>
      </c>
      <c r="B7793" s="1" t="s">
        <v>237</v>
      </c>
      <c r="C7793" s="1">
        <v>1973</v>
      </c>
      <c r="D7793" s="1">
        <v>30281465856</v>
      </c>
    </row>
    <row r="7794" spans="1:4" x14ac:dyDescent="0.2">
      <c r="A7794" s="1" t="s">
        <v>236</v>
      </c>
      <c r="B7794" s="1" t="s">
        <v>237</v>
      </c>
      <c r="C7794" s="1">
        <v>1980</v>
      </c>
      <c r="D7794" s="1">
        <v>34684694528</v>
      </c>
    </row>
    <row r="7795" spans="1:4" x14ac:dyDescent="0.2">
      <c r="A7795" s="1" t="s">
        <v>236</v>
      </c>
      <c r="B7795" s="1" t="s">
        <v>237</v>
      </c>
      <c r="C7795" s="1">
        <v>1981</v>
      </c>
      <c r="D7795" s="1">
        <v>35441553408</v>
      </c>
    </row>
    <row r="7796" spans="1:4" x14ac:dyDescent="0.2">
      <c r="A7796" s="1" t="s">
        <v>236</v>
      </c>
      <c r="B7796" s="1" t="s">
        <v>237</v>
      </c>
      <c r="C7796" s="1">
        <v>1982</v>
      </c>
      <c r="D7796" s="1">
        <v>36216127488</v>
      </c>
    </row>
    <row r="7797" spans="1:4" x14ac:dyDescent="0.2">
      <c r="A7797" s="1" t="s">
        <v>236</v>
      </c>
      <c r="B7797" s="1" t="s">
        <v>237</v>
      </c>
      <c r="C7797" s="1">
        <v>1983</v>
      </c>
      <c r="D7797" s="1">
        <v>36943818752</v>
      </c>
    </row>
    <row r="7798" spans="1:4" x14ac:dyDescent="0.2">
      <c r="A7798" s="1" t="s">
        <v>236</v>
      </c>
      <c r="B7798" s="1" t="s">
        <v>237</v>
      </c>
      <c r="C7798" s="1">
        <v>1984</v>
      </c>
      <c r="D7798" s="1">
        <v>37996957696</v>
      </c>
    </row>
    <row r="7799" spans="1:4" x14ac:dyDescent="0.2">
      <c r="A7799" s="1" t="s">
        <v>236</v>
      </c>
      <c r="B7799" s="1" t="s">
        <v>237</v>
      </c>
      <c r="C7799" s="1">
        <v>1985</v>
      </c>
      <c r="D7799" s="1">
        <v>37201219584</v>
      </c>
    </row>
    <row r="7800" spans="1:4" x14ac:dyDescent="0.2">
      <c r="A7800" s="1" t="s">
        <v>236</v>
      </c>
      <c r="B7800" s="1" t="s">
        <v>237</v>
      </c>
      <c r="C7800" s="1">
        <v>1986</v>
      </c>
      <c r="D7800" s="1">
        <v>38189518848</v>
      </c>
    </row>
    <row r="7801" spans="1:4" x14ac:dyDescent="0.2">
      <c r="A7801" s="1" t="s">
        <v>236</v>
      </c>
      <c r="B7801" s="1" t="s">
        <v>237</v>
      </c>
      <c r="C7801" s="1">
        <v>1987</v>
      </c>
      <c r="D7801" s="1">
        <v>38039138304</v>
      </c>
    </row>
    <row r="7802" spans="1:4" x14ac:dyDescent="0.2">
      <c r="A7802" s="1" t="s">
        <v>236</v>
      </c>
      <c r="B7802" s="1" t="s">
        <v>237</v>
      </c>
      <c r="C7802" s="1">
        <v>1988</v>
      </c>
      <c r="D7802" s="1">
        <v>39628009472</v>
      </c>
    </row>
    <row r="7803" spans="1:4" x14ac:dyDescent="0.2">
      <c r="A7803" s="1" t="s">
        <v>236</v>
      </c>
      <c r="B7803" s="1" t="s">
        <v>237</v>
      </c>
      <c r="C7803" s="1">
        <v>1989</v>
      </c>
      <c r="D7803" s="1">
        <v>41772724224</v>
      </c>
    </row>
    <row r="7804" spans="1:4" x14ac:dyDescent="0.2">
      <c r="A7804" s="1" t="s">
        <v>236</v>
      </c>
      <c r="B7804" s="1" t="s">
        <v>237</v>
      </c>
      <c r="C7804" s="1">
        <v>1990</v>
      </c>
      <c r="D7804" s="1">
        <v>42100703232</v>
      </c>
    </row>
    <row r="7805" spans="1:4" x14ac:dyDescent="0.2">
      <c r="A7805" s="1" t="s">
        <v>236</v>
      </c>
      <c r="B7805" s="1" t="s">
        <v>237</v>
      </c>
      <c r="C7805" s="1">
        <v>1991</v>
      </c>
      <c r="D7805" s="1">
        <v>36517597184</v>
      </c>
    </row>
    <row r="7806" spans="1:4" x14ac:dyDescent="0.2">
      <c r="A7806" s="1" t="s">
        <v>236</v>
      </c>
      <c r="B7806" s="1" t="s">
        <v>237</v>
      </c>
      <c r="C7806" s="1">
        <v>1992</v>
      </c>
      <c r="D7806" s="1">
        <v>24608100352</v>
      </c>
    </row>
    <row r="7807" spans="1:4" x14ac:dyDescent="0.2">
      <c r="A7807" s="1" t="s">
        <v>236</v>
      </c>
      <c r="B7807" s="1" t="s">
        <v>237</v>
      </c>
      <c r="C7807" s="1">
        <v>1993</v>
      </c>
      <c r="D7807" s="1">
        <v>21636016128</v>
      </c>
    </row>
    <row r="7808" spans="1:4" x14ac:dyDescent="0.2">
      <c r="A7808" s="1" t="s">
        <v>236</v>
      </c>
      <c r="B7808" s="1" t="s">
        <v>237</v>
      </c>
      <c r="C7808" s="1">
        <v>1994</v>
      </c>
      <c r="D7808" s="1">
        <v>21944829952</v>
      </c>
    </row>
    <row r="7809" spans="1:4" x14ac:dyDescent="0.2">
      <c r="A7809" s="1" t="s">
        <v>236</v>
      </c>
      <c r="B7809" s="1" t="s">
        <v>237</v>
      </c>
      <c r="C7809" s="1">
        <v>1995</v>
      </c>
      <c r="D7809" s="1">
        <v>21646094336</v>
      </c>
    </row>
    <row r="7810" spans="1:4" x14ac:dyDescent="0.2">
      <c r="A7810" s="1" t="s">
        <v>236</v>
      </c>
      <c r="B7810" s="1" t="s">
        <v>237</v>
      </c>
      <c r="C7810" s="1">
        <v>1996</v>
      </c>
      <c r="D7810" s="1">
        <v>21989048320</v>
      </c>
    </row>
    <row r="7811" spans="1:4" x14ac:dyDescent="0.2">
      <c r="A7811" s="1" t="s">
        <v>236</v>
      </c>
      <c r="B7811" s="1" t="s">
        <v>237</v>
      </c>
      <c r="C7811" s="1">
        <v>1997</v>
      </c>
      <c r="D7811" s="1">
        <v>23781386240</v>
      </c>
    </row>
    <row r="7812" spans="1:4" x14ac:dyDescent="0.2">
      <c r="A7812" s="1" t="s">
        <v>236</v>
      </c>
      <c r="B7812" s="1" t="s">
        <v>237</v>
      </c>
      <c r="C7812" s="1">
        <v>1998</v>
      </c>
      <c r="D7812" s="1">
        <v>25140078592</v>
      </c>
    </row>
    <row r="7813" spans="1:4" x14ac:dyDescent="0.2">
      <c r="A7813" s="1" t="s">
        <v>236</v>
      </c>
      <c r="B7813" s="1" t="s">
        <v>237</v>
      </c>
      <c r="C7813" s="1">
        <v>1999</v>
      </c>
      <c r="D7813" s="1">
        <v>25600796672</v>
      </c>
    </row>
    <row r="7814" spans="1:4" x14ac:dyDescent="0.2">
      <c r="A7814" s="1" t="s">
        <v>236</v>
      </c>
      <c r="B7814" s="1" t="s">
        <v>237</v>
      </c>
      <c r="C7814" s="1">
        <v>2000</v>
      </c>
      <c r="D7814" s="1">
        <v>26780788736</v>
      </c>
    </row>
    <row r="7815" spans="1:4" x14ac:dyDescent="0.2">
      <c r="A7815" s="1" t="s">
        <v>236</v>
      </c>
      <c r="B7815" s="1" t="s">
        <v>237</v>
      </c>
      <c r="C7815" s="1">
        <v>2001</v>
      </c>
      <c r="D7815" s="1">
        <v>28293371904</v>
      </c>
    </row>
    <row r="7816" spans="1:4" x14ac:dyDescent="0.2">
      <c r="A7816" s="1" t="s">
        <v>236</v>
      </c>
      <c r="B7816" s="1" t="s">
        <v>237</v>
      </c>
      <c r="C7816" s="1">
        <v>2002</v>
      </c>
      <c r="D7816" s="1">
        <v>30072958976</v>
      </c>
    </row>
    <row r="7817" spans="1:4" x14ac:dyDescent="0.2">
      <c r="A7817" s="1" t="s">
        <v>236</v>
      </c>
      <c r="B7817" s="1" t="s">
        <v>237</v>
      </c>
      <c r="C7817" s="1">
        <v>2003</v>
      </c>
      <c r="D7817" s="1">
        <v>32361883648</v>
      </c>
    </row>
    <row r="7818" spans="1:4" x14ac:dyDescent="0.2">
      <c r="A7818" s="1" t="s">
        <v>236</v>
      </c>
      <c r="B7818" s="1" t="s">
        <v>237</v>
      </c>
      <c r="C7818" s="1">
        <v>2004</v>
      </c>
      <c r="D7818" s="1">
        <v>34792599552</v>
      </c>
    </row>
    <row r="7819" spans="1:4" x14ac:dyDescent="0.2">
      <c r="A7819" s="1" t="s">
        <v>236</v>
      </c>
      <c r="B7819" s="1" t="s">
        <v>237</v>
      </c>
      <c r="C7819" s="1">
        <v>2005</v>
      </c>
      <c r="D7819" s="1">
        <v>38221836288</v>
      </c>
    </row>
    <row r="7820" spans="1:4" x14ac:dyDescent="0.2">
      <c r="A7820" s="1" t="s">
        <v>236</v>
      </c>
      <c r="B7820" s="1" t="s">
        <v>237</v>
      </c>
      <c r="C7820" s="1">
        <v>2006</v>
      </c>
      <c r="D7820" s="1">
        <v>42441265152</v>
      </c>
    </row>
    <row r="7821" spans="1:4" x14ac:dyDescent="0.2">
      <c r="A7821" s="1" t="s">
        <v>236</v>
      </c>
      <c r="B7821" s="1" t="s">
        <v>237</v>
      </c>
      <c r="C7821" s="1">
        <v>2007</v>
      </c>
      <c r="D7821" s="1">
        <v>46307684352</v>
      </c>
    </row>
    <row r="7822" spans="1:4" x14ac:dyDescent="0.2">
      <c r="A7822" s="1" t="s">
        <v>236</v>
      </c>
      <c r="B7822" s="1" t="s">
        <v>237</v>
      </c>
      <c r="C7822" s="1">
        <v>2008</v>
      </c>
      <c r="D7822" s="1">
        <v>44298825728</v>
      </c>
    </row>
    <row r="7823" spans="1:4" x14ac:dyDescent="0.2">
      <c r="A7823" s="1" t="s">
        <v>236</v>
      </c>
      <c r="B7823" s="1" t="s">
        <v>237</v>
      </c>
      <c r="C7823" s="1">
        <v>2009</v>
      </c>
      <c r="D7823" s="1">
        <v>37661278208</v>
      </c>
    </row>
    <row r="7824" spans="1:4" x14ac:dyDescent="0.2">
      <c r="A7824" s="1" t="s">
        <v>236</v>
      </c>
      <c r="B7824" s="1" t="s">
        <v>237</v>
      </c>
      <c r="C7824" s="1">
        <v>2010</v>
      </c>
      <c r="D7824" s="1">
        <v>35958493184</v>
      </c>
    </row>
    <row r="7825" spans="1:4" x14ac:dyDescent="0.2">
      <c r="A7825" s="1" t="s">
        <v>236</v>
      </c>
      <c r="B7825" s="1" t="s">
        <v>237</v>
      </c>
      <c r="C7825" s="1">
        <v>2011</v>
      </c>
      <c r="D7825" s="1">
        <v>37962579968</v>
      </c>
    </row>
    <row r="7826" spans="1:4" x14ac:dyDescent="0.2">
      <c r="A7826" s="1" t="s">
        <v>236</v>
      </c>
      <c r="B7826" s="1" t="s">
        <v>237</v>
      </c>
      <c r="C7826" s="1">
        <v>2012</v>
      </c>
      <c r="D7826" s="1">
        <v>39482474496</v>
      </c>
    </row>
    <row r="7827" spans="1:4" x14ac:dyDescent="0.2">
      <c r="A7827" s="1" t="s">
        <v>236</v>
      </c>
      <c r="B7827" s="1" t="s">
        <v>237</v>
      </c>
      <c r="C7827" s="1">
        <v>2013</v>
      </c>
      <c r="D7827" s="1">
        <v>40519245824</v>
      </c>
    </row>
    <row r="7828" spans="1:4" x14ac:dyDescent="0.2">
      <c r="A7828" s="1" t="s">
        <v>236</v>
      </c>
      <c r="B7828" s="1" t="s">
        <v>237</v>
      </c>
      <c r="C7828" s="1">
        <v>2014</v>
      </c>
      <c r="D7828" s="1">
        <v>41379799040</v>
      </c>
    </row>
    <row r="7829" spans="1:4" x14ac:dyDescent="0.2">
      <c r="A7829" s="1" t="s">
        <v>236</v>
      </c>
      <c r="B7829" s="1" t="s">
        <v>237</v>
      </c>
      <c r="C7829" s="1">
        <v>2015</v>
      </c>
      <c r="D7829" s="1">
        <v>42500100096</v>
      </c>
    </row>
    <row r="7830" spans="1:4" x14ac:dyDescent="0.2">
      <c r="A7830" s="1" t="s">
        <v>236</v>
      </c>
      <c r="B7830" s="1" t="s">
        <v>237</v>
      </c>
      <c r="C7830" s="1">
        <v>2016</v>
      </c>
      <c r="D7830" s="1">
        <v>43297222656</v>
      </c>
    </row>
    <row r="7831" spans="1:4" x14ac:dyDescent="0.2">
      <c r="A7831" s="1" t="s">
        <v>236</v>
      </c>
      <c r="B7831" s="1" t="s">
        <v>237</v>
      </c>
      <c r="C7831" s="1">
        <v>2017</v>
      </c>
      <c r="D7831" s="1">
        <v>44937031680</v>
      </c>
    </row>
    <row r="7832" spans="1:4" x14ac:dyDescent="0.2">
      <c r="A7832" s="1" t="s">
        <v>236</v>
      </c>
      <c r="B7832" s="1" t="s">
        <v>237</v>
      </c>
      <c r="C7832" s="1">
        <v>2018</v>
      </c>
      <c r="D7832" s="1">
        <v>46862479360</v>
      </c>
    </row>
    <row r="7833" spans="1:4" x14ac:dyDescent="0.2">
      <c r="A7833" s="1" t="s">
        <v>238</v>
      </c>
      <c r="B7833" s="1" t="s">
        <v>239</v>
      </c>
      <c r="C7833" s="1">
        <v>1820</v>
      </c>
      <c r="D7833" s="1">
        <v>359888000</v>
      </c>
    </row>
    <row r="7834" spans="1:4" x14ac:dyDescent="0.2">
      <c r="A7834" s="1" t="s">
        <v>238</v>
      </c>
      <c r="B7834" s="1" t="s">
        <v>239</v>
      </c>
      <c r="C7834" s="1">
        <v>1870</v>
      </c>
      <c r="D7834" s="1">
        <v>720664000</v>
      </c>
    </row>
    <row r="7835" spans="1:4" x14ac:dyDescent="0.2">
      <c r="A7835" s="1" t="s">
        <v>238</v>
      </c>
      <c r="B7835" s="1" t="s">
        <v>239</v>
      </c>
      <c r="C7835" s="1">
        <v>1913</v>
      </c>
      <c r="D7835" s="1">
        <v>1499838976</v>
      </c>
    </row>
    <row r="7836" spans="1:4" x14ac:dyDescent="0.2">
      <c r="A7836" s="1" t="s">
        <v>238</v>
      </c>
      <c r="B7836" s="1" t="s">
        <v>239</v>
      </c>
      <c r="C7836" s="1">
        <v>1950</v>
      </c>
      <c r="D7836" s="1">
        <v>5281524224</v>
      </c>
    </row>
    <row r="7837" spans="1:4" x14ac:dyDescent="0.2">
      <c r="A7837" s="1" t="s">
        <v>238</v>
      </c>
      <c r="B7837" s="1" t="s">
        <v>239</v>
      </c>
      <c r="C7837" s="1">
        <v>1951</v>
      </c>
      <c r="D7837" s="1">
        <v>7216416768</v>
      </c>
    </row>
    <row r="7838" spans="1:4" x14ac:dyDescent="0.2">
      <c r="A7838" s="1" t="s">
        <v>238</v>
      </c>
      <c r="B7838" s="1" t="s">
        <v>239</v>
      </c>
      <c r="C7838" s="1">
        <v>1952</v>
      </c>
      <c r="D7838" s="1">
        <v>7668370944</v>
      </c>
    </row>
    <row r="7839" spans="1:4" x14ac:dyDescent="0.2">
      <c r="A7839" s="1" t="s">
        <v>238</v>
      </c>
      <c r="B7839" s="1" t="s">
        <v>239</v>
      </c>
      <c r="C7839" s="1">
        <v>1953</v>
      </c>
      <c r="D7839" s="1">
        <v>8826164224</v>
      </c>
    </row>
    <row r="7840" spans="1:4" x14ac:dyDescent="0.2">
      <c r="A7840" s="1" t="s">
        <v>238</v>
      </c>
      <c r="B7840" s="1" t="s">
        <v>239</v>
      </c>
      <c r="C7840" s="1">
        <v>1954</v>
      </c>
      <c r="D7840" s="1">
        <v>10131618816</v>
      </c>
    </row>
    <row r="7841" spans="1:4" x14ac:dyDescent="0.2">
      <c r="A7841" s="1" t="s">
        <v>238</v>
      </c>
      <c r="B7841" s="1" t="s">
        <v>239</v>
      </c>
      <c r="C7841" s="1">
        <v>1955</v>
      </c>
      <c r="D7841" s="1">
        <v>10942504960</v>
      </c>
    </row>
    <row r="7842" spans="1:4" x14ac:dyDescent="0.2">
      <c r="A7842" s="1" t="s">
        <v>238</v>
      </c>
      <c r="B7842" s="1" t="s">
        <v>239</v>
      </c>
      <c r="C7842" s="1">
        <v>1956</v>
      </c>
      <c r="D7842" s="1">
        <v>10684646400</v>
      </c>
    </row>
    <row r="7843" spans="1:4" x14ac:dyDescent="0.2">
      <c r="A7843" s="1" t="s">
        <v>238</v>
      </c>
      <c r="B7843" s="1" t="s">
        <v>239</v>
      </c>
      <c r="C7843" s="1">
        <v>1957</v>
      </c>
      <c r="D7843" s="1">
        <v>10871271424</v>
      </c>
    </row>
    <row r="7844" spans="1:4" x14ac:dyDescent="0.2">
      <c r="A7844" s="1" t="s">
        <v>238</v>
      </c>
      <c r="B7844" s="1" t="s">
        <v>239</v>
      </c>
      <c r="C7844" s="1">
        <v>1958</v>
      </c>
      <c r="D7844" s="1">
        <v>9324887040</v>
      </c>
    </row>
    <row r="7845" spans="1:4" x14ac:dyDescent="0.2">
      <c r="A7845" s="1" t="s">
        <v>238</v>
      </c>
      <c r="B7845" s="1" t="s">
        <v>239</v>
      </c>
      <c r="C7845" s="1">
        <v>1959</v>
      </c>
      <c r="D7845" s="1">
        <v>10115273728</v>
      </c>
    </row>
    <row r="7846" spans="1:4" x14ac:dyDescent="0.2">
      <c r="A7846" s="1" t="s">
        <v>238</v>
      </c>
      <c r="B7846" s="1" t="s">
        <v>239</v>
      </c>
      <c r="C7846" s="1">
        <v>1960</v>
      </c>
      <c r="D7846" s="1">
        <v>10381597696</v>
      </c>
    </row>
    <row r="7847" spans="1:4" x14ac:dyDescent="0.2">
      <c r="A7847" s="1" t="s">
        <v>238</v>
      </c>
      <c r="B7847" s="1" t="s">
        <v>239</v>
      </c>
      <c r="C7847" s="1">
        <v>1961</v>
      </c>
      <c r="D7847" s="1">
        <v>11063281664</v>
      </c>
    </row>
    <row r="7848" spans="1:4" x14ac:dyDescent="0.2">
      <c r="A7848" s="1" t="s">
        <v>238</v>
      </c>
      <c r="B7848" s="1" t="s">
        <v>239</v>
      </c>
      <c r="C7848" s="1">
        <v>1962</v>
      </c>
      <c r="D7848" s="1">
        <v>11489017856</v>
      </c>
    </row>
    <row r="7849" spans="1:4" x14ac:dyDescent="0.2">
      <c r="A7849" s="1" t="s">
        <v>238</v>
      </c>
      <c r="B7849" s="1" t="s">
        <v>239</v>
      </c>
      <c r="C7849" s="1">
        <v>1963</v>
      </c>
      <c r="D7849" s="1">
        <v>11588760576</v>
      </c>
    </row>
    <row r="7850" spans="1:4" x14ac:dyDescent="0.2">
      <c r="A7850" s="1" t="s">
        <v>238</v>
      </c>
      <c r="B7850" s="1" t="s">
        <v>239</v>
      </c>
      <c r="C7850" s="1">
        <v>1964</v>
      </c>
      <c r="D7850" s="1">
        <v>12288256000</v>
      </c>
    </row>
    <row r="7851" spans="1:4" x14ac:dyDescent="0.2">
      <c r="A7851" s="1" t="s">
        <v>238</v>
      </c>
      <c r="B7851" s="1" t="s">
        <v>239</v>
      </c>
      <c r="C7851" s="1">
        <v>1965</v>
      </c>
      <c r="D7851" s="1">
        <v>13524814848</v>
      </c>
    </row>
    <row r="7852" spans="1:4" x14ac:dyDescent="0.2">
      <c r="A7852" s="1" t="s">
        <v>238</v>
      </c>
      <c r="B7852" s="1" t="s">
        <v>239</v>
      </c>
      <c r="C7852" s="1">
        <v>1966</v>
      </c>
      <c r="D7852" s="1">
        <v>14450074624</v>
      </c>
    </row>
    <row r="7853" spans="1:4" x14ac:dyDescent="0.2">
      <c r="A7853" s="1" t="s">
        <v>238</v>
      </c>
      <c r="B7853" s="1" t="s">
        <v>239</v>
      </c>
      <c r="C7853" s="1">
        <v>1967</v>
      </c>
      <c r="D7853" s="1">
        <v>13766497280</v>
      </c>
    </row>
    <row r="7854" spans="1:4" x14ac:dyDescent="0.2">
      <c r="A7854" s="1" t="s">
        <v>238</v>
      </c>
      <c r="B7854" s="1" t="s">
        <v>239</v>
      </c>
      <c r="C7854" s="1">
        <v>1968</v>
      </c>
      <c r="D7854" s="1">
        <v>15496571904</v>
      </c>
    </row>
    <row r="7855" spans="1:4" x14ac:dyDescent="0.2">
      <c r="A7855" s="1" t="s">
        <v>238</v>
      </c>
      <c r="B7855" s="1" t="s">
        <v>239</v>
      </c>
      <c r="C7855" s="1">
        <v>1969</v>
      </c>
      <c r="D7855" s="1">
        <v>15835058176</v>
      </c>
    </row>
    <row r="7856" spans="1:4" x14ac:dyDescent="0.2">
      <c r="A7856" s="1" t="s">
        <v>238</v>
      </c>
      <c r="B7856" s="1" t="s">
        <v>239</v>
      </c>
      <c r="C7856" s="1">
        <v>1970</v>
      </c>
      <c r="D7856" s="1">
        <v>16881377280</v>
      </c>
    </row>
    <row r="7857" spans="1:4" x14ac:dyDescent="0.2">
      <c r="A7857" s="1" t="s">
        <v>238</v>
      </c>
      <c r="B7857" s="1" t="s">
        <v>239</v>
      </c>
      <c r="C7857" s="1">
        <v>1971</v>
      </c>
      <c r="D7857" s="1">
        <v>19054551040</v>
      </c>
    </row>
    <row r="7858" spans="1:4" x14ac:dyDescent="0.2">
      <c r="A7858" s="1" t="s">
        <v>238</v>
      </c>
      <c r="B7858" s="1" t="s">
        <v>239</v>
      </c>
      <c r="C7858" s="1">
        <v>1972</v>
      </c>
      <c r="D7858" s="1">
        <v>22054297600</v>
      </c>
    </row>
    <row r="7859" spans="1:4" x14ac:dyDescent="0.2">
      <c r="A7859" s="1" t="s">
        <v>238</v>
      </c>
      <c r="B7859" s="1" t="s">
        <v>239</v>
      </c>
      <c r="C7859" s="1">
        <v>1973</v>
      </c>
      <c r="D7859" s="1">
        <v>23728646144</v>
      </c>
    </row>
    <row r="7860" spans="1:4" x14ac:dyDescent="0.2">
      <c r="A7860" s="1" t="s">
        <v>238</v>
      </c>
      <c r="B7860" s="1" t="s">
        <v>239</v>
      </c>
      <c r="C7860" s="1">
        <v>1974</v>
      </c>
      <c r="D7860" s="1">
        <v>25050482688</v>
      </c>
    </row>
    <row r="7861" spans="1:4" x14ac:dyDescent="0.2">
      <c r="A7861" s="1" t="s">
        <v>238</v>
      </c>
      <c r="B7861" s="1" t="s">
        <v>239</v>
      </c>
      <c r="C7861" s="1">
        <v>1975</v>
      </c>
      <c r="D7861" s="1">
        <v>17794435072</v>
      </c>
    </row>
    <row r="7862" spans="1:4" x14ac:dyDescent="0.2">
      <c r="A7862" s="1" t="s">
        <v>238</v>
      </c>
      <c r="B7862" s="1" t="s">
        <v>239</v>
      </c>
      <c r="C7862" s="1">
        <v>1976</v>
      </c>
      <c r="D7862" s="1">
        <v>7618016768</v>
      </c>
    </row>
    <row r="7863" spans="1:4" x14ac:dyDescent="0.2">
      <c r="A7863" s="1" t="s">
        <v>238</v>
      </c>
      <c r="B7863" s="1" t="s">
        <v>239</v>
      </c>
      <c r="C7863" s="1">
        <v>1977</v>
      </c>
      <c r="D7863" s="1">
        <v>13767475200</v>
      </c>
    </row>
    <row r="7864" spans="1:4" x14ac:dyDescent="0.2">
      <c r="A7864" s="1" t="s">
        <v>238</v>
      </c>
      <c r="B7864" s="1" t="s">
        <v>239</v>
      </c>
      <c r="C7864" s="1">
        <v>1978</v>
      </c>
      <c r="D7864" s="1">
        <v>13120839680</v>
      </c>
    </row>
    <row r="7865" spans="1:4" x14ac:dyDescent="0.2">
      <c r="A7865" s="1" t="s">
        <v>238</v>
      </c>
      <c r="B7865" s="1" t="s">
        <v>239</v>
      </c>
      <c r="C7865" s="1">
        <v>1979</v>
      </c>
      <c r="D7865" s="1">
        <v>14065546240</v>
      </c>
    </row>
    <row r="7866" spans="1:4" x14ac:dyDescent="0.2">
      <c r="A7866" s="1" t="s">
        <v>238</v>
      </c>
      <c r="B7866" s="1" t="s">
        <v>239</v>
      </c>
      <c r="C7866" s="1">
        <v>1980</v>
      </c>
      <c r="D7866" s="1">
        <v>14227048448</v>
      </c>
    </row>
    <row r="7867" spans="1:4" x14ac:dyDescent="0.2">
      <c r="A7867" s="1" t="s">
        <v>238</v>
      </c>
      <c r="B7867" s="1" t="s">
        <v>239</v>
      </c>
      <c r="C7867" s="1">
        <v>1981</v>
      </c>
      <c r="D7867" s="1">
        <v>14025617408</v>
      </c>
    </row>
    <row r="7868" spans="1:4" x14ac:dyDescent="0.2">
      <c r="A7868" s="1" t="s">
        <v>238</v>
      </c>
      <c r="B7868" s="1" t="s">
        <v>239</v>
      </c>
      <c r="C7868" s="1">
        <v>1982</v>
      </c>
      <c r="D7868" s="1">
        <v>8719515648</v>
      </c>
    </row>
    <row r="7869" spans="1:4" x14ac:dyDescent="0.2">
      <c r="A7869" s="1" t="s">
        <v>238</v>
      </c>
      <c r="B7869" s="1" t="s">
        <v>239</v>
      </c>
      <c r="C7869" s="1">
        <v>1983</v>
      </c>
      <c r="D7869" s="1">
        <v>10518242304</v>
      </c>
    </row>
    <row r="7870" spans="1:4" x14ac:dyDescent="0.2">
      <c r="A7870" s="1" t="s">
        <v>238</v>
      </c>
      <c r="B7870" s="1" t="s">
        <v>239</v>
      </c>
      <c r="C7870" s="1">
        <v>1984</v>
      </c>
      <c r="D7870" s="1">
        <v>14929918976</v>
      </c>
    </row>
    <row r="7871" spans="1:4" x14ac:dyDescent="0.2">
      <c r="A7871" s="1" t="s">
        <v>238</v>
      </c>
      <c r="B7871" s="1" t="s">
        <v>239</v>
      </c>
      <c r="C7871" s="1">
        <v>1985</v>
      </c>
      <c r="D7871" s="1">
        <v>18218143744</v>
      </c>
    </row>
    <row r="7872" spans="1:4" x14ac:dyDescent="0.2">
      <c r="A7872" s="1" t="s">
        <v>238</v>
      </c>
      <c r="B7872" s="1" t="s">
        <v>239</v>
      </c>
      <c r="C7872" s="1">
        <v>1986</v>
      </c>
      <c r="D7872" s="1">
        <v>16681318400</v>
      </c>
    </row>
    <row r="7873" spans="1:4" x14ac:dyDescent="0.2">
      <c r="A7873" s="1" t="s">
        <v>238</v>
      </c>
      <c r="B7873" s="1" t="s">
        <v>239</v>
      </c>
      <c r="C7873" s="1">
        <v>1987</v>
      </c>
      <c r="D7873" s="1">
        <v>19174717440</v>
      </c>
    </row>
    <row r="7874" spans="1:4" x14ac:dyDescent="0.2">
      <c r="A7874" s="1" t="s">
        <v>238</v>
      </c>
      <c r="B7874" s="1" t="s">
        <v>239</v>
      </c>
      <c r="C7874" s="1">
        <v>1988</v>
      </c>
      <c r="D7874" s="1">
        <v>13586211840</v>
      </c>
    </row>
    <row r="7875" spans="1:4" x14ac:dyDescent="0.2">
      <c r="A7875" s="1" t="s">
        <v>238</v>
      </c>
      <c r="B7875" s="1" t="s">
        <v>239</v>
      </c>
      <c r="C7875" s="1">
        <v>1989</v>
      </c>
      <c r="D7875" s="1">
        <v>7735714304</v>
      </c>
    </row>
    <row r="7876" spans="1:4" x14ac:dyDescent="0.2">
      <c r="A7876" s="1" t="s">
        <v>238</v>
      </c>
      <c r="B7876" s="1" t="s">
        <v>239</v>
      </c>
      <c r="C7876" s="1">
        <v>1990</v>
      </c>
      <c r="D7876" s="1">
        <v>9719894016</v>
      </c>
    </row>
    <row r="7877" spans="1:4" x14ac:dyDescent="0.2">
      <c r="A7877" s="1" t="s">
        <v>238</v>
      </c>
      <c r="B7877" s="1" t="s">
        <v>239</v>
      </c>
      <c r="C7877" s="1">
        <v>1991</v>
      </c>
      <c r="D7877" s="1">
        <v>14203284480</v>
      </c>
    </row>
    <row r="7878" spans="1:4" x14ac:dyDescent="0.2">
      <c r="A7878" s="1" t="s">
        <v>238</v>
      </c>
      <c r="B7878" s="1" t="s">
        <v>239</v>
      </c>
      <c r="C7878" s="1">
        <v>1992</v>
      </c>
      <c r="D7878" s="1">
        <v>15962286080</v>
      </c>
    </row>
    <row r="7879" spans="1:4" x14ac:dyDescent="0.2">
      <c r="A7879" s="1" t="s">
        <v>238</v>
      </c>
      <c r="B7879" s="1" t="s">
        <v>239</v>
      </c>
      <c r="C7879" s="1">
        <v>1993</v>
      </c>
      <c r="D7879" s="1">
        <v>18432083968</v>
      </c>
    </row>
    <row r="7880" spans="1:4" x14ac:dyDescent="0.2">
      <c r="A7880" s="1" t="s">
        <v>238</v>
      </c>
      <c r="B7880" s="1" t="s">
        <v>239</v>
      </c>
      <c r="C7880" s="1">
        <v>1994</v>
      </c>
      <c r="D7880" s="1">
        <v>21360836608</v>
      </c>
    </row>
    <row r="7881" spans="1:4" x14ac:dyDescent="0.2">
      <c r="A7881" s="1" t="s">
        <v>238</v>
      </c>
      <c r="B7881" s="1" t="s">
        <v>239</v>
      </c>
      <c r="C7881" s="1">
        <v>1995</v>
      </c>
      <c r="D7881" s="1">
        <v>24166459392</v>
      </c>
    </row>
    <row r="7882" spans="1:4" x14ac:dyDescent="0.2">
      <c r="A7882" s="1" t="s">
        <v>238</v>
      </c>
      <c r="B7882" s="1" t="s">
        <v>239</v>
      </c>
      <c r="C7882" s="1">
        <v>1996</v>
      </c>
      <c r="D7882" s="1">
        <v>26645041152</v>
      </c>
    </row>
    <row r="7883" spans="1:4" x14ac:dyDescent="0.2">
      <c r="A7883" s="1" t="s">
        <v>238</v>
      </c>
      <c r="B7883" s="1" t="s">
        <v>239</v>
      </c>
      <c r="C7883" s="1">
        <v>1997</v>
      </c>
      <c r="D7883" s="1">
        <v>27053602816</v>
      </c>
    </row>
    <row r="7884" spans="1:4" x14ac:dyDescent="0.2">
      <c r="A7884" s="1" t="s">
        <v>238</v>
      </c>
      <c r="B7884" s="1" t="s">
        <v>239</v>
      </c>
      <c r="C7884" s="1">
        <v>1998</v>
      </c>
      <c r="D7884" s="1">
        <v>29027624960</v>
      </c>
    </row>
    <row r="7885" spans="1:4" x14ac:dyDescent="0.2">
      <c r="A7885" s="1" t="s">
        <v>238</v>
      </c>
      <c r="B7885" s="1" t="s">
        <v>239</v>
      </c>
      <c r="C7885" s="1">
        <v>1999</v>
      </c>
      <c r="D7885" s="1">
        <v>30099941376</v>
      </c>
    </row>
    <row r="7886" spans="1:4" x14ac:dyDescent="0.2">
      <c r="A7886" s="1" t="s">
        <v>238</v>
      </c>
      <c r="B7886" s="1" t="s">
        <v>239</v>
      </c>
      <c r="C7886" s="1">
        <v>2000</v>
      </c>
      <c r="D7886" s="1">
        <v>31977721856</v>
      </c>
    </row>
    <row r="7887" spans="1:4" x14ac:dyDescent="0.2">
      <c r="A7887" s="1" t="s">
        <v>238</v>
      </c>
      <c r="B7887" s="1" t="s">
        <v>239</v>
      </c>
      <c r="C7887" s="1">
        <v>2001</v>
      </c>
      <c r="D7887" s="1">
        <v>35144531968</v>
      </c>
    </row>
    <row r="7888" spans="1:4" x14ac:dyDescent="0.2">
      <c r="A7888" s="1" t="s">
        <v>238</v>
      </c>
      <c r="B7888" s="1" t="s">
        <v>239</v>
      </c>
      <c r="C7888" s="1">
        <v>2002</v>
      </c>
      <c r="D7888" s="1">
        <v>38760996864</v>
      </c>
    </row>
    <row r="7889" spans="1:4" x14ac:dyDescent="0.2">
      <c r="A7889" s="1" t="s">
        <v>238</v>
      </c>
      <c r="B7889" s="1" t="s">
        <v>239</v>
      </c>
      <c r="C7889" s="1">
        <v>2003</v>
      </c>
      <c r="D7889" s="1">
        <v>42758062080</v>
      </c>
    </row>
    <row r="7890" spans="1:4" x14ac:dyDescent="0.2">
      <c r="A7890" s="1" t="s">
        <v>238</v>
      </c>
      <c r="B7890" s="1" t="s">
        <v>239</v>
      </c>
      <c r="C7890" s="1">
        <v>2004</v>
      </c>
      <c r="D7890" s="1">
        <v>48734072832</v>
      </c>
    </row>
    <row r="7891" spans="1:4" x14ac:dyDescent="0.2">
      <c r="A7891" s="1" t="s">
        <v>238</v>
      </c>
      <c r="B7891" s="1" t="s">
        <v>239</v>
      </c>
      <c r="C7891" s="1">
        <v>2005</v>
      </c>
      <c r="D7891" s="1">
        <v>52444897280</v>
      </c>
    </row>
    <row r="7892" spans="1:4" x14ac:dyDescent="0.2">
      <c r="A7892" s="1" t="s">
        <v>238</v>
      </c>
      <c r="B7892" s="1" t="s">
        <v>239</v>
      </c>
      <c r="C7892" s="1">
        <v>2006</v>
      </c>
      <c r="D7892" s="1">
        <v>54750392320</v>
      </c>
    </row>
    <row r="7893" spans="1:4" x14ac:dyDescent="0.2">
      <c r="A7893" s="1" t="s">
        <v>238</v>
      </c>
      <c r="B7893" s="1" t="s">
        <v>239</v>
      </c>
      <c r="C7893" s="1">
        <v>2007</v>
      </c>
      <c r="D7893" s="1">
        <v>60406931456</v>
      </c>
    </row>
    <row r="7894" spans="1:4" x14ac:dyDescent="0.2">
      <c r="A7894" s="1" t="s">
        <v>238</v>
      </c>
      <c r="B7894" s="1" t="s">
        <v>239</v>
      </c>
      <c r="C7894" s="1">
        <v>2008</v>
      </c>
      <c r="D7894" s="1">
        <v>66812624896</v>
      </c>
    </row>
    <row r="7895" spans="1:4" x14ac:dyDescent="0.2">
      <c r="A7895" s="1" t="s">
        <v>238</v>
      </c>
      <c r="B7895" s="1" t="s">
        <v>239</v>
      </c>
      <c r="C7895" s="1">
        <v>2009</v>
      </c>
      <c r="D7895" s="1">
        <v>75927797760</v>
      </c>
    </row>
    <row r="7896" spans="1:4" x14ac:dyDescent="0.2">
      <c r="A7896" s="1" t="s">
        <v>238</v>
      </c>
      <c r="B7896" s="1" t="s">
        <v>239</v>
      </c>
      <c r="C7896" s="1">
        <v>2010</v>
      </c>
      <c r="D7896" s="1">
        <v>86947323904</v>
      </c>
    </row>
    <row r="7897" spans="1:4" x14ac:dyDescent="0.2">
      <c r="A7897" s="1" t="s">
        <v>238</v>
      </c>
      <c r="B7897" s="1" t="s">
        <v>239</v>
      </c>
      <c r="C7897" s="1">
        <v>2011</v>
      </c>
      <c r="D7897" s="1">
        <v>94869528576</v>
      </c>
    </row>
    <row r="7898" spans="1:4" x14ac:dyDescent="0.2">
      <c r="A7898" s="1" t="s">
        <v>238</v>
      </c>
      <c r="B7898" s="1" t="s">
        <v>239</v>
      </c>
      <c r="C7898" s="1">
        <v>2012</v>
      </c>
      <c r="D7898" s="3">
        <v>101519000000</v>
      </c>
    </row>
    <row r="7899" spans="1:4" x14ac:dyDescent="0.2">
      <c r="A7899" s="1" t="s">
        <v>238</v>
      </c>
      <c r="B7899" s="1" t="s">
        <v>239</v>
      </c>
      <c r="C7899" s="1">
        <v>2013</v>
      </c>
      <c r="D7899" s="3">
        <v>100029000000</v>
      </c>
    </row>
    <row r="7900" spans="1:4" x14ac:dyDescent="0.2">
      <c r="A7900" s="1" t="s">
        <v>238</v>
      </c>
      <c r="B7900" s="1" t="s">
        <v>239</v>
      </c>
      <c r="C7900" s="1">
        <v>2014</v>
      </c>
      <c r="D7900" s="1">
        <v>94385545216</v>
      </c>
    </row>
    <row r="7901" spans="1:4" x14ac:dyDescent="0.2">
      <c r="A7901" s="1" t="s">
        <v>238</v>
      </c>
      <c r="B7901" s="1" t="s">
        <v>239</v>
      </c>
      <c r="C7901" s="1">
        <v>2015</v>
      </c>
      <c r="D7901" s="1">
        <v>95081783296</v>
      </c>
    </row>
    <row r="7902" spans="1:4" x14ac:dyDescent="0.2">
      <c r="A7902" s="1" t="s">
        <v>238</v>
      </c>
      <c r="B7902" s="1" t="s">
        <v>239</v>
      </c>
      <c r="C7902" s="1">
        <v>2016</v>
      </c>
      <c r="D7902" s="1">
        <v>97868324864</v>
      </c>
    </row>
    <row r="7903" spans="1:4" x14ac:dyDescent="0.2">
      <c r="A7903" s="1" t="s">
        <v>238</v>
      </c>
      <c r="B7903" s="1" t="s">
        <v>239</v>
      </c>
      <c r="C7903" s="1">
        <v>2017</v>
      </c>
      <c r="D7903" s="1">
        <v>98701180928</v>
      </c>
    </row>
    <row r="7904" spans="1:4" x14ac:dyDescent="0.2">
      <c r="A7904" s="1" t="s">
        <v>238</v>
      </c>
      <c r="B7904" s="1" t="s">
        <v>239</v>
      </c>
      <c r="C7904" s="1">
        <v>2018</v>
      </c>
      <c r="D7904" s="1">
        <v>96800194560</v>
      </c>
    </row>
    <row r="7905" spans="1:4" x14ac:dyDescent="0.2">
      <c r="A7905" s="1" t="s">
        <v>240</v>
      </c>
      <c r="B7905" s="1" t="s">
        <v>241</v>
      </c>
      <c r="C7905" s="1">
        <v>1950</v>
      </c>
      <c r="D7905" s="1">
        <v>458105984</v>
      </c>
    </row>
    <row r="7906" spans="1:4" x14ac:dyDescent="0.2">
      <c r="A7906" s="1" t="s">
        <v>240</v>
      </c>
      <c r="B7906" s="1" t="s">
        <v>241</v>
      </c>
      <c r="C7906" s="1">
        <v>1951</v>
      </c>
      <c r="D7906" s="1">
        <v>484208992</v>
      </c>
    </row>
    <row r="7907" spans="1:4" x14ac:dyDescent="0.2">
      <c r="A7907" s="1" t="s">
        <v>240</v>
      </c>
      <c r="B7907" s="1" t="s">
        <v>241</v>
      </c>
      <c r="C7907" s="1">
        <v>1952</v>
      </c>
      <c r="D7907" s="1">
        <v>498833984</v>
      </c>
    </row>
    <row r="7908" spans="1:4" x14ac:dyDescent="0.2">
      <c r="A7908" s="1" t="s">
        <v>240</v>
      </c>
      <c r="B7908" s="1" t="s">
        <v>241</v>
      </c>
      <c r="C7908" s="1">
        <v>1953</v>
      </c>
      <c r="D7908" s="1">
        <v>519001984</v>
      </c>
    </row>
    <row r="7909" spans="1:4" x14ac:dyDescent="0.2">
      <c r="A7909" s="1" t="s">
        <v>240</v>
      </c>
      <c r="B7909" s="1" t="s">
        <v>241</v>
      </c>
      <c r="C7909" s="1">
        <v>1954</v>
      </c>
      <c r="D7909" s="1">
        <v>547283968</v>
      </c>
    </row>
    <row r="7910" spans="1:4" x14ac:dyDescent="0.2">
      <c r="A7910" s="1" t="s">
        <v>240</v>
      </c>
      <c r="B7910" s="1" t="s">
        <v>241</v>
      </c>
      <c r="C7910" s="1">
        <v>1955</v>
      </c>
      <c r="D7910" s="1">
        <v>565134016</v>
      </c>
    </row>
    <row r="7911" spans="1:4" x14ac:dyDescent="0.2">
      <c r="A7911" s="1" t="s">
        <v>240</v>
      </c>
      <c r="B7911" s="1" t="s">
        <v>241</v>
      </c>
      <c r="C7911" s="1">
        <v>1956</v>
      </c>
      <c r="D7911" s="1">
        <v>588000000</v>
      </c>
    </row>
    <row r="7912" spans="1:4" x14ac:dyDescent="0.2">
      <c r="A7912" s="1" t="s">
        <v>240</v>
      </c>
      <c r="B7912" s="1" t="s">
        <v>241</v>
      </c>
      <c r="C7912" s="1">
        <v>1957</v>
      </c>
      <c r="D7912" s="1">
        <v>608937024</v>
      </c>
    </row>
    <row r="7913" spans="1:4" x14ac:dyDescent="0.2">
      <c r="A7913" s="1" t="s">
        <v>240</v>
      </c>
      <c r="B7913" s="1" t="s">
        <v>241</v>
      </c>
      <c r="C7913" s="1">
        <v>1958</v>
      </c>
      <c r="D7913" s="1">
        <v>632592000</v>
      </c>
    </row>
    <row r="7914" spans="1:4" x14ac:dyDescent="0.2">
      <c r="A7914" s="1" t="s">
        <v>240</v>
      </c>
      <c r="B7914" s="1" t="s">
        <v>241</v>
      </c>
      <c r="C7914" s="1">
        <v>1959</v>
      </c>
      <c r="D7914" s="1">
        <v>651638976</v>
      </c>
    </row>
    <row r="7915" spans="1:4" x14ac:dyDescent="0.2">
      <c r="A7915" s="1" t="s">
        <v>240</v>
      </c>
      <c r="B7915" s="1" t="s">
        <v>241</v>
      </c>
      <c r="C7915" s="1">
        <v>1960</v>
      </c>
      <c r="D7915" s="1">
        <v>698366976</v>
      </c>
    </row>
    <row r="7916" spans="1:4" x14ac:dyDescent="0.2">
      <c r="A7916" s="1" t="s">
        <v>240</v>
      </c>
      <c r="B7916" s="1" t="s">
        <v>241</v>
      </c>
      <c r="C7916" s="1">
        <v>1961</v>
      </c>
      <c r="D7916" s="1">
        <v>711374976</v>
      </c>
    </row>
    <row r="7917" spans="1:4" x14ac:dyDescent="0.2">
      <c r="A7917" s="1" t="s">
        <v>240</v>
      </c>
      <c r="B7917" s="1" t="s">
        <v>241</v>
      </c>
      <c r="C7917" s="1">
        <v>1962</v>
      </c>
      <c r="D7917" s="1">
        <v>819774016</v>
      </c>
    </row>
    <row r="7918" spans="1:4" x14ac:dyDescent="0.2">
      <c r="A7918" s="1" t="s">
        <v>240</v>
      </c>
      <c r="B7918" s="1" t="s">
        <v>241</v>
      </c>
      <c r="C7918" s="1">
        <v>1963</v>
      </c>
      <c r="D7918" s="1">
        <v>907440000</v>
      </c>
    </row>
    <row r="7919" spans="1:4" x14ac:dyDescent="0.2">
      <c r="A7919" s="1" t="s">
        <v>240</v>
      </c>
      <c r="B7919" s="1" t="s">
        <v>241</v>
      </c>
      <c r="C7919" s="1">
        <v>1964</v>
      </c>
      <c r="D7919" s="1">
        <v>982328000</v>
      </c>
    </row>
    <row r="7920" spans="1:4" x14ac:dyDescent="0.2">
      <c r="A7920" s="1" t="s">
        <v>240</v>
      </c>
      <c r="B7920" s="1" t="s">
        <v>241</v>
      </c>
      <c r="C7920" s="1">
        <v>1965</v>
      </c>
      <c r="D7920" s="1">
        <v>1003408000</v>
      </c>
    </row>
    <row r="7921" spans="1:4" x14ac:dyDescent="0.2">
      <c r="A7921" s="1" t="s">
        <v>240</v>
      </c>
      <c r="B7921" s="1" t="s">
        <v>241</v>
      </c>
      <c r="C7921" s="1">
        <v>1966</v>
      </c>
      <c r="D7921" s="1">
        <v>998350016</v>
      </c>
    </row>
    <row r="7922" spans="1:4" x14ac:dyDescent="0.2">
      <c r="A7922" s="1" t="s">
        <v>240</v>
      </c>
      <c r="B7922" s="1" t="s">
        <v>241</v>
      </c>
      <c r="C7922" s="1">
        <v>1967</v>
      </c>
      <c r="D7922" s="1">
        <v>1108547968</v>
      </c>
    </row>
    <row r="7923" spans="1:4" x14ac:dyDescent="0.2">
      <c r="A7923" s="1" t="s">
        <v>240</v>
      </c>
      <c r="B7923" s="1" t="s">
        <v>241</v>
      </c>
      <c r="C7923" s="1">
        <v>1968</v>
      </c>
      <c r="D7923" s="1">
        <v>1104595968</v>
      </c>
    </row>
    <row r="7924" spans="1:4" x14ac:dyDescent="0.2">
      <c r="A7924" s="1" t="s">
        <v>240</v>
      </c>
      <c r="B7924" s="1" t="s">
        <v>241</v>
      </c>
      <c r="C7924" s="1">
        <v>1969</v>
      </c>
      <c r="D7924" s="1">
        <v>1120182016</v>
      </c>
    </row>
    <row r="7925" spans="1:4" x14ac:dyDescent="0.2">
      <c r="A7925" s="1" t="s">
        <v>240</v>
      </c>
      <c r="B7925" s="1" t="s">
        <v>241</v>
      </c>
      <c r="C7925" s="1">
        <v>1970</v>
      </c>
      <c r="D7925" s="1">
        <v>1144891008</v>
      </c>
    </row>
    <row r="7926" spans="1:4" x14ac:dyDescent="0.2">
      <c r="A7926" s="1" t="s">
        <v>240</v>
      </c>
      <c r="B7926" s="1" t="s">
        <v>241</v>
      </c>
      <c r="C7926" s="1">
        <v>1971</v>
      </c>
      <c r="D7926" s="1">
        <v>1039584000</v>
      </c>
    </row>
    <row r="7927" spans="1:4" x14ac:dyDescent="0.2">
      <c r="A7927" s="1" t="s">
        <v>240</v>
      </c>
      <c r="B7927" s="1" t="s">
        <v>241</v>
      </c>
      <c r="C7927" s="1">
        <v>1972</v>
      </c>
      <c r="D7927" s="1">
        <v>1237635968</v>
      </c>
    </row>
    <row r="7928" spans="1:4" x14ac:dyDescent="0.2">
      <c r="A7928" s="1" t="s">
        <v>240</v>
      </c>
      <c r="B7928" s="1" t="s">
        <v>241</v>
      </c>
      <c r="C7928" s="1">
        <v>1973</v>
      </c>
      <c r="D7928" s="1">
        <v>1557688064</v>
      </c>
    </row>
    <row r="7929" spans="1:4" x14ac:dyDescent="0.2">
      <c r="A7929" s="1" t="s">
        <v>240</v>
      </c>
      <c r="B7929" s="1" t="s">
        <v>241</v>
      </c>
      <c r="C7929" s="1">
        <v>1974</v>
      </c>
      <c r="D7929" s="1">
        <v>1652966016</v>
      </c>
    </row>
    <row r="7930" spans="1:4" x14ac:dyDescent="0.2">
      <c r="A7930" s="1" t="s">
        <v>240</v>
      </c>
      <c r="B7930" s="1" t="s">
        <v>241</v>
      </c>
      <c r="C7930" s="1">
        <v>1975</v>
      </c>
      <c r="D7930" s="1">
        <v>1517650048</v>
      </c>
    </row>
    <row r="7931" spans="1:4" x14ac:dyDescent="0.2">
      <c r="A7931" s="1" t="s">
        <v>240</v>
      </c>
      <c r="B7931" s="1" t="s">
        <v>241</v>
      </c>
      <c r="C7931" s="1">
        <v>1976</v>
      </c>
      <c r="D7931" s="1">
        <v>1769681024</v>
      </c>
    </row>
    <row r="7932" spans="1:4" x14ac:dyDescent="0.2">
      <c r="A7932" s="1" t="s">
        <v>240</v>
      </c>
      <c r="B7932" s="1" t="s">
        <v>241</v>
      </c>
      <c r="C7932" s="1">
        <v>1977</v>
      </c>
      <c r="D7932" s="1">
        <v>2080790016</v>
      </c>
    </row>
    <row r="7933" spans="1:4" x14ac:dyDescent="0.2">
      <c r="A7933" s="1" t="s">
        <v>240</v>
      </c>
      <c r="B7933" s="1" t="s">
        <v>241</v>
      </c>
      <c r="C7933" s="1">
        <v>1978</v>
      </c>
      <c r="D7933" s="1">
        <v>2492925952</v>
      </c>
    </row>
    <row r="7934" spans="1:4" x14ac:dyDescent="0.2">
      <c r="A7934" s="1" t="s">
        <v>240</v>
      </c>
      <c r="B7934" s="1" t="s">
        <v>241</v>
      </c>
      <c r="C7934" s="1">
        <v>1979</v>
      </c>
      <c r="D7934" s="1">
        <v>2219994112</v>
      </c>
    </row>
    <row r="7935" spans="1:4" x14ac:dyDescent="0.2">
      <c r="A7935" s="1" t="s">
        <v>240</v>
      </c>
      <c r="B7935" s="1" t="s">
        <v>241</v>
      </c>
      <c r="C7935" s="1">
        <v>1980</v>
      </c>
      <c r="D7935" s="1">
        <v>2159450880</v>
      </c>
    </row>
    <row r="7936" spans="1:4" x14ac:dyDescent="0.2">
      <c r="A7936" s="1" t="s">
        <v>240</v>
      </c>
      <c r="B7936" s="1" t="s">
        <v>241</v>
      </c>
      <c r="C7936" s="1">
        <v>1981</v>
      </c>
      <c r="D7936" s="1">
        <v>2181779968</v>
      </c>
    </row>
    <row r="7937" spans="1:4" x14ac:dyDescent="0.2">
      <c r="A7937" s="1" t="s">
        <v>240</v>
      </c>
      <c r="B7937" s="1" t="s">
        <v>241</v>
      </c>
      <c r="C7937" s="1">
        <v>1982</v>
      </c>
      <c r="D7937" s="1">
        <v>2258407936</v>
      </c>
    </row>
    <row r="7938" spans="1:4" x14ac:dyDescent="0.2">
      <c r="A7938" s="1" t="s">
        <v>240</v>
      </c>
      <c r="B7938" s="1" t="s">
        <v>241</v>
      </c>
      <c r="C7938" s="1">
        <v>1983</v>
      </c>
      <c r="D7938" s="1">
        <v>2296230912</v>
      </c>
    </row>
    <row r="7939" spans="1:4" x14ac:dyDescent="0.2">
      <c r="A7939" s="1" t="s">
        <v>240</v>
      </c>
      <c r="B7939" s="1" t="s">
        <v>241</v>
      </c>
      <c r="C7939" s="1">
        <v>1984</v>
      </c>
      <c r="D7939" s="1">
        <v>2400978944</v>
      </c>
    </row>
    <row r="7940" spans="1:4" x14ac:dyDescent="0.2">
      <c r="A7940" s="1" t="s">
        <v>240</v>
      </c>
      <c r="B7940" s="1" t="s">
        <v>241</v>
      </c>
      <c r="C7940" s="1">
        <v>1985</v>
      </c>
      <c r="D7940" s="1">
        <v>2483200000</v>
      </c>
    </row>
    <row r="7941" spans="1:4" x14ac:dyDescent="0.2">
      <c r="A7941" s="1" t="s">
        <v>240</v>
      </c>
      <c r="B7941" s="1" t="s">
        <v>241</v>
      </c>
      <c r="C7941" s="1">
        <v>1986</v>
      </c>
      <c r="D7941" s="1">
        <v>2610615040</v>
      </c>
    </row>
    <row r="7942" spans="1:4" x14ac:dyDescent="0.2">
      <c r="A7942" s="1" t="s">
        <v>240</v>
      </c>
      <c r="B7942" s="1" t="s">
        <v>241</v>
      </c>
      <c r="C7942" s="1">
        <v>1987</v>
      </c>
      <c r="D7942" s="1">
        <v>2619535872</v>
      </c>
    </row>
    <row r="7943" spans="1:4" x14ac:dyDescent="0.2">
      <c r="A7943" s="1" t="s">
        <v>240</v>
      </c>
      <c r="B7943" s="1" t="s">
        <v>241</v>
      </c>
      <c r="C7943" s="1">
        <v>1988</v>
      </c>
      <c r="D7943" s="1">
        <v>2855719936</v>
      </c>
    </row>
    <row r="7944" spans="1:4" x14ac:dyDescent="0.2">
      <c r="A7944" s="1" t="s">
        <v>240</v>
      </c>
      <c r="B7944" s="1" t="s">
        <v>241</v>
      </c>
      <c r="C7944" s="1">
        <v>1989</v>
      </c>
      <c r="D7944" s="1">
        <v>3019896064</v>
      </c>
    </row>
    <row r="7945" spans="1:4" x14ac:dyDescent="0.2">
      <c r="A7945" s="1" t="s">
        <v>240</v>
      </c>
      <c r="B7945" s="1" t="s">
        <v>241</v>
      </c>
      <c r="C7945" s="1">
        <v>1990</v>
      </c>
      <c r="D7945" s="1">
        <v>3205046016</v>
      </c>
    </row>
    <row r="7946" spans="1:4" x14ac:dyDescent="0.2">
      <c r="A7946" s="1" t="s">
        <v>240</v>
      </c>
      <c r="B7946" s="1" t="s">
        <v>241</v>
      </c>
      <c r="C7946" s="1">
        <v>1991</v>
      </c>
      <c r="D7946" s="1">
        <v>3210336512</v>
      </c>
    </row>
    <row r="7947" spans="1:4" x14ac:dyDescent="0.2">
      <c r="A7947" s="1" t="s">
        <v>240</v>
      </c>
      <c r="B7947" s="1" t="s">
        <v>241</v>
      </c>
      <c r="C7947" s="1">
        <v>1992</v>
      </c>
      <c r="D7947" s="1">
        <v>3373567232</v>
      </c>
    </row>
    <row r="7948" spans="1:4" x14ac:dyDescent="0.2">
      <c r="A7948" s="1" t="s">
        <v>240</v>
      </c>
      <c r="B7948" s="1" t="s">
        <v>241</v>
      </c>
      <c r="C7948" s="1">
        <v>1993</v>
      </c>
      <c r="D7948" s="1">
        <v>3409484032</v>
      </c>
    </row>
    <row r="7949" spans="1:4" x14ac:dyDescent="0.2">
      <c r="A7949" s="1" t="s">
        <v>240</v>
      </c>
      <c r="B7949" s="1" t="s">
        <v>241</v>
      </c>
      <c r="C7949" s="1">
        <v>1994</v>
      </c>
      <c r="D7949" s="1">
        <v>3499928320</v>
      </c>
    </row>
    <row r="7950" spans="1:4" x14ac:dyDescent="0.2">
      <c r="A7950" s="1" t="s">
        <v>240</v>
      </c>
      <c r="B7950" s="1" t="s">
        <v>241</v>
      </c>
      <c r="C7950" s="1">
        <v>1995</v>
      </c>
      <c r="D7950" s="1">
        <v>3490315776</v>
      </c>
    </row>
    <row r="7951" spans="1:4" x14ac:dyDescent="0.2">
      <c r="A7951" s="1" t="s">
        <v>240</v>
      </c>
      <c r="B7951" s="1" t="s">
        <v>241</v>
      </c>
      <c r="C7951" s="1">
        <v>1996</v>
      </c>
      <c r="D7951" s="1">
        <v>3610274048</v>
      </c>
    </row>
    <row r="7952" spans="1:4" x14ac:dyDescent="0.2">
      <c r="A7952" s="1" t="s">
        <v>240</v>
      </c>
      <c r="B7952" s="1" t="s">
        <v>241</v>
      </c>
      <c r="C7952" s="1">
        <v>1997</v>
      </c>
      <c r="D7952" s="1">
        <v>3655545088</v>
      </c>
    </row>
    <row r="7953" spans="1:4" x14ac:dyDescent="0.2">
      <c r="A7953" s="1" t="s">
        <v>240</v>
      </c>
      <c r="B7953" s="1" t="s">
        <v>241</v>
      </c>
      <c r="C7953" s="1">
        <v>1998</v>
      </c>
      <c r="D7953" s="1">
        <v>3647322880</v>
      </c>
    </row>
    <row r="7954" spans="1:4" x14ac:dyDescent="0.2">
      <c r="A7954" s="1" t="s">
        <v>240</v>
      </c>
      <c r="B7954" s="1" t="s">
        <v>241</v>
      </c>
      <c r="C7954" s="1">
        <v>1999</v>
      </c>
      <c r="D7954" s="1">
        <v>3670807296</v>
      </c>
    </row>
    <row r="7955" spans="1:4" x14ac:dyDescent="0.2">
      <c r="A7955" s="1" t="s">
        <v>240</v>
      </c>
      <c r="B7955" s="1" t="s">
        <v>241</v>
      </c>
      <c r="C7955" s="1">
        <v>2000</v>
      </c>
      <c r="D7955" s="1">
        <v>3769602304</v>
      </c>
    </row>
    <row r="7956" spans="1:4" x14ac:dyDescent="0.2">
      <c r="A7956" s="1" t="s">
        <v>240</v>
      </c>
      <c r="B7956" s="1" t="s">
        <v>241</v>
      </c>
      <c r="C7956" s="1">
        <v>2001</v>
      </c>
      <c r="D7956" s="1">
        <v>3838921216</v>
      </c>
    </row>
    <row r="7957" spans="1:4" x14ac:dyDescent="0.2">
      <c r="A7957" s="1" t="s">
        <v>240</v>
      </c>
      <c r="B7957" s="1" t="s">
        <v>241</v>
      </c>
      <c r="C7957" s="1">
        <v>2002</v>
      </c>
      <c r="D7957" s="1">
        <v>3773087744</v>
      </c>
    </row>
    <row r="7958" spans="1:4" x14ac:dyDescent="0.2">
      <c r="A7958" s="1" t="s">
        <v>240</v>
      </c>
      <c r="B7958" s="1" t="s">
        <v>241</v>
      </c>
      <c r="C7958" s="1">
        <v>2003</v>
      </c>
      <c r="D7958" s="1">
        <v>3857951232</v>
      </c>
    </row>
    <row r="7959" spans="1:4" x14ac:dyDescent="0.2">
      <c r="A7959" s="1" t="s">
        <v>240</v>
      </c>
      <c r="B7959" s="1" t="s">
        <v>241</v>
      </c>
      <c r="C7959" s="1">
        <v>2004</v>
      </c>
      <c r="D7959" s="1">
        <v>3857815808</v>
      </c>
    </row>
    <row r="7960" spans="1:4" x14ac:dyDescent="0.2">
      <c r="A7960" s="1" t="s">
        <v>240</v>
      </c>
      <c r="B7960" s="1" t="s">
        <v>241</v>
      </c>
      <c r="C7960" s="1">
        <v>2005</v>
      </c>
      <c r="D7960" s="1">
        <v>3870538496</v>
      </c>
    </row>
    <row r="7961" spans="1:4" x14ac:dyDescent="0.2">
      <c r="A7961" s="1" t="s">
        <v>240</v>
      </c>
      <c r="B7961" s="1" t="s">
        <v>241</v>
      </c>
      <c r="C7961" s="1">
        <v>2006</v>
      </c>
      <c r="D7961" s="1">
        <v>3946096640</v>
      </c>
    </row>
    <row r="7962" spans="1:4" x14ac:dyDescent="0.2">
      <c r="A7962" s="1" t="s">
        <v>240</v>
      </c>
      <c r="B7962" s="1" t="s">
        <v>241</v>
      </c>
      <c r="C7962" s="1">
        <v>2007</v>
      </c>
      <c r="D7962" s="1">
        <v>4038812416</v>
      </c>
    </row>
    <row r="7963" spans="1:4" x14ac:dyDescent="0.2">
      <c r="A7963" s="1" t="s">
        <v>240</v>
      </c>
      <c r="B7963" s="1" t="s">
        <v>241</v>
      </c>
      <c r="C7963" s="1">
        <v>2008</v>
      </c>
      <c r="D7963" s="1">
        <v>4170596864</v>
      </c>
    </row>
    <row r="7964" spans="1:4" x14ac:dyDescent="0.2">
      <c r="A7964" s="1" t="s">
        <v>240</v>
      </c>
      <c r="B7964" s="1" t="s">
        <v>241</v>
      </c>
      <c r="C7964" s="1">
        <v>2009</v>
      </c>
      <c r="D7964" s="1">
        <v>4214040576</v>
      </c>
    </row>
    <row r="7965" spans="1:4" x14ac:dyDescent="0.2">
      <c r="A7965" s="1" t="s">
        <v>240</v>
      </c>
      <c r="B7965" s="1" t="s">
        <v>241</v>
      </c>
      <c r="C7965" s="1">
        <v>2010</v>
      </c>
      <c r="D7965" s="1">
        <v>4442653696</v>
      </c>
    </row>
    <row r="7966" spans="1:4" x14ac:dyDescent="0.2">
      <c r="A7966" s="1" t="s">
        <v>240</v>
      </c>
      <c r="B7966" s="1" t="s">
        <v>241</v>
      </c>
      <c r="C7966" s="1">
        <v>2011</v>
      </c>
      <c r="D7966" s="1">
        <v>4516049920</v>
      </c>
    </row>
    <row r="7967" spans="1:4" x14ac:dyDescent="0.2">
      <c r="A7967" s="1" t="s">
        <v>240</v>
      </c>
      <c r="B7967" s="1" t="s">
        <v>241</v>
      </c>
      <c r="C7967" s="1">
        <v>2012</v>
      </c>
      <c r="D7967" s="1">
        <v>4740080128</v>
      </c>
    </row>
    <row r="7968" spans="1:4" x14ac:dyDescent="0.2">
      <c r="A7968" s="1" t="s">
        <v>240</v>
      </c>
      <c r="B7968" s="1" t="s">
        <v>241</v>
      </c>
      <c r="C7968" s="1">
        <v>2013</v>
      </c>
      <c r="D7968" s="1">
        <v>4954224128</v>
      </c>
    </row>
    <row r="7969" spans="1:4" x14ac:dyDescent="0.2">
      <c r="A7969" s="1" t="s">
        <v>240</v>
      </c>
      <c r="B7969" s="1" t="s">
        <v>241</v>
      </c>
      <c r="C7969" s="1">
        <v>2014</v>
      </c>
      <c r="D7969" s="1">
        <v>5134647808</v>
      </c>
    </row>
    <row r="7970" spans="1:4" x14ac:dyDescent="0.2">
      <c r="A7970" s="1" t="s">
        <v>240</v>
      </c>
      <c r="B7970" s="1" t="s">
        <v>241</v>
      </c>
      <c r="C7970" s="1">
        <v>2015</v>
      </c>
      <c r="D7970" s="1">
        <v>5279079936</v>
      </c>
    </row>
    <row r="7971" spans="1:4" x14ac:dyDescent="0.2">
      <c r="A7971" s="1" t="s">
        <v>240</v>
      </c>
      <c r="B7971" s="1" t="s">
        <v>241</v>
      </c>
      <c r="C7971" s="1">
        <v>2016</v>
      </c>
      <c r="D7971" s="1">
        <v>5403951104</v>
      </c>
    </row>
    <row r="7972" spans="1:4" x14ac:dyDescent="0.2">
      <c r="A7972" s="1" t="s">
        <v>240</v>
      </c>
      <c r="B7972" s="1" t="s">
        <v>241</v>
      </c>
      <c r="C7972" s="1">
        <v>2017</v>
      </c>
      <c r="D7972" s="1">
        <v>5327153664</v>
      </c>
    </row>
    <row r="7973" spans="1:4" x14ac:dyDescent="0.2">
      <c r="A7973" s="1" t="s">
        <v>240</v>
      </c>
      <c r="B7973" s="1" t="s">
        <v>241</v>
      </c>
      <c r="C7973" s="1">
        <v>2018</v>
      </c>
      <c r="D7973" s="1">
        <v>5360395776</v>
      </c>
    </row>
    <row r="7974" spans="1:4" x14ac:dyDescent="0.2">
      <c r="A7974" s="1" t="s">
        <v>242</v>
      </c>
      <c r="B7974" s="1" t="s">
        <v>243</v>
      </c>
      <c r="C7974" s="1">
        <v>1950</v>
      </c>
      <c r="D7974" s="1">
        <v>2596423936</v>
      </c>
    </row>
    <row r="7975" spans="1:4" x14ac:dyDescent="0.2">
      <c r="A7975" s="1" t="s">
        <v>242</v>
      </c>
      <c r="B7975" s="1" t="s">
        <v>243</v>
      </c>
      <c r="C7975" s="1">
        <v>1951</v>
      </c>
      <c r="D7975" s="1">
        <v>2745650944</v>
      </c>
    </row>
    <row r="7976" spans="1:4" x14ac:dyDescent="0.2">
      <c r="A7976" s="1" t="s">
        <v>242</v>
      </c>
      <c r="B7976" s="1" t="s">
        <v>243</v>
      </c>
      <c r="C7976" s="1">
        <v>1952</v>
      </c>
      <c r="D7976" s="1">
        <v>2828050944</v>
      </c>
    </row>
    <row r="7977" spans="1:4" x14ac:dyDescent="0.2">
      <c r="A7977" s="1" t="s">
        <v>242</v>
      </c>
      <c r="B7977" s="1" t="s">
        <v>243</v>
      </c>
      <c r="C7977" s="1">
        <v>1953</v>
      </c>
      <c r="D7977" s="1">
        <v>2939300096</v>
      </c>
    </row>
    <row r="7978" spans="1:4" x14ac:dyDescent="0.2">
      <c r="A7978" s="1" t="s">
        <v>242</v>
      </c>
      <c r="B7978" s="1" t="s">
        <v>243</v>
      </c>
      <c r="C7978" s="1">
        <v>1954</v>
      </c>
      <c r="D7978" s="1">
        <v>3104861952</v>
      </c>
    </row>
    <row r="7979" spans="1:4" x14ac:dyDescent="0.2">
      <c r="A7979" s="1" t="s">
        <v>242</v>
      </c>
      <c r="B7979" s="1" t="s">
        <v>243</v>
      </c>
      <c r="C7979" s="1">
        <v>1955</v>
      </c>
      <c r="D7979" s="1">
        <v>3205312000</v>
      </c>
    </row>
    <row r="7980" spans="1:4" x14ac:dyDescent="0.2">
      <c r="A7980" s="1" t="s">
        <v>242</v>
      </c>
      <c r="B7980" s="1" t="s">
        <v>243</v>
      </c>
      <c r="C7980" s="1">
        <v>1956</v>
      </c>
      <c r="D7980" s="1">
        <v>3326287872</v>
      </c>
    </row>
    <row r="7981" spans="1:4" x14ac:dyDescent="0.2">
      <c r="A7981" s="1" t="s">
        <v>242</v>
      </c>
      <c r="B7981" s="1" t="s">
        <v>243</v>
      </c>
      <c r="C7981" s="1">
        <v>1957</v>
      </c>
      <c r="D7981" s="1">
        <v>3452111872</v>
      </c>
    </row>
    <row r="7982" spans="1:4" x14ac:dyDescent="0.2">
      <c r="A7982" s="1" t="s">
        <v>242</v>
      </c>
      <c r="B7982" s="1" t="s">
        <v>243</v>
      </c>
      <c r="C7982" s="1">
        <v>1958</v>
      </c>
      <c r="D7982" s="1">
        <v>3548545024</v>
      </c>
    </row>
    <row r="7983" spans="1:4" x14ac:dyDescent="0.2">
      <c r="A7983" s="1" t="s">
        <v>242</v>
      </c>
      <c r="B7983" s="1" t="s">
        <v>243</v>
      </c>
      <c r="C7983" s="1">
        <v>1959</v>
      </c>
      <c r="D7983" s="1">
        <v>3757339904</v>
      </c>
    </row>
    <row r="7984" spans="1:4" x14ac:dyDescent="0.2">
      <c r="A7984" s="1" t="s">
        <v>242</v>
      </c>
      <c r="B7984" s="1" t="s">
        <v>243</v>
      </c>
      <c r="C7984" s="1">
        <v>1960</v>
      </c>
      <c r="D7984" s="1">
        <v>3876069888</v>
      </c>
    </row>
    <row r="7985" spans="1:4" x14ac:dyDescent="0.2">
      <c r="A7985" s="1" t="s">
        <v>242</v>
      </c>
      <c r="B7985" s="1" t="s">
        <v>243</v>
      </c>
      <c r="C7985" s="1">
        <v>1961</v>
      </c>
      <c r="D7985" s="1">
        <v>3967028992</v>
      </c>
    </row>
    <row r="7986" spans="1:4" x14ac:dyDescent="0.2">
      <c r="A7986" s="1" t="s">
        <v>242</v>
      </c>
      <c r="B7986" s="1" t="s">
        <v>243</v>
      </c>
      <c r="C7986" s="1">
        <v>1962</v>
      </c>
      <c r="D7986" s="1">
        <v>4020155904</v>
      </c>
    </row>
    <row r="7987" spans="1:4" x14ac:dyDescent="0.2">
      <c r="A7987" s="1" t="s">
        <v>242</v>
      </c>
      <c r="B7987" s="1" t="s">
        <v>243</v>
      </c>
      <c r="C7987" s="1">
        <v>1963</v>
      </c>
      <c r="D7987" s="1">
        <v>4116111872</v>
      </c>
    </row>
    <row r="7988" spans="1:4" x14ac:dyDescent="0.2">
      <c r="A7988" s="1" t="s">
        <v>242</v>
      </c>
      <c r="B7988" s="1" t="s">
        <v>243</v>
      </c>
      <c r="C7988" s="1">
        <v>1964</v>
      </c>
      <c r="D7988" s="1">
        <v>4326503936</v>
      </c>
    </row>
    <row r="7989" spans="1:4" x14ac:dyDescent="0.2">
      <c r="A7989" s="1" t="s">
        <v>242</v>
      </c>
      <c r="B7989" s="1" t="s">
        <v>243</v>
      </c>
      <c r="C7989" s="1">
        <v>1965</v>
      </c>
      <c r="D7989" s="1">
        <v>4399550976</v>
      </c>
    </row>
    <row r="7990" spans="1:4" x14ac:dyDescent="0.2">
      <c r="A7990" s="1" t="s">
        <v>242</v>
      </c>
      <c r="B7990" s="1" t="s">
        <v>243</v>
      </c>
      <c r="C7990" s="1">
        <v>1966</v>
      </c>
      <c r="D7990" s="1">
        <v>5234752000</v>
      </c>
    </row>
    <row r="7991" spans="1:4" x14ac:dyDescent="0.2">
      <c r="A7991" s="1" t="s">
        <v>242</v>
      </c>
      <c r="B7991" s="1" t="s">
        <v>243</v>
      </c>
      <c r="C7991" s="1">
        <v>1967</v>
      </c>
      <c r="D7991" s="1">
        <v>5203200000</v>
      </c>
    </row>
    <row r="7992" spans="1:4" x14ac:dyDescent="0.2">
      <c r="A7992" s="1" t="s">
        <v>242</v>
      </c>
      <c r="B7992" s="1" t="s">
        <v>243</v>
      </c>
      <c r="C7992" s="1">
        <v>1968</v>
      </c>
      <c r="D7992" s="1">
        <v>5451248128</v>
      </c>
    </row>
    <row r="7993" spans="1:4" x14ac:dyDescent="0.2">
      <c r="A7993" s="1" t="s">
        <v>242</v>
      </c>
      <c r="B7993" s="1" t="s">
        <v>243</v>
      </c>
      <c r="C7993" s="1">
        <v>1969</v>
      </c>
      <c r="D7993" s="1">
        <v>5847312896</v>
      </c>
    </row>
    <row r="7994" spans="1:4" x14ac:dyDescent="0.2">
      <c r="A7994" s="1" t="s">
        <v>242</v>
      </c>
      <c r="B7994" s="1" t="s">
        <v>243</v>
      </c>
      <c r="C7994" s="1">
        <v>1970</v>
      </c>
      <c r="D7994" s="1">
        <v>6226428928</v>
      </c>
    </row>
    <row r="7995" spans="1:4" x14ac:dyDescent="0.2">
      <c r="A7995" s="1" t="s">
        <v>242</v>
      </c>
      <c r="B7995" s="1" t="s">
        <v>243</v>
      </c>
      <c r="C7995" s="1">
        <v>1971</v>
      </c>
      <c r="D7995" s="1">
        <v>6543360000</v>
      </c>
    </row>
    <row r="7996" spans="1:4" x14ac:dyDescent="0.2">
      <c r="A7996" s="1" t="s">
        <v>242</v>
      </c>
      <c r="B7996" s="1" t="s">
        <v>243</v>
      </c>
      <c r="C7996" s="1">
        <v>1972</v>
      </c>
      <c r="D7996" s="1">
        <v>6778911744</v>
      </c>
    </row>
    <row r="7997" spans="1:4" x14ac:dyDescent="0.2">
      <c r="A7997" s="1" t="s">
        <v>242</v>
      </c>
      <c r="B7997" s="1" t="s">
        <v>243</v>
      </c>
      <c r="C7997" s="1">
        <v>1973</v>
      </c>
      <c r="D7997" s="1">
        <v>7037986816</v>
      </c>
    </row>
    <row r="7998" spans="1:4" x14ac:dyDescent="0.2">
      <c r="A7998" s="1" t="s">
        <v>242</v>
      </c>
      <c r="B7998" s="1" t="s">
        <v>243</v>
      </c>
      <c r="C7998" s="1">
        <v>1974</v>
      </c>
      <c r="D7998" s="1">
        <v>7279432192</v>
      </c>
    </row>
    <row r="7999" spans="1:4" x14ac:dyDescent="0.2">
      <c r="A7999" s="1" t="s">
        <v>242</v>
      </c>
      <c r="B7999" s="1" t="s">
        <v>243</v>
      </c>
      <c r="C7999" s="1">
        <v>1975</v>
      </c>
      <c r="D7999" s="1">
        <v>6999468032</v>
      </c>
    </row>
    <row r="8000" spans="1:4" x14ac:dyDescent="0.2">
      <c r="A8000" s="1" t="s">
        <v>242</v>
      </c>
      <c r="B8000" s="1" t="s">
        <v>243</v>
      </c>
      <c r="C8000" s="1">
        <v>1976</v>
      </c>
      <c r="D8000" s="1">
        <v>7333315072</v>
      </c>
    </row>
    <row r="8001" spans="1:4" x14ac:dyDescent="0.2">
      <c r="A8001" s="1" t="s">
        <v>242</v>
      </c>
      <c r="B8001" s="1" t="s">
        <v>243</v>
      </c>
      <c r="C8001" s="1">
        <v>1977</v>
      </c>
      <c r="D8001" s="1">
        <v>7402334208</v>
      </c>
    </row>
    <row r="8002" spans="1:4" x14ac:dyDescent="0.2">
      <c r="A8002" s="1" t="s">
        <v>242</v>
      </c>
      <c r="B8002" s="1" t="s">
        <v>243</v>
      </c>
      <c r="C8002" s="1">
        <v>1978</v>
      </c>
      <c r="D8002" s="1">
        <v>7828102144</v>
      </c>
    </row>
    <row r="8003" spans="1:4" x14ac:dyDescent="0.2">
      <c r="A8003" s="1" t="s">
        <v>242</v>
      </c>
      <c r="B8003" s="1" t="s">
        <v>243</v>
      </c>
      <c r="C8003" s="1">
        <v>1979</v>
      </c>
      <c r="D8003" s="1">
        <v>8200984064</v>
      </c>
    </row>
    <row r="8004" spans="1:4" x14ac:dyDescent="0.2">
      <c r="A8004" s="1" t="s">
        <v>242</v>
      </c>
      <c r="B8004" s="1" t="s">
        <v>243</v>
      </c>
      <c r="C8004" s="1">
        <v>1980</v>
      </c>
      <c r="D8004" s="1">
        <v>7688403968</v>
      </c>
    </row>
    <row r="8005" spans="1:4" x14ac:dyDescent="0.2">
      <c r="A8005" s="1" t="s">
        <v>242</v>
      </c>
      <c r="B8005" s="1" t="s">
        <v>243</v>
      </c>
      <c r="C8005" s="1">
        <v>1981</v>
      </c>
      <c r="D8005" s="1">
        <v>7388005888</v>
      </c>
    </row>
    <row r="8006" spans="1:4" x14ac:dyDescent="0.2">
      <c r="A8006" s="1" t="s">
        <v>242</v>
      </c>
      <c r="B8006" s="1" t="s">
        <v>243</v>
      </c>
      <c r="C8006" s="1">
        <v>1982</v>
      </c>
      <c r="D8006" s="1">
        <v>7519236096</v>
      </c>
    </row>
    <row r="8007" spans="1:4" x14ac:dyDescent="0.2">
      <c r="A8007" s="1" t="s">
        <v>242</v>
      </c>
      <c r="B8007" s="1" t="s">
        <v>243</v>
      </c>
      <c r="C8007" s="1">
        <v>1983</v>
      </c>
      <c r="D8007" s="1">
        <v>7261876224</v>
      </c>
    </row>
    <row r="8008" spans="1:4" x14ac:dyDescent="0.2">
      <c r="A8008" s="1" t="s">
        <v>242</v>
      </c>
      <c r="B8008" s="1" t="s">
        <v>243</v>
      </c>
      <c r="C8008" s="1">
        <v>1984</v>
      </c>
      <c r="D8008" s="1">
        <v>7216527872</v>
      </c>
    </row>
    <row r="8009" spans="1:4" x14ac:dyDescent="0.2">
      <c r="A8009" s="1" t="s">
        <v>242</v>
      </c>
      <c r="B8009" s="1" t="s">
        <v>243</v>
      </c>
      <c r="C8009" s="1">
        <v>1985</v>
      </c>
      <c r="D8009" s="1">
        <v>7070846976</v>
      </c>
    </row>
    <row r="8010" spans="1:4" x14ac:dyDescent="0.2">
      <c r="A8010" s="1" t="s">
        <v>242</v>
      </c>
      <c r="B8010" s="1" t="s">
        <v>243</v>
      </c>
      <c r="C8010" s="1">
        <v>1986</v>
      </c>
      <c r="D8010" s="1">
        <v>6987057152</v>
      </c>
    </row>
    <row r="8011" spans="1:4" x14ac:dyDescent="0.2">
      <c r="A8011" s="1" t="s">
        <v>242</v>
      </c>
      <c r="B8011" s="1" t="s">
        <v>243</v>
      </c>
      <c r="C8011" s="1">
        <v>1987</v>
      </c>
      <c r="D8011" s="1">
        <v>7111704064</v>
      </c>
    </row>
    <row r="8012" spans="1:4" x14ac:dyDescent="0.2">
      <c r="A8012" s="1" t="s">
        <v>242</v>
      </c>
      <c r="B8012" s="1" t="s">
        <v>243</v>
      </c>
      <c r="C8012" s="1">
        <v>1988</v>
      </c>
      <c r="D8012" s="1">
        <v>7312739840</v>
      </c>
    </row>
    <row r="8013" spans="1:4" x14ac:dyDescent="0.2">
      <c r="A8013" s="1" t="s">
        <v>242</v>
      </c>
      <c r="B8013" s="1" t="s">
        <v>243</v>
      </c>
      <c r="C8013" s="1">
        <v>1989</v>
      </c>
      <c r="D8013" s="1">
        <v>7518947840</v>
      </c>
    </row>
    <row r="8014" spans="1:4" x14ac:dyDescent="0.2">
      <c r="A8014" s="1" t="s">
        <v>242</v>
      </c>
      <c r="B8014" s="1" t="s">
        <v>243</v>
      </c>
      <c r="C8014" s="1">
        <v>1990</v>
      </c>
      <c r="D8014" s="1">
        <v>3680819968</v>
      </c>
    </row>
    <row r="8015" spans="1:4" x14ac:dyDescent="0.2">
      <c r="A8015" s="1" t="s">
        <v>242</v>
      </c>
      <c r="B8015" s="1" t="s">
        <v>243</v>
      </c>
      <c r="C8015" s="1">
        <v>1991</v>
      </c>
      <c r="D8015" s="1">
        <v>2990947072</v>
      </c>
    </row>
    <row r="8016" spans="1:4" x14ac:dyDescent="0.2">
      <c r="A8016" s="1" t="s">
        <v>242</v>
      </c>
      <c r="B8016" s="1" t="s">
        <v>243</v>
      </c>
      <c r="C8016" s="1">
        <v>1992</v>
      </c>
      <c r="D8016" s="1">
        <v>1838477312</v>
      </c>
    </row>
    <row r="8017" spans="1:4" x14ac:dyDescent="0.2">
      <c r="A8017" s="1" t="s">
        <v>242</v>
      </c>
      <c r="B8017" s="1" t="s">
        <v>243</v>
      </c>
      <c r="C8017" s="1">
        <v>1993</v>
      </c>
      <c r="D8017" s="1">
        <v>1167734016</v>
      </c>
    </row>
    <row r="8018" spans="1:4" x14ac:dyDescent="0.2">
      <c r="A8018" s="1" t="s">
        <v>242</v>
      </c>
      <c r="B8018" s="1" t="s">
        <v>243</v>
      </c>
      <c r="C8018" s="1">
        <v>1994</v>
      </c>
      <c r="D8018" s="1">
        <v>865093568</v>
      </c>
    </row>
    <row r="8019" spans="1:4" x14ac:dyDescent="0.2">
      <c r="A8019" s="1" t="s">
        <v>242</v>
      </c>
      <c r="B8019" s="1" t="s">
        <v>243</v>
      </c>
      <c r="C8019" s="1">
        <v>1995</v>
      </c>
      <c r="D8019" s="1">
        <v>783478720</v>
      </c>
    </row>
    <row r="8020" spans="1:4" x14ac:dyDescent="0.2">
      <c r="A8020" s="1" t="s">
        <v>242</v>
      </c>
      <c r="B8020" s="1" t="s">
        <v>243</v>
      </c>
      <c r="C8020" s="1">
        <v>1996</v>
      </c>
      <c r="D8020" s="1">
        <v>833012992</v>
      </c>
    </row>
    <row r="8021" spans="1:4" x14ac:dyDescent="0.2">
      <c r="A8021" s="1" t="s">
        <v>242</v>
      </c>
      <c r="B8021" s="1" t="s">
        <v>243</v>
      </c>
      <c r="C8021" s="1">
        <v>1997</v>
      </c>
      <c r="D8021" s="1">
        <v>1626036736</v>
      </c>
    </row>
    <row r="8022" spans="1:4" x14ac:dyDescent="0.2">
      <c r="A8022" s="1" t="s">
        <v>242</v>
      </c>
      <c r="B8022" s="1" t="s">
        <v>243</v>
      </c>
      <c r="C8022" s="1">
        <v>1998</v>
      </c>
      <c r="D8022" s="1">
        <v>1996596096</v>
      </c>
    </row>
    <row r="8023" spans="1:4" x14ac:dyDescent="0.2">
      <c r="A8023" s="1" t="s">
        <v>242</v>
      </c>
      <c r="B8023" s="1" t="s">
        <v>243</v>
      </c>
      <c r="C8023" s="1">
        <v>1999</v>
      </c>
      <c r="D8023" s="1">
        <v>2325522432</v>
      </c>
    </row>
    <row r="8024" spans="1:4" x14ac:dyDescent="0.2">
      <c r="A8024" s="1" t="s">
        <v>242</v>
      </c>
      <c r="B8024" s="1" t="s">
        <v>243</v>
      </c>
      <c r="C8024" s="1">
        <v>2000</v>
      </c>
      <c r="D8024" s="1">
        <v>2767093248</v>
      </c>
    </row>
    <row r="8025" spans="1:4" x14ac:dyDescent="0.2">
      <c r="A8025" s="1" t="s">
        <v>242</v>
      </c>
      <c r="B8025" s="1" t="s">
        <v>243</v>
      </c>
      <c r="C8025" s="1">
        <v>2001</v>
      </c>
      <c r="D8025" s="1">
        <v>3200677120</v>
      </c>
    </row>
    <row r="8026" spans="1:4" x14ac:dyDescent="0.2">
      <c r="A8026" s="1" t="s">
        <v>242</v>
      </c>
      <c r="B8026" s="1" t="s">
        <v>243</v>
      </c>
      <c r="C8026" s="1">
        <v>2002</v>
      </c>
      <c r="D8026" s="1">
        <v>3998735616</v>
      </c>
    </row>
    <row r="8027" spans="1:4" x14ac:dyDescent="0.2">
      <c r="A8027" s="1" t="s">
        <v>242</v>
      </c>
      <c r="B8027" s="1" t="s">
        <v>243</v>
      </c>
      <c r="C8027" s="1">
        <v>2003</v>
      </c>
      <c r="D8027" s="1">
        <v>2541250560</v>
      </c>
    </row>
    <row r="8028" spans="1:4" x14ac:dyDescent="0.2">
      <c r="A8028" s="1" t="s">
        <v>242</v>
      </c>
      <c r="B8028" s="1" t="s">
        <v>243</v>
      </c>
      <c r="C8028" s="1">
        <v>2004</v>
      </c>
      <c r="D8028" s="1">
        <v>2286431744</v>
      </c>
    </row>
    <row r="8029" spans="1:4" x14ac:dyDescent="0.2">
      <c r="A8029" s="1" t="s">
        <v>242</v>
      </c>
      <c r="B8029" s="1" t="s">
        <v>243</v>
      </c>
      <c r="C8029" s="1">
        <v>2005</v>
      </c>
      <c r="D8029" s="1">
        <v>2369891584</v>
      </c>
    </row>
    <row r="8030" spans="1:4" x14ac:dyDescent="0.2">
      <c r="A8030" s="1" t="s">
        <v>242</v>
      </c>
      <c r="B8030" s="1" t="s">
        <v>243</v>
      </c>
      <c r="C8030" s="1">
        <v>2006</v>
      </c>
      <c r="D8030" s="1">
        <v>2547129088</v>
      </c>
    </row>
    <row r="8031" spans="1:4" x14ac:dyDescent="0.2">
      <c r="A8031" s="1" t="s">
        <v>242</v>
      </c>
      <c r="B8031" s="1" t="s">
        <v>243</v>
      </c>
      <c r="C8031" s="1">
        <v>2007</v>
      </c>
      <c r="D8031" s="1">
        <v>2664910080</v>
      </c>
    </row>
    <row r="8032" spans="1:4" x14ac:dyDescent="0.2">
      <c r="A8032" s="1" t="s">
        <v>242</v>
      </c>
      <c r="B8032" s="1" t="s">
        <v>243</v>
      </c>
      <c r="C8032" s="1">
        <v>2008</v>
      </c>
      <c r="D8032" s="1">
        <v>2922602240</v>
      </c>
    </row>
    <row r="8033" spans="1:4" x14ac:dyDescent="0.2">
      <c r="A8033" s="1" t="s">
        <v>242</v>
      </c>
      <c r="B8033" s="1" t="s">
        <v>243</v>
      </c>
      <c r="C8033" s="1">
        <v>2009</v>
      </c>
      <c r="D8033" s="1">
        <v>3108979968</v>
      </c>
    </row>
    <row r="8034" spans="1:4" x14ac:dyDescent="0.2">
      <c r="A8034" s="1" t="s">
        <v>242</v>
      </c>
      <c r="B8034" s="1" t="s">
        <v>243</v>
      </c>
      <c r="C8034" s="1">
        <v>2010</v>
      </c>
      <c r="D8034" s="1">
        <v>3260614912</v>
      </c>
    </row>
    <row r="8035" spans="1:4" x14ac:dyDescent="0.2">
      <c r="A8035" s="1" t="s">
        <v>242</v>
      </c>
      <c r="B8035" s="1" t="s">
        <v>243</v>
      </c>
      <c r="C8035" s="1">
        <v>2011</v>
      </c>
      <c r="D8035" s="1">
        <v>3266880000</v>
      </c>
    </row>
    <row r="8036" spans="1:4" x14ac:dyDescent="0.2">
      <c r="A8036" s="1" t="s">
        <v>242</v>
      </c>
      <c r="B8036" s="1" t="s">
        <v>243</v>
      </c>
      <c r="C8036" s="1">
        <v>2012</v>
      </c>
      <c r="D8036" s="1">
        <v>3532272896</v>
      </c>
    </row>
    <row r="8037" spans="1:4" x14ac:dyDescent="0.2">
      <c r="A8037" s="1" t="s">
        <v>242</v>
      </c>
      <c r="B8037" s="1" t="s">
        <v>243</v>
      </c>
      <c r="C8037" s="1">
        <v>2013</v>
      </c>
      <c r="D8037" s="1">
        <v>3819599872</v>
      </c>
    </row>
    <row r="8038" spans="1:4" x14ac:dyDescent="0.2">
      <c r="A8038" s="1" t="s">
        <v>242</v>
      </c>
      <c r="B8038" s="1" t="s">
        <v>243</v>
      </c>
      <c r="C8038" s="1">
        <v>2014</v>
      </c>
      <c r="D8038" s="1">
        <v>3843632128</v>
      </c>
    </row>
    <row r="8039" spans="1:4" x14ac:dyDescent="0.2">
      <c r="A8039" s="1" t="s">
        <v>242</v>
      </c>
      <c r="B8039" s="1" t="s">
        <v>243</v>
      </c>
      <c r="C8039" s="1">
        <v>2015</v>
      </c>
      <c r="D8039" s="1">
        <v>3857900032</v>
      </c>
    </row>
    <row r="8040" spans="1:4" x14ac:dyDescent="0.2">
      <c r="A8040" s="1" t="s">
        <v>242</v>
      </c>
      <c r="B8040" s="1" t="s">
        <v>243</v>
      </c>
      <c r="C8040" s="1">
        <v>2016</v>
      </c>
      <c r="D8040" s="1">
        <v>3793504000</v>
      </c>
    </row>
    <row r="8041" spans="1:4" x14ac:dyDescent="0.2">
      <c r="A8041" s="1" t="s">
        <v>242</v>
      </c>
      <c r="B8041" s="1" t="s">
        <v>243</v>
      </c>
      <c r="C8041" s="1">
        <v>2017</v>
      </c>
      <c r="D8041" s="1">
        <v>3885372928</v>
      </c>
    </row>
    <row r="8042" spans="1:4" x14ac:dyDescent="0.2">
      <c r="A8042" s="1" t="s">
        <v>242</v>
      </c>
      <c r="B8042" s="1" t="s">
        <v>243</v>
      </c>
      <c r="C8042" s="1">
        <v>2018</v>
      </c>
      <c r="D8042" s="1">
        <v>3936415744</v>
      </c>
    </row>
    <row r="8043" spans="1:4" x14ac:dyDescent="0.2">
      <c r="A8043" s="1" t="s">
        <v>244</v>
      </c>
      <c r="B8043" s="1" t="s">
        <v>245</v>
      </c>
      <c r="C8043" s="1">
        <v>1950</v>
      </c>
      <c r="D8043" s="1">
        <v>596009088</v>
      </c>
    </row>
    <row r="8044" spans="1:4" x14ac:dyDescent="0.2">
      <c r="A8044" s="1" t="s">
        <v>244</v>
      </c>
      <c r="B8044" s="1" t="s">
        <v>245</v>
      </c>
      <c r="C8044" s="1">
        <v>1951</v>
      </c>
      <c r="D8044" s="1">
        <v>661046784</v>
      </c>
    </row>
    <row r="8045" spans="1:4" x14ac:dyDescent="0.2">
      <c r="A8045" s="1" t="s">
        <v>244</v>
      </c>
      <c r="B8045" s="1" t="s">
        <v>245</v>
      </c>
      <c r="C8045" s="1">
        <v>1952</v>
      </c>
      <c r="D8045" s="1">
        <v>710751104</v>
      </c>
    </row>
    <row r="8046" spans="1:4" x14ac:dyDescent="0.2">
      <c r="A8046" s="1" t="s">
        <v>244</v>
      </c>
      <c r="B8046" s="1" t="s">
        <v>245</v>
      </c>
      <c r="C8046" s="1">
        <v>1953</v>
      </c>
      <c r="D8046" s="1">
        <v>720506944</v>
      </c>
    </row>
    <row r="8047" spans="1:4" x14ac:dyDescent="0.2">
      <c r="A8047" s="1" t="s">
        <v>244</v>
      </c>
      <c r="B8047" s="1" t="s">
        <v>245</v>
      </c>
      <c r="C8047" s="1">
        <v>1954</v>
      </c>
      <c r="D8047" s="1">
        <v>718957184</v>
      </c>
    </row>
    <row r="8048" spans="1:4" x14ac:dyDescent="0.2">
      <c r="A8048" s="1" t="s">
        <v>244</v>
      </c>
      <c r="B8048" s="1" t="s">
        <v>245</v>
      </c>
      <c r="C8048" s="1">
        <v>1955</v>
      </c>
      <c r="D8048" s="1">
        <v>905837312</v>
      </c>
    </row>
    <row r="8049" spans="1:4" x14ac:dyDescent="0.2">
      <c r="A8049" s="1" t="s">
        <v>244</v>
      </c>
      <c r="B8049" s="1" t="s">
        <v>245</v>
      </c>
      <c r="C8049" s="1">
        <v>1956</v>
      </c>
      <c r="D8049" s="1">
        <v>1102899712</v>
      </c>
    </row>
    <row r="8050" spans="1:4" x14ac:dyDescent="0.2">
      <c r="A8050" s="1" t="s">
        <v>244</v>
      </c>
      <c r="B8050" s="1" t="s">
        <v>245</v>
      </c>
      <c r="C8050" s="1">
        <v>1957</v>
      </c>
      <c r="D8050" s="1">
        <v>1151111680</v>
      </c>
    </row>
    <row r="8051" spans="1:4" x14ac:dyDescent="0.2">
      <c r="A8051" s="1" t="s">
        <v>244</v>
      </c>
      <c r="B8051" s="1" t="s">
        <v>245</v>
      </c>
      <c r="C8051" s="1">
        <v>1958</v>
      </c>
      <c r="D8051" s="1">
        <v>1269519488</v>
      </c>
    </row>
    <row r="8052" spans="1:4" x14ac:dyDescent="0.2">
      <c r="A8052" s="1" t="s">
        <v>244</v>
      </c>
      <c r="B8052" s="1" t="s">
        <v>245</v>
      </c>
      <c r="C8052" s="1">
        <v>1959</v>
      </c>
      <c r="D8052" s="1">
        <v>1371398656</v>
      </c>
    </row>
    <row r="8053" spans="1:4" x14ac:dyDescent="0.2">
      <c r="A8053" s="1" t="s">
        <v>244</v>
      </c>
      <c r="B8053" s="1" t="s">
        <v>245</v>
      </c>
      <c r="C8053" s="1">
        <v>1960</v>
      </c>
      <c r="D8053" s="1">
        <v>1770103936</v>
      </c>
    </row>
    <row r="8054" spans="1:4" x14ac:dyDescent="0.2">
      <c r="A8054" s="1" t="s">
        <v>244</v>
      </c>
      <c r="B8054" s="1" t="s">
        <v>245</v>
      </c>
      <c r="C8054" s="1">
        <v>1961</v>
      </c>
      <c r="D8054" s="1">
        <v>1943923840</v>
      </c>
    </row>
    <row r="8055" spans="1:4" x14ac:dyDescent="0.2">
      <c r="A8055" s="1" t="s">
        <v>244</v>
      </c>
      <c r="B8055" s="1" t="s">
        <v>245</v>
      </c>
      <c r="C8055" s="1">
        <v>1962</v>
      </c>
      <c r="D8055" s="1">
        <v>2578051072</v>
      </c>
    </row>
    <row r="8056" spans="1:4" x14ac:dyDescent="0.2">
      <c r="A8056" s="1" t="s">
        <v>244</v>
      </c>
      <c r="B8056" s="1" t="s">
        <v>245</v>
      </c>
      <c r="C8056" s="1">
        <v>1963</v>
      </c>
      <c r="D8056" s="1">
        <v>3479765504</v>
      </c>
    </row>
    <row r="8057" spans="1:4" x14ac:dyDescent="0.2">
      <c r="A8057" s="1" t="s">
        <v>244</v>
      </c>
      <c r="B8057" s="1" t="s">
        <v>245</v>
      </c>
      <c r="C8057" s="1">
        <v>1964</v>
      </c>
      <c r="D8057" s="1">
        <v>4924499456</v>
      </c>
    </row>
    <row r="8058" spans="1:4" x14ac:dyDescent="0.2">
      <c r="A8058" s="1" t="s">
        <v>244</v>
      </c>
      <c r="B8058" s="1" t="s">
        <v>245</v>
      </c>
      <c r="C8058" s="1">
        <v>1965</v>
      </c>
      <c r="D8058" s="1">
        <v>6314841600</v>
      </c>
    </row>
    <row r="8059" spans="1:4" x14ac:dyDescent="0.2">
      <c r="A8059" s="1" t="s">
        <v>244</v>
      </c>
      <c r="B8059" s="1" t="s">
        <v>245</v>
      </c>
      <c r="C8059" s="1">
        <v>1966</v>
      </c>
      <c r="D8059" s="1">
        <v>7482066944</v>
      </c>
    </row>
    <row r="8060" spans="1:4" x14ac:dyDescent="0.2">
      <c r="A8060" s="1" t="s">
        <v>244</v>
      </c>
      <c r="B8060" s="1" t="s">
        <v>245</v>
      </c>
      <c r="C8060" s="1">
        <v>1967</v>
      </c>
      <c r="D8060" s="1">
        <v>8326407168</v>
      </c>
    </row>
    <row r="8061" spans="1:4" x14ac:dyDescent="0.2">
      <c r="A8061" s="1" t="s">
        <v>244</v>
      </c>
      <c r="B8061" s="1" t="s">
        <v>245</v>
      </c>
      <c r="C8061" s="1">
        <v>1968</v>
      </c>
      <c r="D8061" s="1">
        <v>11132550144</v>
      </c>
    </row>
    <row r="8062" spans="1:4" x14ac:dyDescent="0.2">
      <c r="A8062" s="1" t="s">
        <v>244</v>
      </c>
      <c r="B8062" s="1" t="s">
        <v>245</v>
      </c>
      <c r="C8062" s="1">
        <v>1969</v>
      </c>
      <c r="D8062" s="1">
        <v>12574326784</v>
      </c>
    </row>
    <row r="8063" spans="1:4" x14ac:dyDescent="0.2">
      <c r="A8063" s="1" t="s">
        <v>244</v>
      </c>
      <c r="B8063" s="1" t="s">
        <v>245</v>
      </c>
      <c r="C8063" s="1">
        <v>1970</v>
      </c>
      <c r="D8063" s="1">
        <v>13176476672</v>
      </c>
    </row>
    <row r="8064" spans="1:4" x14ac:dyDescent="0.2">
      <c r="A8064" s="1" t="s">
        <v>244</v>
      </c>
      <c r="B8064" s="1" t="s">
        <v>245</v>
      </c>
      <c r="C8064" s="1">
        <v>1971</v>
      </c>
      <c r="D8064" s="1">
        <v>12480905216</v>
      </c>
    </row>
    <row r="8065" spans="1:4" x14ac:dyDescent="0.2">
      <c r="A8065" s="1" t="s">
        <v>244</v>
      </c>
      <c r="B8065" s="1" t="s">
        <v>245</v>
      </c>
      <c r="C8065" s="1">
        <v>1972</v>
      </c>
      <c r="D8065" s="1">
        <v>13620840448</v>
      </c>
    </row>
    <row r="8066" spans="1:4" x14ac:dyDescent="0.2">
      <c r="A8066" s="1" t="s">
        <v>244</v>
      </c>
      <c r="B8066" s="1" t="s">
        <v>245</v>
      </c>
      <c r="C8066" s="1">
        <v>1973</v>
      </c>
      <c r="D8066" s="1">
        <v>13885775872</v>
      </c>
    </row>
    <row r="8067" spans="1:4" x14ac:dyDescent="0.2">
      <c r="A8067" s="1" t="s">
        <v>244</v>
      </c>
      <c r="B8067" s="1" t="s">
        <v>245</v>
      </c>
      <c r="C8067" s="1">
        <v>1974</v>
      </c>
      <c r="D8067" s="1">
        <v>16970868736</v>
      </c>
    </row>
    <row r="8068" spans="1:4" x14ac:dyDescent="0.2">
      <c r="A8068" s="1" t="s">
        <v>244</v>
      </c>
      <c r="B8068" s="1" t="s">
        <v>245</v>
      </c>
      <c r="C8068" s="1">
        <v>1975</v>
      </c>
      <c r="D8068" s="1">
        <v>17658333184</v>
      </c>
    </row>
    <row r="8069" spans="1:4" x14ac:dyDescent="0.2">
      <c r="A8069" s="1" t="s">
        <v>244</v>
      </c>
      <c r="B8069" s="1" t="s">
        <v>245</v>
      </c>
      <c r="C8069" s="1">
        <v>1976</v>
      </c>
      <c r="D8069" s="1">
        <v>21707874304</v>
      </c>
    </row>
    <row r="8070" spans="1:4" x14ac:dyDescent="0.2">
      <c r="A8070" s="1" t="s">
        <v>244</v>
      </c>
      <c r="B8070" s="1" t="s">
        <v>245</v>
      </c>
      <c r="C8070" s="1">
        <v>1977</v>
      </c>
      <c r="D8070" s="1">
        <v>23630520320</v>
      </c>
    </row>
    <row r="8071" spans="1:4" x14ac:dyDescent="0.2">
      <c r="A8071" s="1" t="s">
        <v>244</v>
      </c>
      <c r="B8071" s="1" t="s">
        <v>245</v>
      </c>
      <c r="C8071" s="1">
        <v>1978</v>
      </c>
      <c r="D8071" s="1">
        <v>24415600640</v>
      </c>
    </row>
    <row r="8072" spans="1:4" x14ac:dyDescent="0.2">
      <c r="A8072" s="1" t="s">
        <v>244</v>
      </c>
      <c r="B8072" s="1" t="s">
        <v>245</v>
      </c>
      <c r="C8072" s="1">
        <v>1979</v>
      </c>
      <c r="D8072" s="1">
        <v>26609033216</v>
      </c>
    </row>
    <row r="8073" spans="1:4" x14ac:dyDescent="0.2">
      <c r="A8073" s="1" t="s">
        <v>244</v>
      </c>
      <c r="B8073" s="1" t="s">
        <v>245</v>
      </c>
      <c r="C8073" s="1">
        <v>1980</v>
      </c>
      <c r="D8073" s="1">
        <v>26794354688</v>
      </c>
    </row>
    <row r="8074" spans="1:4" x14ac:dyDescent="0.2">
      <c r="A8074" s="1" t="s">
        <v>244</v>
      </c>
      <c r="B8074" s="1" t="s">
        <v>245</v>
      </c>
      <c r="C8074" s="1">
        <v>1981</v>
      </c>
      <c r="D8074" s="1">
        <v>21659518976</v>
      </c>
    </row>
    <row r="8075" spans="1:4" x14ac:dyDescent="0.2">
      <c r="A8075" s="1" t="s">
        <v>244</v>
      </c>
      <c r="B8075" s="1" t="s">
        <v>245</v>
      </c>
      <c r="C8075" s="1">
        <v>1982</v>
      </c>
      <c r="D8075" s="1">
        <v>22274877440</v>
      </c>
    </row>
    <row r="8076" spans="1:4" x14ac:dyDescent="0.2">
      <c r="A8076" s="1" t="s">
        <v>244</v>
      </c>
      <c r="B8076" s="1" t="s">
        <v>245</v>
      </c>
      <c r="C8076" s="1">
        <v>1983</v>
      </c>
      <c r="D8076" s="1">
        <v>21733019648</v>
      </c>
    </row>
    <row r="8077" spans="1:4" x14ac:dyDescent="0.2">
      <c r="A8077" s="1" t="s">
        <v>244</v>
      </c>
      <c r="B8077" s="1" t="s">
        <v>245</v>
      </c>
      <c r="C8077" s="1">
        <v>1984</v>
      </c>
      <c r="D8077" s="1">
        <v>20643919872</v>
      </c>
    </row>
    <row r="8078" spans="1:4" x14ac:dyDescent="0.2">
      <c r="A8078" s="1" t="s">
        <v>244</v>
      </c>
      <c r="B8078" s="1" t="s">
        <v>245</v>
      </c>
      <c r="C8078" s="1">
        <v>1985</v>
      </c>
      <c r="D8078" s="1">
        <v>22390671360</v>
      </c>
    </row>
    <row r="8079" spans="1:4" x14ac:dyDescent="0.2">
      <c r="A8079" s="1" t="s">
        <v>244</v>
      </c>
      <c r="B8079" s="1" t="s">
        <v>245</v>
      </c>
      <c r="C8079" s="1">
        <v>1986</v>
      </c>
      <c r="D8079" s="1">
        <v>19866519552</v>
      </c>
    </row>
    <row r="8080" spans="1:4" x14ac:dyDescent="0.2">
      <c r="A8080" s="1" t="s">
        <v>244</v>
      </c>
      <c r="B8080" s="1" t="s">
        <v>245</v>
      </c>
      <c r="C8080" s="1">
        <v>1987</v>
      </c>
      <c r="D8080" s="1">
        <v>16966307840</v>
      </c>
    </row>
    <row r="8081" spans="1:4" x14ac:dyDescent="0.2">
      <c r="A8081" s="1" t="s">
        <v>244</v>
      </c>
      <c r="B8081" s="1" t="s">
        <v>245</v>
      </c>
      <c r="C8081" s="1">
        <v>1988</v>
      </c>
      <c r="D8081" s="1">
        <v>18275176448</v>
      </c>
    </row>
    <row r="8082" spans="1:4" x14ac:dyDescent="0.2">
      <c r="A8082" s="1" t="s">
        <v>244</v>
      </c>
      <c r="B8082" s="1" t="s">
        <v>245</v>
      </c>
      <c r="C8082" s="1">
        <v>1989</v>
      </c>
      <c r="D8082" s="1">
        <v>19622825984</v>
      </c>
    </row>
    <row r="8083" spans="1:4" x14ac:dyDescent="0.2">
      <c r="A8083" s="1" t="s">
        <v>244</v>
      </c>
      <c r="B8083" s="1" t="s">
        <v>245</v>
      </c>
      <c r="C8083" s="1">
        <v>1990</v>
      </c>
      <c r="D8083" s="1">
        <v>20372078592</v>
      </c>
    </row>
    <row r="8084" spans="1:4" x14ac:dyDescent="0.2">
      <c r="A8084" s="1" t="s">
        <v>244</v>
      </c>
      <c r="B8084" s="1" t="s">
        <v>245</v>
      </c>
      <c r="C8084" s="1">
        <v>1991</v>
      </c>
      <c r="D8084" s="1">
        <v>25389248512</v>
      </c>
    </row>
    <row r="8085" spans="1:4" x14ac:dyDescent="0.2">
      <c r="A8085" s="1" t="s">
        <v>244</v>
      </c>
      <c r="B8085" s="1" t="s">
        <v>245</v>
      </c>
      <c r="C8085" s="1">
        <v>1992</v>
      </c>
      <c r="D8085" s="1">
        <v>26617796608</v>
      </c>
    </row>
    <row r="8086" spans="1:4" x14ac:dyDescent="0.2">
      <c r="A8086" s="1" t="s">
        <v>244</v>
      </c>
      <c r="B8086" s="1" t="s">
        <v>245</v>
      </c>
      <c r="C8086" s="1">
        <v>1993</v>
      </c>
      <c r="D8086" s="1">
        <v>27601942528</v>
      </c>
    </row>
    <row r="8087" spans="1:4" x14ac:dyDescent="0.2">
      <c r="A8087" s="1" t="s">
        <v>244</v>
      </c>
      <c r="B8087" s="1" t="s">
        <v>245</v>
      </c>
      <c r="C8087" s="1">
        <v>1994</v>
      </c>
      <c r="D8087" s="1">
        <v>30319529984</v>
      </c>
    </row>
    <row r="8088" spans="1:4" x14ac:dyDescent="0.2">
      <c r="A8088" s="1" t="s">
        <v>244</v>
      </c>
      <c r="B8088" s="1" t="s">
        <v>245</v>
      </c>
      <c r="C8088" s="1">
        <v>1995</v>
      </c>
      <c r="D8088" s="1">
        <v>31943534592</v>
      </c>
    </row>
    <row r="8089" spans="1:4" x14ac:dyDescent="0.2">
      <c r="A8089" s="1" t="s">
        <v>244</v>
      </c>
      <c r="B8089" s="1" t="s">
        <v>245</v>
      </c>
      <c r="C8089" s="1">
        <v>1996</v>
      </c>
      <c r="D8089" s="1">
        <v>35211735040</v>
      </c>
    </row>
    <row r="8090" spans="1:4" x14ac:dyDescent="0.2">
      <c r="A8090" s="1" t="s">
        <v>244</v>
      </c>
      <c r="B8090" s="1" t="s">
        <v>245</v>
      </c>
      <c r="C8090" s="1">
        <v>1997</v>
      </c>
      <c r="D8090" s="1">
        <v>39983251456</v>
      </c>
    </row>
    <row r="8091" spans="1:4" x14ac:dyDescent="0.2">
      <c r="A8091" s="1" t="s">
        <v>244</v>
      </c>
      <c r="B8091" s="1" t="s">
        <v>245</v>
      </c>
      <c r="C8091" s="1">
        <v>1998</v>
      </c>
      <c r="D8091" s="1">
        <v>41617596416</v>
      </c>
    </row>
    <row r="8092" spans="1:4" x14ac:dyDescent="0.2">
      <c r="A8092" s="1" t="s">
        <v>244</v>
      </c>
      <c r="B8092" s="1" t="s">
        <v>245</v>
      </c>
      <c r="C8092" s="1">
        <v>1999</v>
      </c>
      <c r="D8092" s="1">
        <v>45257170944</v>
      </c>
    </row>
    <row r="8093" spans="1:4" x14ac:dyDescent="0.2">
      <c r="A8093" s="1" t="s">
        <v>244</v>
      </c>
      <c r="B8093" s="1" t="s">
        <v>245</v>
      </c>
      <c r="C8093" s="1">
        <v>2000</v>
      </c>
      <c r="D8093" s="1">
        <v>49983479808</v>
      </c>
    </row>
    <row r="8094" spans="1:4" x14ac:dyDescent="0.2">
      <c r="A8094" s="1" t="s">
        <v>244</v>
      </c>
      <c r="B8094" s="1" t="s">
        <v>245</v>
      </c>
      <c r="C8094" s="1">
        <v>2001</v>
      </c>
      <c r="D8094" s="1">
        <v>54225657856</v>
      </c>
    </row>
    <row r="8095" spans="1:4" x14ac:dyDescent="0.2">
      <c r="A8095" s="1" t="s">
        <v>244</v>
      </c>
      <c r="B8095" s="1" t="s">
        <v>245</v>
      </c>
      <c r="C8095" s="1">
        <v>2002</v>
      </c>
      <c r="D8095" s="1">
        <v>57785786368</v>
      </c>
    </row>
    <row r="8096" spans="1:4" x14ac:dyDescent="0.2">
      <c r="A8096" s="1" t="s">
        <v>244</v>
      </c>
      <c r="B8096" s="1" t="s">
        <v>245</v>
      </c>
      <c r="C8096" s="1">
        <v>2003</v>
      </c>
      <c r="D8096" s="1">
        <v>70475227136</v>
      </c>
    </row>
    <row r="8097" spans="1:4" x14ac:dyDescent="0.2">
      <c r="A8097" s="1" t="s">
        <v>244</v>
      </c>
      <c r="B8097" s="1" t="s">
        <v>245</v>
      </c>
      <c r="C8097" s="1">
        <v>2004</v>
      </c>
      <c r="D8097" s="1">
        <v>79415615488</v>
      </c>
    </row>
    <row r="8098" spans="1:4" x14ac:dyDescent="0.2">
      <c r="A8098" s="1" t="s">
        <v>244</v>
      </c>
      <c r="B8098" s="1" t="s">
        <v>245</v>
      </c>
      <c r="C8098" s="1">
        <v>2005</v>
      </c>
      <c r="D8098" s="1">
        <v>94523187200</v>
      </c>
    </row>
    <row r="8099" spans="1:4" x14ac:dyDescent="0.2">
      <c r="A8099" s="1" t="s">
        <v>244</v>
      </c>
      <c r="B8099" s="1" t="s">
        <v>245</v>
      </c>
      <c r="C8099" s="1">
        <v>2006</v>
      </c>
      <c r="D8099" s="3">
        <v>108873000000</v>
      </c>
    </row>
    <row r="8100" spans="1:4" x14ac:dyDescent="0.2">
      <c r="A8100" s="1" t="s">
        <v>244</v>
      </c>
      <c r="B8100" s="1" t="s">
        <v>245</v>
      </c>
      <c r="C8100" s="1">
        <v>2007</v>
      </c>
      <c r="D8100" s="3">
        <v>123716000000</v>
      </c>
    </row>
    <row r="8101" spans="1:4" x14ac:dyDescent="0.2">
      <c r="A8101" s="1" t="s">
        <v>244</v>
      </c>
      <c r="B8101" s="1" t="s">
        <v>245</v>
      </c>
      <c r="C8101" s="1">
        <v>2008</v>
      </c>
      <c r="D8101" s="3">
        <v>153727000000</v>
      </c>
    </row>
    <row r="8102" spans="1:4" x14ac:dyDescent="0.2">
      <c r="A8102" s="1" t="s">
        <v>244</v>
      </c>
      <c r="B8102" s="1" t="s">
        <v>245</v>
      </c>
      <c r="C8102" s="1">
        <v>2009</v>
      </c>
      <c r="D8102" s="3">
        <v>165560000000</v>
      </c>
    </row>
    <row r="8103" spans="1:4" x14ac:dyDescent="0.2">
      <c r="A8103" s="1" t="s">
        <v>244</v>
      </c>
      <c r="B8103" s="1" t="s">
        <v>245</v>
      </c>
      <c r="C8103" s="1">
        <v>2010</v>
      </c>
      <c r="D8103" s="3">
        <v>187529000000</v>
      </c>
    </row>
    <row r="8104" spans="1:4" x14ac:dyDescent="0.2">
      <c r="A8104" s="1" t="s">
        <v>244</v>
      </c>
      <c r="B8104" s="1" t="s">
        <v>245</v>
      </c>
      <c r="C8104" s="1">
        <v>2011</v>
      </c>
      <c r="D8104" s="1">
        <v>79210020864</v>
      </c>
    </row>
    <row r="8105" spans="1:4" x14ac:dyDescent="0.2">
      <c r="A8105" s="1" t="s">
        <v>244</v>
      </c>
      <c r="B8105" s="1" t="s">
        <v>245</v>
      </c>
      <c r="C8105" s="1">
        <v>2012</v>
      </c>
      <c r="D8105" s="3">
        <v>174091000000</v>
      </c>
    </row>
    <row r="8106" spans="1:4" x14ac:dyDescent="0.2">
      <c r="A8106" s="1" t="s">
        <v>244</v>
      </c>
      <c r="B8106" s="1" t="s">
        <v>245</v>
      </c>
      <c r="C8106" s="1">
        <v>2013</v>
      </c>
      <c r="D8106" s="1">
        <v>80095117312</v>
      </c>
    </row>
    <row r="8107" spans="1:4" x14ac:dyDescent="0.2">
      <c r="A8107" s="1" t="s">
        <v>244</v>
      </c>
      <c r="B8107" s="1" t="s">
        <v>245</v>
      </c>
      <c r="C8107" s="1">
        <v>2014</v>
      </c>
      <c r="D8107" s="1">
        <v>59998892032</v>
      </c>
    </row>
    <row r="8108" spans="1:4" x14ac:dyDescent="0.2">
      <c r="A8108" s="1" t="s">
        <v>244</v>
      </c>
      <c r="B8108" s="1" t="s">
        <v>245</v>
      </c>
      <c r="C8108" s="1">
        <v>2015</v>
      </c>
      <c r="D8108" s="1">
        <v>53558087680</v>
      </c>
    </row>
    <row r="8109" spans="1:4" x14ac:dyDescent="0.2">
      <c r="A8109" s="1" t="s">
        <v>244</v>
      </c>
      <c r="B8109" s="1" t="s">
        <v>245</v>
      </c>
      <c r="C8109" s="1">
        <v>2016</v>
      </c>
      <c r="D8109" s="1">
        <v>51938050048</v>
      </c>
    </row>
    <row r="8110" spans="1:4" x14ac:dyDescent="0.2">
      <c r="A8110" s="1" t="s">
        <v>244</v>
      </c>
      <c r="B8110" s="1" t="s">
        <v>245</v>
      </c>
      <c r="C8110" s="1">
        <v>2017</v>
      </c>
      <c r="D8110" s="1">
        <v>85185675264</v>
      </c>
    </row>
    <row r="8111" spans="1:4" x14ac:dyDescent="0.2">
      <c r="A8111" s="1" t="s">
        <v>244</v>
      </c>
      <c r="B8111" s="1" t="s">
        <v>245</v>
      </c>
      <c r="C8111" s="1">
        <v>2018</v>
      </c>
      <c r="D8111" s="3">
        <v>100416000000</v>
      </c>
    </row>
    <row r="8112" spans="1:4" x14ac:dyDescent="0.2">
      <c r="A8112" s="1" t="s">
        <v>246</v>
      </c>
      <c r="B8112" s="1" t="s">
        <v>247</v>
      </c>
      <c r="C8112" s="1">
        <v>1973</v>
      </c>
      <c r="D8112" s="1">
        <v>39280902144</v>
      </c>
    </row>
    <row r="8113" spans="1:4" x14ac:dyDescent="0.2">
      <c r="A8113" s="1" t="s">
        <v>246</v>
      </c>
      <c r="B8113" s="1" t="s">
        <v>247</v>
      </c>
      <c r="C8113" s="1">
        <v>1980</v>
      </c>
      <c r="D8113" s="1">
        <v>43744968704</v>
      </c>
    </row>
    <row r="8114" spans="1:4" x14ac:dyDescent="0.2">
      <c r="A8114" s="1" t="s">
        <v>246</v>
      </c>
      <c r="B8114" s="1" t="s">
        <v>247</v>
      </c>
      <c r="C8114" s="1">
        <v>1981</v>
      </c>
      <c r="D8114" s="1">
        <v>45668278272</v>
      </c>
    </row>
    <row r="8115" spans="1:4" x14ac:dyDescent="0.2">
      <c r="A8115" s="1" t="s">
        <v>246</v>
      </c>
      <c r="B8115" s="1" t="s">
        <v>247</v>
      </c>
      <c r="C8115" s="1">
        <v>1982</v>
      </c>
      <c r="D8115" s="1">
        <v>47679414272</v>
      </c>
    </row>
    <row r="8116" spans="1:4" x14ac:dyDescent="0.2">
      <c r="A8116" s="1" t="s">
        <v>246</v>
      </c>
      <c r="B8116" s="1" t="s">
        <v>247</v>
      </c>
      <c r="C8116" s="1">
        <v>1983</v>
      </c>
      <c r="D8116" s="1">
        <v>48333725696</v>
      </c>
    </row>
    <row r="8117" spans="1:4" x14ac:dyDescent="0.2">
      <c r="A8117" s="1" t="s">
        <v>246</v>
      </c>
      <c r="B8117" s="1" t="s">
        <v>247</v>
      </c>
      <c r="C8117" s="1">
        <v>1984</v>
      </c>
      <c r="D8117" s="1">
        <v>49045524480</v>
      </c>
    </row>
    <row r="8118" spans="1:4" x14ac:dyDescent="0.2">
      <c r="A8118" s="1" t="s">
        <v>246</v>
      </c>
      <c r="B8118" s="1" t="s">
        <v>247</v>
      </c>
      <c r="C8118" s="1">
        <v>1985</v>
      </c>
      <c r="D8118" s="1">
        <v>47660892160</v>
      </c>
    </row>
    <row r="8119" spans="1:4" x14ac:dyDescent="0.2">
      <c r="A8119" s="1" t="s">
        <v>246</v>
      </c>
      <c r="B8119" s="1" t="s">
        <v>247</v>
      </c>
      <c r="C8119" s="1">
        <v>1986</v>
      </c>
      <c r="D8119" s="1">
        <v>49468977152</v>
      </c>
    </row>
    <row r="8120" spans="1:4" x14ac:dyDescent="0.2">
      <c r="A8120" s="1" t="s">
        <v>246</v>
      </c>
      <c r="B8120" s="1" t="s">
        <v>247</v>
      </c>
      <c r="C8120" s="1">
        <v>1987</v>
      </c>
      <c r="D8120" s="1">
        <v>50529333248</v>
      </c>
    </row>
    <row r="8121" spans="1:4" x14ac:dyDescent="0.2">
      <c r="A8121" s="1" t="s">
        <v>246</v>
      </c>
      <c r="B8121" s="1" t="s">
        <v>247</v>
      </c>
      <c r="C8121" s="1">
        <v>1988</v>
      </c>
      <c r="D8121" s="1">
        <v>54561832960</v>
      </c>
    </row>
    <row r="8122" spans="1:4" x14ac:dyDescent="0.2">
      <c r="A8122" s="1" t="s">
        <v>246</v>
      </c>
      <c r="B8122" s="1" t="s">
        <v>247</v>
      </c>
      <c r="C8122" s="1">
        <v>1989</v>
      </c>
      <c r="D8122" s="1">
        <v>54088605696</v>
      </c>
    </row>
    <row r="8123" spans="1:4" x14ac:dyDescent="0.2">
      <c r="A8123" s="1" t="s">
        <v>246</v>
      </c>
      <c r="B8123" s="1" t="s">
        <v>247</v>
      </c>
      <c r="C8123" s="1">
        <v>1990</v>
      </c>
      <c r="D8123" s="1">
        <v>51021991936</v>
      </c>
    </row>
    <row r="8124" spans="1:4" x14ac:dyDescent="0.2">
      <c r="A8124" s="1" t="s">
        <v>246</v>
      </c>
      <c r="B8124" s="1" t="s">
        <v>247</v>
      </c>
      <c r="C8124" s="1">
        <v>1991</v>
      </c>
      <c r="D8124" s="1">
        <v>48112087040</v>
      </c>
    </row>
    <row r="8125" spans="1:4" x14ac:dyDescent="0.2">
      <c r="A8125" s="1" t="s">
        <v>246</v>
      </c>
      <c r="B8125" s="1" t="s">
        <v>247</v>
      </c>
      <c r="C8125" s="1">
        <v>1992</v>
      </c>
      <c r="D8125" s="1">
        <v>37861879808</v>
      </c>
    </row>
    <row r="8126" spans="1:4" x14ac:dyDescent="0.2">
      <c r="A8126" s="1" t="s">
        <v>246</v>
      </c>
      <c r="B8126" s="1" t="s">
        <v>247</v>
      </c>
      <c r="C8126" s="1">
        <v>1993</v>
      </c>
      <c r="D8126" s="1">
        <v>31722383360</v>
      </c>
    </row>
    <row r="8127" spans="1:4" x14ac:dyDescent="0.2">
      <c r="A8127" s="1" t="s">
        <v>246</v>
      </c>
      <c r="B8127" s="1" t="s">
        <v>247</v>
      </c>
      <c r="C8127" s="1">
        <v>1994</v>
      </c>
      <c r="D8127" s="1">
        <v>28612204544</v>
      </c>
    </row>
    <row r="8128" spans="1:4" x14ac:dyDescent="0.2">
      <c r="A8128" s="1" t="s">
        <v>246</v>
      </c>
      <c r="B8128" s="1" t="s">
        <v>247</v>
      </c>
      <c r="C8128" s="1">
        <v>1995</v>
      </c>
      <c r="D8128" s="1">
        <v>30095167488</v>
      </c>
    </row>
    <row r="8129" spans="1:4" x14ac:dyDescent="0.2">
      <c r="A8129" s="1" t="s">
        <v>246</v>
      </c>
      <c r="B8129" s="1" t="s">
        <v>247</v>
      </c>
      <c r="C8129" s="1">
        <v>1996</v>
      </c>
      <c r="D8129" s="1">
        <v>31645790208</v>
      </c>
    </row>
    <row r="8130" spans="1:4" x14ac:dyDescent="0.2">
      <c r="A8130" s="1" t="s">
        <v>246</v>
      </c>
      <c r="B8130" s="1" t="s">
        <v>247</v>
      </c>
      <c r="C8130" s="1">
        <v>1997</v>
      </c>
      <c r="D8130" s="1">
        <v>34267160576</v>
      </c>
    </row>
    <row r="8131" spans="1:4" x14ac:dyDescent="0.2">
      <c r="A8131" s="1" t="s">
        <v>246</v>
      </c>
      <c r="B8131" s="1" t="s">
        <v>247</v>
      </c>
      <c r="C8131" s="1">
        <v>1998</v>
      </c>
      <c r="D8131" s="1">
        <v>36819656704</v>
      </c>
    </row>
    <row r="8132" spans="1:4" x14ac:dyDescent="0.2">
      <c r="A8132" s="1" t="s">
        <v>246</v>
      </c>
      <c r="B8132" s="1" t="s">
        <v>247</v>
      </c>
      <c r="C8132" s="1">
        <v>1999</v>
      </c>
      <c r="D8132" s="1">
        <v>36398338048</v>
      </c>
    </row>
    <row r="8133" spans="1:4" x14ac:dyDescent="0.2">
      <c r="A8133" s="1" t="s">
        <v>246</v>
      </c>
      <c r="B8133" s="1" t="s">
        <v>247</v>
      </c>
      <c r="C8133" s="1">
        <v>2000</v>
      </c>
      <c r="D8133" s="1">
        <v>37788340224</v>
      </c>
    </row>
    <row r="8134" spans="1:4" x14ac:dyDescent="0.2">
      <c r="A8134" s="1" t="s">
        <v>246</v>
      </c>
      <c r="B8134" s="1" t="s">
        <v>247</v>
      </c>
      <c r="C8134" s="1">
        <v>2001</v>
      </c>
      <c r="D8134" s="1">
        <v>40252133376</v>
      </c>
    </row>
    <row r="8135" spans="1:4" x14ac:dyDescent="0.2">
      <c r="A8135" s="1" t="s">
        <v>246</v>
      </c>
      <c r="B8135" s="1" t="s">
        <v>247</v>
      </c>
      <c r="C8135" s="1">
        <v>2002</v>
      </c>
      <c r="D8135" s="1">
        <v>42971131904</v>
      </c>
    </row>
    <row r="8136" spans="1:4" x14ac:dyDescent="0.2">
      <c r="A8136" s="1" t="s">
        <v>246</v>
      </c>
      <c r="B8136" s="1" t="s">
        <v>247</v>
      </c>
      <c r="C8136" s="1">
        <v>2003</v>
      </c>
      <c r="D8136" s="1">
        <v>47492665344</v>
      </c>
    </row>
    <row r="8137" spans="1:4" x14ac:dyDescent="0.2">
      <c r="A8137" s="1" t="s">
        <v>246</v>
      </c>
      <c r="B8137" s="1" t="s">
        <v>247</v>
      </c>
      <c r="C8137" s="1">
        <v>2004</v>
      </c>
      <c r="D8137" s="1">
        <v>50600710144</v>
      </c>
    </row>
    <row r="8138" spans="1:4" x14ac:dyDescent="0.2">
      <c r="A8138" s="1" t="s">
        <v>246</v>
      </c>
      <c r="B8138" s="1" t="s">
        <v>247</v>
      </c>
      <c r="C8138" s="1">
        <v>2005</v>
      </c>
      <c r="D8138" s="1">
        <v>54504800256</v>
      </c>
    </row>
    <row r="8139" spans="1:4" x14ac:dyDescent="0.2">
      <c r="A8139" s="1" t="s">
        <v>246</v>
      </c>
      <c r="B8139" s="1" t="s">
        <v>247</v>
      </c>
      <c r="C8139" s="1">
        <v>2006</v>
      </c>
      <c r="D8139" s="1">
        <v>58536325120</v>
      </c>
    </row>
    <row r="8140" spans="1:4" x14ac:dyDescent="0.2">
      <c r="A8140" s="1" t="s">
        <v>246</v>
      </c>
      <c r="B8140" s="1" t="s">
        <v>247</v>
      </c>
      <c r="C8140" s="1">
        <v>2007</v>
      </c>
      <c r="D8140" s="1">
        <v>65020497920</v>
      </c>
    </row>
    <row r="8141" spans="1:4" x14ac:dyDescent="0.2">
      <c r="A8141" s="1" t="s">
        <v>246</v>
      </c>
      <c r="B8141" s="1" t="s">
        <v>247</v>
      </c>
      <c r="C8141" s="1">
        <v>2008</v>
      </c>
      <c r="D8141" s="1">
        <v>66724208640</v>
      </c>
    </row>
    <row r="8142" spans="1:4" x14ac:dyDescent="0.2">
      <c r="A8142" s="1" t="s">
        <v>246</v>
      </c>
      <c r="B8142" s="1" t="s">
        <v>247</v>
      </c>
      <c r="C8142" s="1">
        <v>2009</v>
      </c>
      <c r="D8142" s="1">
        <v>56833646592</v>
      </c>
    </row>
    <row r="8143" spans="1:4" x14ac:dyDescent="0.2">
      <c r="A8143" s="1" t="s">
        <v>246</v>
      </c>
      <c r="B8143" s="1" t="s">
        <v>247</v>
      </c>
      <c r="C8143" s="1">
        <v>2010</v>
      </c>
      <c r="D8143" s="1">
        <v>57760002048</v>
      </c>
    </row>
    <row r="8144" spans="1:4" x14ac:dyDescent="0.2">
      <c r="A8144" s="1" t="s">
        <v>246</v>
      </c>
      <c r="B8144" s="1" t="s">
        <v>247</v>
      </c>
      <c r="C8144" s="1">
        <v>2011</v>
      </c>
      <c r="D8144" s="1">
        <v>61248360448</v>
      </c>
    </row>
    <row r="8145" spans="1:4" x14ac:dyDescent="0.2">
      <c r="A8145" s="1" t="s">
        <v>246</v>
      </c>
      <c r="B8145" s="1" t="s">
        <v>247</v>
      </c>
      <c r="C8145" s="1">
        <v>2012</v>
      </c>
      <c r="D8145" s="1">
        <v>63596855296</v>
      </c>
    </row>
    <row r="8146" spans="1:4" x14ac:dyDescent="0.2">
      <c r="A8146" s="1" t="s">
        <v>246</v>
      </c>
      <c r="B8146" s="1" t="s">
        <v>247</v>
      </c>
      <c r="C8146" s="1">
        <v>2013</v>
      </c>
      <c r="D8146" s="1">
        <v>65826070528</v>
      </c>
    </row>
    <row r="8147" spans="1:4" x14ac:dyDescent="0.2">
      <c r="A8147" s="1" t="s">
        <v>246</v>
      </c>
      <c r="B8147" s="1" t="s">
        <v>247</v>
      </c>
      <c r="C8147" s="1">
        <v>2014</v>
      </c>
      <c r="D8147" s="1">
        <v>68128043008</v>
      </c>
    </row>
    <row r="8148" spans="1:4" x14ac:dyDescent="0.2">
      <c r="A8148" s="1" t="s">
        <v>246</v>
      </c>
      <c r="B8148" s="1" t="s">
        <v>247</v>
      </c>
      <c r="C8148" s="1">
        <v>2015</v>
      </c>
      <c r="D8148" s="1">
        <v>69339054080</v>
      </c>
    </row>
    <row r="8149" spans="1:4" x14ac:dyDescent="0.2">
      <c r="A8149" s="1" t="s">
        <v>246</v>
      </c>
      <c r="B8149" s="1" t="s">
        <v>247</v>
      </c>
      <c r="C8149" s="1">
        <v>2016</v>
      </c>
      <c r="D8149" s="1">
        <v>70911025152</v>
      </c>
    </row>
    <row r="8150" spans="1:4" x14ac:dyDescent="0.2">
      <c r="A8150" s="1" t="s">
        <v>246</v>
      </c>
      <c r="B8150" s="1" t="s">
        <v>247</v>
      </c>
      <c r="C8150" s="1">
        <v>2017</v>
      </c>
      <c r="D8150" s="1">
        <v>73923043328</v>
      </c>
    </row>
    <row r="8151" spans="1:4" x14ac:dyDescent="0.2">
      <c r="A8151" s="1" t="s">
        <v>246</v>
      </c>
      <c r="B8151" s="1" t="s">
        <v>247</v>
      </c>
      <c r="C8151" s="1">
        <v>2018</v>
      </c>
      <c r="D8151" s="1">
        <v>76617523200</v>
      </c>
    </row>
    <row r="8152" spans="1:4" x14ac:dyDescent="0.2">
      <c r="A8152" s="1" t="s">
        <v>250</v>
      </c>
      <c r="B8152" s="1" t="s">
        <v>251</v>
      </c>
      <c r="C8152" s="1">
        <v>1950</v>
      </c>
      <c r="D8152" s="1">
        <v>3954362880</v>
      </c>
    </row>
    <row r="8153" spans="1:4" x14ac:dyDescent="0.2">
      <c r="A8153" s="1" t="s">
        <v>250</v>
      </c>
      <c r="B8153" s="1" t="s">
        <v>251</v>
      </c>
      <c r="C8153" s="1">
        <v>1951</v>
      </c>
      <c r="D8153" s="1">
        <v>3669332224</v>
      </c>
    </row>
    <row r="8154" spans="1:4" x14ac:dyDescent="0.2">
      <c r="A8154" s="1" t="s">
        <v>250</v>
      </c>
      <c r="B8154" s="1" t="s">
        <v>251</v>
      </c>
      <c r="C8154" s="1">
        <v>1952</v>
      </c>
      <c r="D8154" s="1">
        <v>3938899712</v>
      </c>
    </row>
    <row r="8155" spans="1:4" x14ac:dyDescent="0.2">
      <c r="A8155" s="1" t="s">
        <v>250</v>
      </c>
      <c r="B8155" s="1" t="s">
        <v>251</v>
      </c>
      <c r="C8155" s="1">
        <v>1953</v>
      </c>
      <c r="D8155" s="1">
        <v>3991394816</v>
      </c>
    </row>
    <row r="8156" spans="1:4" x14ac:dyDescent="0.2">
      <c r="A8156" s="1" t="s">
        <v>250</v>
      </c>
      <c r="B8156" s="1" t="s">
        <v>251</v>
      </c>
      <c r="C8156" s="1">
        <v>1954</v>
      </c>
      <c r="D8156" s="1">
        <v>4010306560</v>
      </c>
    </row>
    <row r="8157" spans="1:4" x14ac:dyDescent="0.2">
      <c r="A8157" s="1" t="s">
        <v>250</v>
      </c>
      <c r="B8157" s="1" t="s">
        <v>251</v>
      </c>
      <c r="C8157" s="1">
        <v>1955</v>
      </c>
      <c r="D8157" s="1">
        <v>4211408640</v>
      </c>
    </row>
    <row r="8158" spans="1:4" x14ac:dyDescent="0.2">
      <c r="A8158" s="1" t="s">
        <v>250</v>
      </c>
      <c r="B8158" s="1" t="s">
        <v>251</v>
      </c>
      <c r="C8158" s="1">
        <v>1956</v>
      </c>
      <c r="D8158" s="1">
        <v>4397778944</v>
      </c>
    </row>
    <row r="8159" spans="1:4" x14ac:dyDescent="0.2">
      <c r="A8159" s="1" t="s">
        <v>250</v>
      </c>
      <c r="B8159" s="1" t="s">
        <v>251</v>
      </c>
      <c r="C8159" s="1">
        <v>1957</v>
      </c>
      <c r="D8159" s="1">
        <v>4614765568</v>
      </c>
    </row>
    <row r="8160" spans="1:4" x14ac:dyDescent="0.2">
      <c r="A8160" s="1" t="s">
        <v>250</v>
      </c>
      <c r="B8160" s="1" t="s">
        <v>251</v>
      </c>
      <c r="C8160" s="1">
        <v>1958</v>
      </c>
      <c r="D8160" s="1">
        <v>4683222016</v>
      </c>
    </row>
    <row r="8161" spans="1:4" x14ac:dyDescent="0.2">
      <c r="A8161" s="1" t="s">
        <v>250</v>
      </c>
      <c r="B8161" s="1" t="s">
        <v>251</v>
      </c>
      <c r="C8161" s="1">
        <v>1959</v>
      </c>
      <c r="D8161" s="1">
        <v>4801168384</v>
      </c>
    </row>
    <row r="8162" spans="1:4" x14ac:dyDescent="0.2">
      <c r="A8162" s="1" t="s">
        <v>250</v>
      </c>
      <c r="B8162" s="1" t="s">
        <v>251</v>
      </c>
      <c r="C8162" s="1">
        <v>1960</v>
      </c>
      <c r="D8162" s="1">
        <v>4982688256</v>
      </c>
    </row>
    <row r="8163" spans="1:4" x14ac:dyDescent="0.2">
      <c r="A8163" s="1" t="s">
        <v>250</v>
      </c>
      <c r="B8163" s="1" t="s">
        <v>251</v>
      </c>
      <c r="C8163" s="1">
        <v>1961</v>
      </c>
      <c r="D8163" s="1">
        <v>5180099072</v>
      </c>
    </row>
    <row r="8164" spans="1:4" x14ac:dyDescent="0.2">
      <c r="A8164" s="1" t="s">
        <v>250</v>
      </c>
      <c r="B8164" s="1" t="s">
        <v>251</v>
      </c>
      <c r="C8164" s="1">
        <v>1962</v>
      </c>
      <c r="D8164" s="1">
        <v>5250677248</v>
      </c>
    </row>
    <row r="8165" spans="1:4" x14ac:dyDescent="0.2">
      <c r="A8165" s="1" t="s">
        <v>250</v>
      </c>
      <c r="B8165" s="1" t="s">
        <v>251</v>
      </c>
      <c r="C8165" s="1">
        <v>1963</v>
      </c>
      <c r="D8165" s="1">
        <v>5433860608</v>
      </c>
    </row>
    <row r="8166" spans="1:4" x14ac:dyDescent="0.2">
      <c r="A8166" s="1" t="s">
        <v>250</v>
      </c>
      <c r="B8166" s="1" t="s">
        <v>251</v>
      </c>
      <c r="C8166" s="1">
        <v>1964</v>
      </c>
      <c r="D8166" s="1">
        <v>5854925824</v>
      </c>
    </row>
    <row r="8167" spans="1:4" x14ac:dyDescent="0.2">
      <c r="A8167" s="1" t="s">
        <v>250</v>
      </c>
      <c r="B8167" s="1" t="s">
        <v>251</v>
      </c>
      <c r="C8167" s="1">
        <v>1965</v>
      </c>
      <c r="D8167" s="1">
        <v>5967663104</v>
      </c>
    </row>
    <row r="8168" spans="1:4" x14ac:dyDescent="0.2">
      <c r="A8168" s="1" t="s">
        <v>250</v>
      </c>
      <c r="B8168" s="1" t="s">
        <v>251</v>
      </c>
      <c r="C8168" s="1">
        <v>1966</v>
      </c>
      <c r="D8168" s="1">
        <v>6038157312</v>
      </c>
    </row>
    <row r="8169" spans="1:4" x14ac:dyDescent="0.2">
      <c r="A8169" s="1" t="s">
        <v>250</v>
      </c>
      <c r="B8169" s="1" t="s">
        <v>251</v>
      </c>
      <c r="C8169" s="1">
        <v>1967</v>
      </c>
      <c r="D8169" s="1">
        <v>6052326912</v>
      </c>
    </row>
    <row r="8170" spans="1:4" x14ac:dyDescent="0.2">
      <c r="A8170" s="1" t="s">
        <v>250</v>
      </c>
      <c r="B8170" s="1" t="s">
        <v>251</v>
      </c>
      <c r="C8170" s="1">
        <v>1968</v>
      </c>
      <c r="D8170" s="1">
        <v>6305567232</v>
      </c>
    </row>
    <row r="8171" spans="1:4" x14ac:dyDescent="0.2">
      <c r="A8171" s="1" t="s">
        <v>250</v>
      </c>
      <c r="B8171" s="1" t="s">
        <v>251</v>
      </c>
      <c r="C8171" s="1">
        <v>1969</v>
      </c>
      <c r="D8171" s="1">
        <v>6924149760</v>
      </c>
    </row>
    <row r="8172" spans="1:4" x14ac:dyDescent="0.2">
      <c r="A8172" s="1" t="s">
        <v>250</v>
      </c>
      <c r="B8172" s="1" t="s">
        <v>251</v>
      </c>
      <c r="C8172" s="1">
        <v>1970</v>
      </c>
      <c r="D8172" s="1">
        <v>7042269696</v>
      </c>
    </row>
    <row r="8173" spans="1:4" x14ac:dyDescent="0.2">
      <c r="A8173" s="1" t="s">
        <v>250</v>
      </c>
      <c r="B8173" s="1" t="s">
        <v>251</v>
      </c>
      <c r="C8173" s="1">
        <v>1971</v>
      </c>
      <c r="D8173" s="1">
        <v>7230460928</v>
      </c>
    </row>
    <row r="8174" spans="1:4" x14ac:dyDescent="0.2">
      <c r="A8174" s="1" t="s">
        <v>250</v>
      </c>
      <c r="B8174" s="1" t="s">
        <v>251</v>
      </c>
      <c r="C8174" s="1">
        <v>1972</v>
      </c>
      <c r="D8174" s="1">
        <v>7706997760</v>
      </c>
    </row>
    <row r="8175" spans="1:4" x14ac:dyDescent="0.2">
      <c r="A8175" s="1" t="s">
        <v>250</v>
      </c>
      <c r="B8175" s="1" t="s">
        <v>251</v>
      </c>
      <c r="C8175" s="1">
        <v>1973</v>
      </c>
      <c r="D8175" s="1">
        <v>8347719168</v>
      </c>
    </row>
    <row r="8176" spans="1:4" x14ac:dyDescent="0.2">
      <c r="A8176" s="1" t="s">
        <v>250</v>
      </c>
      <c r="B8176" s="1" t="s">
        <v>251</v>
      </c>
      <c r="C8176" s="1">
        <v>1974</v>
      </c>
      <c r="D8176" s="1">
        <v>8699790336</v>
      </c>
    </row>
    <row r="8177" spans="1:4" x14ac:dyDescent="0.2">
      <c r="A8177" s="1" t="s">
        <v>250</v>
      </c>
      <c r="B8177" s="1" t="s">
        <v>251</v>
      </c>
      <c r="C8177" s="1">
        <v>1975</v>
      </c>
      <c r="D8177" s="1">
        <v>8127705088</v>
      </c>
    </row>
    <row r="8178" spans="1:4" x14ac:dyDescent="0.2">
      <c r="A8178" s="1" t="s">
        <v>250</v>
      </c>
      <c r="B8178" s="1" t="s">
        <v>251</v>
      </c>
      <c r="C8178" s="1">
        <v>1976</v>
      </c>
      <c r="D8178" s="1">
        <v>8333324800</v>
      </c>
    </row>
    <row r="8179" spans="1:4" x14ac:dyDescent="0.2">
      <c r="A8179" s="1" t="s">
        <v>250</v>
      </c>
      <c r="B8179" s="1" t="s">
        <v>251</v>
      </c>
      <c r="C8179" s="1">
        <v>1977</v>
      </c>
      <c r="D8179" s="1">
        <v>8464074752</v>
      </c>
    </row>
    <row r="8180" spans="1:4" x14ac:dyDescent="0.2">
      <c r="A8180" s="1" t="s">
        <v>250</v>
      </c>
      <c r="B8180" s="1" t="s">
        <v>251</v>
      </c>
      <c r="C8180" s="1">
        <v>1978</v>
      </c>
      <c r="D8180" s="1">
        <v>8810255360</v>
      </c>
    </row>
    <row r="8181" spans="1:4" x14ac:dyDescent="0.2">
      <c r="A8181" s="1" t="s">
        <v>250</v>
      </c>
      <c r="B8181" s="1" t="s">
        <v>251</v>
      </c>
      <c r="C8181" s="1">
        <v>1979</v>
      </c>
      <c r="D8181" s="1">
        <v>9015468032</v>
      </c>
    </row>
    <row r="8182" spans="1:4" x14ac:dyDescent="0.2">
      <c r="A8182" s="1" t="s">
        <v>250</v>
      </c>
      <c r="B8182" s="1" t="s">
        <v>251</v>
      </c>
      <c r="C8182" s="1">
        <v>1980</v>
      </c>
      <c r="D8182" s="1">
        <v>9092144128</v>
      </c>
    </row>
    <row r="8183" spans="1:4" x14ac:dyDescent="0.2">
      <c r="A8183" s="1" t="s">
        <v>250</v>
      </c>
      <c r="B8183" s="1" t="s">
        <v>251</v>
      </c>
      <c r="C8183" s="1">
        <v>1981</v>
      </c>
      <c r="D8183" s="1">
        <v>9184694272</v>
      </c>
    </row>
    <row r="8184" spans="1:4" x14ac:dyDescent="0.2">
      <c r="A8184" s="1" t="s">
        <v>250</v>
      </c>
      <c r="B8184" s="1" t="s">
        <v>251</v>
      </c>
      <c r="C8184" s="1">
        <v>1982</v>
      </c>
      <c r="D8184" s="1">
        <v>9144778752</v>
      </c>
    </row>
    <row r="8185" spans="1:4" x14ac:dyDescent="0.2">
      <c r="A8185" s="1" t="s">
        <v>250</v>
      </c>
      <c r="B8185" s="1" t="s">
        <v>251</v>
      </c>
      <c r="C8185" s="1">
        <v>1983</v>
      </c>
      <c r="D8185" s="1">
        <v>9417148416</v>
      </c>
    </row>
    <row r="8186" spans="1:4" x14ac:dyDescent="0.2">
      <c r="A8186" s="1" t="s">
        <v>250</v>
      </c>
      <c r="B8186" s="1" t="s">
        <v>251</v>
      </c>
      <c r="C8186" s="1">
        <v>1984</v>
      </c>
      <c r="D8186" s="1">
        <v>10000324608</v>
      </c>
    </row>
    <row r="8187" spans="1:4" x14ac:dyDescent="0.2">
      <c r="A8187" s="1" t="s">
        <v>250</v>
      </c>
      <c r="B8187" s="1" t="s">
        <v>251</v>
      </c>
      <c r="C8187" s="1">
        <v>1985</v>
      </c>
      <c r="D8187" s="1">
        <v>10292481024</v>
      </c>
    </row>
    <row r="8188" spans="1:4" x14ac:dyDescent="0.2">
      <c r="A8188" s="1" t="s">
        <v>250</v>
      </c>
      <c r="B8188" s="1" t="s">
        <v>251</v>
      </c>
      <c r="C8188" s="1">
        <v>1986</v>
      </c>
      <c r="D8188" s="1">
        <v>11089389568</v>
      </c>
    </row>
    <row r="8189" spans="1:4" x14ac:dyDescent="0.2">
      <c r="A8189" s="1" t="s">
        <v>250</v>
      </c>
      <c r="B8189" s="1" t="s">
        <v>251</v>
      </c>
      <c r="C8189" s="1">
        <v>1987</v>
      </c>
      <c r="D8189" s="1">
        <v>11347894272</v>
      </c>
    </row>
    <row r="8190" spans="1:4" x14ac:dyDescent="0.2">
      <c r="A8190" s="1" t="s">
        <v>250</v>
      </c>
      <c r="B8190" s="1" t="s">
        <v>251</v>
      </c>
      <c r="C8190" s="1">
        <v>1988</v>
      </c>
      <c r="D8190" s="1">
        <v>12527435776</v>
      </c>
    </row>
    <row r="8191" spans="1:4" x14ac:dyDescent="0.2">
      <c r="A8191" s="1" t="s">
        <v>250</v>
      </c>
      <c r="B8191" s="1" t="s">
        <v>251</v>
      </c>
      <c r="C8191" s="1">
        <v>1989</v>
      </c>
      <c r="D8191" s="1">
        <v>13761264640</v>
      </c>
    </row>
    <row r="8192" spans="1:4" x14ac:dyDescent="0.2">
      <c r="A8192" s="1" t="s">
        <v>250</v>
      </c>
      <c r="B8192" s="1" t="s">
        <v>251</v>
      </c>
      <c r="C8192" s="1">
        <v>1990</v>
      </c>
      <c r="D8192" s="1">
        <v>14057150464</v>
      </c>
    </row>
    <row r="8193" spans="1:4" x14ac:dyDescent="0.2">
      <c r="A8193" s="1" t="s">
        <v>250</v>
      </c>
      <c r="B8193" s="1" t="s">
        <v>251</v>
      </c>
      <c r="C8193" s="1">
        <v>1991</v>
      </c>
      <c r="D8193" s="1">
        <v>15214076928</v>
      </c>
    </row>
    <row r="8194" spans="1:4" x14ac:dyDescent="0.2">
      <c r="A8194" s="1" t="s">
        <v>250</v>
      </c>
      <c r="B8194" s="1" t="s">
        <v>251</v>
      </c>
      <c r="C8194" s="1">
        <v>1992</v>
      </c>
      <c r="D8194" s="1">
        <v>15430616064</v>
      </c>
    </row>
    <row r="8195" spans="1:4" x14ac:dyDescent="0.2">
      <c r="A8195" s="1" t="s">
        <v>250</v>
      </c>
      <c r="B8195" s="1" t="s">
        <v>251</v>
      </c>
      <c r="C8195" s="1">
        <v>1993</v>
      </c>
      <c r="D8195" s="1">
        <v>16017019904</v>
      </c>
    </row>
    <row r="8196" spans="1:4" x14ac:dyDescent="0.2">
      <c r="A8196" s="1" t="s">
        <v>250</v>
      </c>
      <c r="B8196" s="1" t="s">
        <v>251</v>
      </c>
      <c r="C8196" s="1">
        <v>1994</v>
      </c>
      <c r="D8196" s="1">
        <v>16564453376</v>
      </c>
    </row>
    <row r="8197" spans="1:4" x14ac:dyDescent="0.2">
      <c r="A8197" s="1" t="s">
        <v>250</v>
      </c>
      <c r="B8197" s="1" t="s">
        <v>251</v>
      </c>
      <c r="C8197" s="1">
        <v>1995</v>
      </c>
      <c r="D8197" s="1">
        <v>16736430080</v>
      </c>
    </row>
    <row r="8198" spans="1:4" x14ac:dyDescent="0.2">
      <c r="A8198" s="1" t="s">
        <v>250</v>
      </c>
      <c r="B8198" s="1" t="s">
        <v>251</v>
      </c>
      <c r="C8198" s="1">
        <v>1996</v>
      </c>
      <c r="D8198" s="1">
        <v>16903203840</v>
      </c>
    </row>
    <row r="8199" spans="1:4" x14ac:dyDescent="0.2">
      <c r="A8199" s="1" t="s">
        <v>250</v>
      </c>
      <c r="B8199" s="1" t="s">
        <v>251</v>
      </c>
      <c r="C8199" s="1">
        <v>1997</v>
      </c>
      <c r="D8199" s="1">
        <v>17799362560</v>
      </c>
    </row>
    <row r="8200" spans="1:4" x14ac:dyDescent="0.2">
      <c r="A8200" s="1" t="s">
        <v>250</v>
      </c>
      <c r="B8200" s="1" t="s">
        <v>251</v>
      </c>
      <c r="C8200" s="1">
        <v>1998</v>
      </c>
      <c r="D8200" s="1">
        <v>18802137088</v>
      </c>
    </row>
    <row r="8201" spans="1:4" x14ac:dyDescent="0.2">
      <c r="A8201" s="1" t="s">
        <v>250</v>
      </c>
      <c r="B8201" s="1" t="s">
        <v>251</v>
      </c>
      <c r="C8201" s="1">
        <v>1999</v>
      </c>
      <c r="D8201" s="1">
        <v>20317839360</v>
      </c>
    </row>
    <row r="8202" spans="1:4" x14ac:dyDescent="0.2">
      <c r="A8202" s="1" t="s">
        <v>250</v>
      </c>
      <c r="B8202" s="1" t="s">
        <v>251</v>
      </c>
      <c r="C8202" s="1">
        <v>2000</v>
      </c>
      <c r="D8202" s="1">
        <v>21906683904</v>
      </c>
    </row>
    <row r="8203" spans="1:4" x14ac:dyDescent="0.2">
      <c r="A8203" s="1" t="s">
        <v>250</v>
      </c>
      <c r="B8203" s="1" t="s">
        <v>251</v>
      </c>
      <c r="C8203" s="1">
        <v>2001</v>
      </c>
      <c r="D8203" s="1">
        <v>22374428672</v>
      </c>
    </row>
    <row r="8204" spans="1:4" x14ac:dyDescent="0.2">
      <c r="A8204" s="1" t="s">
        <v>250</v>
      </c>
      <c r="B8204" s="1" t="s">
        <v>251</v>
      </c>
      <c r="C8204" s="1">
        <v>2002</v>
      </c>
      <c r="D8204" s="1">
        <v>23139020800</v>
      </c>
    </row>
    <row r="8205" spans="1:4" x14ac:dyDescent="0.2">
      <c r="A8205" s="1" t="s">
        <v>250</v>
      </c>
      <c r="B8205" s="1" t="s">
        <v>251</v>
      </c>
      <c r="C8205" s="1">
        <v>2003</v>
      </c>
      <c r="D8205" s="1">
        <v>23425226752</v>
      </c>
    </row>
    <row r="8206" spans="1:4" x14ac:dyDescent="0.2">
      <c r="A8206" s="1" t="s">
        <v>250</v>
      </c>
      <c r="B8206" s="1" t="s">
        <v>251</v>
      </c>
      <c r="C8206" s="1">
        <v>2004</v>
      </c>
      <c r="D8206" s="1">
        <v>24177319936</v>
      </c>
    </row>
    <row r="8207" spans="1:4" x14ac:dyDescent="0.2">
      <c r="A8207" s="1" t="s">
        <v>250</v>
      </c>
      <c r="B8207" s="1" t="s">
        <v>251</v>
      </c>
      <c r="C8207" s="1">
        <v>2005</v>
      </c>
      <c r="D8207" s="1">
        <v>24847697920</v>
      </c>
    </row>
    <row r="8208" spans="1:4" x14ac:dyDescent="0.2">
      <c r="A8208" s="1" t="s">
        <v>250</v>
      </c>
      <c r="B8208" s="1" t="s">
        <v>251</v>
      </c>
      <c r="C8208" s="1">
        <v>2006</v>
      </c>
      <c r="D8208" s="1">
        <v>26033442816</v>
      </c>
    </row>
    <row r="8209" spans="1:4" x14ac:dyDescent="0.2">
      <c r="A8209" s="1" t="s">
        <v>250</v>
      </c>
      <c r="B8209" s="1" t="s">
        <v>251</v>
      </c>
      <c r="C8209" s="1">
        <v>2007</v>
      </c>
      <c r="D8209" s="1">
        <v>28098930688</v>
      </c>
    </row>
    <row r="8210" spans="1:4" x14ac:dyDescent="0.2">
      <c r="A8210" s="1" t="s">
        <v>250</v>
      </c>
      <c r="B8210" s="1" t="s">
        <v>251</v>
      </c>
      <c r="C8210" s="1">
        <v>2008</v>
      </c>
      <c r="D8210" s="1">
        <v>27632140288</v>
      </c>
    </row>
    <row r="8211" spans="1:4" x14ac:dyDescent="0.2">
      <c r="A8211" s="1" t="s">
        <v>250</v>
      </c>
      <c r="B8211" s="1" t="s">
        <v>251</v>
      </c>
      <c r="C8211" s="1">
        <v>2009</v>
      </c>
      <c r="D8211" s="1">
        <v>26325504000</v>
      </c>
    </row>
    <row r="8212" spans="1:4" x14ac:dyDescent="0.2">
      <c r="A8212" s="1" t="s">
        <v>250</v>
      </c>
      <c r="B8212" s="1" t="s">
        <v>251</v>
      </c>
      <c r="C8212" s="1">
        <v>2010</v>
      </c>
      <c r="D8212" s="1">
        <v>27499366400</v>
      </c>
    </row>
    <row r="8213" spans="1:4" x14ac:dyDescent="0.2">
      <c r="A8213" s="1" t="s">
        <v>250</v>
      </c>
      <c r="B8213" s="1" t="s">
        <v>251</v>
      </c>
      <c r="C8213" s="1">
        <v>2011</v>
      </c>
      <c r="D8213" s="1">
        <v>28088633344</v>
      </c>
    </row>
    <row r="8214" spans="1:4" x14ac:dyDescent="0.2">
      <c r="A8214" s="1" t="s">
        <v>250</v>
      </c>
      <c r="B8214" s="1" t="s">
        <v>251</v>
      </c>
      <c r="C8214" s="1">
        <v>2012</v>
      </c>
      <c r="D8214" s="1">
        <v>27989147648</v>
      </c>
    </row>
    <row r="8215" spans="1:4" x14ac:dyDescent="0.2">
      <c r="A8215" s="1" t="s">
        <v>250</v>
      </c>
      <c r="B8215" s="1" t="s">
        <v>251</v>
      </c>
      <c r="C8215" s="1">
        <v>2013</v>
      </c>
      <c r="D8215" s="1">
        <v>29106192384</v>
      </c>
    </row>
    <row r="8216" spans="1:4" x14ac:dyDescent="0.2">
      <c r="A8216" s="1" t="s">
        <v>250</v>
      </c>
      <c r="B8216" s="1" t="s">
        <v>251</v>
      </c>
      <c r="C8216" s="1">
        <v>2014</v>
      </c>
      <c r="D8216" s="1">
        <v>30743879680</v>
      </c>
    </row>
    <row r="8217" spans="1:4" x14ac:dyDescent="0.2">
      <c r="A8217" s="1" t="s">
        <v>250</v>
      </c>
      <c r="B8217" s="1" t="s">
        <v>251</v>
      </c>
      <c r="C8217" s="1">
        <v>2015</v>
      </c>
      <c r="D8217" s="1">
        <v>31975024640</v>
      </c>
    </row>
    <row r="8218" spans="1:4" x14ac:dyDescent="0.2">
      <c r="A8218" s="1" t="s">
        <v>250</v>
      </c>
      <c r="B8218" s="1" t="s">
        <v>251</v>
      </c>
      <c r="C8218" s="1">
        <v>2016</v>
      </c>
      <c r="D8218" s="1">
        <v>33357813760</v>
      </c>
    </row>
    <row r="8219" spans="1:4" x14ac:dyDescent="0.2">
      <c r="A8219" s="1" t="s">
        <v>250</v>
      </c>
      <c r="B8219" s="1" t="s">
        <v>251</v>
      </c>
      <c r="C8219" s="1">
        <v>2017</v>
      </c>
      <c r="D8219" s="1">
        <v>33958649856</v>
      </c>
    </row>
    <row r="8220" spans="1:4" x14ac:dyDescent="0.2">
      <c r="A8220" s="1" t="s">
        <v>250</v>
      </c>
      <c r="B8220" s="1" t="s">
        <v>251</v>
      </c>
      <c r="C8220" s="1">
        <v>2018</v>
      </c>
      <c r="D8220" s="1">
        <v>35015057408</v>
      </c>
    </row>
    <row r="8221" spans="1:4" x14ac:dyDescent="0.2">
      <c r="A8221" s="1" t="s">
        <v>254</v>
      </c>
      <c r="B8221" s="1" t="s">
        <v>255</v>
      </c>
      <c r="C8221" s="1">
        <v>1950</v>
      </c>
      <c r="D8221" s="1">
        <v>7004582400</v>
      </c>
    </row>
    <row r="8222" spans="1:4" x14ac:dyDescent="0.2">
      <c r="A8222" s="1" t="s">
        <v>254</v>
      </c>
      <c r="B8222" s="1" t="s">
        <v>255</v>
      </c>
      <c r="C8222" s="1">
        <v>1951</v>
      </c>
      <c r="D8222" s="1">
        <v>7264858112</v>
      </c>
    </row>
    <row r="8223" spans="1:4" x14ac:dyDescent="0.2">
      <c r="A8223" s="1" t="s">
        <v>254</v>
      </c>
      <c r="B8223" s="1" t="s">
        <v>255</v>
      </c>
      <c r="C8223" s="1">
        <v>1952</v>
      </c>
      <c r="D8223" s="1">
        <v>7530163712</v>
      </c>
    </row>
    <row r="8224" spans="1:4" x14ac:dyDescent="0.2">
      <c r="A8224" s="1" t="s">
        <v>254</v>
      </c>
      <c r="B8224" s="1" t="s">
        <v>255</v>
      </c>
      <c r="C8224" s="1">
        <v>1953</v>
      </c>
      <c r="D8224" s="1">
        <v>7805707264</v>
      </c>
    </row>
    <row r="8225" spans="1:4" x14ac:dyDescent="0.2">
      <c r="A8225" s="1" t="s">
        <v>254</v>
      </c>
      <c r="B8225" s="1" t="s">
        <v>255</v>
      </c>
      <c r="C8225" s="1">
        <v>1954</v>
      </c>
      <c r="D8225" s="1">
        <v>8091949056</v>
      </c>
    </row>
    <row r="8226" spans="1:4" x14ac:dyDescent="0.2">
      <c r="A8226" s="1" t="s">
        <v>254</v>
      </c>
      <c r="B8226" s="1" t="s">
        <v>255</v>
      </c>
      <c r="C8226" s="1">
        <v>1955</v>
      </c>
      <c r="D8226" s="1">
        <v>8389455872</v>
      </c>
    </row>
    <row r="8227" spans="1:4" x14ac:dyDescent="0.2">
      <c r="A8227" s="1" t="s">
        <v>254</v>
      </c>
      <c r="B8227" s="1" t="s">
        <v>255</v>
      </c>
      <c r="C8227" s="1">
        <v>1956</v>
      </c>
      <c r="D8227" s="1">
        <v>8698908672</v>
      </c>
    </row>
    <row r="8228" spans="1:4" x14ac:dyDescent="0.2">
      <c r="A8228" s="1" t="s">
        <v>254</v>
      </c>
      <c r="B8228" s="1" t="s">
        <v>255</v>
      </c>
      <c r="C8228" s="1">
        <v>1957</v>
      </c>
      <c r="D8228" s="1">
        <v>9021302784</v>
      </c>
    </row>
    <row r="8229" spans="1:4" x14ac:dyDescent="0.2">
      <c r="A8229" s="1" t="s">
        <v>254</v>
      </c>
      <c r="B8229" s="1" t="s">
        <v>255</v>
      </c>
      <c r="C8229" s="1">
        <v>1958</v>
      </c>
      <c r="D8229" s="1">
        <v>9356975104</v>
      </c>
    </row>
    <row r="8230" spans="1:4" x14ac:dyDescent="0.2">
      <c r="A8230" s="1" t="s">
        <v>254</v>
      </c>
      <c r="B8230" s="1" t="s">
        <v>255</v>
      </c>
      <c r="C8230" s="1">
        <v>1959</v>
      </c>
      <c r="D8230" s="1">
        <v>9701159936</v>
      </c>
    </row>
    <row r="8231" spans="1:4" x14ac:dyDescent="0.2">
      <c r="A8231" s="1" t="s">
        <v>254</v>
      </c>
      <c r="B8231" s="1" t="s">
        <v>255</v>
      </c>
      <c r="C8231" s="1">
        <v>1960</v>
      </c>
      <c r="D8231" s="1">
        <v>9828725760</v>
      </c>
    </row>
    <row r="8232" spans="1:4" x14ac:dyDescent="0.2">
      <c r="A8232" s="1" t="s">
        <v>254</v>
      </c>
      <c r="B8232" s="1" t="s">
        <v>255</v>
      </c>
      <c r="C8232" s="1">
        <v>1961</v>
      </c>
      <c r="D8232" s="1">
        <v>10034249728</v>
      </c>
    </row>
    <row r="8233" spans="1:4" x14ac:dyDescent="0.2">
      <c r="A8233" s="1" t="s">
        <v>254</v>
      </c>
      <c r="B8233" s="1" t="s">
        <v>255</v>
      </c>
      <c r="C8233" s="1">
        <v>1962</v>
      </c>
      <c r="D8233" s="1">
        <v>10265982976</v>
      </c>
    </row>
    <row r="8234" spans="1:4" x14ac:dyDescent="0.2">
      <c r="A8234" s="1" t="s">
        <v>254</v>
      </c>
      <c r="B8234" s="1" t="s">
        <v>255</v>
      </c>
      <c r="C8234" s="1">
        <v>1963</v>
      </c>
      <c r="D8234" s="1">
        <v>10169563136</v>
      </c>
    </row>
    <row r="8235" spans="1:4" x14ac:dyDescent="0.2">
      <c r="A8235" s="1" t="s">
        <v>254</v>
      </c>
      <c r="B8235" s="1" t="s">
        <v>255</v>
      </c>
      <c r="C8235" s="1">
        <v>1964</v>
      </c>
      <c r="D8235" s="1">
        <v>10573920256</v>
      </c>
    </row>
    <row r="8236" spans="1:4" x14ac:dyDescent="0.2">
      <c r="A8236" s="1" t="s">
        <v>254</v>
      </c>
      <c r="B8236" s="1" t="s">
        <v>255</v>
      </c>
      <c r="C8236" s="1">
        <v>1965</v>
      </c>
      <c r="D8236" s="1">
        <v>10525386752</v>
      </c>
    </row>
    <row r="8237" spans="1:4" x14ac:dyDescent="0.2">
      <c r="A8237" s="1" t="s">
        <v>254</v>
      </c>
      <c r="B8237" s="1" t="s">
        <v>255</v>
      </c>
      <c r="C8237" s="1">
        <v>1966</v>
      </c>
      <c r="D8237" s="1">
        <v>10744599552</v>
      </c>
    </row>
    <row r="8238" spans="1:4" x14ac:dyDescent="0.2">
      <c r="A8238" s="1" t="s">
        <v>254</v>
      </c>
      <c r="B8238" s="1" t="s">
        <v>255</v>
      </c>
      <c r="C8238" s="1">
        <v>1967</v>
      </c>
      <c r="D8238" s="1">
        <v>11338855424</v>
      </c>
    </row>
    <row r="8239" spans="1:4" x14ac:dyDescent="0.2">
      <c r="A8239" s="1" t="s">
        <v>254</v>
      </c>
      <c r="B8239" s="1" t="s">
        <v>255</v>
      </c>
      <c r="C8239" s="1">
        <v>1968</v>
      </c>
      <c r="D8239" s="1">
        <v>12111318016</v>
      </c>
    </row>
    <row r="8240" spans="1:4" x14ac:dyDescent="0.2">
      <c r="A8240" s="1" t="s">
        <v>254</v>
      </c>
      <c r="B8240" s="1" t="s">
        <v>255</v>
      </c>
      <c r="C8240" s="1">
        <v>1969</v>
      </c>
      <c r="D8240" s="1">
        <v>12570159104</v>
      </c>
    </row>
    <row r="8241" spans="1:4" x14ac:dyDescent="0.2">
      <c r="A8241" s="1" t="s">
        <v>254</v>
      </c>
      <c r="B8241" s="1" t="s">
        <v>255</v>
      </c>
      <c r="C8241" s="1">
        <v>1970</v>
      </c>
      <c r="D8241" s="1">
        <v>13220068352</v>
      </c>
    </row>
    <row r="8242" spans="1:4" x14ac:dyDescent="0.2">
      <c r="A8242" s="1" t="s">
        <v>254</v>
      </c>
      <c r="B8242" s="1" t="s">
        <v>255</v>
      </c>
      <c r="C8242" s="1">
        <v>1971</v>
      </c>
      <c r="D8242" s="1">
        <v>13744101376</v>
      </c>
    </row>
    <row r="8243" spans="1:4" x14ac:dyDescent="0.2">
      <c r="A8243" s="1" t="s">
        <v>254</v>
      </c>
      <c r="B8243" s="1" t="s">
        <v>255</v>
      </c>
      <c r="C8243" s="1">
        <v>1972</v>
      </c>
      <c r="D8243" s="1">
        <v>13569936384</v>
      </c>
    </row>
    <row r="8244" spans="1:4" x14ac:dyDescent="0.2">
      <c r="A8244" s="1" t="s">
        <v>254</v>
      </c>
      <c r="B8244" s="1" t="s">
        <v>255</v>
      </c>
      <c r="C8244" s="1">
        <v>1973</v>
      </c>
      <c r="D8244" s="1">
        <v>13224829952</v>
      </c>
    </row>
    <row r="8245" spans="1:4" x14ac:dyDescent="0.2">
      <c r="A8245" s="1" t="s">
        <v>254</v>
      </c>
      <c r="B8245" s="1" t="s">
        <v>255</v>
      </c>
      <c r="C8245" s="1">
        <v>1974</v>
      </c>
      <c r="D8245" s="1">
        <v>13481208832</v>
      </c>
    </row>
    <row r="8246" spans="1:4" x14ac:dyDescent="0.2">
      <c r="A8246" s="1" t="s">
        <v>254</v>
      </c>
      <c r="B8246" s="1" t="s">
        <v>255</v>
      </c>
      <c r="C8246" s="1">
        <v>1975</v>
      </c>
      <c r="D8246" s="1">
        <v>13648802816</v>
      </c>
    </row>
    <row r="8247" spans="1:4" x14ac:dyDescent="0.2">
      <c r="A8247" s="1" t="s">
        <v>254</v>
      </c>
      <c r="B8247" s="1" t="s">
        <v>255</v>
      </c>
      <c r="C8247" s="1">
        <v>1976</v>
      </c>
      <c r="D8247" s="1">
        <v>13225735168</v>
      </c>
    </row>
    <row r="8248" spans="1:4" x14ac:dyDescent="0.2">
      <c r="A8248" s="1" t="s">
        <v>254</v>
      </c>
      <c r="B8248" s="1" t="s">
        <v>255</v>
      </c>
      <c r="C8248" s="1">
        <v>1977</v>
      </c>
      <c r="D8248" s="1">
        <v>13547776000</v>
      </c>
    </row>
    <row r="8249" spans="1:4" x14ac:dyDescent="0.2">
      <c r="A8249" s="1" t="s">
        <v>254</v>
      </c>
      <c r="B8249" s="1" t="s">
        <v>255</v>
      </c>
      <c r="C8249" s="1">
        <v>1978</v>
      </c>
      <c r="D8249" s="1">
        <v>13191752704</v>
      </c>
    </row>
    <row r="8250" spans="1:4" x14ac:dyDescent="0.2">
      <c r="A8250" s="1" t="s">
        <v>254</v>
      </c>
      <c r="B8250" s="1" t="s">
        <v>255</v>
      </c>
      <c r="C8250" s="1">
        <v>1979</v>
      </c>
      <c r="D8250" s="1">
        <v>14488666112</v>
      </c>
    </row>
    <row r="8251" spans="1:4" x14ac:dyDescent="0.2">
      <c r="A8251" s="1" t="s">
        <v>254</v>
      </c>
      <c r="B8251" s="1" t="s">
        <v>255</v>
      </c>
      <c r="C8251" s="1">
        <v>1980</v>
      </c>
      <c r="D8251" s="1">
        <v>14601291776</v>
      </c>
    </row>
    <row r="8252" spans="1:4" x14ac:dyDescent="0.2">
      <c r="A8252" s="1" t="s">
        <v>254</v>
      </c>
      <c r="B8252" s="1" t="s">
        <v>255</v>
      </c>
      <c r="C8252" s="1">
        <v>1981</v>
      </c>
      <c r="D8252" s="1">
        <v>13336635392</v>
      </c>
    </row>
    <row r="8253" spans="1:4" x14ac:dyDescent="0.2">
      <c r="A8253" s="1" t="s">
        <v>254</v>
      </c>
      <c r="B8253" s="1" t="s">
        <v>255</v>
      </c>
      <c r="C8253" s="1">
        <v>1982</v>
      </c>
      <c r="D8253" s="1">
        <v>13085727744</v>
      </c>
    </row>
    <row r="8254" spans="1:4" x14ac:dyDescent="0.2">
      <c r="A8254" s="1" t="s">
        <v>254</v>
      </c>
      <c r="B8254" s="1" t="s">
        <v>255</v>
      </c>
      <c r="C8254" s="1">
        <v>1983</v>
      </c>
      <c r="D8254" s="1">
        <v>13200908288</v>
      </c>
    </row>
    <row r="8255" spans="1:4" x14ac:dyDescent="0.2">
      <c r="A8255" s="1" t="s">
        <v>254</v>
      </c>
      <c r="B8255" s="1" t="s">
        <v>255</v>
      </c>
      <c r="C8255" s="1">
        <v>1984</v>
      </c>
      <c r="D8255" s="1">
        <v>12711398400</v>
      </c>
    </row>
    <row r="8256" spans="1:4" x14ac:dyDescent="0.2">
      <c r="A8256" s="1" t="s">
        <v>254</v>
      </c>
      <c r="B8256" s="1" t="s">
        <v>255</v>
      </c>
      <c r="C8256" s="1">
        <v>1985</v>
      </c>
      <c r="D8256" s="1">
        <v>12997106688</v>
      </c>
    </row>
    <row r="8257" spans="1:4" x14ac:dyDescent="0.2">
      <c r="A8257" s="1" t="s">
        <v>254</v>
      </c>
      <c r="B8257" s="1" t="s">
        <v>255</v>
      </c>
      <c r="C8257" s="1">
        <v>1986</v>
      </c>
      <c r="D8257" s="1">
        <v>13084804096</v>
      </c>
    </row>
    <row r="8258" spans="1:4" x14ac:dyDescent="0.2">
      <c r="A8258" s="1" t="s">
        <v>254</v>
      </c>
      <c r="B8258" s="1" t="s">
        <v>255</v>
      </c>
      <c r="C8258" s="1">
        <v>1987</v>
      </c>
      <c r="D8258" s="1">
        <v>13381197824</v>
      </c>
    </row>
    <row r="8259" spans="1:4" x14ac:dyDescent="0.2">
      <c r="A8259" s="1" t="s">
        <v>254</v>
      </c>
      <c r="B8259" s="1" t="s">
        <v>255</v>
      </c>
      <c r="C8259" s="1">
        <v>1988</v>
      </c>
      <c r="D8259" s="1">
        <v>13587105792</v>
      </c>
    </row>
    <row r="8260" spans="1:4" x14ac:dyDescent="0.2">
      <c r="A8260" s="1" t="s">
        <v>254</v>
      </c>
      <c r="B8260" s="1" t="s">
        <v>255</v>
      </c>
      <c r="C8260" s="1">
        <v>1989</v>
      </c>
      <c r="D8260" s="1">
        <v>14122743808</v>
      </c>
    </row>
    <row r="8261" spans="1:4" x14ac:dyDescent="0.2">
      <c r="A8261" s="1" t="s">
        <v>254</v>
      </c>
      <c r="B8261" s="1" t="s">
        <v>255</v>
      </c>
      <c r="C8261" s="1">
        <v>1990</v>
      </c>
      <c r="D8261" s="1">
        <v>14680679424</v>
      </c>
    </row>
    <row r="8262" spans="1:4" x14ac:dyDescent="0.2">
      <c r="A8262" s="1" t="s">
        <v>254</v>
      </c>
      <c r="B8262" s="1" t="s">
        <v>255</v>
      </c>
      <c r="C8262" s="1">
        <v>1991</v>
      </c>
      <c r="D8262" s="1">
        <v>13914944512</v>
      </c>
    </row>
    <row r="8263" spans="1:4" x14ac:dyDescent="0.2">
      <c r="A8263" s="1" t="s">
        <v>254</v>
      </c>
      <c r="B8263" s="1" t="s">
        <v>255</v>
      </c>
      <c r="C8263" s="1">
        <v>1992</v>
      </c>
      <c r="D8263" s="1">
        <v>14242879488</v>
      </c>
    </row>
    <row r="8264" spans="1:4" x14ac:dyDescent="0.2">
      <c r="A8264" s="1" t="s">
        <v>254</v>
      </c>
      <c r="B8264" s="1" t="s">
        <v>255</v>
      </c>
      <c r="C8264" s="1">
        <v>1993</v>
      </c>
      <c r="D8264" s="1">
        <v>14700457984</v>
      </c>
    </row>
    <row r="8265" spans="1:4" x14ac:dyDescent="0.2">
      <c r="A8265" s="1" t="s">
        <v>254</v>
      </c>
      <c r="B8265" s="1" t="s">
        <v>255</v>
      </c>
      <c r="C8265" s="1">
        <v>1994</v>
      </c>
      <c r="D8265" s="1">
        <v>14863616000</v>
      </c>
    </row>
    <row r="8266" spans="1:4" x14ac:dyDescent="0.2">
      <c r="A8266" s="1" t="s">
        <v>254</v>
      </c>
      <c r="B8266" s="1" t="s">
        <v>255</v>
      </c>
      <c r="C8266" s="1">
        <v>1995</v>
      </c>
      <c r="D8266" s="1">
        <v>15289518080</v>
      </c>
    </row>
    <row r="8267" spans="1:4" x14ac:dyDescent="0.2">
      <c r="A8267" s="1" t="s">
        <v>254</v>
      </c>
      <c r="B8267" s="1" t="s">
        <v>255</v>
      </c>
      <c r="C8267" s="1">
        <v>1996</v>
      </c>
      <c r="D8267" s="1">
        <v>15795872768</v>
      </c>
    </row>
    <row r="8268" spans="1:4" x14ac:dyDescent="0.2">
      <c r="A8268" s="1" t="s">
        <v>254</v>
      </c>
      <c r="B8268" s="1" t="s">
        <v>255</v>
      </c>
      <c r="C8268" s="1">
        <v>1997</v>
      </c>
      <c r="D8268" s="1">
        <v>16564064256</v>
      </c>
    </row>
    <row r="8269" spans="1:4" x14ac:dyDescent="0.2">
      <c r="A8269" s="1" t="s">
        <v>254</v>
      </c>
      <c r="B8269" s="1" t="s">
        <v>255</v>
      </c>
      <c r="C8269" s="1">
        <v>1998</v>
      </c>
      <c r="D8269" s="1">
        <v>17398032384</v>
      </c>
    </row>
    <row r="8270" spans="1:4" x14ac:dyDescent="0.2">
      <c r="A8270" s="1" t="s">
        <v>254</v>
      </c>
      <c r="B8270" s="1" t="s">
        <v>255</v>
      </c>
      <c r="C8270" s="1">
        <v>1999</v>
      </c>
      <c r="D8270" s="1">
        <v>18421676032</v>
      </c>
    </row>
    <row r="8271" spans="1:4" x14ac:dyDescent="0.2">
      <c r="A8271" s="1" t="s">
        <v>254</v>
      </c>
      <c r="B8271" s="1" t="s">
        <v>255</v>
      </c>
      <c r="C8271" s="1">
        <v>2000</v>
      </c>
      <c r="D8271" s="1">
        <v>19464169472</v>
      </c>
    </row>
    <row r="8272" spans="1:4" x14ac:dyDescent="0.2">
      <c r="A8272" s="1" t="s">
        <v>254</v>
      </c>
      <c r="B8272" s="1" t="s">
        <v>255</v>
      </c>
      <c r="C8272" s="1">
        <v>2001</v>
      </c>
      <c r="D8272" s="1">
        <v>20859228160</v>
      </c>
    </row>
    <row r="8273" spans="1:4" x14ac:dyDescent="0.2">
      <c r="A8273" s="1" t="s">
        <v>254</v>
      </c>
      <c r="B8273" s="1" t="s">
        <v>255</v>
      </c>
      <c r="C8273" s="1">
        <v>2002</v>
      </c>
      <c r="D8273" s="1">
        <v>18482849792</v>
      </c>
    </row>
    <row r="8274" spans="1:4" x14ac:dyDescent="0.2">
      <c r="A8274" s="1" t="s">
        <v>254</v>
      </c>
      <c r="B8274" s="1" t="s">
        <v>255</v>
      </c>
      <c r="C8274" s="1">
        <v>2003</v>
      </c>
      <c r="D8274" s="1">
        <v>20521011200</v>
      </c>
    </row>
    <row r="8275" spans="1:4" x14ac:dyDescent="0.2">
      <c r="A8275" s="1" t="s">
        <v>254</v>
      </c>
      <c r="B8275" s="1" t="s">
        <v>255</v>
      </c>
      <c r="C8275" s="1">
        <v>2004</v>
      </c>
      <c r="D8275" s="1">
        <v>21848336384</v>
      </c>
    </row>
    <row r="8276" spans="1:4" x14ac:dyDescent="0.2">
      <c r="A8276" s="1" t="s">
        <v>254</v>
      </c>
      <c r="B8276" s="1" t="s">
        <v>255</v>
      </c>
      <c r="C8276" s="1">
        <v>2005</v>
      </c>
      <c r="D8276" s="1">
        <v>23144978432</v>
      </c>
    </row>
    <row r="8277" spans="1:4" x14ac:dyDescent="0.2">
      <c r="A8277" s="1" t="s">
        <v>254</v>
      </c>
      <c r="B8277" s="1" t="s">
        <v>255</v>
      </c>
      <c r="C8277" s="1">
        <v>2006</v>
      </c>
      <c r="D8277" s="1">
        <v>24668766208</v>
      </c>
    </row>
    <row r="8278" spans="1:4" x14ac:dyDescent="0.2">
      <c r="A8278" s="1" t="s">
        <v>254</v>
      </c>
      <c r="B8278" s="1" t="s">
        <v>255</v>
      </c>
      <c r="C8278" s="1">
        <v>2007</v>
      </c>
      <c r="D8278" s="1">
        <v>26556518400</v>
      </c>
    </row>
    <row r="8279" spans="1:4" x14ac:dyDescent="0.2">
      <c r="A8279" s="1" t="s">
        <v>254</v>
      </c>
      <c r="B8279" s="1" t="s">
        <v>255</v>
      </c>
      <c r="C8279" s="1">
        <v>2008</v>
      </c>
      <c r="D8279" s="1">
        <v>28779950080</v>
      </c>
    </row>
    <row r="8280" spans="1:4" x14ac:dyDescent="0.2">
      <c r="A8280" s="1" t="s">
        <v>254</v>
      </c>
      <c r="B8280" s="1" t="s">
        <v>255</v>
      </c>
      <c r="C8280" s="1">
        <v>2009</v>
      </c>
      <c r="D8280" s="1">
        <v>27740018688</v>
      </c>
    </row>
    <row r="8281" spans="1:4" x14ac:dyDescent="0.2">
      <c r="A8281" s="1" t="s">
        <v>254</v>
      </c>
      <c r="B8281" s="1" t="s">
        <v>255</v>
      </c>
      <c r="C8281" s="1">
        <v>2010</v>
      </c>
      <c r="D8281" s="1">
        <v>28135004160</v>
      </c>
    </row>
    <row r="8282" spans="1:4" x14ac:dyDescent="0.2">
      <c r="A8282" s="1" t="s">
        <v>254</v>
      </c>
      <c r="B8282" s="1" t="s">
        <v>255</v>
      </c>
      <c r="C8282" s="1">
        <v>2011</v>
      </c>
      <c r="D8282" s="1">
        <v>28854022144</v>
      </c>
    </row>
    <row r="8283" spans="1:4" x14ac:dyDescent="0.2">
      <c r="A8283" s="1" t="s">
        <v>254</v>
      </c>
      <c r="B8283" s="1" t="s">
        <v>255</v>
      </c>
      <c r="C8283" s="1">
        <v>2012</v>
      </c>
      <c r="D8283" s="1">
        <v>29729054720</v>
      </c>
    </row>
    <row r="8284" spans="1:4" x14ac:dyDescent="0.2">
      <c r="A8284" s="1" t="s">
        <v>254</v>
      </c>
      <c r="B8284" s="1" t="s">
        <v>255</v>
      </c>
      <c r="C8284" s="1">
        <v>2013</v>
      </c>
      <c r="D8284" s="1">
        <v>30395787264</v>
      </c>
    </row>
    <row r="8285" spans="1:4" x14ac:dyDescent="0.2">
      <c r="A8285" s="1" t="s">
        <v>254</v>
      </c>
      <c r="B8285" s="1" t="s">
        <v>255</v>
      </c>
      <c r="C8285" s="1">
        <v>2014</v>
      </c>
      <c r="D8285" s="1">
        <v>31415408640</v>
      </c>
    </row>
    <row r="8286" spans="1:4" x14ac:dyDescent="0.2">
      <c r="A8286" s="1" t="s">
        <v>254</v>
      </c>
      <c r="B8286" s="1" t="s">
        <v>255</v>
      </c>
      <c r="C8286" s="1">
        <v>2015</v>
      </c>
      <c r="D8286" s="1">
        <v>32385245184</v>
      </c>
    </row>
    <row r="8287" spans="1:4" x14ac:dyDescent="0.2">
      <c r="A8287" s="1" t="s">
        <v>254</v>
      </c>
      <c r="B8287" s="1" t="s">
        <v>255</v>
      </c>
      <c r="C8287" s="1">
        <v>2016</v>
      </c>
      <c r="D8287" s="1">
        <v>33738278912</v>
      </c>
    </row>
    <row r="8288" spans="1:4" x14ac:dyDescent="0.2">
      <c r="A8288" s="1" t="s">
        <v>254</v>
      </c>
      <c r="B8288" s="1" t="s">
        <v>255</v>
      </c>
      <c r="C8288" s="1">
        <v>2017</v>
      </c>
      <c r="D8288" s="1">
        <v>35065204736</v>
      </c>
    </row>
    <row r="8289" spans="1:4" x14ac:dyDescent="0.2">
      <c r="A8289" s="1" t="s">
        <v>254</v>
      </c>
      <c r="B8289" s="1" t="s">
        <v>255</v>
      </c>
      <c r="C8289" s="1">
        <v>2018</v>
      </c>
      <c r="D8289" s="1">
        <v>36665933824</v>
      </c>
    </row>
    <row r="8290" spans="1:4" x14ac:dyDescent="0.2">
      <c r="A8290" s="1" t="s">
        <v>256</v>
      </c>
      <c r="B8290" s="1" t="s">
        <v>257</v>
      </c>
      <c r="C8290" s="1">
        <v>1950</v>
      </c>
      <c r="D8290" s="1">
        <v>1453365632</v>
      </c>
    </row>
    <row r="8291" spans="1:4" x14ac:dyDescent="0.2">
      <c r="A8291" s="1" t="s">
        <v>256</v>
      </c>
      <c r="B8291" s="1" t="s">
        <v>257</v>
      </c>
      <c r="C8291" s="1">
        <v>1951</v>
      </c>
      <c r="D8291" s="1">
        <v>1516134144</v>
      </c>
    </row>
    <row r="8292" spans="1:4" x14ac:dyDescent="0.2">
      <c r="A8292" s="1" t="s">
        <v>256</v>
      </c>
      <c r="B8292" s="1" t="s">
        <v>257</v>
      </c>
      <c r="C8292" s="1">
        <v>1952</v>
      </c>
      <c r="D8292" s="1">
        <v>1575613056</v>
      </c>
    </row>
    <row r="8293" spans="1:4" x14ac:dyDescent="0.2">
      <c r="A8293" s="1" t="s">
        <v>256</v>
      </c>
      <c r="B8293" s="1" t="s">
        <v>257</v>
      </c>
      <c r="C8293" s="1">
        <v>1953</v>
      </c>
      <c r="D8293" s="1">
        <v>1643508224</v>
      </c>
    </row>
    <row r="8294" spans="1:4" x14ac:dyDescent="0.2">
      <c r="A8294" s="1" t="s">
        <v>256</v>
      </c>
      <c r="B8294" s="1" t="s">
        <v>257</v>
      </c>
      <c r="C8294" s="1">
        <v>1954</v>
      </c>
      <c r="D8294" s="1">
        <v>1714239104</v>
      </c>
    </row>
    <row r="8295" spans="1:4" x14ac:dyDescent="0.2">
      <c r="A8295" s="1" t="s">
        <v>256</v>
      </c>
      <c r="B8295" s="1" t="s">
        <v>257</v>
      </c>
      <c r="C8295" s="1">
        <v>1955</v>
      </c>
      <c r="D8295" s="1">
        <v>1741719424</v>
      </c>
    </row>
    <row r="8296" spans="1:4" x14ac:dyDescent="0.2">
      <c r="A8296" s="1" t="s">
        <v>256</v>
      </c>
      <c r="B8296" s="1" t="s">
        <v>257</v>
      </c>
      <c r="C8296" s="1">
        <v>1956</v>
      </c>
      <c r="D8296" s="1">
        <v>1887994752</v>
      </c>
    </row>
    <row r="8297" spans="1:4" x14ac:dyDescent="0.2">
      <c r="A8297" s="1" t="s">
        <v>256</v>
      </c>
      <c r="B8297" s="1" t="s">
        <v>257</v>
      </c>
      <c r="C8297" s="1">
        <v>1957</v>
      </c>
      <c r="D8297" s="1">
        <v>1964955136</v>
      </c>
    </row>
    <row r="8298" spans="1:4" x14ac:dyDescent="0.2">
      <c r="A8298" s="1" t="s">
        <v>256</v>
      </c>
      <c r="B8298" s="1" t="s">
        <v>257</v>
      </c>
      <c r="C8298" s="1">
        <v>1958</v>
      </c>
      <c r="D8298" s="1">
        <v>2036122752</v>
      </c>
    </row>
    <row r="8299" spans="1:4" x14ac:dyDescent="0.2">
      <c r="A8299" s="1" t="s">
        <v>256</v>
      </c>
      <c r="B8299" s="1" t="s">
        <v>257</v>
      </c>
      <c r="C8299" s="1">
        <v>1959</v>
      </c>
      <c r="D8299" s="1">
        <v>2109653760</v>
      </c>
    </row>
    <row r="8300" spans="1:4" x14ac:dyDescent="0.2">
      <c r="A8300" s="1" t="s">
        <v>256</v>
      </c>
      <c r="B8300" s="1" t="s">
        <v>257</v>
      </c>
      <c r="C8300" s="1">
        <v>1960</v>
      </c>
      <c r="D8300" s="1">
        <v>2166878720</v>
      </c>
    </row>
    <row r="8301" spans="1:4" x14ac:dyDescent="0.2">
      <c r="A8301" s="1" t="s">
        <v>256</v>
      </c>
      <c r="B8301" s="1" t="s">
        <v>257</v>
      </c>
      <c r="C8301" s="1">
        <v>1961</v>
      </c>
      <c r="D8301" s="1">
        <v>2274643968</v>
      </c>
    </row>
    <row r="8302" spans="1:4" x14ac:dyDescent="0.2">
      <c r="A8302" s="1" t="s">
        <v>256</v>
      </c>
      <c r="B8302" s="1" t="s">
        <v>257</v>
      </c>
      <c r="C8302" s="1">
        <v>1962</v>
      </c>
      <c r="D8302" s="1">
        <v>2271508480</v>
      </c>
    </row>
    <row r="8303" spans="1:4" x14ac:dyDescent="0.2">
      <c r="A8303" s="1" t="s">
        <v>256</v>
      </c>
      <c r="B8303" s="1" t="s">
        <v>257</v>
      </c>
      <c r="C8303" s="1">
        <v>1963</v>
      </c>
      <c r="D8303" s="1">
        <v>2232110080</v>
      </c>
    </row>
    <row r="8304" spans="1:4" x14ac:dyDescent="0.2">
      <c r="A8304" s="1" t="s">
        <v>256</v>
      </c>
      <c r="B8304" s="1" t="s">
        <v>257</v>
      </c>
      <c r="C8304" s="1">
        <v>1964</v>
      </c>
      <c r="D8304" s="1">
        <v>2182864640</v>
      </c>
    </row>
    <row r="8305" spans="1:4" x14ac:dyDescent="0.2">
      <c r="A8305" s="1" t="s">
        <v>256</v>
      </c>
      <c r="B8305" s="1" t="s">
        <v>257</v>
      </c>
      <c r="C8305" s="1">
        <v>1965</v>
      </c>
      <c r="D8305" s="1">
        <v>2477622016</v>
      </c>
    </row>
    <row r="8306" spans="1:4" x14ac:dyDescent="0.2">
      <c r="A8306" s="1" t="s">
        <v>256</v>
      </c>
      <c r="B8306" s="1" t="s">
        <v>257</v>
      </c>
      <c r="C8306" s="1">
        <v>1966</v>
      </c>
      <c r="D8306" s="1">
        <v>2731617024</v>
      </c>
    </row>
    <row r="8307" spans="1:4" x14ac:dyDescent="0.2">
      <c r="A8307" s="1" t="s">
        <v>256</v>
      </c>
      <c r="B8307" s="1" t="s">
        <v>257</v>
      </c>
      <c r="C8307" s="1">
        <v>1967</v>
      </c>
      <c r="D8307" s="1">
        <v>3009891840</v>
      </c>
    </row>
    <row r="8308" spans="1:4" x14ac:dyDescent="0.2">
      <c r="A8308" s="1" t="s">
        <v>256</v>
      </c>
      <c r="B8308" s="1" t="s">
        <v>257</v>
      </c>
      <c r="C8308" s="1">
        <v>1968</v>
      </c>
      <c r="D8308" s="1">
        <v>2978077440</v>
      </c>
    </row>
    <row r="8309" spans="1:4" x14ac:dyDescent="0.2">
      <c r="A8309" s="1" t="s">
        <v>256</v>
      </c>
      <c r="B8309" s="1" t="s">
        <v>257</v>
      </c>
      <c r="C8309" s="1">
        <v>1969</v>
      </c>
      <c r="D8309" s="1">
        <v>3171730944</v>
      </c>
    </row>
    <row r="8310" spans="1:4" x14ac:dyDescent="0.2">
      <c r="A8310" s="1" t="s">
        <v>256</v>
      </c>
      <c r="B8310" s="1" t="s">
        <v>257</v>
      </c>
      <c r="C8310" s="1">
        <v>1970</v>
      </c>
      <c r="D8310" s="1">
        <v>3214248192</v>
      </c>
    </row>
    <row r="8311" spans="1:4" x14ac:dyDescent="0.2">
      <c r="A8311" s="1" t="s">
        <v>256</v>
      </c>
      <c r="B8311" s="1" t="s">
        <v>257</v>
      </c>
      <c r="C8311" s="1">
        <v>1971</v>
      </c>
      <c r="D8311" s="1">
        <v>3676480512</v>
      </c>
    </row>
    <row r="8312" spans="1:4" x14ac:dyDescent="0.2">
      <c r="A8312" s="1" t="s">
        <v>256</v>
      </c>
      <c r="B8312" s="1" t="s">
        <v>257</v>
      </c>
      <c r="C8312" s="1">
        <v>1972</v>
      </c>
      <c r="D8312" s="1">
        <v>4051326720</v>
      </c>
    </row>
    <row r="8313" spans="1:4" x14ac:dyDescent="0.2">
      <c r="A8313" s="1" t="s">
        <v>256</v>
      </c>
      <c r="B8313" s="1" t="s">
        <v>257</v>
      </c>
      <c r="C8313" s="1">
        <v>1973</v>
      </c>
      <c r="D8313" s="1">
        <v>4390892032</v>
      </c>
    </row>
    <row r="8314" spans="1:4" x14ac:dyDescent="0.2">
      <c r="A8314" s="1" t="s">
        <v>256</v>
      </c>
      <c r="B8314" s="1" t="s">
        <v>257</v>
      </c>
      <c r="C8314" s="1">
        <v>1974</v>
      </c>
      <c r="D8314" s="1">
        <v>4707625984</v>
      </c>
    </row>
    <row r="8315" spans="1:4" x14ac:dyDescent="0.2">
      <c r="A8315" s="1" t="s">
        <v>256</v>
      </c>
      <c r="B8315" s="1" t="s">
        <v>257</v>
      </c>
      <c r="C8315" s="1">
        <v>1975</v>
      </c>
      <c r="D8315" s="1">
        <v>4966366720</v>
      </c>
    </row>
    <row r="8316" spans="1:4" x14ac:dyDescent="0.2">
      <c r="A8316" s="1" t="s">
        <v>256</v>
      </c>
      <c r="B8316" s="1" t="s">
        <v>257</v>
      </c>
      <c r="C8316" s="1">
        <v>1976</v>
      </c>
      <c r="D8316" s="1">
        <v>5209986048</v>
      </c>
    </row>
    <row r="8317" spans="1:4" x14ac:dyDescent="0.2">
      <c r="A8317" s="1" t="s">
        <v>256</v>
      </c>
      <c r="B8317" s="1" t="s">
        <v>257</v>
      </c>
      <c r="C8317" s="1">
        <v>1977</v>
      </c>
      <c r="D8317" s="1">
        <v>5479841280</v>
      </c>
    </row>
    <row r="8318" spans="1:4" x14ac:dyDescent="0.2">
      <c r="A8318" s="1" t="s">
        <v>256</v>
      </c>
      <c r="B8318" s="1" t="s">
        <v>257</v>
      </c>
      <c r="C8318" s="1">
        <v>1978</v>
      </c>
      <c r="D8318" s="1">
        <v>5968532992</v>
      </c>
    </row>
    <row r="8319" spans="1:4" x14ac:dyDescent="0.2">
      <c r="A8319" s="1" t="s">
        <v>256</v>
      </c>
      <c r="B8319" s="1" t="s">
        <v>257</v>
      </c>
      <c r="C8319" s="1">
        <v>1979</v>
      </c>
      <c r="D8319" s="1">
        <v>6247623680</v>
      </c>
    </row>
    <row r="8320" spans="1:4" x14ac:dyDescent="0.2">
      <c r="A8320" s="1" t="s">
        <v>256</v>
      </c>
      <c r="B8320" s="1" t="s">
        <v>257</v>
      </c>
      <c r="C8320" s="1">
        <v>1980</v>
      </c>
      <c r="D8320" s="1">
        <v>6283546112</v>
      </c>
    </row>
    <row r="8321" spans="1:4" x14ac:dyDescent="0.2">
      <c r="A8321" s="1" t="s">
        <v>256</v>
      </c>
      <c r="B8321" s="1" t="s">
        <v>257</v>
      </c>
      <c r="C8321" s="1">
        <v>1981</v>
      </c>
      <c r="D8321" s="1">
        <v>5974818304</v>
      </c>
    </row>
    <row r="8322" spans="1:4" x14ac:dyDescent="0.2">
      <c r="A8322" s="1" t="s">
        <v>256</v>
      </c>
      <c r="B8322" s="1" t="s">
        <v>257</v>
      </c>
      <c r="C8322" s="1">
        <v>1982</v>
      </c>
      <c r="D8322" s="1">
        <v>6028067328</v>
      </c>
    </row>
    <row r="8323" spans="1:4" x14ac:dyDescent="0.2">
      <c r="A8323" s="1" t="s">
        <v>256</v>
      </c>
      <c r="B8323" s="1" t="s">
        <v>257</v>
      </c>
      <c r="C8323" s="1">
        <v>1983</v>
      </c>
      <c r="D8323" s="1">
        <v>6284869120</v>
      </c>
    </row>
    <row r="8324" spans="1:4" x14ac:dyDescent="0.2">
      <c r="A8324" s="1" t="s">
        <v>256</v>
      </c>
      <c r="B8324" s="1" t="s">
        <v>257</v>
      </c>
      <c r="C8324" s="1">
        <v>1984</v>
      </c>
      <c r="D8324" s="1">
        <v>6571625472</v>
      </c>
    </row>
    <row r="8325" spans="1:4" x14ac:dyDescent="0.2">
      <c r="A8325" s="1" t="s">
        <v>256</v>
      </c>
      <c r="B8325" s="1" t="s">
        <v>257</v>
      </c>
      <c r="C8325" s="1">
        <v>1985</v>
      </c>
      <c r="D8325" s="1">
        <v>7081270784</v>
      </c>
    </row>
    <row r="8326" spans="1:4" x14ac:dyDescent="0.2">
      <c r="A8326" s="1" t="s">
        <v>256</v>
      </c>
      <c r="B8326" s="1" t="s">
        <v>257</v>
      </c>
      <c r="C8326" s="1">
        <v>1986</v>
      </c>
      <c r="D8326" s="1">
        <v>7121541120</v>
      </c>
    </row>
    <row r="8327" spans="1:4" x14ac:dyDescent="0.2">
      <c r="A8327" s="1" t="s">
        <v>256</v>
      </c>
      <c r="B8327" s="1" t="s">
        <v>257</v>
      </c>
      <c r="C8327" s="1">
        <v>1987</v>
      </c>
      <c r="D8327" s="1">
        <v>7284503552</v>
      </c>
    </row>
    <row r="8328" spans="1:4" x14ac:dyDescent="0.2">
      <c r="A8328" s="1" t="s">
        <v>256</v>
      </c>
      <c r="B8328" s="1" t="s">
        <v>257</v>
      </c>
      <c r="C8328" s="1">
        <v>1988</v>
      </c>
      <c r="D8328" s="1">
        <v>7481569792</v>
      </c>
    </row>
    <row r="8329" spans="1:4" x14ac:dyDescent="0.2">
      <c r="A8329" s="1" t="s">
        <v>256</v>
      </c>
      <c r="B8329" s="1" t="s">
        <v>257</v>
      </c>
      <c r="C8329" s="1">
        <v>1989</v>
      </c>
      <c r="D8329" s="1">
        <v>7846863360</v>
      </c>
    </row>
    <row r="8330" spans="1:4" x14ac:dyDescent="0.2">
      <c r="A8330" s="1" t="s">
        <v>256</v>
      </c>
      <c r="B8330" s="1" t="s">
        <v>257</v>
      </c>
      <c r="C8330" s="1">
        <v>1990</v>
      </c>
      <c r="D8330" s="1">
        <v>8210711040</v>
      </c>
    </row>
    <row r="8331" spans="1:4" x14ac:dyDescent="0.2">
      <c r="A8331" s="1" t="s">
        <v>256</v>
      </c>
      <c r="B8331" s="1" t="s">
        <v>257</v>
      </c>
      <c r="C8331" s="1">
        <v>1991</v>
      </c>
      <c r="D8331" s="1">
        <v>8886467584</v>
      </c>
    </row>
    <row r="8332" spans="1:4" x14ac:dyDescent="0.2">
      <c r="A8332" s="1" t="s">
        <v>256</v>
      </c>
      <c r="B8332" s="1" t="s">
        <v>257</v>
      </c>
      <c r="C8332" s="1">
        <v>1992</v>
      </c>
      <c r="D8332" s="1">
        <v>8192293888</v>
      </c>
    </row>
    <row r="8333" spans="1:4" x14ac:dyDescent="0.2">
      <c r="A8333" s="1" t="s">
        <v>256</v>
      </c>
      <c r="B8333" s="1" t="s">
        <v>257</v>
      </c>
      <c r="C8333" s="1">
        <v>1993</v>
      </c>
      <c r="D8333" s="1">
        <v>8945961984</v>
      </c>
    </row>
    <row r="8334" spans="1:4" x14ac:dyDescent="0.2">
      <c r="A8334" s="1" t="s">
        <v>256</v>
      </c>
      <c r="B8334" s="1" t="s">
        <v>257</v>
      </c>
      <c r="C8334" s="1">
        <v>1994</v>
      </c>
      <c r="D8334" s="1">
        <v>7996238848</v>
      </c>
    </row>
    <row r="8335" spans="1:4" x14ac:dyDescent="0.2">
      <c r="A8335" s="1" t="s">
        <v>256</v>
      </c>
      <c r="B8335" s="1" t="s">
        <v>257</v>
      </c>
      <c r="C8335" s="1">
        <v>1995</v>
      </c>
      <c r="D8335" s="1">
        <v>9062586368</v>
      </c>
    </row>
    <row r="8336" spans="1:4" x14ac:dyDescent="0.2">
      <c r="A8336" s="1" t="s">
        <v>256</v>
      </c>
      <c r="B8336" s="1" t="s">
        <v>257</v>
      </c>
      <c r="C8336" s="1">
        <v>1996</v>
      </c>
      <c r="D8336" s="1">
        <v>9927493632</v>
      </c>
    </row>
    <row r="8337" spans="1:4" x14ac:dyDescent="0.2">
      <c r="A8337" s="1" t="s">
        <v>256</v>
      </c>
      <c r="B8337" s="1" t="s">
        <v>257</v>
      </c>
      <c r="C8337" s="1">
        <v>1997</v>
      </c>
      <c r="D8337" s="1">
        <v>10535372800</v>
      </c>
    </row>
    <row r="8338" spans="1:4" x14ac:dyDescent="0.2">
      <c r="A8338" s="1" t="s">
        <v>256</v>
      </c>
      <c r="B8338" s="1" t="s">
        <v>257</v>
      </c>
      <c r="C8338" s="1">
        <v>1998</v>
      </c>
      <c r="D8338" s="1">
        <v>10605721600</v>
      </c>
    </row>
    <row r="8339" spans="1:4" x14ac:dyDescent="0.2">
      <c r="A8339" s="1" t="s">
        <v>256</v>
      </c>
      <c r="B8339" s="1" t="s">
        <v>257</v>
      </c>
      <c r="C8339" s="1">
        <v>1999</v>
      </c>
      <c r="D8339" s="1">
        <v>10931503104</v>
      </c>
    </row>
    <row r="8340" spans="1:4" x14ac:dyDescent="0.2">
      <c r="A8340" s="1" t="s">
        <v>256</v>
      </c>
      <c r="B8340" s="1" t="s">
        <v>257</v>
      </c>
      <c r="C8340" s="1">
        <v>2000</v>
      </c>
      <c r="D8340" s="1">
        <v>10965810176</v>
      </c>
    </row>
    <row r="8341" spans="1:4" x14ac:dyDescent="0.2">
      <c r="A8341" s="1" t="s">
        <v>256</v>
      </c>
      <c r="B8341" s="1" t="s">
        <v>257</v>
      </c>
      <c r="C8341" s="1">
        <v>2001</v>
      </c>
      <c r="D8341" s="1">
        <v>10477105152</v>
      </c>
    </row>
    <row r="8342" spans="1:4" x14ac:dyDescent="0.2">
      <c r="A8342" s="1" t="s">
        <v>256</v>
      </c>
      <c r="B8342" s="1" t="s">
        <v>257</v>
      </c>
      <c r="C8342" s="1">
        <v>2002</v>
      </c>
      <c r="D8342" s="1">
        <v>10619106304</v>
      </c>
    </row>
    <row r="8343" spans="1:4" x14ac:dyDescent="0.2">
      <c r="A8343" s="1" t="s">
        <v>256</v>
      </c>
      <c r="B8343" s="1" t="s">
        <v>257</v>
      </c>
      <c r="C8343" s="1">
        <v>2003</v>
      </c>
      <c r="D8343" s="1">
        <v>11173209088</v>
      </c>
    </row>
    <row r="8344" spans="1:4" x14ac:dyDescent="0.2">
      <c r="A8344" s="1" t="s">
        <v>256</v>
      </c>
      <c r="B8344" s="1" t="s">
        <v>257</v>
      </c>
      <c r="C8344" s="1">
        <v>2004</v>
      </c>
      <c r="D8344" s="1">
        <v>11727015936</v>
      </c>
    </row>
    <row r="8345" spans="1:4" x14ac:dyDescent="0.2">
      <c r="A8345" s="1" t="s">
        <v>256</v>
      </c>
      <c r="B8345" s="1" t="s">
        <v>257</v>
      </c>
      <c r="C8345" s="1">
        <v>2005</v>
      </c>
      <c r="D8345" s="1">
        <v>12058077184</v>
      </c>
    </row>
    <row r="8346" spans="1:4" x14ac:dyDescent="0.2">
      <c r="A8346" s="1" t="s">
        <v>256</v>
      </c>
      <c r="B8346" s="1" t="s">
        <v>257</v>
      </c>
      <c r="C8346" s="1">
        <v>2006</v>
      </c>
      <c r="D8346" s="1">
        <v>12575064064</v>
      </c>
    </row>
    <row r="8347" spans="1:4" x14ac:dyDescent="0.2">
      <c r="A8347" s="1" t="s">
        <v>256</v>
      </c>
      <c r="B8347" s="1" t="s">
        <v>257</v>
      </c>
      <c r="C8347" s="1">
        <v>2007</v>
      </c>
      <c r="D8347" s="1">
        <v>13731751936</v>
      </c>
    </row>
    <row r="8348" spans="1:4" x14ac:dyDescent="0.2">
      <c r="A8348" s="1" t="s">
        <v>256</v>
      </c>
      <c r="B8348" s="1" t="s">
        <v>257</v>
      </c>
      <c r="C8348" s="1">
        <v>2008</v>
      </c>
      <c r="D8348" s="1">
        <v>14709903360</v>
      </c>
    </row>
    <row r="8349" spans="1:4" x14ac:dyDescent="0.2">
      <c r="A8349" s="1" t="s">
        <v>256</v>
      </c>
      <c r="B8349" s="1" t="s">
        <v>257</v>
      </c>
      <c r="C8349" s="1">
        <v>2009</v>
      </c>
      <c r="D8349" s="1">
        <v>15876241408</v>
      </c>
    </row>
    <row r="8350" spans="1:4" x14ac:dyDescent="0.2">
      <c r="A8350" s="1" t="s">
        <v>256</v>
      </c>
      <c r="B8350" s="1" t="s">
        <v>257</v>
      </c>
      <c r="C8350" s="1">
        <v>2010</v>
      </c>
      <c r="D8350" s="1">
        <v>16885784576</v>
      </c>
    </row>
    <row r="8351" spans="1:4" x14ac:dyDescent="0.2">
      <c r="A8351" s="1" t="s">
        <v>256</v>
      </c>
      <c r="B8351" s="1" t="s">
        <v>257</v>
      </c>
      <c r="C8351" s="1">
        <v>2011</v>
      </c>
      <c r="D8351" s="1">
        <v>17638377472</v>
      </c>
    </row>
    <row r="8352" spans="1:4" x14ac:dyDescent="0.2">
      <c r="A8352" s="1" t="s">
        <v>256</v>
      </c>
      <c r="B8352" s="1" t="s">
        <v>257</v>
      </c>
      <c r="C8352" s="1">
        <v>2012</v>
      </c>
      <c r="D8352" s="1">
        <v>17964285952</v>
      </c>
    </row>
    <row r="8353" spans="1:4" x14ac:dyDescent="0.2">
      <c r="A8353" s="1" t="s">
        <v>256</v>
      </c>
      <c r="B8353" s="1" t="s">
        <v>257</v>
      </c>
      <c r="C8353" s="1">
        <v>2013</v>
      </c>
      <c r="D8353" s="1">
        <v>18903971840</v>
      </c>
    </row>
    <row r="8354" spans="1:4" x14ac:dyDescent="0.2">
      <c r="A8354" s="1" t="s">
        <v>256</v>
      </c>
      <c r="B8354" s="1" t="s">
        <v>257</v>
      </c>
      <c r="C8354" s="1">
        <v>2014</v>
      </c>
      <c r="D8354" s="1">
        <v>19988979712</v>
      </c>
    </row>
    <row r="8355" spans="1:4" x14ac:dyDescent="0.2">
      <c r="A8355" s="1" t="s">
        <v>256</v>
      </c>
      <c r="B8355" s="1" t="s">
        <v>257</v>
      </c>
      <c r="C8355" s="1">
        <v>2015</v>
      </c>
      <c r="D8355" s="1">
        <v>20572940288</v>
      </c>
    </row>
    <row r="8356" spans="1:4" x14ac:dyDescent="0.2">
      <c r="A8356" s="1" t="s">
        <v>256</v>
      </c>
      <c r="B8356" s="1" t="s">
        <v>257</v>
      </c>
      <c r="C8356" s="1">
        <v>2016</v>
      </c>
      <c r="D8356" s="1">
        <v>21039450112</v>
      </c>
    </row>
    <row r="8357" spans="1:4" x14ac:dyDescent="0.2">
      <c r="A8357" s="1" t="s">
        <v>256</v>
      </c>
      <c r="B8357" s="1" t="s">
        <v>257</v>
      </c>
      <c r="C8357" s="1">
        <v>2017</v>
      </c>
      <c r="D8357" s="1">
        <v>21881028608</v>
      </c>
    </row>
    <row r="8358" spans="1:4" x14ac:dyDescent="0.2">
      <c r="A8358" s="1" t="s">
        <v>256</v>
      </c>
      <c r="B8358" s="1" t="s">
        <v>257</v>
      </c>
      <c r="C8358" s="1">
        <v>2018</v>
      </c>
      <c r="D8358" s="1">
        <v>22574655488</v>
      </c>
    </row>
    <row r="8359" spans="1:4" x14ac:dyDescent="0.2">
      <c r="A8359" s="1" t="s">
        <v>258</v>
      </c>
      <c r="B8359" s="1" t="s">
        <v>259</v>
      </c>
      <c r="C8359" s="1">
        <v>1820</v>
      </c>
      <c r="D8359" s="1">
        <v>275807008</v>
      </c>
    </row>
    <row r="8360" spans="1:4" x14ac:dyDescent="0.2">
      <c r="A8360" s="1" t="s">
        <v>258</v>
      </c>
      <c r="B8360" s="1" t="s">
        <v>259</v>
      </c>
      <c r="C8360" s="1">
        <v>1870</v>
      </c>
      <c r="D8360" s="1">
        <v>844000000</v>
      </c>
    </row>
    <row r="8361" spans="1:4" x14ac:dyDescent="0.2">
      <c r="A8361" s="1" t="s">
        <v>258</v>
      </c>
      <c r="B8361" s="1" t="s">
        <v>259</v>
      </c>
      <c r="C8361" s="1">
        <v>1900</v>
      </c>
      <c r="D8361" s="1">
        <v>1825202432</v>
      </c>
    </row>
    <row r="8362" spans="1:4" x14ac:dyDescent="0.2">
      <c r="A8362" s="1" t="s">
        <v>258</v>
      </c>
      <c r="B8362" s="1" t="s">
        <v>259</v>
      </c>
      <c r="C8362" s="1">
        <v>1901</v>
      </c>
      <c r="D8362" s="1">
        <v>2174814208</v>
      </c>
    </row>
    <row r="8363" spans="1:4" x14ac:dyDescent="0.2">
      <c r="A8363" s="1" t="s">
        <v>258</v>
      </c>
      <c r="B8363" s="1" t="s">
        <v>259</v>
      </c>
      <c r="C8363" s="1">
        <v>1902</v>
      </c>
      <c r="D8363" s="1">
        <v>2388048384</v>
      </c>
    </row>
    <row r="8364" spans="1:4" x14ac:dyDescent="0.2">
      <c r="A8364" s="1" t="s">
        <v>258</v>
      </c>
      <c r="B8364" s="1" t="s">
        <v>259</v>
      </c>
      <c r="C8364" s="1">
        <v>1903</v>
      </c>
      <c r="D8364" s="1">
        <v>2119723648</v>
      </c>
    </row>
    <row r="8365" spans="1:4" x14ac:dyDescent="0.2">
      <c r="A8365" s="1" t="s">
        <v>258</v>
      </c>
      <c r="B8365" s="1" t="s">
        <v>259</v>
      </c>
      <c r="C8365" s="1">
        <v>1904</v>
      </c>
      <c r="D8365" s="1">
        <v>2029155840</v>
      </c>
    </row>
    <row r="8366" spans="1:4" x14ac:dyDescent="0.2">
      <c r="A8366" s="1" t="s">
        <v>258</v>
      </c>
      <c r="B8366" s="1" t="s">
        <v>259</v>
      </c>
      <c r="C8366" s="1">
        <v>1905</v>
      </c>
      <c r="D8366" s="1">
        <v>2186629632</v>
      </c>
    </row>
    <row r="8367" spans="1:4" x14ac:dyDescent="0.2">
      <c r="A8367" s="1" t="s">
        <v>258</v>
      </c>
      <c r="B8367" s="1" t="s">
        <v>259</v>
      </c>
      <c r="C8367" s="1">
        <v>1906</v>
      </c>
      <c r="D8367" s="1">
        <v>2067315328</v>
      </c>
    </row>
    <row r="8368" spans="1:4" x14ac:dyDescent="0.2">
      <c r="A8368" s="1" t="s">
        <v>258</v>
      </c>
      <c r="B8368" s="1" t="s">
        <v>259</v>
      </c>
      <c r="C8368" s="1">
        <v>1907</v>
      </c>
      <c r="D8368" s="1">
        <v>2276902400</v>
      </c>
    </row>
    <row r="8369" spans="1:4" x14ac:dyDescent="0.2">
      <c r="A8369" s="1" t="s">
        <v>258</v>
      </c>
      <c r="B8369" s="1" t="s">
        <v>259</v>
      </c>
      <c r="C8369" s="1">
        <v>1908</v>
      </c>
      <c r="D8369" s="1">
        <v>2700988160</v>
      </c>
    </row>
    <row r="8370" spans="1:4" x14ac:dyDescent="0.2">
      <c r="A8370" s="1" t="s">
        <v>258</v>
      </c>
      <c r="B8370" s="1" t="s">
        <v>259</v>
      </c>
      <c r="C8370" s="1">
        <v>1909</v>
      </c>
      <c r="D8370" s="1">
        <v>2592514816</v>
      </c>
    </row>
    <row r="8371" spans="1:4" x14ac:dyDescent="0.2">
      <c r="A8371" s="1" t="s">
        <v>258</v>
      </c>
      <c r="B8371" s="1" t="s">
        <v>259</v>
      </c>
      <c r="C8371" s="1">
        <v>1910</v>
      </c>
      <c r="D8371" s="1">
        <v>3106403328</v>
      </c>
    </row>
    <row r="8372" spans="1:4" x14ac:dyDescent="0.2">
      <c r="A8372" s="1" t="s">
        <v>258</v>
      </c>
      <c r="B8372" s="1" t="s">
        <v>259</v>
      </c>
      <c r="C8372" s="1">
        <v>1911</v>
      </c>
      <c r="D8372" s="1">
        <v>3364428800</v>
      </c>
    </row>
    <row r="8373" spans="1:4" x14ac:dyDescent="0.2">
      <c r="A8373" s="1" t="s">
        <v>258</v>
      </c>
      <c r="B8373" s="1" t="s">
        <v>259</v>
      </c>
      <c r="C8373" s="1">
        <v>1912</v>
      </c>
      <c r="D8373" s="1">
        <v>3308826112</v>
      </c>
    </row>
    <row r="8374" spans="1:4" x14ac:dyDescent="0.2">
      <c r="A8374" s="1" t="s">
        <v>258</v>
      </c>
      <c r="B8374" s="1" t="s">
        <v>259</v>
      </c>
      <c r="C8374" s="1">
        <v>1913</v>
      </c>
      <c r="D8374" s="1">
        <v>3974380032</v>
      </c>
    </row>
    <row r="8375" spans="1:4" x14ac:dyDescent="0.2">
      <c r="A8375" s="1" t="s">
        <v>258</v>
      </c>
      <c r="B8375" s="1" t="s">
        <v>259</v>
      </c>
      <c r="C8375" s="1">
        <v>1914</v>
      </c>
      <c r="D8375" s="1">
        <v>4544274432</v>
      </c>
    </row>
    <row r="8376" spans="1:4" x14ac:dyDescent="0.2">
      <c r="A8376" s="1" t="s">
        <v>258</v>
      </c>
      <c r="B8376" s="1" t="s">
        <v>259</v>
      </c>
      <c r="C8376" s="1">
        <v>1915</v>
      </c>
      <c r="D8376" s="1">
        <v>4944763904</v>
      </c>
    </row>
    <row r="8377" spans="1:4" x14ac:dyDescent="0.2">
      <c r="A8377" s="1" t="s">
        <v>258</v>
      </c>
      <c r="B8377" s="1" t="s">
        <v>259</v>
      </c>
      <c r="C8377" s="1">
        <v>1916</v>
      </c>
      <c r="D8377" s="1">
        <v>4543474176</v>
      </c>
    </row>
    <row r="8378" spans="1:4" x14ac:dyDescent="0.2">
      <c r="A8378" s="1" t="s">
        <v>258</v>
      </c>
      <c r="B8378" s="1" t="s">
        <v>259</v>
      </c>
      <c r="C8378" s="1">
        <v>1917</v>
      </c>
      <c r="D8378" s="1">
        <v>5734960640</v>
      </c>
    </row>
    <row r="8379" spans="1:4" x14ac:dyDescent="0.2">
      <c r="A8379" s="1" t="s">
        <v>258</v>
      </c>
      <c r="B8379" s="1" t="s">
        <v>259</v>
      </c>
      <c r="C8379" s="1">
        <v>1918</v>
      </c>
      <c r="D8379" s="1">
        <v>6110256128</v>
      </c>
    </row>
    <row r="8380" spans="1:4" x14ac:dyDescent="0.2">
      <c r="A8380" s="1" t="s">
        <v>258</v>
      </c>
      <c r="B8380" s="1" t="s">
        <v>259</v>
      </c>
      <c r="C8380" s="1">
        <v>1919</v>
      </c>
      <c r="D8380" s="1">
        <v>6519441920</v>
      </c>
    </row>
    <row r="8381" spans="1:4" x14ac:dyDescent="0.2">
      <c r="A8381" s="1" t="s">
        <v>258</v>
      </c>
      <c r="B8381" s="1" t="s">
        <v>259</v>
      </c>
      <c r="C8381" s="1">
        <v>1920</v>
      </c>
      <c r="D8381" s="1">
        <v>6332875264</v>
      </c>
    </row>
    <row r="8382" spans="1:4" x14ac:dyDescent="0.2">
      <c r="A8382" s="1" t="s">
        <v>258</v>
      </c>
      <c r="B8382" s="1" t="s">
        <v>259</v>
      </c>
      <c r="C8382" s="1">
        <v>1921</v>
      </c>
      <c r="D8382" s="1">
        <v>7859630080</v>
      </c>
    </row>
    <row r="8383" spans="1:4" x14ac:dyDescent="0.2">
      <c r="A8383" s="1" t="s">
        <v>258</v>
      </c>
      <c r="B8383" s="1" t="s">
        <v>259</v>
      </c>
      <c r="C8383" s="1">
        <v>1922</v>
      </c>
      <c r="D8383" s="1">
        <v>8891872256</v>
      </c>
    </row>
    <row r="8384" spans="1:4" x14ac:dyDescent="0.2">
      <c r="A8384" s="1" t="s">
        <v>258</v>
      </c>
      <c r="B8384" s="1" t="s">
        <v>259</v>
      </c>
      <c r="C8384" s="1">
        <v>1923</v>
      </c>
      <c r="D8384" s="1">
        <v>7754507776</v>
      </c>
    </row>
    <row r="8385" spans="1:4" x14ac:dyDescent="0.2">
      <c r="A8385" s="1" t="s">
        <v>258</v>
      </c>
      <c r="B8385" s="1" t="s">
        <v>259</v>
      </c>
      <c r="C8385" s="1">
        <v>1924</v>
      </c>
      <c r="D8385" s="1">
        <v>7897353216</v>
      </c>
    </row>
    <row r="8386" spans="1:4" x14ac:dyDescent="0.2">
      <c r="A8386" s="1" t="s">
        <v>258</v>
      </c>
      <c r="B8386" s="1" t="s">
        <v>259</v>
      </c>
      <c r="C8386" s="1">
        <v>1925</v>
      </c>
      <c r="D8386" s="1">
        <v>6843330048</v>
      </c>
    </row>
    <row r="8387" spans="1:4" x14ac:dyDescent="0.2">
      <c r="A8387" s="1" t="s">
        <v>258</v>
      </c>
      <c r="B8387" s="1" t="s">
        <v>259</v>
      </c>
      <c r="C8387" s="1">
        <v>1926</v>
      </c>
      <c r="D8387" s="1">
        <v>8799028224</v>
      </c>
    </row>
    <row r="8388" spans="1:4" x14ac:dyDescent="0.2">
      <c r="A8388" s="1" t="s">
        <v>258</v>
      </c>
      <c r="B8388" s="1" t="s">
        <v>259</v>
      </c>
      <c r="C8388" s="1">
        <v>1927</v>
      </c>
      <c r="D8388" s="1">
        <v>8458825728</v>
      </c>
    </row>
    <row r="8389" spans="1:4" x14ac:dyDescent="0.2">
      <c r="A8389" s="1" t="s">
        <v>258</v>
      </c>
      <c r="B8389" s="1" t="s">
        <v>259</v>
      </c>
      <c r="C8389" s="1">
        <v>1928</v>
      </c>
      <c r="D8389" s="1">
        <v>10709926912</v>
      </c>
    </row>
    <row r="8390" spans="1:4" x14ac:dyDescent="0.2">
      <c r="A8390" s="1" t="s">
        <v>258</v>
      </c>
      <c r="B8390" s="1" t="s">
        <v>259</v>
      </c>
      <c r="C8390" s="1">
        <v>1929</v>
      </c>
      <c r="D8390" s="1">
        <v>13898990592</v>
      </c>
    </row>
    <row r="8391" spans="1:4" x14ac:dyDescent="0.2">
      <c r="A8391" s="1" t="s">
        <v>258</v>
      </c>
      <c r="B8391" s="1" t="s">
        <v>259</v>
      </c>
      <c r="C8391" s="1">
        <v>1930</v>
      </c>
      <c r="D8391" s="1">
        <v>13890965504</v>
      </c>
    </row>
    <row r="8392" spans="1:4" x14ac:dyDescent="0.2">
      <c r="A8392" s="1" t="s">
        <v>258</v>
      </c>
      <c r="B8392" s="1" t="s">
        <v>259</v>
      </c>
      <c r="C8392" s="1">
        <v>1931</v>
      </c>
      <c r="D8392" s="1">
        <v>13865146368</v>
      </c>
    </row>
    <row r="8393" spans="1:4" x14ac:dyDescent="0.2">
      <c r="A8393" s="1" t="s">
        <v>258</v>
      </c>
      <c r="B8393" s="1" t="s">
        <v>259</v>
      </c>
      <c r="C8393" s="1">
        <v>1932</v>
      </c>
      <c r="D8393" s="1">
        <v>12856039424</v>
      </c>
    </row>
    <row r="8394" spans="1:4" x14ac:dyDescent="0.2">
      <c r="A8394" s="1" t="s">
        <v>258</v>
      </c>
      <c r="B8394" s="1" t="s">
        <v>259</v>
      </c>
      <c r="C8394" s="1">
        <v>1933</v>
      </c>
      <c r="D8394" s="1">
        <v>13106755584</v>
      </c>
    </row>
    <row r="8395" spans="1:4" x14ac:dyDescent="0.2">
      <c r="A8395" s="1" t="s">
        <v>258</v>
      </c>
      <c r="B8395" s="1" t="s">
        <v>259</v>
      </c>
      <c r="C8395" s="1">
        <v>1934</v>
      </c>
      <c r="D8395" s="1">
        <v>13447899136</v>
      </c>
    </row>
    <row r="8396" spans="1:4" x14ac:dyDescent="0.2">
      <c r="A8396" s="1" t="s">
        <v>258</v>
      </c>
      <c r="B8396" s="1" t="s">
        <v>259</v>
      </c>
      <c r="C8396" s="1">
        <v>1935</v>
      </c>
      <c r="D8396" s="1">
        <v>13145466880</v>
      </c>
    </row>
    <row r="8397" spans="1:4" x14ac:dyDescent="0.2">
      <c r="A8397" s="1" t="s">
        <v>258</v>
      </c>
      <c r="B8397" s="1" t="s">
        <v>259</v>
      </c>
      <c r="C8397" s="1">
        <v>1936</v>
      </c>
      <c r="D8397" s="1">
        <v>14509881344</v>
      </c>
    </row>
    <row r="8398" spans="1:4" x14ac:dyDescent="0.2">
      <c r="A8398" s="1" t="s">
        <v>258</v>
      </c>
      <c r="B8398" s="1" t="s">
        <v>259</v>
      </c>
      <c r="C8398" s="1">
        <v>1937</v>
      </c>
      <c r="D8398" s="1">
        <v>16123379712</v>
      </c>
    </row>
    <row r="8399" spans="1:4" x14ac:dyDescent="0.2">
      <c r="A8399" s="1" t="s">
        <v>258</v>
      </c>
      <c r="B8399" s="1" t="s">
        <v>259</v>
      </c>
      <c r="C8399" s="1">
        <v>1938</v>
      </c>
      <c r="D8399" s="1">
        <v>13097291776</v>
      </c>
    </row>
    <row r="8400" spans="1:4" x14ac:dyDescent="0.2">
      <c r="A8400" s="1" t="s">
        <v>258</v>
      </c>
      <c r="B8400" s="1" t="s">
        <v>259</v>
      </c>
      <c r="C8400" s="1">
        <v>1939</v>
      </c>
      <c r="D8400" s="1">
        <v>13638105088</v>
      </c>
    </row>
    <row r="8401" spans="1:4" x14ac:dyDescent="0.2">
      <c r="A8401" s="1" t="s">
        <v>258</v>
      </c>
      <c r="B8401" s="1" t="s">
        <v>259</v>
      </c>
      <c r="C8401" s="1">
        <v>1940</v>
      </c>
      <c r="D8401" s="1">
        <v>11069058048</v>
      </c>
    </row>
    <row r="8402" spans="1:4" x14ac:dyDescent="0.2">
      <c r="A8402" s="1" t="s">
        <v>258</v>
      </c>
      <c r="B8402" s="1" t="s">
        <v>259</v>
      </c>
      <c r="C8402" s="1">
        <v>1941</v>
      </c>
      <c r="D8402" s="1">
        <v>10958042112</v>
      </c>
    </row>
    <row r="8403" spans="1:4" x14ac:dyDescent="0.2">
      <c r="A8403" s="1" t="s">
        <v>258</v>
      </c>
      <c r="B8403" s="1" t="s">
        <v>259</v>
      </c>
      <c r="C8403" s="1">
        <v>1942</v>
      </c>
      <c r="D8403" s="1">
        <v>14913863680</v>
      </c>
    </row>
    <row r="8404" spans="1:4" x14ac:dyDescent="0.2">
      <c r="A8404" s="1" t="s">
        <v>258</v>
      </c>
      <c r="B8404" s="1" t="s">
        <v>259</v>
      </c>
      <c r="C8404" s="1">
        <v>1947</v>
      </c>
      <c r="D8404" s="1">
        <v>9859344384</v>
      </c>
    </row>
    <row r="8405" spans="1:4" x14ac:dyDescent="0.2">
      <c r="A8405" s="1" t="s">
        <v>258</v>
      </c>
      <c r="B8405" s="1" t="s">
        <v>259</v>
      </c>
      <c r="C8405" s="1">
        <v>1948</v>
      </c>
      <c r="D8405" s="1">
        <v>11186658304</v>
      </c>
    </row>
    <row r="8406" spans="1:4" x14ac:dyDescent="0.2">
      <c r="A8406" s="1" t="s">
        <v>258</v>
      </c>
      <c r="B8406" s="1" t="s">
        <v>259</v>
      </c>
      <c r="C8406" s="1">
        <v>1949</v>
      </c>
      <c r="D8406" s="1">
        <v>14788840448</v>
      </c>
    </row>
    <row r="8407" spans="1:4" x14ac:dyDescent="0.2">
      <c r="A8407" s="1" t="s">
        <v>258</v>
      </c>
      <c r="B8407" s="1" t="s">
        <v>259</v>
      </c>
      <c r="C8407" s="1">
        <v>1950</v>
      </c>
      <c r="D8407" s="1">
        <v>15987990528</v>
      </c>
    </row>
    <row r="8408" spans="1:4" x14ac:dyDescent="0.2">
      <c r="A8408" s="1" t="s">
        <v>258</v>
      </c>
      <c r="B8408" s="1" t="s">
        <v>259</v>
      </c>
      <c r="C8408" s="1">
        <v>1951</v>
      </c>
      <c r="D8408" s="1">
        <v>15105320960</v>
      </c>
    </row>
    <row r="8409" spans="1:4" x14ac:dyDescent="0.2">
      <c r="A8409" s="1" t="s">
        <v>258</v>
      </c>
      <c r="B8409" s="1" t="s">
        <v>259</v>
      </c>
      <c r="C8409" s="1">
        <v>1952</v>
      </c>
      <c r="D8409" s="1">
        <v>15824946176</v>
      </c>
    </row>
    <row r="8410" spans="1:4" x14ac:dyDescent="0.2">
      <c r="A8410" s="1" t="s">
        <v>258</v>
      </c>
      <c r="B8410" s="1" t="s">
        <v>259</v>
      </c>
      <c r="C8410" s="1">
        <v>1953</v>
      </c>
      <c r="D8410" s="1">
        <v>15901922304</v>
      </c>
    </row>
    <row r="8411" spans="1:4" x14ac:dyDescent="0.2">
      <c r="A8411" s="1" t="s">
        <v>258</v>
      </c>
      <c r="B8411" s="1" t="s">
        <v>259</v>
      </c>
      <c r="C8411" s="1">
        <v>1954</v>
      </c>
      <c r="D8411" s="1">
        <v>16904214528</v>
      </c>
    </row>
    <row r="8412" spans="1:4" x14ac:dyDescent="0.2">
      <c r="A8412" s="1" t="s">
        <v>258</v>
      </c>
      <c r="B8412" s="1" t="s">
        <v>259</v>
      </c>
      <c r="C8412" s="1">
        <v>1955</v>
      </c>
      <c r="D8412" s="1">
        <v>17014372352</v>
      </c>
    </row>
    <row r="8413" spans="1:4" x14ac:dyDescent="0.2">
      <c r="A8413" s="1" t="s">
        <v>258</v>
      </c>
      <c r="B8413" s="1" t="s">
        <v>259</v>
      </c>
      <c r="C8413" s="1">
        <v>1956</v>
      </c>
      <c r="D8413" s="1">
        <v>18039670784</v>
      </c>
    </row>
    <row r="8414" spans="1:4" x14ac:dyDescent="0.2">
      <c r="A8414" s="1" t="s">
        <v>258</v>
      </c>
      <c r="B8414" s="1" t="s">
        <v>259</v>
      </c>
      <c r="C8414" s="1">
        <v>1957</v>
      </c>
      <c r="D8414" s="1">
        <v>17947285504</v>
      </c>
    </row>
    <row r="8415" spans="1:4" x14ac:dyDescent="0.2">
      <c r="A8415" s="1" t="s">
        <v>258</v>
      </c>
      <c r="B8415" s="1" t="s">
        <v>259</v>
      </c>
      <c r="C8415" s="1">
        <v>1958</v>
      </c>
      <c r="D8415" s="1">
        <v>17939273728</v>
      </c>
    </row>
    <row r="8416" spans="1:4" x14ac:dyDescent="0.2">
      <c r="A8416" s="1" t="s">
        <v>258</v>
      </c>
      <c r="B8416" s="1" t="s">
        <v>259</v>
      </c>
      <c r="C8416" s="1">
        <v>1959</v>
      </c>
      <c r="D8416" s="1">
        <v>19161571328</v>
      </c>
    </row>
    <row r="8417" spans="1:4" x14ac:dyDescent="0.2">
      <c r="A8417" s="1" t="s">
        <v>258</v>
      </c>
      <c r="B8417" s="1" t="s">
        <v>259</v>
      </c>
      <c r="C8417" s="1">
        <v>1960</v>
      </c>
      <c r="D8417" s="1">
        <v>20557094912</v>
      </c>
    </row>
    <row r="8418" spans="1:4" x14ac:dyDescent="0.2">
      <c r="A8418" s="1" t="s">
        <v>258</v>
      </c>
      <c r="B8418" s="1" t="s">
        <v>259</v>
      </c>
      <c r="C8418" s="1">
        <v>1961</v>
      </c>
      <c r="D8418" s="1">
        <v>21987710976</v>
      </c>
    </row>
    <row r="8419" spans="1:4" x14ac:dyDescent="0.2">
      <c r="A8419" s="1" t="s">
        <v>258</v>
      </c>
      <c r="B8419" s="1" t="s">
        <v>259</v>
      </c>
      <c r="C8419" s="1">
        <v>1962</v>
      </c>
      <c r="D8419" s="1">
        <v>23236757504</v>
      </c>
    </row>
    <row r="8420" spans="1:4" x14ac:dyDescent="0.2">
      <c r="A8420" s="1" t="s">
        <v>258</v>
      </c>
      <c r="B8420" s="1" t="s">
        <v>259</v>
      </c>
      <c r="C8420" s="1">
        <v>1963</v>
      </c>
      <c r="D8420" s="1">
        <v>24334878720</v>
      </c>
    </row>
    <row r="8421" spans="1:4" x14ac:dyDescent="0.2">
      <c r="A8421" s="1" t="s">
        <v>258</v>
      </c>
      <c r="B8421" s="1" t="s">
        <v>259</v>
      </c>
      <c r="C8421" s="1">
        <v>1964</v>
      </c>
      <c r="D8421" s="1">
        <v>25880614912</v>
      </c>
    </row>
    <row r="8422" spans="1:4" x14ac:dyDescent="0.2">
      <c r="A8422" s="1" t="s">
        <v>258</v>
      </c>
      <c r="B8422" s="1" t="s">
        <v>259</v>
      </c>
      <c r="C8422" s="1">
        <v>1965</v>
      </c>
      <c r="D8422" s="1">
        <v>27746652160</v>
      </c>
    </row>
    <row r="8423" spans="1:4" x14ac:dyDescent="0.2">
      <c r="A8423" s="1" t="s">
        <v>258</v>
      </c>
      <c r="B8423" s="1" t="s">
        <v>259</v>
      </c>
      <c r="C8423" s="1">
        <v>1966</v>
      </c>
      <c r="D8423" s="1">
        <v>29125220352</v>
      </c>
    </row>
    <row r="8424" spans="1:4" x14ac:dyDescent="0.2">
      <c r="A8424" s="1" t="s">
        <v>258</v>
      </c>
      <c r="B8424" s="1" t="s">
        <v>259</v>
      </c>
      <c r="C8424" s="1">
        <v>1967</v>
      </c>
      <c r="D8424" s="1">
        <v>29621778432</v>
      </c>
    </row>
    <row r="8425" spans="1:4" x14ac:dyDescent="0.2">
      <c r="A8425" s="1" t="s">
        <v>258</v>
      </c>
      <c r="B8425" s="1" t="s">
        <v>259</v>
      </c>
      <c r="C8425" s="1">
        <v>1968</v>
      </c>
      <c r="D8425" s="1">
        <v>32227313664</v>
      </c>
    </row>
    <row r="8426" spans="1:4" x14ac:dyDescent="0.2">
      <c r="A8426" s="1" t="s">
        <v>258</v>
      </c>
      <c r="B8426" s="1" t="s">
        <v>259</v>
      </c>
      <c r="C8426" s="1">
        <v>1969</v>
      </c>
      <c r="D8426" s="1">
        <v>34076721152</v>
      </c>
    </row>
    <row r="8427" spans="1:4" x14ac:dyDescent="0.2">
      <c r="A8427" s="1" t="s">
        <v>258</v>
      </c>
      <c r="B8427" s="1" t="s">
        <v>259</v>
      </c>
      <c r="C8427" s="1">
        <v>1970</v>
      </c>
      <c r="D8427" s="1">
        <v>36156456960</v>
      </c>
    </row>
    <row r="8428" spans="1:4" x14ac:dyDescent="0.2">
      <c r="A8428" s="1" t="s">
        <v>258</v>
      </c>
      <c r="B8428" s="1" t="s">
        <v>259</v>
      </c>
      <c r="C8428" s="1">
        <v>1971</v>
      </c>
      <c r="D8428" s="1">
        <v>38820380672</v>
      </c>
    </row>
    <row r="8429" spans="1:4" x14ac:dyDescent="0.2">
      <c r="A8429" s="1" t="s">
        <v>258</v>
      </c>
      <c r="B8429" s="1" t="s">
        <v>259</v>
      </c>
      <c r="C8429" s="1">
        <v>1972</v>
      </c>
      <c r="D8429" s="1">
        <v>41749893120</v>
      </c>
    </row>
    <row r="8430" spans="1:4" x14ac:dyDescent="0.2">
      <c r="A8430" s="1" t="s">
        <v>258</v>
      </c>
      <c r="B8430" s="1" t="s">
        <v>259</v>
      </c>
      <c r="C8430" s="1">
        <v>1973</v>
      </c>
      <c r="D8430" s="1">
        <v>47796125696</v>
      </c>
    </row>
    <row r="8431" spans="1:4" x14ac:dyDescent="0.2">
      <c r="A8431" s="1" t="s">
        <v>258</v>
      </c>
      <c r="B8431" s="1" t="s">
        <v>259</v>
      </c>
      <c r="C8431" s="1">
        <v>1974</v>
      </c>
      <c r="D8431" s="1">
        <v>51361124352</v>
      </c>
    </row>
    <row r="8432" spans="1:4" x14ac:dyDescent="0.2">
      <c r="A8432" s="1" t="s">
        <v>258</v>
      </c>
      <c r="B8432" s="1" t="s">
        <v>259</v>
      </c>
      <c r="C8432" s="1">
        <v>1975</v>
      </c>
      <c r="D8432" s="1">
        <v>51780284416</v>
      </c>
    </row>
    <row r="8433" spans="1:4" x14ac:dyDescent="0.2">
      <c r="A8433" s="1" t="s">
        <v>258</v>
      </c>
      <c r="B8433" s="1" t="s">
        <v>259</v>
      </c>
      <c r="C8433" s="1">
        <v>1976</v>
      </c>
      <c r="D8433" s="1">
        <v>58225278976</v>
      </c>
    </row>
    <row r="8434" spans="1:4" x14ac:dyDescent="0.2">
      <c r="A8434" s="1" t="s">
        <v>258</v>
      </c>
      <c r="B8434" s="1" t="s">
        <v>259</v>
      </c>
      <c r="C8434" s="1">
        <v>1977</v>
      </c>
      <c r="D8434" s="1">
        <v>62980902912</v>
      </c>
    </row>
    <row r="8435" spans="1:4" x14ac:dyDescent="0.2">
      <c r="A8435" s="1" t="s">
        <v>258</v>
      </c>
      <c r="B8435" s="1" t="s">
        <v>259</v>
      </c>
      <c r="C8435" s="1">
        <v>1978</v>
      </c>
      <c r="D8435" s="1">
        <v>68504293376</v>
      </c>
    </row>
    <row r="8436" spans="1:4" x14ac:dyDescent="0.2">
      <c r="A8436" s="1" t="s">
        <v>258</v>
      </c>
      <c r="B8436" s="1" t="s">
        <v>259</v>
      </c>
      <c r="C8436" s="1">
        <v>1979</v>
      </c>
      <c r="D8436" s="1">
        <v>74075578368</v>
      </c>
    </row>
    <row r="8437" spans="1:4" x14ac:dyDescent="0.2">
      <c r="A8437" s="1" t="s">
        <v>258</v>
      </c>
      <c r="B8437" s="1" t="s">
        <v>259</v>
      </c>
      <c r="C8437" s="1">
        <v>1980</v>
      </c>
      <c r="D8437" s="1">
        <v>80232407040</v>
      </c>
    </row>
    <row r="8438" spans="1:4" x14ac:dyDescent="0.2">
      <c r="A8438" s="1" t="s">
        <v>258</v>
      </c>
      <c r="B8438" s="1" t="s">
        <v>259</v>
      </c>
      <c r="C8438" s="1">
        <v>1981</v>
      </c>
      <c r="D8438" s="1">
        <v>85915672576</v>
      </c>
    </row>
    <row r="8439" spans="1:4" x14ac:dyDescent="0.2">
      <c r="A8439" s="1" t="s">
        <v>258</v>
      </c>
      <c r="B8439" s="1" t="s">
        <v>259</v>
      </c>
      <c r="C8439" s="1">
        <v>1982</v>
      </c>
      <c r="D8439" s="1">
        <v>91022696448</v>
      </c>
    </row>
    <row r="8440" spans="1:4" x14ac:dyDescent="0.2">
      <c r="A8440" s="1" t="s">
        <v>258</v>
      </c>
      <c r="B8440" s="1" t="s">
        <v>259</v>
      </c>
      <c r="C8440" s="1">
        <v>1983</v>
      </c>
      <c r="D8440" s="1">
        <v>96580485120</v>
      </c>
    </row>
    <row r="8441" spans="1:4" x14ac:dyDescent="0.2">
      <c r="A8441" s="1" t="s">
        <v>258</v>
      </c>
      <c r="B8441" s="1" t="s">
        <v>259</v>
      </c>
      <c r="C8441" s="1">
        <v>1984</v>
      </c>
      <c r="D8441" s="3">
        <v>104084000000</v>
      </c>
    </row>
    <row r="8442" spans="1:4" x14ac:dyDescent="0.2">
      <c r="A8442" s="1" t="s">
        <v>258</v>
      </c>
      <c r="B8442" s="1" t="s">
        <v>259</v>
      </c>
      <c r="C8442" s="1">
        <v>1985</v>
      </c>
      <c r="D8442" s="3">
        <v>103003000000</v>
      </c>
    </row>
    <row r="8443" spans="1:4" x14ac:dyDescent="0.2">
      <c r="A8443" s="1" t="s">
        <v>258</v>
      </c>
      <c r="B8443" s="1" t="s">
        <v>259</v>
      </c>
      <c r="C8443" s="1">
        <v>1986</v>
      </c>
      <c r="D8443" s="3">
        <v>104308000000</v>
      </c>
    </row>
    <row r="8444" spans="1:4" x14ac:dyDescent="0.2">
      <c r="A8444" s="1" t="s">
        <v>258</v>
      </c>
      <c r="B8444" s="1" t="s">
        <v>259</v>
      </c>
      <c r="C8444" s="1">
        <v>1987</v>
      </c>
      <c r="D8444" s="3">
        <v>109809000000</v>
      </c>
    </row>
    <row r="8445" spans="1:4" x14ac:dyDescent="0.2">
      <c r="A8445" s="1" t="s">
        <v>258</v>
      </c>
      <c r="B8445" s="1" t="s">
        <v>259</v>
      </c>
      <c r="C8445" s="1">
        <v>1988</v>
      </c>
      <c r="D8445" s="3">
        <v>119529000000</v>
      </c>
    </row>
    <row r="8446" spans="1:4" x14ac:dyDescent="0.2">
      <c r="A8446" s="1" t="s">
        <v>258</v>
      </c>
      <c r="B8446" s="1" t="s">
        <v>259</v>
      </c>
      <c r="C8446" s="1">
        <v>1989</v>
      </c>
      <c r="D8446" s="3">
        <v>130700000000</v>
      </c>
    </row>
    <row r="8447" spans="1:4" x14ac:dyDescent="0.2">
      <c r="A8447" s="1" t="s">
        <v>258</v>
      </c>
      <c r="B8447" s="1" t="s">
        <v>259</v>
      </c>
      <c r="C8447" s="1">
        <v>1990</v>
      </c>
      <c r="D8447" s="3">
        <v>143192000000</v>
      </c>
    </row>
    <row r="8448" spans="1:4" x14ac:dyDescent="0.2">
      <c r="A8448" s="1" t="s">
        <v>258</v>
      </c>
      <c r="B8448" s="1" t="s">
        <v>259</v>
      </c>
      <c r="C8448" s="1">
        <v>1991</v>
      </c>
      <c r="D8448" s="3">
        <v>157981000000</v>
      </c>
    </row>
    <row r="8449" spans="1:4" x14ac:dyDescent="0.2">
      <c r="A8449" s="1" t="s">
        <v>258</v>
      </c>
      <c r="B8449" s="1" t="s">
        <v>259</v>
      </c>
      <c r="C8449" s="1">
        <v>1992</v>
      </c>
      <c r="D8449" s="3">
        <v>173288000000</v>
      </c>
    </row>
    <row r="8450" spans="1:4" x14ac:dyDescent="0.2">
      <c r="A8450" s="1" t="s">
        <v>258</v>
      </c>
      <c r="B8450" s="1" t="s">
        <v>259</v>
      </c>
      <c r="C8450" s="1">
        <v>1993</v>
      </c>
      <c r="D8450" s="3">
        <v>191825000000</v>
      </c>
    </row>
    <row r="8451" spans="1:4" x14ac:dyDescent="0.2">
      <c r="A8451" s="1" t="s">
        <v>258</v>
      </c>
      <c r="B8451" s="1" t="s">
        <v>259</v>
      </c>
      <c r="C8451" s="1">
        <v>1994</v>
      </c>
      <c r="D8451" s="3">
        <v>211033000000</v>
      </c>
    </row>
    <row r="8452" spans="1:4" x14ac:dyDescent="0.2">
      <c r="A8452" s="1" t="s">
        <v>258</v>
      </c>
      <c r="B8452" s="1" t="s">
        <v>259</v>
      </c>
      <c r="C8452" s="1">
        <v>1995</v>
      </c>
      <c r="D8452" s="3">
        <v>233477000000</v>
      </c>
    </row>
    <row r="8453" spans="1:4" x14ac:dyDescent="0.2">
      <c r="A8453" s="1" t="s">
        <v>258</v>
      </c>
      <c r="B8453" s="1" t="s">
        <v>259</v>
      </c>
      <c r="C8453" s="1">
        <v>1996</v>
      </c>
      <c r="D8453" s="3">
        <v>258687000000</v>
      </c>
    </row>
    <row r="8454" spans="1:4" x14ac:dyDescent="0.2">
      <c r="A8454" s="1" t="s">
        <v>258</v>
      </c>
      <c r="B8454" s="1" t="s">
        <v>259</v>
      </c>
      <c r="C8454" s="1">
        <v>1997</v>
      </c>
      <c r="D8454" s="3">
        <v>279680000000</v>
      </c>
    </row>
    <row r="8455" spans="1:4" x14ac:dyDescent="0.2">
      <c r="A8455" s="1" t="s">
        <v>258</v>
      </c>
      <c r="B8455" s="1" t="s">
        <v>259</v>
      </c>
      <c r="C8455" s="1">
        <v>1998</v>
      </c>
      <c r="D8455" s="3">
        <v>260987000000</v>
      </c>
    </row>
    <row r="8456" spans="1:4" x14ac:dyDescent="0.2">
      <c r="A8456" s="1" t="s">
        <v>258</v>
      </c>
      <c r="B8456" s="1" t="s">
        <v>259</v>
      </c>
      <c r="C8456" s="1">
        <v>1999</v>
      </c>
      <c r="D8456" s="3">
        <v>279023000000</v>
      </c>
    </row>
    <row r="8457" spans="1:4" x14ac:dyDescent="0.2">
      <c r="A8457" s="1" t="s">
        <v>258</v>
      </c>
      <c r="B8457" s="1" t="s">
        <v>259</v>
      </c>
      <c r="C8457" s="1">
        <v>2000</v>
      </c>
      <c r="D8457" s="3">
        <v>305416000000</v>
      </c>
    </row>
    <row r="8458" spans="1:4" x14ac:dyDescent="0.2">
      <c r="A8458" s="1" t="s">
        <v>258</v>
      </c>
      <c r="B8458" s="1" t="s">
        <v>259</v>
      </c>
      <c r="C8458" s="1">
        <v>2001</v>
      </c>
      <c r="D8458" s="3">
        <v>309255000000</v>
      </c>
    </row>
    <row r="8459" spans="1:4" x14ac:dyDescent="0.2">
      <c r="A8459" s="1" t="s">
        <v>258</v>
      </c>
      <c r="B8459" s="1" t="s">
        <v>259</v>
      </c>
      <c r="C8459" s="1">
        <v>2002</v>
      </c>
      <c r="D8459" s="3">
        <v>328309000000</v>
      </c>
    </row>
    <row r="8460" spans="1:4" x14ac:dyDescent="0.2">
      <c r="A8460" s="1" t="s">
        <v>258</v>
      </c>
      <c r="B8460" s="1" t="s">
        <v>259</v>
      </c>
      <c r="C8460" s="1">
        <v>2003</v>
      </c>
      <c r="D8460" s="3">
        <v>349844000000</v>
      </c>
    </row>
    <row r="8461" spans="1:4" x14ac:dyDescent="0.2">
      <c r="A8461" s="1" t="s">
        <v>258</v>
      </c>
      <c r="B8461" s="1" t="s">
        <v>259</v>
      </c>
      <c r="C8461" s="1">
        <v>2004</v>
      </c>
      <c r="D8461" s="3">
        <v>376296000000</v>
      </c>
    </row>
    <row r="8462" spans="1:4" x14ac:dyDescent="0.2">
      <c r="A8462" s="1" t="s">
        <v>258</v>
      </c>
      <c r="B8462" s="1" t="s">
        <v>259</v>
      </c>
      <c r="C8462" s="1">
        <v>2005</v>
      </c>
      <c r="D8462" s="3">
        <v>397909000000</v>
      </c>
    </row>
    <row r="8463" spans="1:4" x14ac:dyDescent="0.2">
      <c r="A8463" s="1" t="s">
        <v>258</v>
      </c>
      <c r="B8463" s="1" t="s">
        <v>259</v>
      </c>
      <c r="C8463" s="1">
        <v>2006</v>
      </c>
      <c r="D8463" s="3">
        <v>423206000000</v>
      </c>
    </row>
    <row r="8464" spans="1:4" x14ac:dyDescent="0.2">
      <c r="A8464" s="1" t="s">
        <v>258</v>
      </c>
      <c r="B8464" s="1" t="s">
        <v>259</v>
      </c>
      <c r="C8464" s="1">
        <v>2007</v>
      </c>
      <c r="D8464" s="3">
        <v>453157000000</v>
      </c>
    </row>
    <row r="8465" spans="1:4" x14ac:dyDescent="0.2">
      <c r="A8465" s="1" t="s">
        <v>258</v>
      </c>
      <c r="B8465" s="1" t="s">
        <v>259</v>
      </c>
      <c r="C8465" s="1">
        <v>2008</v>
      </c>
      <c r="D8465" s="3">
        <v>478516000000</v>
      </c>
    </row>
    <row r="8466" spans="1:4" x14ac:dyDescent="0.2">
      <c r="A8466" s="1" t="s">
        <v>258</v>
      </c>
      <c r="B8466" s="1" t="s">
        <v>259</v>
      </c>
      <c r="C8466" s="1">
        <v>2009</v>
      </c>
      <c r="D8466" s="3">
        <v>474712000000</v>
      </c>
    </row>
    <row r="8467" spans="1:4" x14ac:dyDescent="0.2">
      <c r="A8467" s="1" t="s">
        <v>258</v>
      </c>
      <c r="B8467" s="1" t="s">
        <v>259</v>
      </c>
      <c r="C8467" s="1">
        <v>2010</v>
      </c>
      <c r="D8467" s="3">
        <v>514172000000</v>
      </c>
    </row>
    <row r="8468" spans="1:4" x14ac:dyDescent="0.2">
      <c r="A8468" s="1" t="s">
        <v>258</v>
      </c>
      <c r="B8468" s="1" t="s">
        <v>259</v>
      </c>
      <c r="C8468" s="1">
        <v>2011</v>
      </c>
      <c r="D8468" s="3">
        <v>545368000000</v>
      </c>
    </row>
    <row r="8469" spans="1:4" x14ac:dyDescent="0.2">
      <c r="A8469" s="1" t="s">
        <v>258</v>
      </c>
      <c r="B8469" s="1" t="s">
        <v>259</v>
      </c>
      <c r="C8469" s="1">
        <v>2012</v>
      </c>
      <c r="D8469" s="3">
        <v>575191000000</v>
      </c>
    </row>
    <row r="8470" spans="1:4" x14ac:dyDescent="0.2">
      <c r="A8470" s="1" t="s">
        <v>258</v>
      </c>
      <c r="B8470" s="1" t="s">
        <v>259</v>
      </c>
      <c r="C8470" s="1">
        <v>2013</v>
      </c>
      <c r="D8470" s="3">
        <v>602189000000</v>
      </c>
    </row>
    <row r="8471" spans="1:4" x14ac:dyDescent="0.2">
      <c r="A8471" s="1" t="s">
        <v>258</v>
      </c>
      <c r="B8471" s="1" t="s">
        <v>259</v>
      </c>
      <c r="C8471" s="1">
        <v>2014</v>
      </c>
      <c r="D8471" s="3">
        <v>638409000000</v>
      </c>
    </row>
    <row r="8472" spans="1:4" x14ac:dyDescent="0.2">
      <c r="A8472" s="1" t="s">
        <v>258</v>
      </c>
      <c r="B8472" s="1" t="s">
        <v>259</v>
      </c>
      <c r="C8472" s="1">
        <v>2015</v>
      </c>
      <c r="D8472" s="3">
        <v>670135000000</v>
      </c>
    </row>
    <row r="8473" spans="1:4" x14ac:dyDescent="0.2">
      <c r="A8473" s="1" t="s">
        <v>258</v>
      </c>
      <c r="B8473" s="1" t="s">
        <v>259</v>
      </c>
      <c r="C8473" s="1">
        <v>2016</v>
      </c>
      <c r="D8473" s="3">
        <v>698530000000</v>
      </c>
    </row>
    <row r="8474" spans="1:4" x14ac:dyDescent="0.2">
      <c r="A8474" s="1" t="s">
        <v>258</v>
      </c>
      <c r="B8474" s="1" t="s">
        <v>259</v>
      </c>
      <c r="C8474" s="1">
        <v>2017</v>
      </c>
      <c r="D8474" s="3">
        <v>738640000000</v>
      </c>
    </row>
    <row r="8475" spans="1:4" x14ac:dyDescent="0.2">
      <c r="A8475" s="1" t="s">
        <v>258</v>
      </c>
      <c r="B8475" s="1" t="s">
        <v>259</v>
      </c>
      <c r="C8475" s="1">
        <v>2018</v>
      </c>
      <c r="D8475" s="3">
        <v>773659000000</v>
      </c>
    </row>
    <row r="8476" spans="1:4" x14ac:dyDescent="0.2">
      <c r="A8476" s="1" t="s">
        <v>262</v>
      </c>
      <c r="B8476" s="1" t="s">
        <v>263</v>
      </c>
      <c r="C8476" s="1">
        <v>1950</v>
      </c>
      <c r="D8476" s="1">
        <v>2684612096</v>
      </c>
    </row>
    <row r="8477" spans="1:4" x14ac:dyDescent="0.2">
      <c r="A8477" s="1" t="s">
        <v>262</v>
      </c>
      <c r="B8477" s="1" t="s">
        <v>263</v>
      </c>
      <c r="C8477" s="1">
        <v>1951</v>
      </c>
      <c r="D8477" s="1">
        <v>2783410176</v>
      </c>
    </row>
    <row r="8478" spans="1:4" x14ac:dyDescent="0.2">
      <c r="A8478" s="1" t="s">
        <v>262</v>
      </c>
      <c r="B8478" s="1" t="s">
        <v>263</v>
      </c>
      <c r="C8478" s="1">
        <v>1952</v>
      </c>
      <c r="D8478" s="1">
        <v>2885086464</v>
      </c>
    </row>
    <row r="8479" spans="1:4" x14ac:dyDescent="0.2">
      <c r="A8479" s="1" t="s">
        <v>262</v>
      </c>
      <c r="B8479" s="1" t="s">
        <v>263</v>
      </c>
      <c r="C8479" s="1">
        <v>1953</v>
      </c>
      <c r="D8479" s="1">
        <v>2993628672</v>
      </c>
    </row>
    <row r="8480" spans="1:4" x14ac:dyDescent="0.2">
      <c r="A8480" s="1" t="s">
        <v>262</v>
      </c>
      <c r="B8480" s="1" t="s">
        <v>263</v>
      </c>
      <c r="C8480" s="1">
        <v>1954</v>
      </c>
      <c r="D8480" s="1">
        <v>3105356544</v>
      </c>
    </row>
    <row r="8481" spans="1:4" x14ac:dyDescent="0.2">
      <c r="A8481" s="1" t="s">
        <v>262</v>
      </c>
      <c r="B8481" s="1" t="s">
        <v>263</v>
      </c>
      <c r="C8481" s="1">
        <v>1955</v>
      </c>
      <c r="D8481" s="1">
        <v>3220355584</v>
      </c>
    </row>
    <row r="8482" spans="1:4" x14ac:dyDescent="0.2">
      <c r="A8482" s="1" t="s">
        <v>262</v>
      </c>
      <c r="B8482" s="1" t="s">
        <v>263</v>
      </c>
      <c r="C8482" s="1">
        <v>1956</v>
      </c>
      <c r="D8482" s="1">
        <v>3334558720</v>
      </c>
    </row>
    <row r="8483" spans="1:4" x14ac:dyDescent="0.2">
      <c r="A8483" s="1" t="s">
        <v>262</v>
      </c>
      <c r="B8483" s="1" t="s">
        <v>263</v>
      </c>
      <c r="C8483" s="1">
        <v>1957</v>
      </c>
      <c r="D8483" s="1">
        <v>3456275712</v>
      </c>
    </row>
    <row r="8484" spans="1:4" x14ac:dyDescent="0.2">
      <c r="A8484" s="1" t="s">
        <v>262</v>
      </c>
      <c r="B8484" s="1" t="s">
        <v>263</v>
      </c>
      <c r="C8484" s="1">
        <v>1958</v>
      </c>
      <c r="D8484" s="1">
        <v>3585846528</v>
      </c>
    </row>
    <row r="8485" spans="1:4" x14ac:dyDescent="0.2">
      <c r="A8485" s="1" t="s">
        <v>262</v>
      </c>
      <c r="B8485" s="1" t="s">
        <v>263</v>
      </c>
      <c r="C8485" s="1">
        <v>1959</v>
      </c>
      <c r="D8485" s="1">
        <v>3723623424</v>
      </c>
    </row>
    <row r="8486" spans="1:4" x14ac:dyDescent="0.2">
      <c r="A8486" s="1" t="s">
        <v>262</v>
      </c>
      <c r="B8486" s="1" t="s">
        <v>263</v>
      </c>
      <c r="C8486" s="1">
        <v>1960</v>
      </c>
      <c r="D8486" s="1">
        <v>3825021952</v>
      </c>
    </row>
    <row r="8487" spans="1:4" x14ac:dyDescent="0.2">
      <c r="A8487" s="1" t="s">
        <v>262</v>
      </c>
      <c r="B8487" s="1" t="s">
        <v>263</v>
      </c>
      <c r="C8487" s="1">
        <v>1961</v>
      </c>
      <c r="D8487" s="1">
        <v>3851526912</v>
      </c>
    </row>
    <row r="8488" spans="1:4" x14ac:dyDescent="0.2">
      <c r="A8488" s="1" t="s">
        <v>262</v>
      </c>
      <c r="B8488" s="1" t="s">
        <v>263</v>
      </c>
      <c r="C8488" s="1">
        <v>1962</v>
      </c>
      <c r="D8488" s="1">
        <v>3869142528</v>
      </c>
    </row>
    <row r="8489" spans="1:4" x14ac:dyDescent="0.2">
      <c r="A8489" s="1" t="s">
        <v>262</v>
      </c>
      <c r="B8489" s="1" t="s">
        <v>263</v>
      </c>
      <c r="C8489" s="1">
        <v>1963</v>
      </c>
      <c r="D8489" s="1">
        <v>4135129088</v>
      </c>
    </row>
    <row r="8490" spans="1:4" x14ac:dyDescent="0.2">
      <c r="A8490" s="1" t="s">
        <v>262</v>
      </c>
      <c r="B8490" s="1" t="s">
        <v>263</v>
      </c>
      <c r="C8490" s="1">
        <v>1964</v>
      </c>
      <c r="D8490" s="1">
        <v>4328651264</v>
      </c>
    </row>
    <row r="8491" spans="1:4" x14ac:dyDescent="0.2">
      <c r="A8491" s="1" t="s">
        <v>262</v>
      </c>
      <c r="B8491" s="1" t="s">
        <v>263</v>
      </c>
      <c r="C8491" s="1">
        <v>1965</v>
      </c>
      <c r="D8491" s="1">
        <v>4385209344</v>
      </c>
    </row>
    <row r="8492" spans="1:4" x14ac:dyDescent="0.2">
      <c r="A8492" s="1" t="s">
        <v>262</v>
      </c>
      <c r="B8492" s="1" t="s">
        <v>263</v>
      </c>
      <c r="C8492" s="1">
        <v>1966</v>
      </c>
      <c r="D8492" s="1">
        <v>4570413568</v>
      </c>
    </row>
    <row r="8493" spans="1:4" x14ac:dyDescent="0.2">
      <c r="A8493" s="1" t="s">
        <v>262</v>
      </c>
      <c r="B8493" s="1" t="s">
        <v>263</v>
      </c>
      <c r="C8493" s="1">
        <v>1967</v>
      </c>
      <c r="D8493" s="1">
        <v>4726339072</v>
      </c>
    </row>
    <row r="8494" spans="1:4" x14ac:dyDescent="0.2">
      <c r="A8494" s="1" t="s">
        <v>262</v>
      </c>
      <c r="B8494" s="1" t="s">
        <v>263</v>
      </c>
      <c r="C8494" s="1">
        <v>1968</v>
      </c>
      <c r="D8494" s="1">
        <v>4898682368</v>
      </c>
    </row>
    <row r="8495" spans="1:4" x14ac:dyDescent="0.2">
      <c r="A8495" s="1" t="s">
        <v>262</v>
      </c>
      <c r="B8495" s="1" t="s">
        <v>263</v>
      </c>
      <c r="C8495" s="1">
        <v>1969</v>
      </c>
      <c r="D8495" s="1">
        <v>4876830720</v>
      </c>
    </row>
    <row r="8496" spans="1:4" x14ac:dyDescent="0.2">
      <c r="A8496" s="1" t="s">
        <v>262</v>
      </c>
      <c r="B8496" s="1" t="s">
        <v>263</v>
      </c>
      <c r="C8496" s="1">
        <v>1970</v>
      </c>
      <c r="D8496" s="1">
        <v>5180024832</v>
      </c>
    </row>
    <row r="8497" spans="1:4" x14ac:dyDescent="0.2">
      <c r="A8497" s="1" t="s">
        <v>262</v>
      </c>
      <c r="B8497" s="1" t="s">
        <v>263</v>
      </c>
      <c r="C8497" s="1">
        <v>1971</v>
      </c>
      <c r="D8497" s="1">
        <v>5359572480</v>
      </c>
    </row>
    <row r="8498" spans="1:4" x14ac:dyDescent="0.2">
      <c r="A8498" s="1" t="s">
        <v>262</v>
      </c>
      <c r="B8498" s="1" t="s">
        <v>263</v>
      </c>
      <c r="C8498" s="1">
        <v>1972</v>
      </c>
      <c r="D8498" s="1">
        <v>5632969216</v>
      </c>
    </row>
    <row r="8499" spans="1:4" x14ac:dyDescent="0.2">
      <c r="A8499" s="1" t="s">
        <v>262</v>
      </c>
      <c r="B8499" s="1" t="s">
        <v>263</v>
      </c>
      <c r="C8499" s="1">
        <v>1973</v>
      </c>
      <c r="D8499" s="1">
        <v>5496109056</v>
      </c>
    </row>
    <row r="8500" spans="1:4" x14ac:dyDescent="0.2">
      <c r="A8500" s="1" t="s">
        <v>262</v>
      </c>
      <c r="B8500" s="1" t="s">
        <v>263</v>
      </c>
      <c r="C8500" s="1">
        <v>1974</v>
      </c>
      <c r="D8500" s="1">
        <v>5363370496</v>
      </c>
    </row>
    <row r="8501" spans="1:4" x14ac:dyDescent="0.2">
      <c r="A8501" s="1" t="s">
        <v>262</v>
      </c>
      <c r="B8501" s="1" t="s">
        <v>263</v>
      </c>
      <c r="C8501" s="1">
        <v>1975</v>
      </c>
      <c r="D8501" s="1">
        <v>6105587712</v>
      </c>
    </row>
    <row r="8502" spans="1:4" x14ac:dyDescent="0.2">
      <c r="A8502" s="1" t="s">
        <v>262</v>
      </c>
      <c r="B8502" s="1" t="s">
        <v>263</v>
      </c>
      <c r="C8502" s="1">
        <v>1976</v>
      </c>
      <c r="D8502" s="1">
        <v>6938859520</v>
      </c>
    </row>
    <row r="8503" spans="1:4" x14ac:dyDescent="0.2">
      <c r="A8503" s="1" t="s">
        <v>262</v>
      </c>
      <c r="B8503" s="1" t="s">
        <v>263</v>
      </c>
      <c r="C8503" s="1">
        <v>1977</v>
      </c>
      <c r="D8503" s="1">
        <v>7410136576</v>
      </c>
    </row>
    <row r="8504" spans="1:4" x14ac:dyDescent="0.2">
      <c r="A8504" s="1" t="s">
        <v>262</v>
      </c>
      <c r="B8504" s="1" t="s">
        <v>263</v>
      </c>
      <c r="C8504" s="1">
        <v>1978</v>
      </c>
      <c r="D8504" s="1">
        <v>7211770368</v>
      </c>
    </row>
    <row r="8505" spans="1:4" x14ac:dyDescent="0.2">
      <c r="A8505" s="1" t="s">
        <v>262</v>
      </c>
      <c r="B8505" s="1" t="s">
        <v>263</v>
      </c>
      <c r="C8505" s="1">
        <v>1979</v>
      </c>
      <c r="D8505" s="1">
        <v>8945926144</v>
      </c>
    </row>
    <row r="8506" spans="1:4" x14ac:dyDescent="0.2">
      <c r="A8506" s="1" t="s">
        <v>262</v>
      </c>
      <c r="B8506" s="1" t="s">
        <v>263</v>
      </c>
      <c r="C8506" s="1">
        <v>1980</v>
      </c>
      <c r="D8506" s="1">
        <v>7893522944</v>
      </c>
    </row>
    <row r="8507" spans="1:4" x14ac:dyDescent="0.2">
      <c r="A8507" s="1" t="s">
        <v>262</v>
      </c>
      <c r="B8507" s="1" t="s">
        <v>263</v>
      </c>
      <c r="C8507" s="1">
        <v>1981</v>
      </c>
      <c r="D8507" s="1">
        <v>7633887744</v>
      </c>
    </row>
    <row r="8508" spans="1:4" x14ac:dyDescent="0.2">
      <c r="A8508" s="1" t="s">
        <v>262</v>
      </c>
      <c r="B8508" s="1" t="s">
        <v>263</v>
      </c>
      <c r="C8508" s="1">
        <v>1982</v>
      </c>
      <c r="D8508" s="1">
        <v>7198211584</v>
      </c>
    </row>
    <row r="8509" spans="1:4" x14ac:dyDescent="0.2">
      <c r="A8509" s="1" t="s">
        <v>262</v>
      </c>
      <c r="B8509" s="1" t="s">
        <v>263</v>
      </c>
      <c r="C8509" s="1">
        <v>1983</v>
      </c>
      <c r="D8509" s="1">
        <v>7514189824</v>
      </c>
    </row>
    <row r="8510" spans="1:4" x14ac:dyDescent="0.2">
      <c r="A8510" s="1" t="s">
        <v>262</v>
      </c>
      <c r="B8510" s="1" t="s">
        <v>263</v>
      </c>
      <c r="C8510" s="1">
        <v>1984</v>
      </c>
      <c r="D8510" s="1">
        <v>7840599040</v>
      </c>
    </row>
    <row r="8511" spans="1:4" x14ac:dyDescent="0.2">
      <c r="A8511" s="1" t="s">
        <v>262</v>
      </c>
      <c r="B8511" s="1" t="s">
        <v>263</v>
      </c>
      <c r="C8511" s="1">
        <v>1985</v>
      </c>
      <c r="D8511" s="1">
        <v>8016483840</v>
      </c>
    </row>
    <row r="8512" spans="1:4" x14ac:dyDescent="0.2">
      <c r="A8512" s="1" t="s">
        <v>262</v>
      </c>
      <c r="B8512" s="1" t="s">
        <v>263</v>
      </c>
      <c r="C8512" s="1">
        <v>1986</v>
      </c>
      <c r="D8512" s="1">
        <v>8528636416</v>
      </c>
    </row>
    <row r="8513" spans="1:4" x14ac:dyDescent="0.2">
      <c r="A8513" s="1" t="s">
        <v>262</v>
      </c>
      <c r="B8513" s="1" t="s">
        <v>263</v>
      </c>
      <c r="C8513" s="1">
        <v>1987</v>
      </c>
      <c r="D8513" s="1">
        <v>8685988864</v>
      </c>
    </row>
    <row r="8514" spans="1:4" x14ac:dyDescent="0.2">
      <c r="A8514" s="1" t="s">
        <v>262</v>
      </c>
      <c r="B8514" s="1" t="s">
        <v>263</v>
      </c>
      <c r="C8514" s="1">
        <v>1988</v>
      </c>
      <c r="D8514" s="1">
        <v>8679173120</v>
      </c>
    </row>
    <row r="8515" spans="1:4" x14ac:dyDescent="0.2">
      <c r="A8515" s="1" t="s">
        <v>262</v>
      </c>
      <c r="B8515" s="1" t="s">
        <v>263</v>
      </c>
      <c r="C8515" s="1">
        <v>1989</v>
      </c>
      <c r="D8515" s="1">
        <v>9552949248</v>
      </c>
    </row>
    <row r="8516" spans="1:4" x14ac:dyDescent="0.2">
      <c r="A8516" s="1" t="s">
        <v>262</v>
      </c>
      <c r="B8516" s="1" t="s">
        <v>263</v>
      </c>
      <c r="C8516" s="1">
        <v>1990</v>
      </c>
      <c r="D8516" s="1">
        <v>9628796928</v>
      </c>
    </row>
    <row r="8517" spans="1:4" x14ac:dyDescent="0.2">
      <c r="A8517" s="1" t="s">
        <v>262</v>
      </c>
      <c r="B8517" s="1" t="s">
        <v>263</v>
      </c>
      <c r="C8517" s="1">
        <v>1991</v>
      </c>
      <c r="D8517" s="1">
        <v>10269519872</v>
      </c>
    </row>
    <row r="8518" spans="1:4" x14ac:dyDescent="0.2">
      <c r="A8518" s="1" t="s">
        <v>262</v>
      </c>
      <c r="B8518" s="1" t="s">
        <v>263</v>
      </c>
      <c r="C8518" s="1">
        <v>1992</v>
      </c>
      <c r="D8518" s="1">
        <v>9995125760</v>
      </c>
    </row>
    <row r="8519" spans="1:4" x14ac:dyDescent="0.2">
      <c r="A8519" s="1" t="s">
        <v>262</v>
      </c>
      <c r="B8519" s="1" t="s">
        <v>263</v>
      </c>
      <c r="C8519" s="1">
        <v>1993</v>
      </c>
      <c r="D8519" s="1">
        <v>10249530368</v>
      </c>
    </row>
    <row r="8520" spans="1:4" x14ac:dyDescent="0.2">
      <c r="A8520" s="1" t="s">
        <v>262</v>
      </c>
      <c r="B8520" s="1" t="s">
        <v>263</v>
      </c>
      <c r="C8520" s="1">
        <v>1994</v>
      </c>
      <c r="D8520" s="1">
        <v>10520796160</v>
      </c>
    </row>
    <row r="8521" spans="1:4" x14ac:dyDescent="0.2">
      <c r="A8521" s="1" t="s">
        <v>262</v>
      </c>
      <c r="B8521" s="1" t="s">
        <v>263</v>
      </c>
      <c r="C8521" s="1">
        <v>1995</v>
      </c>
      <c r="D8521" s="1">
        <v>10736651264</v>
      </c>
    </row>
    <row r="8522" spans="1:4" x14ac:dyDescent="0.2">
      <c r="A8522" s="1" t="s">
        <v>262</v>
      </c>
      <c r="B8522" s="1" t="s">
        <v>263</v>
      </c>
      <c r="C8522" s="1">
        <v>1996</v>
      </c>
      <c r="D8522" s="1">
        <v>11389968384</v>
      </c>
    </row>
    <row r="8523" spans="1:4" x14ac:dyDescent="0.2">
      <c r="A8523" s="1" t="s">
        <v>262</v>
      </c>
      <c r="B8523" s="1" t="s">
        <v>263</v>
      </c>
      <c r="C8523" s="1">
        <v>1997</v>
      </c>
      <c r="D8523" s="1">
        <v>11793164288</v>
      </c>
    </row>
    <row r="8524" spans="1:4" x14ac:dyDescent="0.2">
      <c r="A8524" s="1" t="s">
        <v>262</v>
      </c>
      <c r="B8524" s="1" t="s">
        <v>263</v>
      </c>
      <c r="C8524" s="1">
        <v>1998</v>
      </c>
      <c r="D8524" s="1">
        <v>12008589312</v>
      </c>
    </row>
    <row r="8525" spans="1:4" x14ac:dyDescent="0.2">
      <c r="A8525" s="1" t="s">
        <v>262</v>
      </c>
      <c r="B8525" s="1" t="s">
        <v>263</v>
      </c>
      <c r="C8525" s="1">
        <v>1999</v>
      </c>
      <c r="D8525" s="1">
        <v>12634194944</v>
      </c>
    </row>
    <row r="8526" spans="1:4" x14ac:dyDescent="0.2">
      <c r="A8526" s="1" t="s">
        <v>262</v>
      </c>
      <c r="B8526" s="1" t="s">
        <v>263</v>
      </c>
      <c r="C8526" s="1">
        <v>2000</v>
      </c>
      <c r="D8526" s="1">
        <v>12490369024</v>
      </c>
    </row>
    <row r="8527" spans="1:4" x14ac:dyDescent="0.2">
      <c r="A8527" s="1" t="s">
        <v>262</v>
      </c>
      <c r="B8527" s="1" t="s">
        <v>263</v>
      </c>
      <c r="C8527" s="1">
        <v>2001</v>
      </c>
      <c r="D8527" s="1">
        <v>14257387520</v>
      </c>
    </row>
    <row r="8528" spans="1:4" x14ac:dyDescent="0.2">
      <c r="A8528" s="1" t="s">
        <v>262</v>
      </c>
      <c r="B8528" s="1" t="s">
        <v>263</v>
      </c>
      <c r="C8528" s="1">
        <v>2002</v>
      </c>
      <c r="D8528" s="1">
        <v>14544527360</v>
      </c>
    </row>
    <row r="8529" spans="1:4" x14ac:dyDescent="0.2">
      <c r="A8529" s="1" t="s">
        <v>262</v>
      </c>
      <c r="B8529" s="1" t="s">
        <v>263</v>
      </c>
      <c r="C8529" s="1">
        <v>2003</v>
      </c>
      <c r="D8529" s="1">
        <v>15730793472</v>
      </c>
    </row>
    <row r="8530" spans="1:4" x14ac:dyDescent="0.2">
      <c r="A8530" s="1" t="s">
        <v>262</v>
      </c>
      <c r="B8530" s="1" t="s">
        <v>263</v>
      </c>
      <c r="C8530" s="1">
        <v>2004</v>
      </c>
      <c r="D8530" s="1">
        <v>15828927488</v>
      </c>
    </row>
    <row r="8531" spans="1:4" x14ac:dyDescent="0.2">
      <c r="A8531" s="1" t="s">
        <v>262</v>
      </c>
      <c r="B8531" s="1" t="s">
        <v>263</v>
      </c>
      <c r="C8531" s="1">
        <v>2005</v>
      </c>
      <c r="D8531" s="1">
        <v>16700208128</v>
      </c>
    </row>
    <row r="8532" spans="1:4" x14ac:dyDescent="0.2">
      <c r="A8532" s="1" t="s">
        <v>262</v>
      </c>
      <c r="B8532" s="1" t="s">
        <v>263</v>
      </c>
      <c r="C8532" s="1">
        <v>2006</v>
      </c>
      <c r="D8532" s="1">
        <v>17320427520</v>
      </c>
    </row>
    <row r="8533" spans="1:4" x14ac:dyDescent="0.2">
      <c r="A8533" s="1" t="s">
        <v>262</v>
      </c>
      <c r="B8533" s="1" t="s">
        <v>263</v>
      </c>
      <c r="C8533" s="1">
        <v>2007</v>
      </c>
      <c r="D8533" s="1">
        <v>17779654656</v>
      </c>
    </row>
    <row r="8534" spans="1:4" x14ac:dyDescent="0.2">
      <c r="A8534" s="1" t="s">
        <v>262</v>
      </c>
      <c r="B8534" s="1" t="s">
        <v>263</v>
      </c>
      <c r="C8534" s="1">
        <v>2008</v>
      </c>
      <c r="D8534" s="1">
        <v>18486106112</v>
      </c>
    </row>
    <row r="8535" spans="1:4" x14ac:dyDescent="0.2">
      <c r="A8535" s="1" t="s">
        <v>262</v>
      </c>
      <c r="B8535" s="1" t="s">
        <v>263</v>
      </c>
      <c r="C8535" s="1">
        <v>2009</v>
      </c>
      <c r="D8535" s="1">
        <v>19186286592</v>
      </c>
    </row>
    <row r="8536" spans="1:4" x14ac:dyDescent="0.2">
      <c r="A8536" s="1" t="s">
        <v>262</v>
      </c>
      <c r="B8536" s="1" t="s">
        <v>263</v>
      </c>
      <c r="C8536" s="1">
        <v>2010</v>
      </c>
      <c r="D8536" s="1">
        <v>20054726656</v>
      </c>
    </row>
    <row r="8537" spans="1:4" x14ac:dyDescent="0.2">
      <c r="A8537" s="1" t="s">
        <v>262</v>
      </c>
      <c r="B8537" s="1" t="s">
        <v>263</v>
      </c>
      <c r="C8537" s="1">
        <v>2011</v>
      </c>
      <c r="D8537" s="1">
        <v>20518699008</v>
      </c>
    </row>
    <row r="8538" spans="1:4" x14ac:dyDescent="0.2">
      <c r="A8538" s="1" t="s">
        <v>262</v>
      </c>
      <c r="B8538" s="1" t="s">
        <v>263</v>
      </c>
      <c r="C8538" s="1">
        <v>2012</v>
      </c>
      <c r="D8538" s="1">
        <v>20330371072</v>
      </c>
    </row>
    <row r="8539" spans="1:4" x14ac:dyDescent="0.2">
      <c r="A8539" s="1" t="s">
        <v>262</v>
      </c>
      <c r="B8539" s="1" t="s">
        <v>263</v>
      </c>
      <c r="C8539" s="1">
        <v>2013</v>
      </c>
      <c r="D8539" s="1">
        <v>20797007872</v>
      </c>
    </row>
    <row r="8540" spans="1:4" x14ac:dyDescent="0.2">
      <c r="A8540" s="1" t="s">
        <v>262</v>
      </c>
      <c r="B8540" s="1" t="s">
        <v>263</v>
      </c>
      <c r="C8540" s="1">
        <v>2014</v>
      </c>
      <c r="D8540" s="1">
        <v>22278942720</v>
      </c>
    </row>
    <row r="8541" spans="1:4" x14ac:dyDescent="0.2">
      <c r="A8541" s="1" t="s">
        <v>262</v>
      </c>
      <c r="B8541" s="1" t="s">
        <v>263</v>
      </c>
      <c r="C8541" s="1">
        <v>2015</v>
      </c>
      <c r="D8541" s="1">
        <v>23621842944</v>
      </c>
    </row>
    <row r="8542" spans="1:4" x14ac:dyDescent="0.2">
      <c r="A8542" s="1" t="s">
        <v>262</v>
      </c>
      <c r="B8542" s="1" t="s">
        <v>263</v>
      </c>
      <c r="C8542" s="1">
        <v>2016</v>
      </c>
      <c r="D8542" s="1">
        <v>24912134144</v>
      </c>
    </row>
    <row r="8543" spans="1:4" x14ac:dyDescent="0.2">
      <c r="A8543" s="1" t="s">
        <v>262</v>
      </c>
      <c r="B8543" s="1" t="s">
        <v>263</v>
      </c>
      <c r="C8543" s="1">
        <v>2017</v>
      </c>
      <c r="D8543" s="1">
        <v>26166958080</v>
      </c>
    </row>
    <row r="8544" spans="1:4" x14ac:dyDescent="0.2">
      <c r="A8544" s="1" t="s">
        <v>262</v>
      </c>
      <c r="B8544" s="1" t="s">
        <v>263</v>
      </c>
      <c r="C8544" s="1">
        <v>2018</v>
      </c>
      <c r="D8544" s="1">
        <v>27521622016</v>
      </c>
    </row>
    <row r="8545" spans="1:4" x14ac:dyDescent="0.2">
      <c r="A8545" s="1" t="s">
        <v>264</v>
      </c>
      <c r="B8545" s="1" t="s">
        <v>265</v>
      </c>
      <c r="C8545" s="1">
        <v>1950</v>
      </c>
      <c r="D8545" s="1">
        <v>490733536</v>
      </c>
    </row>
    <row r="8546" spans="1:4" x14ac:dyDescent="0.2">
      <c r="A8546" s="1" t="s">
        <v>264</v>
      </c>
      <c r="B8546" s="1" t="s">
        <v>265</v>
      </c>
      <c r="C8546" s="1">
        <v>1951</v>
      </c>
      <c r="D8546" s="1">
        <v>513364736</v>
      </c>
    </row>
    <row r="8547" spans="1:4" x14ac:dyDescent="0.2">
      <c r="A8547" s="1" t="s">
        <v>264</v>
      </c>
      <c r="B8547" s="1" t="s">
        <v>265</v>
      </c>
      <c r="C8547" s="1">
        <v>1952</v>
      </c>
      <c r="D8547" s="1">
        <v>538568896</v>
      </c>
    </row>
    <row r="8548" spans="1:4" x14ac:dyDescent="0.2">
      <c r="A8548" s="1" t="s">
        <v>264</v>
      </c>
      <c r="B8548" s="1" t="s">
        <v>265</v>
      </c>
      <c r="C8548" s="1">
        <v>1953</v>
      </c>
      <c r="D8548" s="1">
        <v>564384192</v>
      </c>
    </row>
    <row r="8549" spans="1:4" x14ac:dyDescent="0.2">
      <c r="A8549" s="1" t="s">
        <v>264</v>
      </c>
      <c r="B8549" s="1" t="s">
        <v>265</v>
      </c>
      <c r="C8549" s="1">
        <v>1954</v>
      </c>
      <c r="D8549" s="1">
        <v>589687232</v>
      </c>
    </row>
    <row r="8550" spans="1:4" x14ac:dyDescent="0.2">
      <c r="A8550" s="1" t="s">
        <v>264</v>
      </c>
      <c r="B8550" s="1" t="s">
        <v>265</v>
      </c>
      <c r="C8550" s="1">
        <v>1955</v>
      </c>
      <c r="D8550" s="1">
        <v>606732160</v>
      </c>
    </row>
    <row r="8551" spans="1:4" x14ac:dyDescent="0.2">
      <c r="A8551" s="1" t="s">
        <v>264</v>
      </c>
      <c r="B8551" s="1" t="s">
        <v>265</v>
      </c>
      <c r="C8551" s="1">
        <v>1956</v>
      </c>
      <c r="D8551" s="1">
        <v>675241920</v>
      </c>
    </row>
    <row r="8552" spans="1:4" x14ac:dyDescent="0.2">
      <c r="A8552" s="1" t="s">
        <v>264</v>
      </c>
      <c r="B8552" s="1" t="s">
        <v>265</v>
      </c>
      <c r="C8552" s="1">
        <v>1957</v>
      </c>
      <c r="D8552" s="1">
        <v>683462144</v>
      </c>
    </row>
    <row r="8553" spans="1:4" x14ac:dyDescent="0.2">
      <c r="A8553" s="1" t="s">
        <v>264</v>
      </c>
      <c r="B8553" s="1" t="s">
        <v>265</v>
      </c>
      <c r="C8553" s="1">
        <v>1958</v>
      </c>
      <c r="D8553" s="1">
        <v>725974720</v>
      </c>
    </row>
    <row r="8554" spans="1:4" x14ac:dyDescent="0.2">
      <c r="A8554" s="1" t="s">
        <v>264</v>
      </c>
      <c r="B8554" s="1" t="s">
        <v>265</v>
      </c>
      <c r="C8554" s="1">
        <v>1959</v>
      </c>
      <c r="D8554" s="1">
        <v>739990080</v>
      </c>
    </row>
    <row r="8555" spans="1:4" x14ac:dyDescent="0.2">
      <c r="A8555" s="1" t="s">
        <v>264</v>
      </c>
      <c r="B8555" s="1" t="s">
        <v>265</v>
      </c>
      <c r="C8555" s="1">
        <v>1960</v>
      </c>
      <c r="D8555" s="1">
        <v>782856000</v>
      </c>
    </row>
    <row r="8556" spans="1:4" x14ac:dyDescent="0.2">
      <c r="A8556" s="1" t="s">
        <v>264</v>
      </c>
      <c r="B8556" s="1" t="s">
        <v>265</v>
      </c>
      <c r="C8556" s="1">
        <v>1961</v>
      </c>
      <c r="D8556" s="1">
        <v>776424320</v>
      </c>
    </row>
    <row r="8557" spans="1:4" x14ac:dyDescent="0.2">
      <c r="A8557" s="1" t="s">
        <v>264</v>
      </c>
      <c r="B8557" s="1" t="s">
        <v>265</v>
      </c>
      <c r="C8557" s="1">
        <v>1962</v>
      </c>
      <c r="D8557" s="1">
        <v>743564864</v>
      </c>
    </row>
    <row r="8558" spans="1:4" x14ac:dyDescent="0.2">
      <c r="A8558" s="1" t="s">
        <v>264</v>
      </c>
      <c r="B8558" s="1" t="s">
        <v>265</v>
      </c>
      <c r="C8558" s="1">
        <v>1963</v>
      </c>
      <c r="D8558" s="1">
        <v>742526528</v>
      </c>
    </row>
    <row r="8559" spans="1:4" x14ac:dyDescent="0.2">
      <c r="A8559" s="1" t="s">
        <v>264</v>
      </c>
      <c r="B8559" s="1" t="s">
        <v>265</v>
      </c>
      <c r="C8559" s="1">
        <v>1964</v>
      </c>
      <c r="D8559" s="1">
        <v>758173696</v>
      </c>
    </row>
    <row r="8560" spans="1:4" x14ac:dyDescent="0.2">
      <c r="A8560" s="1" t="s">
        <v>264</v>
      </c>
      <c r="B8560" s="1" t="s">
        <v>265</v>
      </c>
      <c r="C8560" s="1">
        <v>1965</v>
      </c>
      <c r="D8560" s="1">
        <v>810357376</v>
      </c>
    </row>
    <row r="8561" spans="1:4" x14ac:dyDescent="0.2">
      <c r="A8561" s="1" t="s">
        <v>264</v>
      </c>
      <c r="B8561" s="1" t="s">
        <v>265</v>
      </c>
      <c r="C8561" s="1">
        <v>1966</v>
      </c>
      <c r="D8561" s="1">
        <v>897839104</v>
      </c>
    </row>
    <row r="8562" spans="1:4" x14ac:dyDescent="0.2">
      <c r="A8562" s="1" t="s">
        <v>264</v>
      </c>
      <c r="B8562" s="1" t="s">
        <v>265</v>
      </c>
      <c r="C8562" s="1">
        <v>1967</v>
      </c>
      <c r="D8562" s="1">
        <v>960179008</v>
      </c>
    </row>
    <row r="8563" spans="1:4" x14ac:dyDescent="0.2">
      <c r="A8563" s="1" t="s">
        <v>264</v>
      </c>
      <c r="B8563" s="1" t="s">
        <v>265</v>
      </c>
      <c r="C8563" s="1">
        <v>1968</v>
      </c>
      <c r="D8563" s="1">
        <v>1056411456</v>
      </c>
    </row>
    <row r="8564" spans="1:4" x14ac:dyDescent="0.2">
      <c r="A8564" s="1" t="s">
        <v>264</v>
      </c>
      <c r="B8564" s="1" t="s">
        <v>265</v>
      </c>
      <c r="C8564" s="1">
        <v>1969</v>
      </c>
      <c r="D8564" s="1">
        <v>1124134784</v>
      </c>
    </row>
    <row r="8565" spans="1:4" x14ac:dyDescent="0.2">
      <c r="A8565" s="1" t="s">
        <v>264</v>
      </c>
      <c r="B8565" s="1" t="s">
        <v>265</v>
      </c>
      <c r="C8565" s="1">
        <v>1970</v>
      </c>
      <c r="D8565" s="1">
        <v>1266137856</v>
      </c>
    </row>
    <row r="8566" spans="1:4" x14ac:dyDescent="0.2">
      <c r="A8566" s="1" t="s">
        <v>264</v>
      </c>
      <c r="B8566" s="1" t="s">
        <v>265</v>
      </c>
      <c r="C8566" s="1">
        <v>1971</v>
      </c>
      <c r="D8566" s="1">
        <v>1297640960</v>
      </c>
    </row>
    <row r="8567" spans="1:4" x14ac:dyDescent="0.2">
      <c r="A8567" s="1" t="s">
        <v>264</v>
      </c>
      <c r="B8567" s="1" t="s">
        <v>265</v>
      </c>
      <c r="C8567" s="1">
        <v>1972</v>
      </c>
      <c r="D8567" s="1">
        <v>1373229568</v>
      </c>
    </row>
    <row r="8568" spans="1:4" x14ac:dyDescent="0.2">
      <c r="A8568" s="1" t="s">
        <v>264</v>
      </c>
      <c r="B8568" s="1" t="s">
        <v>265</v>
      </c>
      <c r="C8568" s="1">
        <v>1973</v>
      </c>
      <c r="D8568" s="1">
        <v>1429604352</v>
      </c>
    </row>
    <row r="8569" spans="1:4" x14ac:dyDescent="0.2">
      <c r="A8569" s="1" t="s">
        <v>264</v>
      </c>
      <c r="B8569" s="1" t="s">
        <v>265</v>
      </c>
      <c r="C8569" s="1">
        <v>1974</v>
      </c>
      <c r="D8569" s="1">
        <v>1573297152</v>
      </c>
    </row>
    <row r="8570" spans="1:4" x14ac:dyDescent="0.2">
      <c r="A8570" s="1" t="s">
        <v>264</v>
      </c>
      <c r="B8570" s="1" t="s">
        <v>265</v>
      </c>
      <c r="C8570" s="1">
        <v>1975</v>
      </c>
      <c r="D8570" s="1">
        <v>1881157376</v>
      </c>
    </row>
    <row r="8571" spans="1:4" x14ac:dyDescent="0.2">
      <c r="A8571" s="1" t="s">
        <v>264</v>
      </c>
      <c r="B8571" s="1" t="s">
        <v>265</v>
      </c>
      <c r="C8571" s="1">
        <v>1976</v>
      </c>
      <c r="D8571" s="1">
        <v>2201402112</v>
      </c>
    </row>
    <row r="8572" spans="1:4" x14ac:dyDescent="0.2">
      <c r="A8572" s="1" t="s">
        <v>264</v>
      </c>
      <c r="B8572" s="1" t="s">
        <v>265</v>
      </c>
      <c r="C8572" s="1">
        <v>1977</v>
      </c>
      <c r="D8572" s="1">
        <v>2469906944</v>
      </c>
    </row>
    <row r="8573" spans="1:4" x14ac:dyDescent="0.2">
      <c r="A8573" s="1" t="s">
        <v>264</v>
      </c>
      <c r="B8573" s="1" t="s">
        <v>265</v>
      </c>
      <c r="C8573" s="1">
        <v>1978</v>
      </c>
      <c r="D8573" s="1">
        <v>2745470976</v>
      </c>
    </row>
    <row r="8574" spans="1:4" x14ac:dyDescent="0.2">
      <c r="A8574" s="1" t="s">
        <v>264</v>
      </c>
      <c r="B8574" s="1" t="s">
        <v>265</v>
      </c>
      <c r="C8574" s="1">
        <v>1979</v>
      </c>
      <c r="D8574" s="1">
        <v>3033430528</v>
      </c>
    </row>
    <row r="8575" spans="1:4" x14ac:dyDescent="0.2">
      <c r="A8575" s="1" t="s">
        <v>264</v>
      </c>
      <c r="B8575" s="1" t="s">
        <v>265</v>
      </c>
      <c r="C8575" s="1">
        <v>1980</v>
      </c>
      <c r="D8575" s="1">
        <v>3246888960</v>
      </c>
    </row>
    <row r="8576" spans="1:4" x14ac:dyDescent="0.2">
      <c r="A8576" s="1" t="s">
        <v>264</v>
      </c>
      <c r="B8576" s="1" t="s">
        <v>265</v>
      </c>
      <c r="C8576" s="1">
        <v>1981</v>
      </c>
      <c r="D8576" s="1">
        <v>3354326016</v>
      </c>
    </row>
    <row r="8577" spans="1:4" x14ac:dyDescent="0.2">
      <c r="A8577" s="1" t="s">
        <v>264</v>
      </c>
      <c r="B8577" s="1" t="s">
        <v>265</v>
      </c>
      <c r="C8577" s="1">
        <v>1982</v>
      </c>
      <c r="D8577" s="1">
        <v>3431474688</v>
      </c>
    </row>
    <row r="8578" spans="1:4" x14ac:dyDescent="0.2">
      <c r="A8578" s="1" t="s">
        <v>264</v>
      </c>
      <c r="B8578" s="1" t="s">
        <v>265</v>
      </c>
      <c r="C8578" s="1">
        <v>1983</v>
      </c>
      <c r="D8578" s="1">
        <v>3410439936</v>
      </c>
    </row>
    <row r="8579" spans="1:4" x14ac:dyDescent="0.2">
      <c r="A8579" s="1" t="s">
        <v>264</v>
      </c>
      <c r="B8579" s="1" t="s">
        <v>265</v>
      </c>
      <c r="C8579" s="1">
        <v>1984</v>
      </c>
      <c r="D8579" s="1">
        <v>3442460160</v>
      </c>
    </row>
    <row r="8580" spans="1:4" x14ac:dyDescent="0.2">
      <c r="A8580" s="1" t="s">
        <v>264</v>
      </c>
      <c r="B8580" s="1" t="s">
        <v>265</v>
      </c>
      <c r="C8580" s="1">
        <v>1985</v>
      </c>
      <c r="D8580" s="1">
        <v>3531468800</v>
      </c>
    </row>
    <row r="8581" spans="1:4" x14ac:dyDescent="0.2">
      <c r="A8581" s="1" t="s">
        <v>264</v>
      </c>
      <c r="B8581" s="1" t="s">
        <v>265</v>
      </c>
      <c r="C8581" s="1">
        <v>1986</v>
      </c>
      <c r="D8581" s="1">
        <v>3668678912</v>
      </c>
    </row>
    <row r="8582" spans="1:4" x14ac:dyDescent="0.2">
      <c r="A8582" s="1" t="s">
        <v>264</v>
      </c>
      <c r="B8582" s="1" t="s">
        <v>265</v>
      </c>
      <c r="C8582" s="1">
        <v>1987</v>
      </c>
      <c r="D8582" s="1">
        <v>3819621376</v>
      </c>
    </row>
    <row r="8583" spans="1:4" x14ac:dyDescent="0.2">
      <c r="A8583" s="1" t="s">
        <v>264</v>
      </c>
      <c r="B8583" s="1" t="s">
        <v>265</v>
      </c>
      <c r="C8583" s="1">
        <v>1988</v>
      </c>
      <c r="D8583" s="1">
        <v>4140703488</v>
      </c>
    </row>
    <row r="8584" spans="1:4" x14ac:dyDescent="0.2">
      <c r="A8584" s="1" t="s">
        <v>264</v>
      </c>
      <c r="B8584" s="1" t="s">
        <v>265</v>
      </c>
      <c r="C8584" s="1">
        <v>1989</v>
      </c>
      <c r="D8584" s="1">
        <v>4479557120</v>
      </c>
    </row>
    <row r="8585" spans="1:4" x14ac:dyDescent="0.2">
      <c r="A8585" s="1" t="s">
        <v>264</v>
      </c>
      <c r="B8585" s="1" t="s">
        <v>265</v>
      </c>
      <c r="C8585" s="1">
        <v>1990</v>
      </c>
      <c r="D8585" s="1">
        <v>4761399808</v>
      </c>
    </row>
    <row r="8586" spans="1:4" x14ac:dyDescent="0.2">
      <c r="A8586" s="1" t="s">
        <v>264</v>
      </c>
      <c r="B8586" s="1" t="s">
        <v>265</v>
      </c>
      <c r="C8586" s="1">
        <v>1991</v>
      </c>
      <c r="D8586" s="1">
        <v>5061075456</v>
      </c>
    </row>
    <row r="8587" spans="1:4" x14ac:dyDescent="0.2">
      <c r="A8587" s="1" t="s">
        <v>264</v>
      </c>
      <c r="B8587" s="1" t="s">
        <v>265</v>
      </c>
      <c r="C8587" s="1">
        <v>1992</v>
      </c>
      <c r="D8587" s="1">
        <v>5300727296</v>
      </c>
    </row>
    <row r="8588" spans="1:4" x14ac:dyDescent="0.2">
      <c r="A8588" s="1" t="s">
        <v>264</v>
      </c>
      <c r="B8588" s="1" t="s">
        <v>265</v>
      </c>
      <c r="C8588" s="1">
        <v>1993</v>
      </c>
      <c r="D8588" s="1">
        <v>5540228096</v>
      </c>
    </row>
    <row r="8589" spans="1:4" x14ac:dyDescent="0.2">
      <c r="A8589" s="1" t="s">
        <v>264</v>
      </c>
      <c r="B8589" s="1" t="s">
        <v>265</v>
      </c>
      <c r="C8589" s="1">
        <v>1994</v>
      </c>
      <c r="D8589" s="1">
        <v>5855593984</v>
      </c>
    </row>
    <row r="8590" spans="1:4" x14ac:dyDescent="0.2">
      <c r="A8590" s="1" t="s">
        <v>264</v>
      </c>
      <c r="B8590" s="1" t="s">
        <v>265</v>
      </c>
      <c r="C8590" s="1">
        <v>1995</v>
      </c>
      <c r="D8590" s="1">
        <v>6229765120</v>
      </c>
    </row>
    <row r="8591" spans="1:4" x14ac:dyDescent="0.2">
      <c r="A8591" s="1" t="s">
        <v>264</v>
      </c>
      <c r="B8591" s="1" t="s">
        <v>265</v>
      </c>
      <c r="C8591" s="1">
        <v>1996</v>
      </c>
      <c r="D8591" s="1">
        <v>6467464192</v>
      </c>
    </row>
    <row r="8592" spans="1:4" x14ac:dyDescent="0.2">
      <c r="A8592" s="1" t="s">
        <v>264</v>
      </c>
      <c r="B8592" s="1" t="s">
        <v>265</v>
      </c>
      <c r="C8592" s="1">
        <v>1997</v>
      </c>
      <c r="D8592" s="1">
        <v>6810149888</v>
      </c>
    </row>
    <row r="8593" spans="1:4" x14ac:dyDescent="0.2">
      <c r="A8593" s="1" t="s">
        <v>264</v>
      </c>
      <c r="B8593" s="1" t="s">
        <v>265</v>
      </c>
      <c r="C8593" s="1">
        <v>1998</v>
      </c>
      <c r="D8593" s="1">
        <v>7162084864</v>
      </c>
    </row>
    <row r="8594" spans="1:4" x14ac:dyDescent="0.2">
      <c r="A8594" s="1" t="s">
        <v>264</v>
      </c>
      <c r="B8594" s="1" t="s">
        <v>265</v>
      </c>
      <c r="C8594" s="1">
        <v>1999</v>
      </c>
      <c r="D8594" s="1">
        <v>7503059968</v>
      </c>
    </row>
    <row r="8595" spans="1:4" x14ac:dyDescent="0.2">
      <c r="A8595" s="1" t="s">
        <v>264</v>
      </c>
      <c r="B8595" s="1" t="s">
        <v>265</v>
      </c>
      <c r="C8595" s="1">
        <v>2000</v>
      </c>
      <c r="D8595" s="1">
        <v>8014503936</v>
      </c>
    </row>
    <row r="8596" spans="1:4" x14ac:dyDescent="0.2">
      <c r="A8596" s="1" t="s">
        <v>264</v>
      </c>
      <c r="B8596" s="1" t="s">
        <v>265</v>
      </c>
      <c r="C8596" s="1">
        <v>2001</v>
      </c>
      <c r="D8596" s="1">
        <v>8066432512</v>
      </c>
    </row>
    <row r="8597" spans="1:4" x14ac:dyDescent="0.2">
      <c r="A8597" s="1" t="s">
        <v>264</v>
      </c>
      <c r="B8597" s="1" t="s">
        <v>265</v>
      </c>
      <c r="C8597" s="1">
        <v>2002</v>
      </c>
      <c r="D8597" s="1">
        <v>8310288384</v>
      </c>
    </row>
    <row r="8598" spans="1:4" x14ac:dyDescent="0.2">
      <c r="A8598" s="1" t="s">
        <v>264</v>
      </c>
      <c r="B8598" s="1" t="s">
        <v>265</v>
      </c>
      <c r="C8598" s="1">
        <v>2003</v>
      </c>
      <c r="D8598" s="1">
        <v>8525085184</v>
      </c>
    </row>
    <row r="8599" spans="1:4" x14ac:dyDescent="0.2">
      <c r="A8599" s="1" t="s">
        <v>264</v>
      </c>
      <c r="B8599" s="1" t="s">
        <v>265</v>
      </c>
      <c r="C8599" s="1">
        <v>2004</v>
      </c>
      <c r="D8599" s="1">
        <v>8566343168</v>
      </c>
    </row>
    <row r="8600" spans="1:4" x14ac:dyDescent="0.2">
      <c r="A8600" s="1" t="s">
        <v>264</v>
      </c>
      <c r="B8600" s="1" t="s">
        <v>265</v>
      </c>
      <c r="C8600" s="1">
        <v>2005</v>
      </c>
      <c r="D8600" s="1">
        <v>8894058496</v>
      </c>
    </row>
    <row r="8601" spans="1:4" x14ac:dyDescent="0.2">
      <c r="A8601" s="1" t="s">
        <v>264</v>
      </c>
      <c r="B8601" s="1" t="s">
        <v>265</v>
      </c>
      <c r="C8601" s="1">
        <v>2006</v>
      </c>
      <c r="D8601" s="1">
        <v>9060388864</v>
      </c>
    </row>
    <row r="8602" spans="1:4" x14ac:dyDescent="0.2">
      <c r="A8602" s="1" t="s">
        <v>264</v>
      </c>
      <c r="B8602" s="1" t="s">
        <v>265</v>
      </c>
      <c r="C8602" s="1">
        <v>2007</v>
      </c>
      <c r="D8602" s="1">
        <v>9425146880</v>
      </c>
    </row>
    <row r="8603" spans="1:4" x14ac:dyDescent="0.2">
      <c r="A8603" s="1" t="s">
        <v>264</v>
      </c>
      <c r="B8603" s="1" t="s">
        <v>265</v>
      </c>
      <c r="C8603" s="1">
        <v>2008</v>
      </c>
      <c r="D8603" s="1">
        <v>9744470016</v>
      </c>
    </row>
    <row r="8604" spans="1:4" x14ac:dyDescent="0.2">
      <c r="A8604" s="1" t="s">
        <v>264</v>
      </c>
      <c r="B8604" s="1" t="s">
        <v>265</v>
      </c>
      <c r="C8604" s="1">
        <v>2009</v>
      </c>
      <c r="D8604" s="1">
        <v>9508432896</v>
      </c>
    </row>
    <row r="8605" spans="1:4" x14ac:dyDescent="0.2">
      <c r="A8605" s="1" t="s">
        <v>264</v>
      </c>
      <c r="B8605" s="1" t="s">
        <v>265</v>
      </c>
      <c r="C8605" s="1">
        <v>2010</v>
      </c>
      <c r="D8605" s="1">
        <v>9849064448</v>
      </c>
    </row>
    <row r="8606" spans="1:4" x14ac:dyDescent="0.2">
      <c r="A8606" s="1" t="s">
        <v>264</v>
      </c>
      <c r="B8606" s="1" t="s">
        <v>265</v>
      </c>
      <c r="C8606" s="1">
        <v>2011</v>
      </c>
      <c r="D8606" s="1">
        <v>9990638592</v>
      </c>
    </row>
    <row r="8607" spans="1:4" x14ac:dyDescent="0.2">
      <c r="A8607" s="1" t="s">
        <v>264</v>
      </c>
      <c r="B8607" s="1" t="s">
        <v>265</v>
      </c>
      <c r="C8607" s="1">
        <v>2012</v>
      </c>
      <c r="D8607" s="1">
        <v>10262471680</v>
      </c>
    </row>
    <row r="8608" spans="1:4" x14ac:dyDescent="0.2">
      <c r="A8608" s="1" t="s">
        <v>264</v>
      </c>
      <c r="B8608" s="1" t="s">
        <v>265</v>
      </c>
      <c r="C8608" s="1">
        <v>2013</v>
      </c>
      <c r="D8608" s="1">
        <v>10776326144</v>
      </c>
    </row>
    <row r="8609" spans="1:4" x14ac:dyDescent="0.2">
      <c r="A8609" s="1" t="s">
        <v>264</v>
      </c>
      <c r="B8609" s="1" t="s">
        <v>265</v>
      </c>
      <c r="C8609" s="1">
        <v>2014</v>
      </c>
      <c r="D8609" s="1">
        <v>11795842048</v>
      </c>
    </row>
    <row r="8610" spans="1:4" x14ac:dyDescent="0.2">
      <c r="A8610" s="1" t="s">
        <v>264</v>
      </c>
      <c r="B8610" s="1" t="s">
        <v>265</v>
      </c>
      <c r="C8610" s="1">
        <v>2015</v>
      </c>
      <c r="D8610" s="1">
        <v>12842327040</v>
      </c>
    </row>
    <row r="8611" spans="1:4" x14ac:dyDescent="0.2">
      <c r="A8611" s="1" t="s">
        <v>264</v>
      </c>
      <c r="B8611" s="1" t="s">
        <v>265</v>
      </c>
      <c r="C8611" s="1">
        <v>2016</v>
      </c>
      <c r="D8611" s="1">
        <v>13651020800</v>
      </c>
    </row>
    <row r="8612" spans="1:4" x14ac:dyDescent="0.2">
      <c r="A8612" s="1" t="s">
        <v>264</v>
      </c>
      <c r="B8612" s="1" t="s">
        <v>265</v>
      </c>
      <c r="C8612" s="1">
        <v>2017</v>
      </c>
      <c r="D8612" s="1">
        <v>14540544000</v>
      </c>
    </row>
    <row r="8613" spans="1:4" x14ac:dyDescent="0.2">
      <c r="A8613" s="1" t="s">
        <v>264</v>
      </c>
      <c r="B8613" s="1" t="s">
        <v>265</v>
      </c>
      <c r="C8613" s="1">
        <v>2018</v>
      </c>
      <c r="D8613" s="1">
        <v>15606394880</v>
      </c>
    </row>
    <row r="8614" spans="1:4" x14ac:dyDescent="0.2">
      <c r="A8614" s="1" t="s">
        <v>268</v>
      </c>
      <c r="B8614" s="1" t="s">
        <v>269</v>
      </c>
      <c r="C8614" s="1">
        <v>1950</v>
      </c>
      <c r="D8614" s="1">
        <v>683073984</v>
      </c>
    </row>
    <row r="8615" spans="1:4" x14ac:dyDescent="0.2">
      <c r="A8615" s="1" t="s">
        <v>268</v>
      </c>
      <c r="B8615" s="1" t="s">
        <v>269</v>
      </c>
      <c r="C8615" s="1">
        <v>1951</v>
      </c>
      <c r="D8615" s="1">
        <v>707772032</v>
      </c>
    </row>
    <row r="8616" spans="1:4" x14ac:dyDescent="0.2">
      <c r="A8616" s="1" t="s">
        <v>268</v>
      </c>
      <c r="B8616" s="1" t="s">
        <v>269</v>
      </c>
      <c r="C8616" s="1">
        <v>1952</v>
      </c>
      <c r="D8616" s="1">
        <v>733491008</v>
      </c>
    </row>
    <row r="8617" spans="1:4" x14ac:dyDescent="0.2">
      <c r="A8617" s="1" t="s">
        <v>268</v>
      </c>
      <c r="B8617" s="1" t="s">
        <v>269</v>
      </c>
      <c r="C8617" s="1">
        <v>1953</v>
      </c>
      <c r="D8617" s="1">
        <v>759552000</v>
      </c>
    </row>
    <row r="8618" spans="1:4" x14ac:dyDescent="0.2">
      <c r="A8618" s="1" t="s">
        <v>268</v>
      </c>
      <c r="B8618" s="1" t="s">
        <v>269</v>
      </c>
      <c r="C8618" s="1">
        <v>1954</v>
      </c>
      <c r="D8618" s="1">
        <v>787752000</v>
      </c>
    </row>
    <row r="8619" spans="1:4" x14ac:dyDescent="0.2">
      <c r="A8619" s="1" t="s">
        <v>268</v>
      </c>
      <c r="B8619" s="1" t="s">
        <v>269</v>
      </c>
      <c r="C8619" s="1">
        <v>1955</v>
      </c>
      <c r="D8619" s="1">
        <v>817128000</v>
      </c>
    </row>
    <row r="8620" spans="1:4" x14ac:dyDescent="0.2">
      <c r="A8620" s="1" t="s">
        <v>268</v>
      </c>
      <c r="B8620" s="1" t="s">
        <v>269</v>
      </c>
      <c r="C8620" s="1">
        <v>1956</v>
      </c>
      <c r="D8620" s="1">
        <v>848804992</v>
      </c>
    </row>
    <row r="8621" spans="1:4" x14ac:dyDescent="0.2">
      <c r="A8621" s="1" t="s">
        <v>268</v>
      </c>
      <c r="B8621" s="1" t="s">
        <v>269</v>
      </c>
      <c r="C8621" s="1">
        <v>1957</v>
      </c>
      <c r="D8621" s="1">
        <v>878832000</v>
      </c>
    </row>
    <row r="8622" spans="1:4" x14ac:dyDescent="0.2">
      <c r="A8622" s="1" t="s">
        <v>268</v>
      </c>
      <c r="B8622" s="1" t="s">
        <v>269</v>
      </c>
      <c r="C8622" s="1">
        <v>1958</v>
      </c>
      <c r="D8622" s="1">
        <v>912329984</v>
      </c>
    </row>
    <row r="8623" spans="1:4" x14ac:dyDescent="0.2">
      <c r="A8623" s="1" t="s">
        <v>268</v>
      </c>
      <c r="B8623" s="1" t="s">
        <v>269</v>
      </c>
      <c r="C8623" s="1">
        <v>1959</v>
      </c>
      <c r="D8623" s="1">
        <v>946374016</v>
      </c>
    </row>
    <row r="8624" spans="1:4" x14ac:dyDescent="0.2">
      <c r="A8624" s="1" t="s">
        <v>268</v>
      </c>
      <c r="B8624" s="1" t="s">
        <v>269</v>
      </c>
      <c r="C8624" s="1">
        <v>1960</v>
      </c>
      <c r="D8624" s="1">
        <v>1019820992</v>
      </c>
    </row>
    <row r="8625" spans="1:4" x14ac:dyDescent="0.2">
      <c r="A8625" s="1" t="s">
        <v>268</v>
      </c>
      <c r="B8625" s="1" t="s">
        <v>269</v>
      </c>
      <c r="C8625" s="1">
        <v>1961</v>
      </c>
      <c r="D8625" s="1">
        <v>1194259968</v>
      </c>
    </row>
    <row r="8626" spans="1:4" x14ac:dyDescent="0.2">
      <c r="A8626" s="1" t="s">
        <v>268</v>
      </c>
      <c r="B8626" s="1" t="s">
        <v>269</v>
      </c>
      <c r="C8626" s="1">
        <v>1962</v>
      </c>
      <c r="D8626" s="1">
        <v>1168792960</v>
      </c>
    </row>
    <row r="8627" spans="1:4" x14ac:dyDescent="0.2">
      <c r="A8627" s="1" t="s">
        <v>268</v>
      </c>
      <c r="B8627" s="1" t="s">
        <v>269</v>
      </c>
      <c r="C8627" s="1">
        <v>1963</v>
      </c>
      <c r="D8627" s="1">
        <v>1096928000</v>
      </c>
    </row>
    <row r="8628" spans="1:4" x14ac:dyDescent="0.2">
      <c r="A8628" s="1" t="s">
        <v>268</v>
      </c>
      <c r="B8628" s="1" t="s">
        <v>269</v>
      </c>
      <c r="C8628" s="1">
        <v>1964</v>
      </c>
      <c r="D8628" s="1">
        <v>1423024000</v>
      </c>
    </row>
    <row r="8629" spans="1:4" x14ac:dyDescent="0.2">
      <c r="A8629" s="1" t="s">
        <v>268</v>
      </c>
      <c r="B8629" s="1" t="s">
        <v>269</v>
      </c>
      <c r="C8629" s="1">
        <v>1965</v>
      </c>
      <c r="D8629" s="1">
        <v>1622809984</v>
      </c>
    </row>
    <row r="8630" spans="1:4" x14ac:dyDescent="0.2">
      <c r="A8630" s="1" t="s">
        <v>268</v>
      </c>
      <c r="B8630" s="1" t="s">
        <v>269</v>
      </c>
      <c r="C8630" s="1">
        <v>1966</v>
      </c>
      <c r="D8630" s="1">
        <v>1630140032</v>
      </c>
    </row>
    <row r="8631" spans="1:4" x14ac:dyDescent="0.2">
      <c r="A8631" s="1" t="s">
        <v>268</v>
      </c>
      <c r="B8631" s="1" t="s">
        <v>269</v>
      </c>
      <c r="C8631" s="1">
        <v>1967</v>
      </c>
      <c r="D8631" s="1">
        <v>1688931968</v>
      </c>
    </row>
    <row r="8632" spans="1:4" x14ac:dyDescent="0.2">
      <c r="A8632" s="1" t="s">
        <v>268</v>
      </c>
      <c r="B8632" s="1" t="s">
        <v>269</v>
      </c>
      <c r="C8632" s="1">
        <v>1968</v>
      </c>
      <c r="D8632" s="1">
        <v>1837278976</v>
      </c>
    </row>
    <row r="8633" spans="1:4" x14ac:dyDescent="0.2">
      <c r="A8633" s="1" t="s">
        <v>268</v>
      </c>
      <c r="B8633" s="1" t="s">
        <v>269</v>
      </c>
      <c r="C8633" s="1">
        <v>1969</v>
      </c>
      <c r="D8633" s="1">
        <v>1808324992</v>
      </c>
    </row>
    <row r="8634" spans="1:4" x14ac:dyDescent="0.2">
      <c r="A8634" s="1" t="s">
        <v>268</v>
      </c>
      <c r="B8634" s="1" t="s">
        <v>269</v>
      </c>
      <c r="C8634" s="1">
        <v>1970</v>
      </c>
      <c r="D8634" s="1">
        <v>1995372032</v>
      </c>
    </row>
    <row r="8635" spans="1:4" x14ac:dyDescent="0.2">
      <c r="A8635" s="1" t="s">
        <v>268</v>
      </c>
      <c r="B8635" s="1" t="s">
        <v>269</v>
      </c>
      <c r="C8635" s="1">
        <v>1971</v>
      </c>
      <c r="D8635" s="1">
        <v>2009762944</v>
      </c>
    </row>
    <row r="8636" spans="1:4" x14ac:dyDescent="0.2">
      <c r="A8636" s="1" t="s">
        <v>268</v>
      </c>
      <c r="B8636" s="1" t="s">
        <v>269</v>
      </c>
      <c r="C8636" s="1">
        <v>1972</v>
      </c>
      <c r="D8636" s="1">
        <v>2014162944</v>
      </c>
    </row>
    <row r="8637" spans="1:4" x14ac:dyDescent="0.2">
      <c r="A8637" s="1" t="s">
        <v>268</v>
      </c>
      <c r="B8637" s="1" t="s">
        <v>269</v>
      </c>
      <c r="C8637" s="1">
        <v>1973</v>
      </c>
      <c r="D8637" s="1">
        <v>1997388032</v>
      </c>
    </row>
    <row r="8638" spans="1:4" x14ac:dyDescent="0.2">
      <c r="A8638" s="1" t="s">
        <v>268</v>
      </c>
      <c r="B8638" s="1" t="s">
        <v>269</v>
      </c>
      <c r="C8638" s="1">
        <v>1974</v>
      </c>
      <c r="D8638" s="1">
        <v>2166599936</v>
      </c>
    </row>
    <row r="8639" spans="1:4" x14ac:dyDescent="0.2">
      <c r="A8639" s="1" t="s">
        <v>268</v>
      </c>
      <c r="B8639" s="1" t="s">
        <v>269</v>
      </c>
      <c r="C8639" s="1">
        <v>1975</v>
      </c>
      <c r="D8639" s="1">
        <v>2385395968</v>
      </c>
    </row>
    <row r="8640" spans="1:4" x14ac:dyDescent="0.2">
      <c r="A8640" s="1" t="s">
        <v>268</v>
      </c>
      <c r="B8640" s="1" t="s">
        <v>269</v>
      </c>
      <c r="C8640" s="1">
        <v>1976</v>
      </c>
      <c r="D8640" s="1">
        <v>2543970048</v>
      </c>
    </row>
    <row r="8641" spans="1:4" x14ac:dyDescent="0.2">
      <c r="A8641" s="1" t="s">
        <v>268</v>
      </c>
      <c r="B8641" s="1" t="s">
        <v>269</v>
      </c>
      <c r="C8641" s="1">
        <v>1977</v>
      </c>
      <c r="D8641" s="1">
        <v>2536352000</v>
      </c>
    </row>
    <row r="8642" spans="1:4" x14ac:dyDescent="0.2">
      <c r="A8642" s="1" t="s">
        <v>268</v>
      </c>
      <c r="B8642" s="1" t="s">
        <v>269</v>
      </c>
      <c r="C8642" s="1">
        <v>1978</v>
      </c>
      <c r="D8642" s="1">
        <v>2346203904</v>
      </c>
    </row>
    <row r="8643" spans="1:4" x14ac:dyDescent="0.2">
      <c r="A8643" s="1" t="s">
        <v>268</v>
      </c>
      <c r="B8643" s="1" t="s">
        <v>269</v>
      </c>
      <c r="C8643" s="1">
        <v>1979</v>
      </c>
      <c r="D8643" s="1">
        <v>2582884096</v>
      </c>
    </row>
    <row r="8644" spans="1:4" x14ac:dyDescent="0.2">
      <c r="A8644" s="1" t="s">
        <v>268</v>
      </c>
      <c r="B8644" s="1" t="s">
        <v>269</v>
      </c>
      <c r="C8644" s="1">
        <v>1980</v>
      </c>
      <c r="D8644" s="1">
        <v>2598690048</v>
      </c>
    </row>
    <row r="8645" spans="1:4" x14ac:dyDescent="0.2">
      <c r="A8645" s="1" t="s">
        <v>268</v>
      </c>
      <c r="B8645" s="1" t="s">
        <v>269</v>
      </c>
      <c r="C8645" s="1">
        <v>1981</v>
      </c>
      <c r="D8645" s="1">
        <v>2704691968</v>
      </c>
    </row>
    <row r="8646" spans="1:4" x14ac:dyDescent="0.2">
      <c r="A8646" s="1" t="s">
        <v>268</v>
      </c>
      <c r="B8646" s="1" t="s">
        <v>269</v>
      </c>
      <c r="C8646" s="1">
        <v>1982</v>
      </c>
      <c r="D8646" s="1">
        <v>2495375872</v>
      </c>
    </row>
    <row r="8647" spans="1:4" x14ac:dyDescent="0.2">
      <c r="A8647" s="1" t="s">
        <v>268</v>
      </c>
      <c r="B8647" s="1" t="s">
        <v>269</v>
      </c>
      <c r="C8647" s="1">
        <v>1983</v>
      </c>
      <c r="D8647" s="1">
        <v>2559344128</v>
      </c>
    </row>
    <row r="8648" spans="1:4" x14ac:dyDescent="0.2">
      <c r="A8648" s="1" t="s">
        <v>268</v>
      </c>
      <c r="B8648" s="1" t="s">
        <v>269</v>
      </c>
      <c r="C8648" s="1">
        <v>1984</v>
      </c>
      <c r="D8648" s="1">
        <v>2503909888</v>
      </c>
    </row>
    <row r="8649" spans="1:4" x14ac:dyDescent="0.2">
      <c r="A8649" s="1" t="s">
        <v>268</v>
      </c>
      <c r="B8649" s="1" t="s">
        <v>269</v>
      </c>
      <c r="C8649" s="1">
        <v>1985</v>
      </c>
      <c r="D8649" s="1">
        <v>2587945984</v>
      </c>
    </row>
    <row r="8650" spans="1:4" x14ac:dyDescent="0.2">
      <c r="A8650" s="1" t="s">
        <v>268</v>
      </c>
      <c r="B8650" s="1" t="s">
        <v>269</v>
      </c>
      <c r="C8650" s="1">
        <v>1986</v>
      </c>
      <c r="D8650" s="1">
        <v>2739492096</v>
      </c>
    </row>
    <row r="8651" spans="1:4" x14ac:dyDescent="0.2">
      <c r="A8651" s="1" t="s">
        <v>268</v>
      </c>
      <c r="B8651" s="1" t="s">
        <v>269</v>
      </c>
      <c r="C8651" s="1">
        <v>1987</v>
      </c>
      <c r="D8651" s="1">
        <v>2799555072</v>
      </c>
    </row>
    <row r="8652" spans="1:4" x14ac:dyDescent="0.2">
      <c r="A8652" s="1" t="s">
        <v>268</v>
      </c>
      <c r="B8652" s="1" t="s">
        <v>269</v>
      </c>
      <c r="C8652" s="1">
        <v>1988</v>
      </c>
      <c r="D8652" s="1">
        <v>2834516992</v>
      </c>
    </row>
    <row r="8653" spans="1:4" x14ac:dyDescent="0.2">
      <c r="A8653" s="1" t="s">
        <v>268</v>
      </c>
      <c r="B8653" s="1" t="s">
        <v>269</v>
      </c>
      <c r="C8653" s="1">
        <v>1989</v>
      </c>
      <c r="D8653" s="1">
        <v>2940273920</v>
      </c>
    </row>
    <row r="8654" spans="1:4" x14ac:dyDescent="0.2">
      <c r="A8654" s="1" t="s">
        <v>268</v>
      </c>
      <c r="B8654" s="1" t="s">
        <v>269</v>
      </c>
      <c r="C8654" s="1">
        <v>1990</v>
      </c>
      <c r="D8654" s="1">
        <v>2908675072</v>
      </c>
    </row>
    <row r="8655" spans="1:4" x14ac:dyDescent="0.2">
      <c r="A8655" s="1" t="s">
        <v>268</v>
      </c>
      <c r="B8655" s="1" t="s">
        <v>269</v>
      </c>
      <c r="C8655" s="1">
        <v>1991</v>
      </c>
      <c r="D8655" s="1">
        <v>3053303296</v>
      </c>
    </row>
    <row r="8656" spans="1:4" x14ac:dyDescent="0.2">
      <c r="A8656" s="1" t="s">
        <v>268</v>
      </c>
      <c r="B8656" s="1" t="s">
        <v>269</v>
      </c>
      <c r="C8656" s="1">
        <v>1992</v>
      </c>
      <c r="D8656" s="1">
        <v>3186885632</v>
      </c>
    </row>
    <row r="8657" spans="1:4" x14ac:dyDescent="0.2">
      <c r="A8657" s="1" t="s">
        <v>268</v>
      </c>
      <c r="B8657" s="1" t="s">
        <v>269</v>
      </c>
      <c r="C8657" s="1">
        <v>1993</v>
      </c>
      <c r="D8657" s="1">
        <v>3536022016</v>
      </c>
    </row>
    <row r="8658" spans="1:4" x14ac:dyDescent="0.2">
      <c r="A8658" s="1" t="s">
        <v>268</v>
      </c>
      <c r="B8658" s="1" t="s">
        <v>269</v>
      </c>
      <c r="C8658" s="1">
        <v>1994</v>
      </c>
      <c r="D8658" s="1">
        <v>3783132416</v>
      </c>
    </row>
    <row r="8659" spans="1:4" x14ac:dyDescent="0.2">
      <c r="A8659" s="1" t="s">
        <v>268</v>
      </c>
      <c r="B8659" s="1" t="s">
        <v>269</v>
      </c>
      <c r="C8659" s="1">
        <v>1995</v>
      </c>
      <c r="D8659" s="1">
        <v>3768651776</v>
      </c>
    </row>
    <row r="8660" spans="1:4" x14ac:dyDescent="0.2">
      <c r="A8660" s="1" t="s">
        <v>268</v>
      </c>
      <c r="B8660" s="1" t="s">
        <v>269</v>
      </c>
      <c r="C8660" s="1">
        <v>1996</v>
      </c>
      <c r="D8660" s="1">
        <v>4253698560</v>
      </c>
    </row>
    <row r="8661" spans="1:4" x14ac:dyDescent="0.2">
      <c r="A8661" s="1" t="s">
        <v>268</v>
      </c>
      <c r="B8661" s="1" t="s">
        <v>269</v>
      </c>
      <c r="C8661" s="1">
        <v>1997</v>
      </c>
      <c r="D8661" s="1">
        <v>4166595328</v>
      </c>
    </row>
    <row r="8662" spans="1:4" x14ac:dyDescent="0.2">
      <c r="A8662" s="1" t="s">
        <v>268</v>
      </c>
      <c r="B8662" s="1" t="s">
        <v>269</v>
      </c>
      <c r="C8662" s="1">
        <v>1998</v>
      </c>
      <c r="D8662" s="1">
        <v>4371026432</v>
      </c>
    </row>
    <row r="8663" spans="1:4" x14ac:dyDescent="0.2">
      <c r="A8663" s="1" t="s">
        <v>268</v>
      </c>
      <c r="B8663" s="1" t="s">
        <v>269</v>
      </c>
      <c r="C8663" s="1">
        <v>1999</v>
      </c>
      <c r="D8663" s="1">
        <v>4762457088</v>
      </c>
    </row>
    <row r="8664" spans="1:4" x14ac:dyDescent="0.2">
      <c r="A8664" s="1" t="s">
        <v>268</v>
      </c>
      <c r="B8664" s="1" t="s">
        <v>269</v>
      </c>
      <c r="C8664" s="1">
        <v>2000</v>
      </c>
      <c r="D8664" s="1">
        <v>4838789632</v>
      </c>
    </row>
    <row r="8665" spans="1:4" x14ac:dyDescent="0.2">
      <c r="A8665" s="1" t="s">
        <v>268</v>
      </c>
      <c r="B8665" s="1" t="s">
        <v>269</v>
      </c>
      <c r="C8665" s="1">
        <v>2001</v>
      </c>
      <c r="D8665" s="1">
        <v>5040767488</v>
      </c>
    </row>
    <row r="8666" spans="1:4" x14ac:dyDescent="0.2">
      <c r="A8666" s="1" t="s">
        <v>268</v>
      </c>
      <c r="B8666" s="1" t="s">
        <v>269</v>
      </c>
      <c r="C8666" s="1">
        <v>2002</v>
      </c>
      <c r="D8666" s="1">
        <v>5178323968</v>
      </c>
    </row>
    <row r="8667" spans="1:4" x14ac:dyDescent="0.2">
      <c r="A8667" s="1" t="s">
        <v>268</v>
      </c>
      <c r="B8667" s="1" t="s">
        <v>269</v>
      </c>
      <c r="C8667" s="1">
        <v>2003</v>
      </c>
      <c r="D8667" s="1">
        <v>5603752960</v>
      </c>
    </row>
    <row r="8668" spans="1:4" x14ac:dyDescent="0.2">
      <c r="A8668" s="1" t="s">
        <v>268</v>
      </c>
      <c r="B8668" s="1" t="s">
        <v>269</v>
      </c>
      <c r="C8668" s="1">
        <v>2004</v>
      </c>
      <c r="D8668" s="1">
        <v>6050710528</v>
      </c>
    </row>
    <row r="8669" spans="1:4" x14ac:dyDescent="0.2">
      <c r="A8669" s="1" t="s">
        <v>268</v>
      </c>
      <c r="B8669" s="1" t="s">
        <v>269</v>
      </c>
      <c r="C8669" s="1">
        <v>2005</v>
      </c>
      <c r="D8669" s="1">
        <v>6728916992</v>
      </c>
    </row>
    <row r="8670" spans="1:4" x14ac:dyDescent="0.2">
      <c r="A8670" s="1" t="s">
        <v>268</v>
      </c>
      <c r="B8670" s="1" t="s">
        <v>269</v>
      </c>
      <c r="C8670" s="1">
        <v>2006</v>
      </c>
      <c r="D8670" s="1">
        <v>8166141440</v>
      </c>
    </row>
    <row r="8671" spans="1:4" x14ac:dyDescent="0.2">
      <c r="A8671" s="1" t="s">
        <v>268</v>
      </c>
      <c r="B8671" s="1" t="s">
        <v>269</v>
      </c>
      <c r="C8671" s="1">
        <v>2007</v>
      </c>
      <c r="D8671" s="1">
        <v>8570478592</v>
      </c>
    </row>
    <row r="8672" spans="1:4" x14ac:dyDescent="0.2">
      <c r="A8672" s="1" t="s">
        <v>268</v>
      </c>
      <c r="B8672" s="1" t="s">
        <v>269</v>
      </c>
      <c r="C8672" s="1">
        <v>2008</v>
      </c>
      <c r="D8672" s="1">
        <v>8846256128</v>
      </c>
    </row>
    <row r="8673" spans="1:4" x14ac:dyDescent="0.2">
      <c r="A8673" s="1" t="s">
        <v>268</v>
      </c>
      <c r="B8673" s="1" t="s">
        <v>269</v>
      </c>
      <c r="C8673" s="1">
        <v>2009</v>
      </c>
      <c r="D8673" s="1">
        <v>8935093248</v>
      </c>
    </row>
    <row r="8674" spans="1:4" x14ac:dyDescent="0.2">
      <c r="A8674" s="1" t="s">
        <v>268</v>
      </c>
      <c r="B8674" s="1" t="s">
        <v>269</v>
      </c>
      <c r="C8674" s="1">
        <v>2010</v>
      </c>
      <c r="D8674" s="1">
        <v>9559709696</v>
      </c>
    </row>
    <row r="8675" spans="1:4" x14ac:dyDescent="0.2">
      <c r="A8675" s="1" t="s">
        <v>268</v>
      </c>
      <c r="B8675" s="1" t="s">
        <v>269</v>
      </c>
      <c r="C8675" s="1">
        <v>2011</v>
      </c>
      <c r="D8675" s="1">
        <v>10187327488</v>
      </c>
    </row>
    <row r="8676" spans="1:4" x14ac:dyDescent="0.2">
      <c r="A8676" s="1" t="s">
        <v>268</v>
      </c>
      <c r="B8676" s="1" t="s">
        <v>269</v>
      </c>
      <c r="C8676" s="1">
        <v>2012</v>
      </c>
      <c r="D8676" s="1">
        <v>10792467456</v>
      </c>
    </row>
    <row r="8677" spans="1:4" x14ac:dyDescent="0.2">
      <c r="A8677" s="1" t="s">
        <v>268</v>
      </c>
      <c r="B8677" s="1" t="s">
        <v>269</v>
      </c>
      <c r="C8677" s="1">
        <v>2013</v>
      </c>
      <c r="D8677" s="1">
        <v>11410721792</v>
      </c>
    </row>
    <row r="8678" spans="1:4" x14ac:dyDescent="0.2">
      <c r="A8678" s="1" t="s">
        <v>268</v>
      </c>
      <c r="B8678" s="1" t="s">
        <v>269</v>
      </c>
      <c r="C8678" s="1">
        <v>2014</v>
      </c>
      <c r="D8678" s="1">
        <v>12165303296</v>
      </c>
    </row>
    <row r="8679" spans="1:4" x14ac:dyDescent="0.2">
      <c r="A8679" s="1" t="s">
        <v>268</v>
      </c>
      <c r="B8679" s="1" t="s">
        <v>269</v>
      </c>
      <c r="C8679" s="1">
        <v>2015</v>
      </c>
      <c r="D8679" s="1">
        <v>12316128256</v>
      </c>
    </row>
    <row r="8680" spans="1:4" x14ac:dyDescent="0.2">
      <c r="A8680" s="1" t="s">
        <v>268</v>
      </c>
      <c r="B8680" s="1" t="s">
        <v>269</v>
      </c>
      <c r="C8680" s="1">
        <v>2016</v>
      </c>
      <c r="D8680" s="1">
        <v>12527539200</v>
      </c>
    </row>
    <row r="8681" spans="1:4" x14ac:dyDescent="0.2">
      <c r="A8681" s="1" t="s">
        <v>268</v>
      </c>
      <c r="B8681" s="1" t="s">
        <v>269</v>
      </c>
      <c r="C8681" s="1">
        <v>2017</v>
      </c>
      <c r="D8681" s="1">
        <v>12897399808</v>
      </c>
    </row>
    <row r="8682" spans="1:4" x14ac:dyDescent="0.2">
      <c r="A8682" s="1" t="s">
        <v>268</v>
      </c>
      <c r="B8682" s="1" t="s">
        <v>269</v>
      </c>
      <c r="C8682" s="1">
        <v>2018</v>
      </c>
      <c r="D8682" s="1">
        <v>13278341120</v>
      </c>
    </row>
    <row r="8683" spans="1:4" x14ac:dyDescent="0.2">
      <c r="A8683" s="1" t="s">
        <v>270</v>
      </c>
      <c r="B8683" s="1" t="s">
        <v>271</v>
      </c>
      <c r="C8683" s="1">
        <v>1950</v>
      </c>
      <c r="D8683" s="1">
        <v>1897166336</v>
      </c>
    </row>
    <row r="8684" spans="1:4" x14ac:dyDescent="0.2">
      <c r="A8684" s="1" t="s">
        <v>270</v>
      </c>
      <c r="B8684" s="1" t="s">
        <v>271</v>
      </c>
      <c r="C8684" s="1">
        <v>1951</v>
      </c>
      <c r="D8684" s="1">
        <v>2005341056</v>
      </c>
    </row>
    <row r="8685" spans="1:4" x14ac:dyDescent="0.2">
      <c r="A8685" s="1" t="s">
        <v>270</v>
      </c>
      <c r="B8685" s="1" t="s">
        <v>271</v>
      </c>
      <c r="C8685" s="1">
        <v>1952</v>
      </c>
      <c r="D8685" s="1">
        <v>2067257088</v>
      </c>
    </row>
    <row r="8686" spans="1:4" x14ac:dyDescent="0.2">
      <c r="A8686" s="1" t="s">
        <v>270</v>
      </c>
      <c r="B8686" s="1" t="s">
        <v>271</v>
      </c>
      <c r="C8686" s="1">
        <v>1953</v>
      </c>
      <c r="D8686" s="1">
        <v>2147444352</v>
      </c>
    </row>
    <row r="8687" spans="1:4" x14ac:dyDescent="0.2">
      <c r="A8687" s="1" t="s">
        <v>270</v>
      </c>
      <c r="B8687" s="1" t="s">
        <v>271</v>
      </c>
      <c r="C8687" s="1">
        <v>1954</v>
      </c>
      <c r="D8687" s="1">
        <v>2268535808</v>
      </c>
    </row>
    <row r="8688" spans="1:4" x14ac:dyDescent="0.2">
      <c r="A8688" s="1" t="s">
        <v>270</v>
      </c>
      <c r="B8688" s="1" t="s">
        <v>271</v>
      </c>
      <c r="C8688" s="1">
        <v>1955</v>
      </c>
      <c r="D8688" s="1">
        <v>2340984576</v>
      </c>
    </row>
    <row r="8689" spans="1:4" x14ac:dyDescent="0.2">
      <c r="A8689" s="1" t="s">
        <v>270</v>
      </c>
      <c r="B8689" s="1" t="s">
        <v>271</v>
      </c>
      <c r="C8689" s="1">
        <v>1956</v>
      </c>
      <c r="D8689" s="1">
        <v>2429783040</v>
      </c>
    </row>
    <row r="8690" spans="1:4" x14ac:dyDescent="0.2">
      <c r="A8690" s="1" t="s">
        <v>270</v>
      </c>
      <c r="B8690" s="1" t="s">
        <v>271</v>
      </c>
      <c r="C8690" s="1">
        <v>1957</v>
      </c>
      <c r="D8690" s="1">
        <v>2522199040</v>
      </c>
    </row>
    <row r="8691" spans="1:4" x14ac:dyDescent="0.2">
      <c r="A8691" s="1" t="s">
        <v>270</v>
      </c>
      <c r="B8691" s="1" t="s">
        <v>271</v>
      </c>
      <c r="C8691" s="1">
        <v>1958</v>
      </c>
      <c r="D8691" s="1">
        <v>2593491200</v>
      </c>
    </row>
    <row r="8692" spans="1:4" x14ac:dyDescent="0.2">
      <c r="A8692" s="1" t="s">
        <v>270</v>
      </c>
      <c r="B8692" s="1" t="s">
        <v>271</v>
      </c>
      <c r="C8692" s="1">
        <v>1959</v>
      </c>
      <c r="D8692" s="1">
        <v>2743225600</v>
      </c>
    </row>
    <row r="8693" spans="1:4" x14ac:dyDescent="0.2">
      <c r="A8693" s="1" t="s">
        <v>270</v>
      </c>
      <c r="B8693" s="1" t="s">
        <v>271</v>
      </c>
      <c r="C8693" s="1">
        <v>1960</v>
      </c>
      <c r="D8693" s="1">
        <v>2915554560</v>
      </c>
    </row>
    <row r="8694" spans="1:4" x14ac:dyDescent="0.2">
      <c r="A8694" s="1" t="s">
        <v>270</v>
      </c>
      <c r="B8694" s="1" t="s">
        <v>271</v>
      </c>
      <c r="C8694" s="1">
        <v>1961</v>
      </c>
      <c r="D8694" s="1">
        <v>3579466240</v>
      </c>
    </row>
    <row r="8695" spans="1:4" x14ac:dyDescent="0.2">
      <c r="A8695" s="1" t="s">
        <v>270</v>
      </c>
      <c r="B8695" s="1" t="s">
        <v>271</v>
      </c>
      <c r="C8695" s="1">
        <v>1962</v>
      </c>
      <c r="D8695" s="1">
        <v>3606026240</v>
      </c>
    </row>
    <row r="8696" spans="1:4" x14ac:dyDescent="0.2">
      <c r="A8696" s="1" t="s">
        <v>270</v>
      </c>
      <c r="B8696" s="1" t="s">
        <v>271</v>
      </c>
      <c r="C8696" s="1">
        <v>1963</v>
      </c>
      <c r="D8696" s="1">
        <v>4108479232</v>
      </c>
    </row>
    <row r="8697" spans="1:4" x14ac:dyDescent="0.2">
      <c r="A8697" s="1" t="s">
        <v>270</v>
      </c>
      <c r="B8697" s="1" t="s">
        <v>271</v>
      </c>
      <c r="C8697" s="1">
        <v>1964</v>
      </c>
      <c r="D8697" s="1">
        <v>3825201664</v>
      </c>
    </row>
    <row r="8698" spans="1:4" x14ac:dyDescent="0.2">
      <c r="A8698" s="1" t="s">
        <v>270</v>
      </c>
      <c r="B8698" s="1" t="s">
        <v>271</v>
      </c>
      <c r="C8698" s="1">
        <v>1965</v>
      </c>
      <c r="D8698" s="1">
        <v>3949144832</v>
      </c>
    </row>
    <row r="8699" spans="1:4" x14ac:dyDescent="0.2">
      <c r="A8699" s="1" t="s">
        <v>270</v>
      </c>
      <c r="B8699" s="1" t="s">
        <v>271</v>
      </c>
      <c r="C8699" s="1">
        <v>1966</v>
      </c>
      <c r="D8699" s="1">
        <v>3809641472</v>
      </c>
    </row>
    <row r="8700" spans="1:4" x14ac:dyDescent="0.2">
      <c r="A8700" s="1" t="s">
        <v>270</v>
      </c>
      <c r="B8700" s="1" t="s">
        <v>271</v>
      </c>
      <c r="C8700" s="1">
        <v>1967</v>
      </c>
      <c r="D8700" s="1">
        <v>3974170880</v>
      </c>
    </row>
    <row r="8701" spans="1:4" x14ac:dyDescent="0.2">
      <c r="A8701" s="1" t="s">
        <v>270</v>
      </c>
      <c r="B8701" s="1" t="s">
        <v>271</v>
      </c>
      <c r="C8701" s="1">
        <v>1968</v>
      </c>
      <c r="D8701" s="1">
        <v>3700822528</v>
      </c>
    </row>
    <row r="8702" spans="1:4" x14ac:dyDescent="0.2">
      <c r="A8702" s="1" t="s">
        <v>270</v>
      </c>
      <c r="B8702" s="1" t="s">
        <v>271</v>
      </c>
      <c r="C8702" s="1">
        <v>1969</v>
      </c>
      <c r="D8702" s="1">
        <v>3882656512</v>
      </c>
    </row>
    <row r="8703" spans="1:4" x14ac:dyDescent="0.2">
      <c r="A8703" s="1" t="s">
        <v>270</v>
      </c>
      <c r="B8703" s="1" t="s">
        <v>271</v>
      </c>
      <c r="C8703" s="1">
        <v>1970</v>
      </c>
      <c r="D8703" s="1">
        <v>3867180288</v>
      </c>
    </row>
    <row r="8704" spans="1:4" x14ac:dyDescent="0.2">
      <c r="A8704" s="1" t="s">
        <v>270</v>
      </c>
      <c r="B8704" s="1" t="s">
        <v>271</v>
      </c>
      <c r="C8704" s="1">
        <v>1971</v>
      </c>
      <c r="D8704" s="1">
        <v>4040543488</v>
      </c>
    </row>
    <row r="8705" spans="1:4" x14ac:dyDescent="0.2">
      <c r="A8705" s="1" t="s">
        <v>270</v>
      </c>
      <c r="B8705" s="1" t="s">
        <v>271</v>
      </c>
      <c r="C8705" s="1">
        <v>1972</v>
      </c>
      <c r="D8705" s="1">
        <v>4365640704</v>
      </c>
    </row>
    <row r="8706" spans="1:4" x14ac:dyDescent="0.2">
      <c r="A8706" s="1" t="s">
        <v>270</v>
      </c>
      <c r="B8706" s="1" t="s">
        <v>271</v>
      </c>
      <c r="C8706" s="1">
        <v>1973</v>
      </c>
      <c r="D8706" s="1">
        <v>4881502720</v>
      </c>
    </row>
    <row r="8707" spans="1:4" x14ac:dyDescent="0.2">
      <c r="A8707" s="1" t="s">
        <v>270</v>
      </c>
      <c r="B8707" s="1" t="s">
        <v>271</v>
      </c>
      <c r="C8707" s="1">
        <v>1974</v>
      </c>
      <c r="D8707" s="1">
        <v>5272936960</v>
      </c>
    </row>
    <row r="8708" spans="1:4" x14ac:dyDescent="0.2">
      <c r="A8708" s="1" t="s">
        <v>270</v>
      </c>
      <c r="B8708" s="1" t="s">
        <v>271</v>
      </c>
      <c r="C8708" s="1">
        <v>1975</v>
      </c>
      <c r="D8708" s="1">
        <v>5339330048</v>
      </c>
    </row>
    <row r="8709" spans="1:4" x14ac:dyDescent="0.2">
      <c r="A8709" s="1" t="s">
        <v>270</v>
      </c>
      <c r="B8709" s="1" t="s">
        <v>271</v>
      </c>
      <c r="C8709" s="1">
        <v>1976</v>
      </c>
      <c r="D8709" s="1">
        <v>6521699328</v>
      </c>
    </row>
    <row r="8710" spans="1:4" x14ac:dyDescent="0.2">
      <c r="A8710" s="1" t="s">
        <v>270</v>
      </c>
      <c r="B8710" s="1" t="s">
        <v>271</v>
      </c>
      <c r="C8710" s="1">
        <v>1977</v>
      </c>
      <c r="D8710" s="1">
        <v>6948120064</v>
      </c>
    </row>
    <row r="8711" spans="1:4" x14ac:dyDescent="0.2">
      <c r="A8711" s="1" t="s">
        <v>270</v>
      </c>
      <c r="B8711" s="1" t="s">
        <v>271</v>
      </c>
      <c r="C8711" s="1">
        <v>1978</v>
      </c>
      <c r="D8711" s="1">
        <v>7214675968</v>
      </c>
    </row>
    <row r="8712" spans="1:4" x14ac:dyDescent="0.2">
      <c r="A8712" s="1" t="s">
        <v>270</v>
      </c>
      <c r="B8712" s="1" t="s">
        <v>271</v>
      </c>
      <c r="C8712" s="1">
        <v>1979</v>
      </c>
      <c r="D8712" s="1">
        <v>7468042752</v>
      </c>
    </row>
    <row r="8713" spans="1:4" x14ac:dyDescent="0.2">
      <c r="A8713" s="1" t="s">
        <v>270</v>
      </c>
      <c r="B8713" s="1" t="s">
        <v>271</v>
      </c>
      <c r="C8713" s="1">
        <v>1980</v>
      </c>
      <c r="D8713" s="1">
        <v>6716996096</v>
      </c>
    </row>
    <row r="8714" spans="1:4" x14ac:dyDescent="0.2">
      <c r="A8714" s="1" t="s">
        <v>270</v>
      </c>
      <c r="B8714" s="1" t="s">
        <v>271</v>
      </c>
      <c r="C8714" s="1">
        <v>1981</v>
      </c>
      <c r="D8714" s="1">
        <v>7111819264</v>
      </c>
    </row>
    <row r="8715" spans="1:4" x14ac:dyDescent="0.2">
      <c r="A8715" s="1" t="s">
        <v>270</v>
      </c>
      <c r="B8715" s="1" t="s">
        <v>271</v>
      </c>
      <c r="C8715" s="1">
        <v>1982</v>
      </c>
      <c r="D8715" s="1">
        <v>7502798336</v>
      </c>
    </row>
    <row r="8716" spans="1:4" x14ac:dyDescent="0.2">
      <c r="A8716" s="1" t="s">
        <v>270</v>
      </c>
      <c r="B8716" s="1" t="s">
        <v>271</v>
      </c>
      <c r="C8716" s="1">
        <v>1983</v>
      </c>
      <c r="D8716" s="1">
        <v>7532347392</v>
      </c>
    </row>
    <row r="8717" spans="1:4" x14ac:dyDescent="0.2">
      <c r="A8717" s="1" t="s">
        <v>270</v>
      </c>
      <c r="B8717" s="1" t="s">
        <v>271</v>
      </c>
      <c r="C8717" s="1">
        <v>1984</v>
      </c>
      <c r="D8717" s="1">
        <v>7891903488</v>
      </c>
    </row>
    <row r="8718" spans="1:4" x14ac:dyDescent="0.2">
      <c r="A8718" s="1" t="s">
        <v>270</v>
      </c>
      <c r="B8718" s="1" t="s">
        <v>271</v>
      </c>
      <c r="C8718" s="1">
        <v>1985</v>
      </c>
      <c r="D8718" s="1">
        <v>8434796032</v>
      </c>
    </row>
    <row r="8719" spans="1:4" x14ac:dyDescent="0.2">
      <c r="A8719" s="1" t="s">
        <v>270</v>
      </c>
      <c r="B8719" s="1" t="s">
        <v>271</v>
      </c>
      <c r="C8719" s="1">
        <v>1986</v>
      </c>
      <c r="D8719" s="1">
        <v>9255124992</v>
      </c>
    </row>
    <row r="8720" spans="1:4" x14ac:dyDescent="0.2">
      <c r="A8720" s="1" t="s">
        <v>270</v>
      </c>
      <c r="B8720" s="1" t="s">
        <v>271</v>
      </c>
      <c r="C8720" s="1">
        <v>1987</v>
      </c>
      <c r="D8720" s="1">
        <v>10196916224</v>
      </c>
    </row>
    <row r="8721" spans="1:4" x14ac:dyDescent="0.2">
      <c r="A8721" s="1" t="s">
        <v>270</v>
      </c>
      <c r="B8721" s="1" t="s">
        <v>271</v>
      </c>
      <c r="C8721" s="1">
        <v>1988</v>
      </c>
      <c r="D8721" s="1">
        <v>10886205440</v>
      </c>
    </row>
    <row r="8722" spans="1:4" x14ac:dyDescent="0.2">
      <c r="A8722" s="1" t="s">
        <v>270</v>
      </c>
      <c r="B8722" s="1" t="s">
        <v>271</v>
      </c>
      <c r="C8722" s="1">
        <v>1989</v>
      </c>
      <c r="D8722" s="1">
        <v>11383072768</v>
      </c>
    </row>
    <row r="8723" spans="1:4" x14ac:dyDescent="0.2">
      <c r="A8723" s="1" t="s">
        <v>270</v>
      </c>
      <c r="B8723" s="1" t="s">
        <v>271</v>
      </c>
      <c r="C8723" s="1">
        <v>1990</v>
      </c>
      <c r="D8723" s="1">
        <v>12196699136</v>
      </c>
    </row>
    <row r="8724" spans="1:4" x14ac:dyDescent="0.2">
      <c r="A8724" s="1" t="s">
        <v>270</v>
      </c>
      <c r="B8724" s="1" t="s">
        <v>271</v>
      </c>
      <c r="C8724" s="1">
        <v>1991</v>
      </c>
      <c r="D8724" s="1">
        <v>12478497792</v>
      </c>
    </row>
    <row r="8725" spans="1:4" x14ac:dyDescent="0.2">
      <c r="A8725" s="1" t="s">
        <v>270</v>
      </c>
      <c r="B8725" s="1" t="s">
        <v>271</v>
      </c>
      <c r="C8725" s="1">
        <v>1992</v>
      </c>
      <c r="D8725" s="1">
        <v>13020290048</v>
      </c>
    </row>
    <row r="8726" spans="1:4" x14ac:dyDescent="0.2">
      <c r="A8726" s="1" t="s">
        <v>270</v>
      </c>
      <c r="B8726" s="1" t="s">
        <v>271</v>
      </c>
      <c r="C8726" s="1">
        <v>1993</v>
      </c>
      <c r="D8726" s="1">
        <v>13435076608</v>
      </c>
    </row>
    <row r="8727" spans="1:4" x14ac:dyDescent="0.2">
      <c r="A8727" s="1" t="s">
        <v>270</v>
      </c>
      <c r="B8727" s="1" t="s">
        <v>271</v>
      </c>
      <c r="C8727" s="1">
        <v>1994</v>
      </c>
      <c r="D8727" s="1">
        <v>13759042560</v>
      </c>
    </row>
    <row r="8728" spans="1:4" x14ac:dyDescent="0.2">
      <c r="A8728" s="1" t="s">
        <v>270</v>
      </c>
      <c r="B8728" s="1" t="s">
        <v>271</v>
      </c>
      <c r="C8728" s="1">
        <v>1995</v>
      </c>
      <c r="D8728" s="1">
        <v>14115228672</v>
      </c>
    </row>
    <row r="8729" spans="1:4" x14ac:dyDescent="0.2">
      <c r="A8729" s="1" t="s">
        <v>270</v>
      </c>
      <c r="B8729" s="1" t="s">
        <v>271</v>
      </c>
      <c r="C8729" s="1">
        <v>1996</v>
      </c>
      <c r="D8729" s="1">
        <v>14580008960</v>
      </c>
    </row>
    <row r="8730" spans="1:4" x14ac:dyDescent="0.2">
      <c r="A8730" s="1" t="s">
        <v>270</v>
      </c>
      <c r="B8730" s="1" t="s">
        <v>271</v>
      </c>
      <c r="C8730" s="1">
        <v>1997</v>
      </c>
      <c r="D8730" s="1">
        <v>15156261888</v>
      </c>
    </row>
    <row r="8731" spans="1:4" x14ac:dyDescent="0.2">
      <c r="A8731" s="1" t="s">
        <v>270</v>
      </c>
      <c r="B8731" s="1" t="s">
        <v>271</v>
      </c>
      <c r="C8731" s="1">
        <v>1998</v>
      </c>
      <c r="D8731" s="1">
        <v>15794113536</v>
      </c>
    </row>
    <row r="8732" spans="1:4" x14ac:dyDescent="0.2">
      <c r="A8732" s="1" t="s">
        <v>270</v>
      </c>
      <c r="B8732" s="1" t="s">
        <v>271</v>
      </c>
      <c r="C8732" s="1">
        <v>1999</v>
      </c>
      <c r="D8732" s="1">
        <v>15922504704</v>
      </c>
    </row>
    <row r="8733" spans="1:4" x14ac:dyDescent="0.2">
      <c r="A8733" s="1" t="s">
        <v>270</v>
      </c>
      <c r="B8733" s="1" t="s">
        <v>271</v>
      </c>
      <c r="C8733" s="1">
        <v>2000</v>
      </c>
      <c r="D8733" s="1">
        <v>16925978624</v>
      </c>
    </row>
    <row r="8734" spans="1:4" x14ac:dyDescent="0.2">
      <c r="A8734" s="1" t="s">
        <v>270</v>
      </c>
      <c r="B8734" s="1" t="s">
        <v>271</v>
      </c>
      <c r="C8734" s="1">
        <v>2001</v>
      </c>
      <c r="D8734" s="1">
        <v>17186686976</v>
      </c>
    </row>
    <row r="8735" spans="1:4" x14ac:dyDescent="0.2">
      <c r="A8735" s="1" t="s">
        <v>270</v>
      </c>
      <c r="B8735" s="1" t="s">
        <v>271</v>
      </c>
      <c r="C8735" s="1">
        <v>2002</v>
      </c>
      <c r="D8735" s="1">
        <v>17171389440</v>
      </c>
    </row>
    <row r="8736" spans="1:4" x14ac:dyDescent="0.2">
      <c r="A8736" s="1" t="s">
        <v>270</v>
      </c>
      <c r="B8736" s="1" t="s">
        <v>271</v>
      </c>
      <c r="C8736" s="1">
        <v>2003</v>
      </c>
      <c r="D8736" s="1">
        <v>17855117312</v>
      </c>
    </row>
    <row r="8737" spans="1:4" x14ac:dyDescent="0.2">
      <c r="A8737" s="1" t="s">
        <v>270</v>
      </c>
      <c r="B8737" s="1" t="s">
        <v>271</v>
      </c>
      <c r="C8737" s="1">
        <v>2004</v>
      </c>
      <c r="D8737" s="1">
        <v>18301759488</v>
      </c>
    </row>
    <row r="8738" spans="1:4" x14ac:dyDescent="0.2">
      <c r="A8738" s="1" t="s">
        <v>270</v>
      </c>
      <c r="B8738" s="1" t="s">
        <v>271</v>
      </c>
      <c r="C8738" s="1">
        <v>2005</v>
      </c>
      <c r="D8738" s="1">
        <v>18300743680</v>
      </c>
    </row>
    <row r="8739" spans="1:4" x14ac:dyDescent="0.2">
      <c r="A8739" s="1" t="s">
        <v>270</v>
      </c>
      <c r="B8739" s="1" t="s">
        <v>271</v>
      </c>
      <c r="C8739" s="1">
        <v>2006</v>
      </c>
      <c r="D8739" s="1">
        <v>18854696960</v>
      </c>
    </row>
    <row r="8740" spans="1:4" x14ac:dyDescent="0.2">
      <c r="A8740" s="1" t="s">
        <v>270</v>
      </c>
      <c r="B8740" s="1" t="s">
        <v>271</v>
      </c>
      <c r="C8740" s="1">
        <v>2007</v>
      </c>
      <c r="D8740" s="1">
        <v>19614978048</v>
      </c>
    </row>
    <row r="8741" spans="1:4" x14ac:dyDescent="0.2">
      <c r="A8741" s="1" t="s">
        <v>270</v>
      </c>
      <c r="B8741" s="1" t="s">
        <v>271</v>
      </c>
      <c r="C8741" s="1">
        <v>2008</v>
      </c>
      <c r="D8741" s="1">
        <v>20333457408</v>
      </c>
    </row>
    <row r="8742" spans="1:4" x14ac:dyDescent="0.2">
      <c r="A8742" s="1" t="s">
        <v>270</v>
      </c>
      <c r="B8742" s="1" t="s">
        <v>271</v>
      </c>
      <c r="C8742" s="1">
        <v>2009</v>
      </c>
      <c r="D8742" s="1">
        <v>20585805824</v>
      </c>
    </row>
    <row r="8743" spans="1:4" x14ac:dyDescent="0.2">
      <c r="A8743" s="1" t="s">
        <v>270</v>
      </c>
      <c r="B8743" s="1" t="s">
        <v>271</v>
      </c>
      <c r="C8743" s="1">
        <v>2010</v>
      </c>
      <c r="D8743" s="1">
        <v>21054191616</v>
      </c>
    </row>
    <row r="8744" spans="1:4" x14ac:dyDescent="0.2">
      <c r="A8744" s="1" t="s">
        <v>270</v>
      </c>
      <c r="B8744" s="1" t="s">
        <v>271</v>
      </c>
      <c r="C8744" s="1">
        <v>2011</v>
      </c>
      <c r="D8744" s="1">
        <v>21489166336</v>
      </c>
    </row>
    <row r="8745" spans="1:4" x14ac:dyDescent="0.2">
      <c r="A8745" s="1" t="s">
        <v>270</v>
      </c>
      <c r="B8745" s="1" t="s">
        <v>271</v>
      </c>
      <c r="C8745" s="1">
        <v>2012</v>
      </c>
      <c r="D8745" s="1">
        <v>22182113280</v>
      </c>
    </row>
    <row r="8746" spans="1:4" x14ac:dyDescent="0.2">
      <c r="A8746" s="1" t="s">
        <v>270</v>
      </c>
      <c r="B8746" s="1" t="s">
        <v>271</v>
      </c>
      <c r="C8746" s="1">
        <v>2013</v>
      </c>
      <c r="D8746" s="1">
        <v>22889261056</v>
      </c>
    </row>
    <row r="8747" spans="1:4" x14ac:dyDescent="0.2">
      <c r="A8747" s="1" t="s">
        <v>270</v>
      </c>
      <c r="B8747" s="1" t="s">
        <v>271</v>
      </c>
      <c r="C8747" s="1">
        <v>2014</v>
      </c>
      <c r="D8747" s="1">
        <v>23718518784</v>
      </c>
    </row>
    <row r="8748" spans="1:4" x14ac:dyDescent="0.2">
      <c r="A8748" s="1" t="s">
        <v>270</v>
      </c>
      <c r="B8748" s="1" t="s">
        <v>271</v>
      </c>
      <c r="C8748" s="1">
        <v>2015</v>
      </c>
      <c r="D8748" s="1">
        <v>24548311040</v>
      </c>
    </row>
    <row r="8749" spans="1:4" x14ac:dyDescent="0.2">
      <c r="A8749" s="1" t="s">
        <v>270</v>
      </c>
      <c r="B8749" s="1" t="s">
        <v>271</v>
      </c>
      <c r="C8749" s="1">
        <v>2016</v>
      </c>
      <c r="D8749" s="1">
        <v>25506041856</v>
      </c>
    </row>
    <row r="8750" spans="1:4" x14ac:dyDescent="0.2">
      <c r="A8750" s="1" t="s">
        <v>270</v>
      </c>
      <c r="B8750" s="1" t="s">
        <v>271</v>
      </c>
      <c r="C8750" s="1">
        <v>2017</v>
      </c>
      <c r="D8750" s="1">
        <v>26478841856</v>
      </c>
    </row>
    <row r="8751" spans="1:4" x14ac:dyDescent="0.2">
      <c r="A8751" s="1" t="s">
        <v>270</v>
      </c>
      <c r="B8751" s="1" t="s">
        <v>271</v>
      </c>
      <c r="C8751" s="1">
        <v>2018</v>
      </c>
      <c r="D8751" s="1">
        <v>27474712576</v>
      </c>
    </row>
    <row r="8752" spans="1:4" x14ac:dyDescent="0.2">
      <c r="A8752" s="1" t="s">
        <v>272</v>
      </c>
      <c r="B8752" s="1" t="s">
        <v>273</v>
      </c>
      <c r="C8752" s="1">
        <v>1600</v>
      </c>
      <c r="D8752" s="1">
        <v>1997500032</v>
      </c>
    </row>
    <row r="8753" spans="1:4" x14ac:dyDescent="0.2">
      <c r="A8753" s="1" t="s">
        <v>272</v>
      </c>
      <c r="B8753" s="1" t="s">
        <v>273</v>
      </c>
      <c r="C8753" s="1">
        <v>1700</v>
      </c>
      <c r="D8753" s="1">
        <v>6641999872</v>
      </c>
    </row>
    <row r="8754" spans="1:4" x14ac:dyDescent="0.2">
      <c r="A8754" s="1" t="s">
        <v>272</v>
      </c>
      <c r="B8754" s="1" t="s">
        <v>273</v>
      </c>
      <c r="C8754" s="1">
        <v>1820</v>
      </c>
      <c r="D8754" s="1">
        <v>6633108992</v>
      </c>
    </row>
    <row r="8755" spans="1:4" x14ac:dyDescent="0.2">
      <c r="A8755" s="1" t="s">
        <v>272</v>
      </c>
      <c r="B8755" s="1" t="s">
        <v>273</v>
      </c>
      <c r="C8755" s="1">
        <v>1850</v>
      </c>
      <c r="D8755" s="1">
        <v>8075747840</v>
      </c>
    </row>
    <row r="8756" spans="1:4" x14ac:dyDescent="0.2">
      <c r="A8756" s="1" t="s">
        <v>272</v>
      </c>
      <c r="B8756" s="1" t="s">
        <v>273</v>
      </c>
      <c r="C8756" s="1">
        <v>1870</v>
      </c>
      <c r="D8756" s="1">
        <v>9643073536</v>
      </c>
    </row>
    <row r="8757" spans="1:4" x14ac:dyDescent="0.2">
      <c r="A8757" s="1" t="s">
        <v>272</v>
      </c>
      <c r="B8757" s="1" t="s">
        <v>273</v>
      </c>
      <c r="C8757" s="1">
        <v>1890</v>
      </c>
      <c r="D8757" s="1">
        <v>18391072768</v>
      </c>
    </row>
    <row r="8758" spans="1:4" x14ac:dyDescent="0.2">
      <c r="A8758" s="1" t="s">
        <v>272</v>
      </c>
      <c r="B8758" s="1" t="s">
        <v>273</v>
      </c>
      <c r="C8758" s="1">
        <v>1895</v>
      </c>
      <c r="D8758" s="1">
        <v>22248890368</v>
      </c>
    </row>
    <row r="8759" spans="1:4" x14ac:dyDescent="0.2">
      <c r="A8759" s="1" t="s">
        <v>272</v>
      </c>
      <c r="B8759" s="1" t="s">
        <v>273</v>
      </c>
      <c r="C8759" s="1">
        <v>1896</v>
      </c>
      <c r="D8759" s="1">
        <v>22887270400</v>
      </c>
    </row>
    <row r="8760" spans="1:4" x14ac:dyDescent="0.2">
      <c r="A8760" s="1" t="s">
        <v>272</v>
      </c>
      <c r="B8760" s="1" t="s">
        <v>273</v>
      </c>
      <c r="C8760" s="1">
        <v>1897</v>
      </c>
      <c r="D8760" s="1">
        <v>24440291328</v>
      </c>
    </row>
    <row r="8761" spans="1:4" x14ac:dyDescent="0.2">
      <c r="A8761" s="1" t="s">
        <v>272</v>
      </c>
      <c r="B8761" s="1" t="s">
        <v>273</v>
      </c>
      <c r="C8761" s="1">
        <v>1898</v>
      </c>
      <c r="D8761" s="1">
        <v>25876430848</v>
      </c>
    </row>
    <row r="8762" spans="1:4" x14ac:dyDescent="0.2">
      <c r="A8762" s="1" t="s">
        <v>272</v>
      </c>
      <c r="B8762" s="1" t="s">
        <v>273</v>
      </c>
      <c r="C8762" s="1">
        <v>1899</v>
      </c>
      <c r="D8762" s="1">
        <v>24600010752</v>
      </c>
    </row>
    <row r="8763" spans="1:4" x14ac:dyDescent="0.2">
      <c r="A8763" s="1" t="s">
        <v>272</v>
      </c>
      <c r="B8763" s="1" t="s">
        <v>273</v>
      </c>
      <c r="C8763" s="1">
        <v>1900</v>
      </c>
      <c r="D8763" s="1">
        <v>24791953408</v>
      </c>
    </row>
    <row r="8764" spans="1:4" x14ac:dyDescent="0.2">
      <c r="A8764" s="1" t="s">
        <v>272</v>
      </c>
      <c r="B8764" s="1" t="s">
        <v>273</v>
      </c>
      <c r="C8764" s="1">
        <v>1901</v>
      </c>
      <c r="D8764" s="1">
        <v>26918535168</v>
      </c>
    </row>
    <row r="8765" spans="1:4" x14ac:dyDescent="0.2">
      <c r="A8765" s="1" t="s">
        <v>272</v>
      </c>
      <c r="B8765" s="1" t="s">
        <v>273</v>
      </c>
      <c r="C8765" s="1">
        <v>1902</v>
      </c>
      <c r="D8765" s="1">
        <v>24971583488</v>
      </c>
    </row>
    <row r="8766" spans="1:4" x14ac:dyDescent="0.2">
      <c r="A8766" s="1" t="s">
        <v>272</v>
      </c>
      <c r="B8766" s="1" t="s">
        <v>273</v>
      </c>
      <c r="C8766" s="1">
        <v>1903</v>
      </c>
      <c r="D8766" s="1">
        <v>27800788992</v>
      </c>
    </row>
    <row r="8767" spans="1:4" x14ac:dyDescent="0.2">
      <c r="A8767" s="1" t="s">
        <v>272</v>
      </c>
      <c r="B8767" s="1" t="s">
        <v>273</v>
      </c>
      <c r="C8767" s="1">
        <v>1904</v>
      </c>
      <c r="D8767" s="1">
        <v>28302336000</v>
      </c>
    </row>
    <row r="8768" spans="1:4" x14ac:dyDescent="0.2">
      <c r="A8768" s="1" t="s">
        <v>272</v>
      </c>
      <c r="B8768" s="1" t="s">
        <v>273</v>
      </c>
      <c r="C8768" s="1">
        <v>1905</v>
      </c>
      <c r="D8768" s="1">
        <v>31268251648</v>
      </c>
    </row>
    <row r="8769" spans="1:4" x14ac:dyDescent="0.2">
      <c r="A8769" s="1" t="s">
        <v>272</v>
      </c>
      <c r="B8769" s="1" t="s">
        <v>273</v>
      </c>
      <c r="C8769" s="1">
        <v>1906</v>
      </c>
      <c r="D8769" s="1">
        <v>30925469696</v>
      </c>
    </row>
    <row r="8770" spans="1:4" x14ac:dyDescent="0.2">
      <c r="A8770" s="1" t="s">
        <v>272</v>
      </c>
      <c r="B8770" s="1" t="s">
        <v>273</v>
      </c>
      <c r="C8770" s="1">
        <v>1907</v>
      </c>
      <c r="D8770" s="1">
        <v>32756832256</v>
      </c>
    </row>
    <row r="8771" spans="1:4" x14ac:dyDescent="0.2">
      <c r="A8771" s="1" t="s">
        <v>272</v>
      </c>
      <c r="B8771" s="1" t="s">
        <v>273</v>
      </c>
      <c r="C8771" s="1">
        <v>1908</v>
      </c>
      <c r="D8771" s="1">
        <v>32683708416</v>
      </c>
    </row>
    <row r="8772" spans="1:4" x14ac:dyDescent="0.2">
      <c r="A8772" s="1" t="s">
        <v>272</v>
      </c>
      <c r="B8772" s="1" t="s">
        <v>273</v>
      </c>
      <c r="C8772" s="1">
        <v>1909</v>
      </c>
      <c r="D8772" s="1">
        <v>33653268480</v>
      </c>
    </row>
    <row r="8773" spans="1:4" x14ac:dyDescent="0.2">
      <c r="A8773" s="1" t="s">
        <v>272</v>
      </c>
      <c r="B8773" s="1" t="s">
        <v>273</v>
      </c>
      <c r="C8773" s="1">
        <v>1910</v>
      </c>
      <c r="D8773" s="1">
        <v>33600000000</v>
      </c>
    </row>
    <row r="8774" spans="1:4" x14ac:dyDescent="0.2">
      <c r="A8774" s="1" t="s">
        <v>272</v>
      </c>
      <c r="B8774" s="1" t="s">
        <v>273</v>
      </c>
      <c r="C8774" s="1">
        <v>1911</v>
      </c>
      <c r="D8774" s="1">
        <v>32228499456</v>
      </c>
    </row>
    <row r="8775" spans="1:4" x14ac:dyDescent="0.2">
      <c r="A8775" s="1" t="s">
        <v>272</v>
      </c>
      <c r="B8775" s="1" t="s">
        <v>273</v>
      </c>
      <c r="C8775" s="1">
        <v>1912</v>
      </c>
      <c r="D8775" s="1">
        <v>31922380800</v>
      </c>
    </row>
    <row r="8776" spans="1:4" x14ac:dyDescent="0.2">
      <c r="A8776" s="1" t="s">
        <v>272</v>
      </c>
      <c r="B8776" s="1" t="s">
        <v>273</v>
      </c>
      <c r="C8776" s="1">
        <v>1913</v>
      </c>
      <c r="D8776" s="1">
        <v>29999880192</v>
      </c>
    </row>
    <row r="8777" spans="1:4" x14ac:dyDescent="0.2">
      <c r="A8777" s="1" t="s">
        <v>272</v>
      </c>
      <c r="B8777" s="1" t="s">
        <v>273</v>
      </c>
      <c r="C8777" s="1">
        <v>1914</v>
      </c>
      <c r="D8777" s="1">
        <v>30024720384</v>
      </c>
    </row>
    <row r="8778" spans="1:4" x14ac:dyDescent="0.2">
      <c r="A8778" s="1" t="s">
        <v>272</v>
      </c>
      <c r="B8778" s="1" t="s">
        <v>273</v>
      </c>
      <c r="C8778" s="1">
        <v>1915</v>
      </c>
      <c r="D8778" s="1">
        <v>29571100672</v>
      </c>
    </row>
    <row r="8779" spans="1:4" x14ac:dyDescent="0.2">
      <c r="A8779" s="1" t="s">
        <v>272</v>
      </c>
      <c r="B8779" s="1" t="s">
        <v>273</v>
      </c>
      <c r="C8779" s="1">
        <v>1916</v>
      </c>
      <c r="D8779" s="1">
        <v>31822200832</v>
      </c>
    </row>
    <row r="8780" spans="1:4" x14ac:dyDescent="0.2">
      <c r="A8780" s="1" t="s">
        <v>272</v>
      </c>
      <c r="B8780" s="1" t="s">
        <v>273</v>
      </c>
      <c r="C8780" s="1">
        <v>1917</v>
      </c>
      <c r="D8780" s="1">
        <v>33144600576</v>
      </c>
    </row>
    <row r="8781" spans="1:4" x14ac:dyDescent="0.2">
      <c r="A8781" s="1" t="s">
        <v>272</v>
      </c>
      <c r="B8781" s="1" t="s">
        <v>273</v>
      </c>
      <c r="C8781" s="1">
        <v>1918</v>
      </c>
      <c r="D8781" s="1">
        <v>34435358720</v>
      </c>
    </row>
    <row r="8782" spans="1:4" x14ac:dyDescent="0.2">
      <c r="A8782" s="1" t="s">
        <v>272</v>
      </c>
      <c r="B8782" s="1" t="s">
        <v>273</v>
      </c>
      <c r="C8782" s="1">
        <v>1919</v>
      </c>
      <c r="D8782" s="1">
        <v>35769090048</v>
      </c>
    </row>
    <row r="8783" spans="1:4" x14ac:dyDescent="0.2">
      <c r="A8783" s="1" t="s">
        <v>272</v>
      </c>
      <c r="B8783" s="1" t="s">
        <v>273</v>
      </c>
      <c r="C8783" s="1">
        <v>1920</v>
      </c>
      <c r="D8783" s="1">
        <v>38024798208</v>
      </c>
    </row>
    <row r="8784" spans="1:4" x14ac:dyDescent="0.2">
      <c r="A8784" s="1" t="s">
        <v>272</v>
      </c>
      <c r="B8784" s="1" t="s">
        <v>273</v>
      </c>
      <c r="C8784" s="1">
        <v>1921</v>
      </c>
      <c r="D8784" s="1">
        <v>37863088128</v>
      </c>
    </row>
    <row r="8785" spans="1:4" x14ac:dyDescent="0.2">
      <c r="A8785" s="1" t="s">
        <v>272</v>
      </c>
      <c r="B8785" s="1" t="s">
        <v>273</v>
      </c>
      <c r="C8785" s="1">
        <v>1922</v>
      </c>
      <c r="D8785" s="1">
        <v>38760497152</v>
      </c>
    </row>
    <row r="8786" spans="1:4" x14ac:dyDescent="0.2">
      <c r="A8786" s="1" t="s">
        <v>272</v>
      </c>
      <c r="B8786" s="1" t="s">
        <v>273</v>
      </c>
      <c r="C8786" s="1">
        <v>1923</v>
      </c>
      <c r="D8786" s="1">
        <v>40077135872</v>
      </c>
    </row>
    <row r="8787" spans="1:4" x14ac:dyDescent="0.2">
      <c r="A8787" s="1" t="s">
        <v>272</v>
      </c>
      <c r="B8787" s="1" t="s">
        <v>273</v>
      </c>
      <c r="C8787" s="1">
        <v>1924</v>
      </c>
      <c r="D8787" s="1">
        <v>39381508096</v>
      </c>
    </row>
    <row r="8788" spans="1:4" x14ac:dyDescent="0.2">
      <c r="A8788" s="1" t="s">
        <v>272</v>
      </c>
      <c r="B8788" s="1" t="s">
        <v>273</v>
      </c>
      <c r="C8788" s="1">
        <v>1925</v>
      </c>
      <c r="D8788" s="1">
        <v>41854558208</v>
      </c>
    </row>
    <row r="8789" spans="1:4" x14ac:dyDescent="0.2">
      <c r="A8789" s="1" t="s">
        <v>272</v>
      </c>
      <c r="B8789" s="1" t="s">
        <v>273</v>
      </c>
      <c r="C8789" s="1">
        <v>1926</v>
      </c>
      <c r="D8789" s="1">
        <v>44379869184</v>
      </c>
    </row>
    <row r="8790" spans="1:4" x14ac:dyDescent="0.2">
      <c r="A8790" s="1" t="s">
        <v>272</v>
      </c>
      <c r="B8790" s="1" t="s">
        <v>273</v>
      </c>
      <c r="C8790" s="1">
        <v>1927</v>
      </c>
      <c r="D8790" s="1">
        <v>42362040320</v>
      </c>
    </row>
    <row r="8791" spans="1:4" x14ac:dyDescent="0.2">
      <c r="A8791" s="1" t="s">
        <v>272</v>
      </c>
      <c r="B8791" s="1" t="s">
        <v>273</v>
      </c>
      <c r="C8791" s="1">
        <v>1928</v>
      </c>
      <c r="D8791" s="1">
        <v>42612346880</v>
      </c>
    </row>
    <row r="8792" spans="1:4" x14ac:dyDescent="0.2">
      <c r="A8792" s="1" t="s">
        <v>272</v>
      </c>
      <c r="B8792" s="1" t="s">
        <v>273</v>
      </c>
      <c r="C8792" s="1">
        <v>1929</v>
      </c>
      <c r="D8792" s="1">
        <v>40904998912</v>
      </c>
    </row>
    <row r="8793" spans="1:4" x14ac:dyDescent="0.2">
      <c r="A8793" s="1" t="s">
        <v>272</v>
      </c>
      <c r="B8793" s="1" t="s">
        <v>273</v>
      </c>
      <c r="C8793" s="1">
        <v>1930</v>
      </c>
      <c r="D8793" s="1">
        <v>38351773696</v>
      </c>
    </row>
    <row r="8794" spans="1:4" x14ac:dyDescent="0.2">
      <c r="A8794" s="1" t="s">
        <v>272</v>
      </c>
      <c r="B8794" s="1" t="s">
        <v>273</v>
      </c>
      <c r="C8794" s="1">
        <v>1931</v>
      </c>
      <c r="D8794" s="1">
        <v>39644639232</v>
      </c>
    </row>
    <row r="8795" spans="1:4" x14ac:dyDescent="0.2">
      <c r="A8795" s="1" t="s">
        <v>272</v>
      </c>
      <c r="B8795" s="1" t="s">
        <v>273</v>
      </c>
      <c r="C8795" s="1">
        <v>1932</v>
      </c>
      <c r="D8795" s="1">
        <v>33623099392</v>
      </c>
    </row>
    <row r="8796" spans="1:4" x14ac:dyDescent="0.2">
      <c r="A8796" s="1" t="s">
        <v>272</v>
      </c>
      <c r="B8796" s="1" t="s">
        <v>273</v>
      </c>
      <c r="C8796" s="1">
        <v>1933</v>
      </c>
      <c r="D8796" s="1">
        <v>37516165120</v>
      </c>
    </row>
    <row r="8797" spans="1:4" x14ac:dyDescent="0.2">
      <c r="A8797" s="1" t="s">
        <v>272</v>
      </c>
      <c r="B8797" s="1" t="s">
        <v>273</v>
      </c>
      <c r="C8797" s="1">
        <v>1934</v>
      </c>
      <c r="D8797" s="1">
        <v>40136318976</v>
      </c>
    </row>
    <row r="8798" spans="1:4" x14ac:dyDescent="0.2">
      <c r="A8798" s="1" t="s">
        <v>272</v>
      </c>
      <c r="B8798" s="1" t="s">
        <v>273</v>
      </c>
      <c r="C8798" s="1">
        <v>1935</v>
      </c>
      <c r="D8798" s="1">
        <v>43177517056</v>
      </c>
    </row>
    <row r="8799" spans="1:4" x14ac:dyDescent="0.2">
      <c r="A8799" s="1" t="s">
        <v>272</v>
      </c>
      <c r="B8799" s="1" t="s">
        <v>273</v>
      </c>
      <c r="C8799" s="1">
        <v>1936</v>
      </c>
      <c r="D8799" s="1">
        <v>46533758976</v>
      </c>
    </row>
    <row r="8800" spans="1:4" x14ac:dyDescent="0.2">
      <c r="A8800" s="1" t="s">
        <v>272</v>
      </c>
      <c r="B8800" s="1" t="s">
        <v>273</v>
      </c>
      <c r="C8800" s="1">
        <v>1937</v>
      </c>
      <c r="D8800" s="1">
        <v>48076341248</v>
      </c>
    </row>
    <row r="8801" spans="1:4" x14ac:dyDescent="0.2">
      <c r="A8801" s="1" t="s">
        <v>272</v>
      </c>
      <c r="B8801" s="1" t="s">
        <v>273</v>
      </c>
      <c r="C8801" s="1">
        <v>1938</v>
      </c>
      <c r="D8801" s="1">
        <v>48848695296</v>
      </c>
    </row>
    <row r="8802" spans="1:4" x14ac:dyDescent="0.2">
      <c r="A8802" s="1" t="s">
        <v>272</v>
      </c>
      <c r="B8802" s="1" t="s">
        <v>273</v>
      </c>
      <c r="C8802" s="1">
        <v>1939</v>
      </c>
      <c r="D8802" s="1">
        <v>51520790528</v>
      </c>
    </row>
    <row r="8803" spans="1:4" x14ac:dyDescent="0.2">
      <c r="A8803" s="1" t="s">
        <v>272</v>
      </c>
      <c r="B8803" s="1" t="s">
        <v>273</v>
      </c>
      <c r="C8803" s="1">
        <v>1940</v>
      </c>
      <c r="D8803" s="1">
        <v>52206080000</v>
      </c>
    </row>
    <row r="8804" spans="1:4" x14ac:dyDescent="0.2">
      <c r="A8804" s="1" t="s">
        <v>272</v>
      </c>
      <c r="B8804" s="1" t="s">
        <v>273</v>
      </c>
      <c r="C8804" s="1">
        <v>1941</v>
      </c>
      <c r="D8804" s="1">
        <v>57374789632</v>
      </c>
    </row>
    <row r="8805" spans="1:4" x14ac:dyDescent="0.2">
      <c r="A8805" s="1" t="s">
        <v>272</v>
      </c>
      <c r="B8805" s="1" t="s">
        <v>273</v>
      </c>
      <c r="C8805" s="1">
        <v>1942</v>
      </c>
      <c r="D8805" s="1">
        <v>60655644672</v>
      </c>
    </row>
    <row r="8806" spans="1:4" x14ac:dyDescent="0.2">
      <c r="A8806" s="1" t="s">
        <v>272</v>
      </c>
      <c r="B8806" s="1" t="s">
        <v>273</v>
      </c>
      <c r="C8806" s="1">
        <v>1943</v>
      </c>
      <c r="D8806" s="1">
        <v>62923501568</v>
      </c>
    </row>
    <row r="8807" spans="1:4" x14ac:dyDescent="0.2">
      <c r="A8807" s="1" t="s">
        <v>272</v>
      </c>
      <c r="B8807" s="1" t="s">
        <v>273</v>
      </c>
      <c r="C8807" s="1">
        <v>1944</v>
      </c>
      <c r="D8807" s="1">
        <v>68156530688</v>
      </c>
    </row>
    <row r="8808" spans="1:4" x14ac:dyDescent="0.2">
      <c r="A8808" s="1" t="s">
        <v>272</v>
      </c>
      <c r="B8808" s="1" t="s">
        <v>273</v>
      </c>
      <c r="C8808" s="1">
        <v>1945</v>
      </c>
      <c r="D8808" s="1">
        <v>71385513984</v>
      </c>
    </row>
    <row r="8809" spans="1:4" x14ac:dyDescent="0.2">
      <c r="A8809" s="1" t="s">
        <v>272</v>
      </c>
      <c r="B8809" s="1" t="s">
        <v>273</v>
      </c>
      <c r="C8809" s="1">
        <v>1946</v>
      </c>
      <c r="D8809" s="1">
        <v>76266209280</v>
      </c>
    </row>
    <row r="8810" spans="1:4" x14ac:dyDescent="0.2">
      <c r="A8810" s="1" t="s">
        <v>272</v>
      </c>
      <c r="B8810" s="1" t="s">
        <v>273</v>
      </c>
      <c r="C8810" s="1">
        <v>1947</v>
      </c>
      <c r="D8810" s="1">
        <v>79008686080</v>
      </c>
    </row>
    <row r="8811" spans="1:4" x14ac:dyDescent="0.2">
      <c r="A8811" s="1" t="s">
        <v>272</v>
      </c>
      <c r="B8811" s="1" t="s">
        <v>273</v>
      </c>
      <c r="C8811" s="1">
        <v>1948</v>
      </c>
      <c r="D8811" s="1">
        <v>82416173056</v>
      </c>
    </row>
    <row r="8812" spans="1:4" x14ac:dyDescent="0.2">
      <c r="A8812" s="1" t="s">
        <v>272</v>
      </c>
      <c r="B8812" s="1" t="s">
        <v>273</v>
      </c>
      <c r="C8812" s="1">
        <v>1949</v>
      </c>
      <c r="D8812" s="1">
        <v>87151427584</v>
      </c>
    </row>
    <row r="8813" spans="1:4" x14ac:dyDescent="0.2">
      <c r="A8813" s="1" t="s">
        <v>272</v>
      </c>
      <c r="B8813" s="1" t="s">
        <v>273</v>
      </c>
      <c r="C8813" s="1">
        <v>1950</v>
      </c>
      <c r="D8813" s="1">
        <v>99982983168</v>
      </c>
    </row>
    <row r="8814" spans="1:4" x14ac:dyDescent="0.2">
      <c r="A8814" s="1" t="s">
        <v>272</v>
      </c>
      <c r="B8814" s="1" t="s">
        <v>273</v>
      </c>
      <c r="C8814" s="1">
        <v>1951</v>
      </c>
      <c r="D8814" s="3">
        <v>107605000000</v>
      </c>
    </row>
    <row r="8815" spans="1:4" x14ac:dyDescent="0.2">
      <c r="A8815" s="1" t="s">
        <v>272</v>
      </c>
      <c r="B8815" s="1" t="s">
        <v>273</v>
      </c>
      <c r="C8815" s="1">
        <v>1952</v>
      </c>
      <c r="D8815" s="3">
        <v>111715000000</v>
      </c>
    </row>
    <row r="8816" spans="1:4" x14ac:dyDescent="0.2">
      <c r="A8816" s="1" t="s">
        <v>272</v>
      </c>
      <c r="B8816" s="1" t="s">
        <v>273</v>
      </c>
      <c r="C8816" s="1">
        <v>1953</v>
      </c>
      <c r="D8816" s="3">
        <v>111775000000</v>
      </c>
    </row>
    <row r="8817" spans="1:4" x14ac:dyDescent="0.2">
      <c r="A8817" s="1" t="s">
        <v>272</v>
      </c>
      <c r="B8817" s="1" t="s">
        <v>273</v>
      </c>
      <c r="C8817" s="1">
        <v>1954</v>
      </c>
      <c r="D8817" s="3">
        <v>123075000000</v>
      </c>
    </row>
    <row r="8818" spans="1:4" x14ac:dyDescent="0.2">
      <c r="A8818" s="1" t="s">
        <v>272</v>
      </c>
      <c r="B8818" s="1" t="s">
        <v>273</v>
      </c>
      <c r="C8818" s="1">
        <v>1955</v>
      </c>
      <c r="D8818" s="3">
        <v>133695000000</v>
      </c>
    </row>
    <row r="8819" spans="1:4" x14ac:dyDescent="0.2">
      <c r="A8819" s="1" t="s">
        <v>272</v>
      </c>
      <c r="B8819" s="1" t="s">
        <v>273</v>
      </c>
      <c r="C8819" s="1">
        <v>1956</v>
      </c>
      <c r="D8819" s="3">
        <v>143014000000</v>
      </c>
    </row>
    <row r="8820" spans="1:4" x14ac:dyDescent="0.2">
      <c r="A8820" s="1" t="s">
        <v>272</v>
      </c>
      <c r="B8820" s="1" t="s">
        <v>273</v>
      </c>
      <c r="C8820" s="1">
        <v>1957</v>
      </c>
      <c r="D8820" s="3">
        <v>154173000000</v>
      </c>
    </row>
    <row r="8821" spans="1:4" x14ac:dyDescent="0.2">
      <c r="A8821" s="1" t="s">
        <v>272</v>
      </c>
      <c r="B8821" s="1" t="s">
        <v>273</v>
      </c>
      <c r="C8821" s="1">
        <v>1958</v>
      </c>
      <c r="D8821" s="3">
        <v>162675000000</v>
      </c>
    </row>
    <row r="8822" spans="1:4" x14ac:dyDescent="0.2">
      <c r="A8822" s="1" t="s">
        <v>272</v>
      </c>
      <c r="B8822" s="1" t="s">
        <v>273</v>
      </c>
      <c r="C8822" s="1">
        <v>1959</v>
      </c>
      <c r="D8822" s="3">
        <v>167866000000</v>
      </c>
    </row>
    <row r="8823" spans="1:4" x14ac:dyDescent="0.2">
      <c r="A8823" s="1" t="s">
        <v>272</v>
      </c>
      <c r="B8823" s="1" t="s">
        <v>273</v>
      </c>
      <c r="C8823" s="1">
        <v>1960</v>
      </c>
      <c r="D8823" s="3">
        <v>182206000000</v>
      </c>
    </row>
    <row r="8824" spans="1:4" x14ac:dyDescent="0.2">
      <c r="A8824" s="1" t="s">
        <v>272</v>
      </c>
      <c r="B8824" s="1" t="s">
        <v>273</v>
      </c>
      <c r="C8824" s="1">
        <v>1961</v>
      </c>
      <c r="D8824" s="3">
        <v>191493000000</v>
      </c>
    </row>
    <row r="8825" spans="1:4" x14ac:dyDescent="0.2">
      <c r="A8825" s="1" t="s">
        <v>272</v>
      </c>
      <c r="B8825" s="1" t="s">
        <v>273</v>
      </c>
      <c r="C8825" s="1">
        <v>1962</v>
      </c>
      <c r="D8825" s="3">
        <v>200714000000</v>
      </c>
    </row>
    <row r="8826" spans="1:4" x14ac:dyDescent="0.2">
      <c r="A8826" s="1" t="s">
        <v>272</v>
      </c>
      <c r="B8826" s="1" t="s">
        <v>273</v>
      </c>
      <c r="C8826" s="1">
        <v>1963</v>
      </c>
      <c r="D8826" s="3">
        <v>217179000000</v>
      </c>
    </row>
    <row r="8827" spans="1:4" x14ac:dyDescent="0.2">
      <c r="A8827" s="1" t="s">
        <v>272</v>
      </c>
      <c r="B8827" s="1" t="s">
        <v>273</v>
      </c>
      <c r="C8827" s="1">
        <v>1964</v>
      </c>
      <c r="D8827" s="3">
        <v>243168000000</v>
      </c>
    </row>
    <row r="8828" spans="1:4" x14ac:dyDescent="0.2">
      <c r="A8828" s="1" t="s">
        <v>272</v>
      </c>
      <c r="B8828" s="1" t="s">
        <v>273</v>
      </c>
      <c r="C8828" s="1">
        <v>1965</v>
      </c>
      <c r="D8828" s="3">
        <v>258982000000</v>
      </c>
    </row>
    <row r="8829" spans="1:4" x14ac:dyDescent="0.2">
      <c r="A8829" s="1" t="s">
        <v>272</v>
      </c>
      <c r="B8829" s="1" t="s">
        <v>273</v>
      </c>
      <c r="C8829" s="1">
        <v>1966</v>
      </c>
      <c r="D8829" s="3">
        <v>276900000000</v>
      </c>
    </row>
    <row r="8830" spans="1:4" x14ac:dyDescent="0.2">
      <c r="A8830" s="1" t="s">
        <v>272</v>
      </c>
      <c r="B8830" s="1" t="s">
        <v>273</v>
      </c>
      <c r="C8830" s="1">
        <v>1967</v>
      </c>
      <c r="D8830" s="3">
        <v>294309000000</v>
      </c>
    </row>
    <row r="8831" spans="1:4" x14ac:dyDescent="0.2">
      <c r="A8831" s="1" t="s">
        <v>272</v>
      </c>
      <c r="B8831" s="1" t="s">
        <v>273</v>
      </c>
      <c r="C8831" s="1">
        <v>1968</v>
      </c>
      <c r="D8831" s="3">
        <v>318505000000</v>
      </c>
    </row>
    <row r="8832" spans="1:4" x14ac:dyDescent="0.2">
      <c r="A8832" s="1" t="s">
        <v>272</v>
      </c>
      <c r="B8832" s="1" t="s">
        <v>273</v>
      </c>
      <c r="C8832" s="1">
        <v>1969</v>
      </c>
      <c r="D8832" s="3">
        <v>338814000000</v>
      </c>
    </row>
    <row r="8833" spans="1:4" x14ac:dyDescent="0.2">
      <c r="A8833" s="1" t="s">
        <v>272</v>
      </c>
      <c r="B8833" s="1" t="s">
        <v>273</v>
      </c>
      <c r="C8833" s="1">
        <v>1970</v>
      </c>
      <c r="D8833" s="3">
        <v>362724000000</v>
      </c>
    </row>
    <row r="8834" spans="1:4" x14ac:dyDescent="0.2">
      <c r="A8834" s="1" t="s">
        <v>272</v>
      </c>
      <c r="B8834" s="1" t="s">
        <v>273</v>
      </c>
      <c r="C8834" s="1">
        <v>1971</v>
      </c>
      <c r="D8834" s="3">
        <v>376061000000</v>
      </c>
    </row>
    <row r="8835" spans="1:4" x14ac:dyDescent="0.2">
      <c r="A8835" s="1" t="s">
        <v>272</v>
      </c>
      <c r="B8835" s="1" t="s">
        <v>273</v>
      </c>
      <c r="C8835" s="1">
        <v>1972</v>
      </c>
      <c r="D8835" s="3">
        <v>406222000000</v>
      </c>
    </row>
    <row r="8836" spans="1:4" x14ac:dyDescent="0.2">
      <c r="A8836" s="1" t="s">
        <v>272</v>
      </c>
      <c r="B8836" s="1" t="s">
        <v>273</v>
      </c>
      <c r="C8836" s="1">
        <v>1973</v>
      </c>
      <c r="D8836" s="3">
        <v>437263000000</v>
      </c>
    </row>
    <row r="8837" spans="1:4" x14ac:dyDescent="0.2">
      <c r="A8837" s="1" t="s">
        <v>272</v>
      </c>
      <c r="B8837" s="1" t="s">
        <v>273</v>
      </c>
      <c r="C8837" s="1">
        <v>1974</v>
      </c>
      <c r="D8837" s="3">
        <v>461217000000</v>
      </c>
    </row>
    <row r="8838" spans="1:4" x14ac:dyDescent="0.2">
      <c r="A8838" s="1" t="s">
        <v>272</v>
      </c>
      <c r="B8838" s="1" t="s">
        <v>273</v>
      </c>
      <c r="C8838" s="1">
        <v>1975</v>
      </c>
      <c r="D8838" s="3">
        <v>486092000000</v>
      </c>
    </row>
    <row r="8839" spans="1:4" x14ac:dyDescent="0.2">
      <c r="A8839" s="1" t="s">
        <v>272</v>
      </c>
      <c r="B8839" s="1" t="s">
        <v>273</v>
      </c>
      <c r="C8839" s="1">
        <v>1976</v>
      </c>
      <c r="D8839" s="3">
        <v>505911000000</v>
      </c>
    </row>
    <row r="8840" spans="1:4" x14ac:dyDescent="0.2">
      <c r="A8840" s="1" t="s">
        <v>272</v>
      </c>
      <c r="B8840" s="1" t="s">
        <v>273</v>
      </c>
      <c r="C8840" s="1">
        <v>1977</v>
      </c>
      <c r="D8840" s="3">
        <v>521365000000</v>
      </c>
    </row>
    <row r="8841" spans="1:4" x14ac:dyDescent="0.2">
      <c r="A8841" s="1" t="s">
        <v>272</v>
      </c>
      <c r="B8841" s="1" t="s">
        <v>273</v>
      </c>
      <c r="C8841" s="1">
        <v>1978</v>
      </c>
      <c r="D8841" s="3">
        <v>567422000000</v>
      </c>
    </row>
    <row r="8842" spans="1:4" x14ac:dyDescent="0.2">
      <c r="A8842" s="1" t="s">
        <v>272</v>
      </c>
      <c r="B8842" s="1" t="s">
        <v>273</v>
      </c>
      <c r="C8842" s="1">
        <v>1979</v>
      </c>
      <c r="D8842" s="3">
        <v>621948000000</v>
      </c>
    </row>
    <row r="8843" spans="1:4" x14ac:dyDescent="0.2">
      <c r="A8843" s="1" t="s">
        <v>272</v>
      </c>
      <c r="B8843" s="1" t="s">
        <v>273</v>
      </c>
      <c r="C8843" s="1">
        <v>1980</v>
      </c>
      <c r="D8843" s="3">
        <v>678622000000</v>
      </c>
    </row>
    <row r="8844" spans="1:4" x14ac:dyDescent="0.2">
      <c r="A8844" s="1" t="s">
        <v>272</v>
      </c>
      <c r="B8844" s="1" t="s">
        <v>273</v>
      </c>
      <c r="C8844" s="1">
        <v>1981</v>
      </c>
      <c r="D8844" s="3">
        <v>737336000000</v>
      </c>
    </row>
    <row r="8845" spans="1:4" x14ac:dyDescent="0.2">
      <c r="A8845" s="1" t="s">
        <v>272</v>
      </c>
      <c r="B8845" s="1" t="s">
        <v>273</v>
      </c>
      <c r="C8845" s="1">
        <v>1982</v>
      </c>
      <c r="D8845" s="3">
        <v>733603000000</v>
      </c>
    </row>
    <row r="8846" spans="1:4" x14ac:dyDescent="0.2">
      <c r="A8846" s="1" t="s">
        <v>272</v>
      </c>
      <c r="B8846" s="1" t="s">
        <v>273</v>
      </c>
      <c r="C8846" s="1">
        <v>1983</v>
      </c>
      <c r="D8846" s="3">
        <v>708392000000</v>
      </c>
    </row>
    <row r="8847" spans="1:4" x14ac:dyDescent="0.2">
      <c r="A8847" s="1" t="s">
        <v>272</v>
      </c>
      <c r="B8847" s="1" t="s">
        <v>273</v>
      </c>
      <c r="C8847" s="1">
        <v>1984</v>
      </c>
      <c r="D8847" s="3">
        <v>734059000000</v>
      </c>
    </row>
    <row r="8848" spans="1:4" x14ac:dyDescent="0.2">
      <c r="A8848" s="1" t="s">
        <v>272</v>
      </c>
      <c r="B8848" s="1" t="s">
        <v>273</v>
      </c>
      <c r="C8848" s="1">
        <v>1985</v>
      </c>
      <c r="D8848" s="3">
        <v>751167000000</v>
      </c>
    </row>
    <row r="8849" spans="1:4" x14ac:dyDescent="0.2">
      <c r="A8849" s="1" t="s">
        <v>272</v>
      </c>
      <c r="B8849" s="1" t="s">
        <v>273</v>
      </c>
      <c r="C8849" s="1">
        <v>1986</v>
      </c>
      <c r="D8849" s="3">
        <v>728181000000</v>
      </c>
    </row>
    <row r="8850" spans="1:4" x14ac:dyDescent="0.2">
      <c r="A8850" s="1" t="s">
        <v>272</v>
      </c>
      <c r="B8850" s="1" t="s">
        <v>273</v>
      </c>
      <c r="C8850" s="1">
        <v>1987</v>
      </c>
      <c r="D8850" s="3">
        <v>741614000000</v>
      </c>
    </row>
    <row r="8851" spans="1:4" x14ac:dyDescent="0.2">
      <c r="A8851" s="1" t="s">
        <v>272</v>
      </c>
      <c r="B8851" s="1" t="s">
        <v>273</v>
      </c>
      <c r="C8851" s="1">
        <v>1988</v>
      </c>
      <c r="D8851" s="3">
        <v>751820000000</v>
      </c>
    </row>
    <row r="8852" spans="1:4" x14ac:dyDescent="0.2">
      <c r="A8852" s="1" t="s">
        <v>272</v>
      </c>
      <c r="B8852" s="1" t="s">
        <v>273</v>
      </c>
      <c r="C8852" s="1">
        <v>1989</v>
      </c>
      <c r="D8852" s="3">
        <v>782981000000</v>
      </c>
    </row>
    <row r="8853" spans="1:4" x14ac:dyDescent="0.2">
      <c r="A8853" s="1" t="s">
        <v>272</v>
      </c>
      <c r="B8853" s="1" t="s">
        <v>273</v>
      </c>
      <c r="C8853" s="1">
        <v>1990</v>
      </c>
      <c r="D8853" s="3">
        <v>823578000000</v>
      </c>
    </row>
    <row r="8854" spans="1:4" x14ac:dyDescent="0.2">
      <c r="A8854" s="1" t="s">
        <v>272</v>
      </c>
      <c r="B8854" s="1" t="s">
        <v>273</v>
      </c>
      <c r="C8854" s="1">
        <v>1991</v>
      </c>
      <c r="D8854" s="3">
        <v>865149000000</v>
      </c>
    </row>
    <row r="8855" spans="1:4" x14ac:dyDescent="0.2">
      <c r="A8855" s="1" t="s">
        <v>272</v>
      </c>
      <c r="B8855" s="1" t="s">
        <v>273</v>
      </c>
      <c r="C8855" s="1">
        <v>1992</v>
      </c>
      <c r="D8855" s="3">
        <v>902108000000</v>
      </c>
    </row>
    <row r="8856" spans="1:4" x14ac:dyDescent="0.2">
      <c r="A8856" s="1" t="s">
        <v>272</v>
      </c>
      <c r="B8856" s="1" t="s">
        <v>273</v>
      </c>
      <c r="C8856" s="1">
        <v>1993</v>
      </c>
      <c r="D8856" s="3">
        <v>925343000000</v>
      </c>
    </row>
    <row r="8857" spans="1:4" x14ac:dyDescent="0.2">
      <c r="A8857" s="1" t="s">
        <v>272</v>
      </c>
      <c r="B8857" s="1" t="s">
        <v>273</v>
      </c>
      <c r="C8857" s="1">
        <v>1994</v>
      </c>
      <c r="D8857" s="3">
        <v>972992000000</v>
      </c>
    </row>
    <row r="8858" spans="1:4" x14ac:dyDescent="0.2">
      <c r="A8858" s="1" t="s">
        <v>272</v>
      </c>
      <c r="B8858" s="1" t="s">
        <v>273</v>
      </c>
      <c r="C8858" s="1">
        <v>1995</v>
      </c>
      <c r="D8858" s="3">
        <v>916479000000</v>
      </c>
    </row>
    <row r="8859" spans="1:4" x14ac:dyDescent="0.2">
      <c r="A8859" s="1" t="s">
        <v>272</v>
      </c>
      <c r="B8859" s="1" t="s">
        <v>273</v>
      </c>
      <c r="C8859" s="1">
        <v>1996</v>
      </c>
      <c r="D8859" s="3">
        <v>971220000000</v>
      </c>
    </row>
    <row r="8860" spans="1:4" x14ac:dyDescent="0.2">
      <c r="A8860" s="1" t="s">
        <v>272</v>
      </c>
      <c r="B8860" s="1" t="s">
        <v>273</v>
      </c>
      <c r="C8860" s="1">
        <v>1997</v>
      </c>
      <c r="D8860" s="3">
        <v>1045710000000</v>
      </c>
    </row>
    <row r="8861" spans="1:4" x14ac:dyDescent="0.2">
      <c r="A8861" s="1" t="s">
        <v>272</v>
      </c>
      <c r="B8861" s="1" t="s">
        <v>273</v>
      </c>
      <c r="C8861" s="1">
        <v>1998</v>
      </c>
      <c r="D8861" s="3">
        <v>1105640000000</v>
      </c>
    </row>
    <row r="8862" spans="1:4" x14ac:dyDescent="0.2">
      <c r="A8862" s="1" t="s">
        <v>272</v>
      </c>
      <c r="B8862" s="1" t="s">
        <v>273</v>
      </c>
      <c r="C8862" s="1">
        <v>1999</v>
      </c>
      <c r="D8862" s="3">
        <v>1156620000000</v>
      </c>
    </row>
    <row r="8863" spans="1:4" x14ac:dyDescent="0.2">
      <c r="A8863" s="1" t="s">
        <v>272</v>
      </c>
      <c r="B8863" s="1" t="s">
        <v>273</v>
      </c>
      <c r="C8863" s="1">
        <v>2000</v>
      </c>
      <c r="D8863" s="3">
        <v>1241190000000</v>
      </c>
    </row>
    <row r="8864" spans="1:4" x14ac:dyDescent="0.2">
      <c r="A8864" s="1" t="s">
        <v>272</v>
      </c>
      <c r="B8864" s="1" t="s">
        <v>273</v>
      </c>
      <c r="C8864" s="1">
        <v>2001</v>
      </c>
      <c r="D8864" s="3">
        <v>1251500000000</v>
      </c>
    </row>
    <row r="8865" spans="1:4" x14ac:dyDescent="0.2">
      <c r="A8865" s="1" t="s">
        <v>272</v>
      </c>
      <c r="B8865" s="1" t="s">
        <v>273</v>
      </c>
      <c r="C8865" s="1">
        <v>2002</v>
      </c>
      <c r="D8865" s="3">
        <v>1275460000000</v>
      </c>
    </row>
    <row r="8866" spans="1:4" x14ac:dyDescent="0.2">
      <c r="A8866" s="1" t="s">
        <v>272</v>
      </c>
      <c r="B8866" s="1" t="s">
        <v>273</v>
      </c>
      <c r="C8866" s="1">
        <v>2003</v>
      </c>
      <c r="D8866" s="3">
        <v>1306680000000</v>
      </c>
    </row>
    <row r="8867" spans="1:4" x14ac:dyDescent="0.2">
      <c r="A8867" s="1" t="s">
        <v>272</v>
      </c>
      <c r="B8867" s="1" t="s">
        <v>273</v>
      </c>
      <c r="C8867" s="1">
        <v>2004</v>
      </c>
      <c r="D8867" s="3">
        <v>1373060000000</v>
      </c>
    </row>
    <row r="8868" spans="1:4" x14ac:dyDescent="0.2">
      <c r="A8868" s="1" t="s">
        <v>272</v>
      </c>
      <c r="B8868" s="1" t="s">
        <v>273</v>
      </c>
      <c r="C8868" s="1">
        <v>2005</v>
      </c>
      <c r="D8868" s="3">
        <v>1427080000000</v>
      </c>
    </row>
    <row r="8869" spans="1:4" x14ac:dyDescent="0.2">
      <c r="A8869" s="1" t="s">
        <v>272</v>
      </c>
      <c r="B8869" s="1" t="s">
        <v>273</v>
      </c>
      <c r="C8869" s="1">
        <v>2006</v>
      </c>
      <c r="D8869" s="3">
        <v>1510630000000</v>
      </c>
    </row>
    <row r="8870" spans="1:4" x14ac:dyDescent="0.2">
      <c r="A8870" s="1" t="s">
        <v>272</v>
      </c>
      <c r="B8870" s="1" t="s">
        <v>273</v>
      </c>
      <c r="C8870" s="1">
        <v>2007</v>
      </c>
      <c r="D8870" s="3">
        <v>1572360000000</v>
      </c>
    </row>
    <row r="8871" spans="1:4" x14ac:dyDescent="0.2">
      <c r="A8871" s="1" t="s">
        <v>272</v>
      </c>
      <c r="B8871" s="1" t="s">
        <v>273</v>
      </c>
      <c r="C8871" s="1">
        <v>2008</v>
      </c>
      <c r="D8871" s="3">
        <v>1607400000000</v>
      </c>
    </row>
    <row r="8872" spans="1:4" x14ac:dyDescent="0.2">
      <c r="A8872" s="1" t="s">
        <v>272</v>
      </c>
      <c r="B8872" s="1" t="s">
        <v>273</v>
      </c>
      <c r="C8872" s="1">
        <v>2009</v>
      </c>
      <c r="D8872" s="3">
        <v>1543870000000</v>
      </c>
    </row>
    <row r="8873" spans="1:4" x14ac:dyDescent="0.2">
      <c r="A8873" s="1" t="s">
        <v>272</v>
      </c>
      <c r="B8873" s="1" t="s">
        <v>273</v>
      </c>
      <c r="C8873" s="1">
        <v>2010</v>
      </c>
      <c r="D8873" s="3">
        <v>1637760000000</v>
      </c>
    </row>
    <row r="8874" spans="1:4" x14ac:dyDescent="0.2">
      <c r="A8874" s="1" t="s">
        <v>272</v>
      </c>
      <c r="B8874" s="1" t="s">
        <v>273</v>
      </c>
      <c r="C8874" s="1">
        <v>2011</v>
      </c>
      <c r="D8874" s="3">
        <v>1716060000000</v>
      </c>
    </row>
    <row r="8875" spans="1:4" x14ac:dyDescent="0.2">
      <c r="A8875" s="1" t="s">
        <v>272</v>
      </c>
      <c r="B8875" s="1" t="s">
        <v>273</v>
      </c>
      <c r="C8875" s="1">
        <v>2012</v>
      </c>
      <c r="D8875" s="3">
        <v>1785370000000</v>
      </c>
    </row>
    <row r="8876" spans="1:4" x14ac:dyDescent="0.2">
      <c r="A8876" s="1" t="s">
        <v>272</v>
      </c>
      <c r="B8876" s="1" t="s">
        <v>273</v>
      </c>
      <c r="C8876" s="1">
        <v>2013</v>
      </c>
      <c r="D8876" s="3">
        <v>1810560000000</v>
      </c>
    </row>
    <row r="8877" spans="1:4" x14ac:dyDescent="0.2">
      <c r="A8877" s="1" t="s">
        <v>272</v>
      </c>
      <c r="B8877" s="1" t="s">
        <v>273</v>
      </c>
      <c r="C8877" s="1">
        <v>2014</v>
      </c>
      <c r="D8877" s="3">
        <v>1851270000000</v>
      </c>
    </row>
    <row r="8878" spans="1:4" x14ac:dyDescent="0.2">
      <c r="A8878" s="1" t="s">
        <v>272</v>
      </c>
      <c r="B8878" s="1" t="s">
        <v>273</v>
      </c>
      <c r="C8878" s="1">
        <v>2015</v>
      </c>
      <c r="D8878" s="3">
        <v>1899590000000</v>
      </c>
    </row>
    <row r="8879" spans="1:4" x14ac:dyDescent="0.2">
      <c r="A8879" s="1" t="s">
        <v>272</v>
      </c>
      <c r="B8879" s="1" t="s">
        <v>273</v>
      </c>
      <c r="C8879" s="1">
        <v>2016</v>
      </c>
      <c r="D8879" s="3">
        <v>1923890000000</v>
      </c>
    </row>
    <row r="8880" spans="1:4" x14ac:dyDescent="0.2">
      <c r="A8880" s="1" t="s">
        <v>272</v>
      </c>
      <c r="B8880" s="1" t="s">
        <v>273</v>
      </c>
      <c r="C8880" s="1">
        <v>2017</v>
      </c>
      <c r="D8880" s="3">
        <v>1964640000000</v>
      </c>
    </row>
    <row r="8881" spans="1:4" x14ac:dyDescent="0.2">
      <c r="A8881" s="1" t="s">
        <v>272</v>
      </c>
      <c r="B8881" s="1" t="s">
        <v>273</v>
      </c>
      <c r="C8881" s="1">
        <v>2018</v>
      </c>
      <c r="D8881" s="3">
        <v>2006600000000</v>
      </c>
    </row>
    <row r="8882" spans="1:4" x14ac:dyDescent="0.2">
      <c r="A8882" s="1" t="s">
        <v>502</v>
      </c>
      <c r="B8882" s="1"/>
      <c r="C8882" s="1">
        <v>1820</v>
      </c>
      <c r="D8882" s="1">
        <v>34674401280</v>
      </c>
    </row>
    <row r="8883" spans="1:4" x14ac:dyDescent="0.2">
      <c r="A8883" s="1" t="s">
        <v>502</v>
      </c>
      <c r="B8883" s="1"/>
      <c r="C8883" s="1">
        <v>1850</v>
      </c>
      <c r="D8883" s="1">
        <v>41999998976</v>
      </c>
    </row>
    <row r="8884" spans="1:4" x14ac:dyDescent="0.2">
      <c r="A8884" s="1" t="s">
        <v>502</v>
      </c>
      <c r="B8884" s="1"/>
      <c r="C8884" s="1">
        <v>1870</v>
      </c>
      <c r="D8884" s="1">
        <v>58062434304</v>
      </c>
    </row>
    <row r="8885" spans="1:4" x14ac:dyDescent="0.2">
      <c r="A8885" s="1" t="s">
        <v>502</v>
      </c>
      <c r="B8885" s="1"/>
      <c r="C8885" s="1">
        <v>1900</v>
      </c>
      <c r="D8885" s="1">
        <v>72800002048</v>
      </c>
    </row>
    <row r="8886" spans="1:4" x14ac:dyDescent="0.2">
      <c r="A8886" s="1" t="s">
        <v>502</v>
      </c>
      <c r="B8886" s="1"/>
      <c r="C8886" s="1">
        <v>1920</v>
      </c>
      <c r="D8886" s="1">
        <v>63900000256</v>
      </c>
    </row>
    <row r="8887" spans="1:4" x14ac:dyDescent="0.2">
      <c r="A8887" s="1" t="s">
        <v>502</v>
      </c>
      <c r="B8887" s="1"/>
      <c r="C8887" s="1">
        <v>1940</v>
      </c>
      <c r="D8887" s="3">
        <v>193140000000</v>
      </c>
    </row>
    <row r="8888" spans="1:4" x14ac:dyDescent="0.2">
      <c r="A8888" s="1" t="s">
        <v>502</v>
      </c>
      <c r="B8888" s="1"/>
      <c r="C8888" s="1">
        <v>1950</v>
      </c>
      <c r="D8888" s="3">
        <v>245867000000</v>
      </c>
    </row>
    <row r="8889" spans="1:4" x14ac:dyDescent="0.2">
      <c r="A8889" s="1" t="s">
        <v>502</v>
      </c>
      <c r="B8889" s="1"/>
      <c r="C8889" s="1">
        <v>1960</v>
      </c>
      <c r="D8889" s="3">
        <v>414691000000</v>
      </c>
    </row>
    <row r="8890" spans="1:4" x14ac:dyDescent="0.2">
      <c r="A8890" s="1" t="s">
        <v>502</v>
      </c>
      <c r="B8890" s="1"/>
      <c r="C8890" s="1">
        <v>1970</v>
      </c>
      <c r="D8890" s="3">
        <v>830044000000</v>
      </c>
    </row>
    <row r="8891" spans="1:4" x14ac:dyDescent="0.2">
      <c r="A8891" s="1" t="s">
        <v>502</v>
      </c>
      <c r="B8891" s="1"/>
      <c r="C8891" s="1">
        <v>1980</v>
      </c>
      <c r="D8891" s="3">
        <v>1543640000000</v>
      </c>
    </row>
    <row r="8892" spans="1:4" x14ac:dyDescent="0.2">
      <c r="A8892" s="1" t="s">
        <v>502</v>
      </c>
      <c r="B8892" s="1"/>
      <c r="C8892" s="1">
        <v>1990</v>
      </c>
      <c r="D8892" s="3">
        <v>1988280000000</v>
      </c>
    </row>
    <row r="8893" spans="1:4" x14ac:dyDescent="0.2">
      <c r="A8893" s="1" t="s">
        <v>502</v>
      </c>
      <c r="B8893" s="1"/>
      <c r="C8893" s="1">
        <v>2000</v>
      </c>
      <c r="D8893" s="3">
        <v>3653300000000</v>
      </c>
    </row>
    <row r="8894" spans="1:4" x14ac:dyDescent="0.2">
      <c r="A8894" s="1" t="s">
        <v>502</v>
      </c>
      <c r="B8894" s="1"/>
      <c r="C8894" s="1">
        <v>2010</v>
      </c>
      <c r="D8894" s="3">
        <v>7707250000000</v>
      </c>
    </row>
    <row r="8895" spans="1:4" x14ac:dyDescent="0.2">
      <c r="A8895" s="1" t="s">
        <v>502</v>
      </c>
      <c r="B8895" s="1"/>
      <c r="C8895" s="1">
        <v>2016</v>
      </c>
      <c r="D8895" s="3">
        <v>9278260000000</v>
      </c>
    </row>
    <row r="8896" spans="1:4" x14ac:dyDescent="0.2">
      <c r="A8896" s="1" t="s">
        <v>502</v>
      </c>
      <c r="B8896" s="1"/>
      <c r="C8896" s="1">
        <v>2017</v>
      </c>
      <c r="D8896" s="3">
        <v>9664020000000</v>
      </c>
    </row>
    <row r="8897" spans="1:4" x14ac:dyDescent="0.2">
      <c r="A8897" s="1" t="s">
        <v>502</v>
      </c>
      <c r="B8897" s="1"/>
      <c r="C8897" s="1">
        <v>2018</v>
      </c>
      <c r="D8897" s="3">
        <v>9842620000000</v>
      </c>
    </row>
    <row r="8898" spans="1:4" x14ac:dyDescent="0.2">
      <c r="A8898" s="1" t="s">
        <v>276</v>
      </c>
      <c r="B8898" s="1" t="s">
        <v>277</v>
      </c>
      <c r="C8898" s="1">
        <v>1973</v>
      </c>
      <c r="D8898" s="1">
        <v>32094177280</v>
      </c>
    </row>
    <row r="8899" spans="1:4" x14ac:dyDescent="0.2">
      <c r="A8899" s="1" t="s">
        <v>276</v>
      </c>
      <c r="B8899" s="1" t="s">
        <v>277</v>
      </c>
      <c r="C8899" s="1">
        <v>1980</v>
      </c>
      <c r="D8899" s="1">
        <v>36278210560</v>
      </c>
    </row>
    <row r="8900" spans="1:4" x14ac:dyDescent="0.2">
      <c r="A8900" s="1" t="s">
        <v>276</v>
      </c>
      <c r="B8900" s="1" t="s">
        <v>277</v>
      </c>
      <c r="C8900" s="1">
        <v>1981</v>
      </c>
      <c r="D8900" s="1">
        <v>38401933312</v>
      </c>
    </row>
    <row r="8901" spans="1:4" x14ac:dyDescent="0.2">
      <c r="A8901" s="1" t="s">
        <v>276</v>
      </c>
      <c r="B8901" s="1" t="s">
        <v>277</v>
      </c>
      <c r="C8901" s="1">
        <v>1982</v>
      </c>
      <c r="D8901" s="1">
        <v>40656293888</v>
      </c>
    </row>
    <row r="8902" spans="1:4" x14ac:dyDescent="0.2">
      <c r="A8902" s="1" t="s">
        <v>276</v>
      </c>
      <c r="B8902" s="1" t="s">
        <v>277</v>
      </c>
      <c r="C8902" s="1">
        <v>1983</v>
      </c>
      <c r="D8902" s="1">
        <v>42370375680</v>
      </c>
    </row>
    <row r="8903" spans="1:4" x14ac:dyDescent="0.2">
      <c r="A8903" s="1" t="s">
        <v>276</v>
      </c>
      <c r="B8903" s="1" t="s">
        <v>277</v>
      </c>
      <c r="C8903" s="1">
        <v>1984</v>
      </c>
      <c r="D8903" s="1">
        <v>43221958656</v>
      </c>
    </row>
    <row r="8904" spans="1:4" x14ac:dyDescent="0.2">
      <c r="A8904" s="1" t="s">
        <v>276</v>
      </c>
      <c r="B8904" s="1" t="s">
        <v>277</v>
      </c>
      <c r="C8904" s="1">
        <v>1985</v>
      </c>
      <c r="D8904" s="1">
        <v>38984519680</v>
      </c>
    </row>
    <row r="8905" spans="1:4" x14ac:dyDescent="0.2">
      <c r="A8905" s="1" t="s">
        <v>276</v>
      </c>
      <c r="B8905" s="1" t="s">
        <v>277</v>
      </c>
      <c r="C8905" s="1">
        <v>1986</v>
      </c>
      <c r="D8905" s="1">
        <v>41569284096</v>
      </c>
    </row>
    <row r="8906" spans="1:4" x14ac:dyDescent="0.2">
      <c r="A8906" s="1" t="s">
        <v>276</v>
      </c>
      <c r="B8906" s="1" t="s">
        <v>277</v>
      </c>
      <c r="C8906" s="1">
        <v>1987</v>
      </c>
      <c r="D8906" s="1">
        <v>41542750208</v>
      </c>
    </row>
    <row r="8907" spans="1:4" x14ac:dyDescent="0.2">
      <c r="A8907" s="1" t="s">
        <v>276</v>
      </c>
      <c r="B8907" s="1" t="s">
        <v>277</v>
      </c>
      <c r="C8907" s="1">
        <v>1988</v>
      </c>
      <c r="D8907" s="1">
        <v>41742671872</v>
      </c>
    </row>
    <row r="8908" spans="1:4" x14ac:dyDescent="0.2">
      <c r="A8908" s="1" t="s">
        <v>276</v>
      </c>
      <c r="B8908" s="1" t="s">
        <v>277</v>
      </c>
      <c r="C8908" s="1">
        <v>1989</v>
      </c>
      <c r="D8908" s="1">
        <v>44850495488</v>
      </c>
    </row>
    <row r="8909" spans="1:4" x14ac:dyDescent="0.2">
      <c r="A8909" s="1" t="s">
        <v>276</v>
      </c>
      <c r="B8909" s="1" t="s">
        <v>277</v>
      </c>
      <c r="C8909" s="1">
        <v>1990</v>
      </c>
      <c r="D8909" s="1">
        <v>43214991360</v>
      </c>
    </row>
    <row r="8910" spans="1:4" x14ac:dyDescent="0.2">
      <c r="A8910" s="1" t="s">
        <v>276</v>
      </c>
      <c r="B8910" s="1" t="s">
        <v>277</v>
      </c>
      <c r="C8910" s="1">
        <v>1991</v>
      </c>
      <c r="D8910" s="1">
        <v>35018330112</v>
      </c>
    </row>
    <row r="8911" spans="1:4" x14ac:dyDescent="0.2">
      <c r="A8911" s="1" t="s">
        <v>276</v>
      </c>
      <c r="B8911" s="1" t="s">
        <v>277</v>
      </c>
      <c r="C8911" s="1">
        <v>1992</v>
      </c>
      <c r="D8911" s="1">
        <v>24417024000</v>
      </c>
    </row>
    <row r="8912" spans="1:4" x14ac:dyDescent="0.2">
      <c r="A8912" s="1" t="s">
        <v>276</v>
      </c>
      <c r="B8912" s="1" t="s">
        <v>277</v>
      </c>
      <c r="C8912" s="1">
        <v>1993</v>
      </c>
      <c r="D8912" s="1">
        <v>23693266944</v>
      </c>
    </row>
    <row r="8913" spans="1:4" x14ac:dyDescent="0.2">
      <c r="A8913" s="1" t="s">
        <v>276</v>
      </c>
      <c r="B8913" s="1" t="s">
        <v>277</v>
      </c>
      <c r="C8913" s="1">
        <v>1994</v>
      </c>
      <c r="D8913" s="1">
        <v>16084185088</v>
      </c>
    </row>
    <row r="8914" spans="1:4" x14ac:dyDescent="0.2">
      <c r="A8914" s="1" t="s">
        <v>276</v>
      </c>
      <c r="B8914" s="1" t="s">
        <v>277</v>
      </c>
      <c r="C8914" s="1">
        <v>1995</v>
      </c>
      <c r="D8914" s="1">
        <v>15569821696</v>
      </c>
    </row>
    <row r="8915" spans="1:4" x14ac:dyDescent="0.2">
      <c r="A8915" s="1" t="s">
        <v>276</v>
      </c>
      <c r="B8915" s="1" t="s">
        <v>277</v>
      </c>
      <c r="C8915" s="1">
        <v>1996</v>
      </c>
      <c r="D8915" s="1">
        <v>14391438336</v>
      </c>
    </row>
    <row r="8916" spans="1:4" x14ac:dyDescent="0.2">
      <c r="A8916" s="1" t="s">
        <v>276</v>
      </c>
      <c r="B8916" s="1" t="s">
        <v>277</v>
      </c>
      <c r="C8916" s="1">
        <v>1997</v>
      </c>
      <c r="D8916" s="1">
        <v>14366543872</v>
      </c>
    </row>
    <row r="8917" spans="1:4" x14ac:dyDescent="0.2">
      <c r="A8917" s="1" t="s">
        <v>276</v>
      </c>
      <c r="B8917" s="1" t="s">
        <v>277</v>
      </c>
      <c r="C8917" s="1">
        <v>1998</v>
      </c>
      <c r="D8917" s="1">
        <v>13191435264</v>
      </c>
    </row>
    <row r="8918" spans="1:4" x14ac:dyDescent="0.2">
      <c r="A8918" s="1" t="s">
        <v>276</v>
      </c>
      <c r="B8918" s="1" t="s">
        <v>277</v>
      </c>
      <c r="C8918" s="1">
        <v>1999</v>
      </c>
      <c r="D8918" s="1">
        <v>12519938048</v>
      </c>
    </row>
    <row r="8919" spans="1:4" x14ac:dyDescent="0.2">
      <c r="A8919" s="1" t="s">
        <v>276</v>
      </c>
      <c r="B8919" s="1" t="s">
        <v>277</v>
      </c>
      <c r="C8919" s="1">
        <v>2000</v>
      </c>
      <c r="D8919" s="1">
        <v>12554040320</v>
      </c>
    </row>
    <row r="8920" spans="1:4" x14ac:dyDescent="0.2">
      <c r="A8920" s="1" t="s">
        <v>276</v>
      </c>
      <c r="B8920" s="1" t="s">
        <v>277</v>
      </c>
      <c r="C8920" s="1">
        <v>2001</v>
      </c>
      <c r="D8920" s="1">
        <v>13087727616</v>
      </c>
    </row>
    <row r="8921" spans="1:4" x14ac:dyDescent="0.2">
      <c r="A8921" s="1" t="s">
        <v>276</v>
      </c>
      <c r="B8921" s="1" t="s">
        <v>277</v>
      </c>
      <c r="C8921" s="1">
        <v>2002</v>
      </c>
      <c r="D8921" s="1">
        <v>13857802240</v>
      </c>
    </row>
    <row r="8922" spans="1:4" x14ac:dyDescent="0.2">
      <c r="A8922" s="1" t="s">
        <v>276</v>
      </c>
      <c r="B8922" s="1" t="s">
        <v>277</v>
      </c>
      <c r="C8922" s="1">
        <v>2003</v>
      </c>
      <c r="D8922" s="1">
        <v>14513543168</v>
      </c>
    </row>
    <row r="8923" spans="1:4" x14ac:dyDescent="0.2">
      <c r="A8923" s="1" t="s">
        <v>276</v>
      </c>
      <c r="B8923" s="1" t="s">
        <v>277</v>
      </c>
      <c r="C8923" s="1">
        <v>2004</v>
      </c>
      <c r="D8923" s="1">
        <v>15302827008</v>
      </c>
    </row>
    <row r="8924" spans="1:4" x14ac:dyDescent="0.2">
      <c r="A8924" s="1" t="s">
        <v>276</v>
      </c>
      <c r="B8924" s="1" t="s">
        <v>277</v>
      </c>
      <c r="C8924" s="1">
        <v>2005</v>
      </c>
      <c r="D8924" s="1">
        <v>16157469696</v>
      </c>
    </row>
    <row r="8925" spans="1:4" x14ac:dyDescent="0.2">
      <c r="A8925" s="1" t="s">
        <v>276</v>
      </c>
      <c r="B8925" s="1" t="s">
        <v>277</v>
      </c>
      <c r="C8925" s="1">
        <v>2006</v>
      </c>
      <c r="D8925" s="1">
        <v>16628243456</v>
      </c>
    </row>
    <row r="8926" spans="1:4" x14ac:dyDescent="0.2">
      <c r="A8926" s="1" t="s">
        <v>276</v>
      </c>
      <c r="B8926" s="1" t="s">
        <v>277</v>
      </c>
      <c r="C8926" s="1">
        <v>2007</v>
      </c>
      <c r="D8926" s="1">
        <v>16819761152</v>
      </c>
    </row>
    <row r="8927" spans="1:4" x14ac:dyDescent="0.2">
      <c r="A8927" s="1" t="s">
        <v>276</v>
      </c>
      <c r="B8927" s="1" t="s">
        <v>277</v>
      </c>
      <c r="C8927" s="1">
        <v>2008</v>
      </c>
      <c r="D8927" s="1">
        <v>17815152640</v>
      </c>
    </row>
    <row r="8928" spans="1:4" x14ac:dyDescent="0.2">
      <c r="A8928" s="1" t="s">
        <v>276</v>
      </c>
      <c r="B8928" s="1" t="s">
        <v>277</v>
      </c>
      <c r="C8928" s="1">
        <v>2009</v>
      </c>
      <c r="D8928" s="1">
        <v>16449232896</v>
      </c>
    </row>
    <row r="8929" spans="1:4" x14ac:dyDescent="0.2">
      <c r="A8929" s="1" t="s">
        <v>276</v>
      </c>
      <c r="B8929" s="1" t="s">
        <v>277</v>
      </c>
      <c r="C8929" s="1">
        <v>2010</v>
      </c>
      <c r="D8929" s="1">
        <v>17302214656</v>
      </c>
    </row>
    <row r="8930" spans="1:4" x14ac:dyDescent="0.2">
      <c r="A8930" s="1" t="s">
        <v>276</v>
      </c>
      <c r="B8930" s="1" t="s">
        <v>277</v>
      </c>
      <c r="C8930" s="1">
        <v>2011</v>
      </c>
      <c r="D8930" s="1">
        <v>18154272768</v>
      </c>
    </row>
    <row r="8931" spans="1:4" x14ac:dyDescent="0.2">
      <c r="A8931" s="1" t="s">
        <v>276</v>
      </c>
      <c r="B8931" s="1" t="s">
        <v>277</v>
      </c>
      <c r="C8931" s="1">
        <v>2012</v>
      </c>
      <c r="D8931" s="1">
        <v>18018830336</v>
      </c>
    </row>
    <row r="8932" spans="1:4" x14ac:dyDescent="0.2">
      <c r="A8932" s="1" t="s">
        <v>276</v>
      </c>
      <c r="B8932" s="1" t="s">
        <v>277</v>
      </c>
      <c r="C8932" s="1">
        <v>2013</v>
      </c>
      <c r="D8932" s="1">
        <v>19713341440</v>
      </c>
    </row>
    <row r="8933" spans="1:4" x14ac:dyDescent="0.2">
      <c r="A8933" s="1" t="s">
        <v>276</v>
      </c>
      <c r="B8933" s="1" t="s">
        <v>277</v>
      </c>
      <c r="C8933" s="1">
        <v>2014</v>
      </c>
      <c r="D8933" s="1">
        <v>20658520064</v>
      </c>
    </row>
    <row r="8934" spans="1:4" x14ac:dyDescent="0.2">
      <c r="A8934" s="1" t="s">
        <v>276</v>
      </c>
      <c r="B8934" s="1" t="s">
        <v>277</v>
      </c>
      <c r="C8934" s="1">
        <v>2015</v>
      </c>
      <c r="D8934" s="1">
        <v>20576700416</v>
      </c>
    </row>
    <row r="8935" spans="1:4" x14ac:dyDescent="0.2">
      <c r="A8935" s="1" t="s">
        <v>276</v>
      </c>
      <c r="B8935" s="1" t="s">
        <v>277</v>
      </c>
      <c r="C8935" s="1">
        <v>2016</v>
      </c>
      <c r="D8935" s="1">
        <v>21399023616</v>
      </c>
    </row>
    <row r="8936" spans="1:4" x14ac:dyDescent="0.2">
      <c r="A8936" s="1" t="s">
        <v>276</v>
      </c>
      <c r="B8936" s="1" t="s">
        <v>277</v>
      </c>
      <c r="C8936" s="1">
        <v>2017</v>
      </c>
      <c r="D8936" s="1">
        <v>22402852864</v>
      </c>
    </row>
    <row r="8937" spans="1:4" x14ac:dyDescent="0.2">
      <c r="A8937" s="1" t="s">
        <v>276</v>
      </c>
      <c r="B8937" s="1" t="s">
        <v>277</v>
      </c>
      <c r="C8937" s="1">
        <v>2018</v>
      </c>
      <c r="D8937" s="1">
        <v>23299414016</v>
      </c>
    </row>
    <row r="8938" spans="1:4" x14ac:dyDescent="0.2">
      <c r="A8938" s="1" t="s">
        <v>278</v>
      </c>
      <c r="B8938" s="1" t="s">
        <v>279</v>
      </c>
      <c r="C8938" s="1">
        <v>1950</v>
      </c>
      <c r="D8938" s="1">
        <v>527383008</v>
      </c>
    </row>
    <row r="8939" spans="1:4" x14ac:dyDescent="0.2">
      <c r="A8939" s="1" t="s">
        <v>278</v>
      </c>
      <c r="B8939" s="1" t="s">
        <v>279</v>
      </c>
      <c r="C8939" s="1">
        <v>1951</v>
      </c>
      <c r="D8939" s="1">
        <v>549932992</v>
      </c>
    </row>
    <row r="8940" spans="1:4" x14ac:dyDescent="0.2">
      <c r="A8940" s="1" t="s">
        <v>278</v>
      </c>
      <c r="B8940" s="1" t="s">
        <v>279</v>
      </c>
      <c r="C8940" s="1">
        <v>1952</v>
      </c>
      <c r="D8940" s="1">
        <v>575918976</v>
      </c>
    </row>
    <row r="8941" spans="1:4" x14ac:dyDescent="0.2">
      <c r="A8941" s="1" t="s">
        <v>278</v>
      </c>
      <c r="B8941" s="1" t="s">
        <v>279</v>
      </c>
      <c r="C8941" s="1">
        <v>1953</v>
      </c>
      <c r="D8941" s="1">
        <v>603174016</v>
      </c>
    </row>
    <row r="8942" spans="1:4" x14ac:dyDescent="0.2">
      <c r="A8942" s="1" t="s">
        <v>278</v>
      </c>
      <c r="B8942" s="1" t="s">
        <v>279</v>
      </c>
      <c r="C8942" s="1">
        <v>1954</v>
      </c>
      <c r="D8942" s="1">
        <v>632592000</v>
      </c>
    </row>
    <row r="8943" spans="1:4" x14ac:dyDescent="0.2">
      <c r="A8943" s="1" t="s">
        <v>278</v>
      </c>
      <c r="B8943" s="1" t="s">
        <v>279</v>
      </c>
      <c r="C8943" s="1">
        <v>1955</v>
      </c>
      <c r="D8943" s="1">
        <v>663384000</v>
      </c>
    </row>
    <row r="8944" spans="1:4" x14ac:dyDescent="0.2">
      <c r="A8944" s="1" t="s">
        <v>278</v>
      </c>
      <c r="B8944" s="1" t="s">
        <v>279</v>
      </c>
      <c r="C8944" s="1">
        <v>1956</v>
      </c>
      <c r="D8944" s="1">
        <v>698220032</v>
      </c>
    </row>
    <row r="8945" spans="1:4" x14ac:dyDescent="0.2">
      <c r="A8945" s="1" t="s">
        <v>278</v>
      </c>
      <c r="B8945" s="1" t="s">
        <v>279</v>
      </c>
      <c r="C8945" s="1">
        <v>1957</v>
      </c>
      <c r="D8945" s="1">
        <v>736470016</v>
      </c>
    </row>
    <row r="8946" spans="1:4" x14ac:dyDescent="0.2">
      <c r="A8946" s="1" t="s">
        <v>278</v>
      </c>
      <c r="B8946" s="1" t="s">
        <v>279</v>
      </c>
      <c r="C8946" s="1">
        <v>1958</v>
      </c>
      <c r="D8946" s="1">
        <v>776536000</v>
      </c>
    </row>
    <row r="8947" spans="1:4" x14ac:dyDescent="0.2">
      <c r="A8947" s="1" t="s">
        <v>278</v>
      </c>
      <c r="B8947" s="1" t="s">
        <v>279</v>
      </c>
      <c r="C8947" s="1">
        <v>1959</v>
      </c>
      <c r="D8947" s="1">
        <v>822164992</v>
      </c>
    </row>
    <row r="8948" spans="1:4" x14ac:dyDescent="0.2">
      <c r="A8948" s="1" t="s">
        <v>278</v>
      </c>
      <c r="B8948" s="1" t="s">
        <v>279</v>
      </c>
      <c r="C8948" s="1">
        <v>1960</v>
      </c>
      <c r="D8948" s="1">
        <v>870960000</v>
      </c>
    </row>
    <row r="8949" spans="1:4" x14ac:dyDescent="0.2">
      <c r="A8949" s="1" t="s">
        <v>278</v>
      </c>
      <c r="B8949" s="1" t="s">
        <v>279</v>
      </c>
      <c r="C8949" s="1">
        <v>1961</v>
      </c>
      <c r="D8949" s="1">
        <v>922097984</v>
      </c>
    </row>
    <row r="8950" spans="1:4" x14ac:dyDescent="0.2">
      <c r="A8950" s="1" t="s">
        <v>278</v>
      </c>
      <c r="B8950" s="1" t="s">
        <v>279</v>
      </c>
      <c r="C8950" s="1">
        <v>1962</v>
      </c>
      <c r="D8950" s="1">
        <v>975660032</v>
      </c>
    </row>
    <row r="8951" spans="1:4" x14ac:dyDescent="0.2">
      <c r="A8951" s="1" t="s">
        <v>278</v>
      </c>
      <c r="B8951" s="1" t="s">
        <v>279</v>
      </c>
      <c r="C8951" s="1">
        <v>1963</v>
      </c>
      <c r="D8951" s="1">
        <v>1026876032</v>
      </c>
    </row>
    <row r="8952" spans="1:4" x14ac:dyDescent="0.2">
      <c r="A8952" s="1" t="s">
        <v>278</v>
      </c>
      <c r="B8952" s="1" t="s">
        <v>279</v>
      </c>
      <c r="C8952" s="1">
        <v>1964</v>
      </c>
      <c r="D8952" s="1">
        <v>1089646976</v>
      </c>
    </row>
    <row r="8953" spans="1:4" x14ac:dyDescent="0.2">
      <c r="A8953" s="1" t="s">
        <v>278</v>
      </c>
      <c r="B8953" s="1" t="s">
        <v>279</v>
      </c>
      <c r="C8953" s="1">
        <v>1965</v>
      </c>
      <c r="D8953" s="1">
        <v>1152130048</v>
      </c>
    </row>
    <row r="8954" spans="1:4" x14ac:dyDescent="0.2">
      <c r="A8954" s="1" t="s">
        <v>278</v>
      </c>
      <c r="B8954" s="1" t="s">
        <v>279</v>
      </c>
      <c r="C8954" s="1">
        <v>1966</v>
      </c>
      <c r="D8954" s="1">
        <v>1216353024</v>
      </c>
    </row>
    <row r="8955" spans="1:4" x14ac:dyDescent="0.2">
      <c r="A8955" s="1" t="s">
        <v>278</v>
      </c>
      <c r="B8955" s="1" t="s">
        <v>279</v>
      </c>
      <c r="C8955" s="1">
        <v>1967</v>
      </c>
      <c r="D8955" s="1">
        <v>1290300032</v>
      </c>
    </row>
    <row r="8956" spans="1:4" x14ac:dyDescent="0.2">
      <c r="A8956" s="1" t="s">
        <v>278</v>
      </c>
      <c r="B8956" s="1" t="s">
        <v>279</v>
      </c>
      <c r="C8956" s="1">
        <v>1968</v>
      </c>
      <c r="D8956" s="1">
        <v>1362873984</v>
      </c>
    </row>
    <row r="8957" spans="1:4" x14ac:dyDescent="0.2">
      <c r="A8957" s="1" t="s">
        <v>278</v>
      </c>
      <c r="B8957" s="1" t="s">
        <v>279</v>
      </c>
      <c r="C8957" s="1">
        <v>1969</v>
      </c>
      <c r="D8957" s="1">
        <v>1443446016</v>
      </c>
    </row>
    <row r="8958" spans="1:4" x14ac:dyDescent="0.2">
      <c r="A8958" s="1" t="s">
        <v>278</v>
      </c>
      <c r="B8958" s="1" t="s">
        <v>279</v>
      </c>
      <c r="C8958" s="1">
        <v>1970</v>
      </c>
      <c r="D8958" s="1">
        <v>1530048000</v>
      </c>
    </row>
    <row r="8959" spans="1:4" x14ac:dyDescent="0.2">
      <c r="A8959" s="1" t="s">
        <v>278</v>
      </c>
      <c r="B8959" s="1" t="s">
        <v>279</v>
      </c>
      <c r="C8959" s="1">
        <v>1971</v>
      </c>
      <c r="D8959" s="1">
        <v>1598617984</v>
      </c>
    </row>
    <row r="8960" spans="1:4" x14ac:dyDescent="0.2">
      <c r="A8960" s="1" t="s">
        <v>278</v>
      </c>
      <c r="B8960" s="1" t="s">
        <v>279</v>
      </c>
      <c r="C8960" s="1">
        <v>1972</v>
      </c>
      <c r="D8960" s="1">
        <v>1659175936</v>
      </c>
    </row>
    <row r="8961" spans="1:4" x14ac:dyDescent="0.2">
      <c r="A8961" s="1" t="s">
        <v>278</v>
      </c>
      <c r="B8961" s="1" t="s">
        <v>279</v>
      </c>
      <c r="C8961" s="1">
        <v>1973</v>
      </c>
      <c r="D8961" s="1">
        <v>1806080000</v>
      </c>
    </row>
    <row r="8962" spans="1:4" x14ac:dyDescent="0.2">
      <c r="A8962" s="1" t="s">
        <v>278</v>
      </c>
      <c r="B8962" s="1" t="s">
        <v>279</v>
      </c>
      <c r="C8962" s="1">
        <v>1974</v>
      </c>
      <c r="D8962" s="1">
        <v>1882825984</v>
      </c>
    </row>
    <row r="8963" spans="1:4" x14ac:dyDescent="0.2">
      <c r="A8963" s="1" t="s">
        <v>278</v>
      </c>
      <c r="B8963" s="1" t="s">
        <v>279</v>
      </c>
      <c r="C8963" s="1">
        <v>1975</v>
      </c>
      <c r="D8963" s="1">
        <v>2005602048</v>
      </c>
    </row>
    <row r="8964" spans="1:4" x14ac:dyDescent="0.2">
      <c r="A8964" s="1" t="s">
        <v>278</v>
      </c>
      <c r="B8964" s="1" t="s">
        <v>279</v>
      </c>
      <c r="C8964" s="1">
        <v>1976</v>
      </c>
      <c r="D8964" s="1">
        <v>2083287040</v>
      </c>
    </row>
    <row r="8965" spans="1:4" x14ac:dyDescent="0.2">
      <c r="A8965" s="1" t="s">
        <v>278</v>
      </c>
      <c r="B8965" s="1" t="s">
        <v>279</v>
      </c>
      <c r="C8965" s="1">
        <v>1977</v>
      </c>
      <c r="D8965" s="1">
        <v>2246159872</v>
      </c>
    </row>
    <row r="8966" spans="1:4" x14ac:dyDescent="0.2">
      <c r="A8966" s="1" t="s">
        <v>278</v>
      </c>
      <c r="B8966" s="1" t="s">
        <v>279</v>
      </c>
      <c r="C8966" s="1">
        <v>1978</v>
      </c>
      <c r="D8966" s="1">
        <v>2416164096</v>
      </c>
    </row>
    <row r="8967" spans="1:4" x14ac:dyDescent="0.2">
      <c r="A8967" s="1" t="s">
        <v>278</v>
      </c>
      <c r="B8967" s="1" t="s">
        <v>279</v>
      </c>
      <c r="C8967" s="1">
        <v>1979</v>
      </c>
      <c r="D8967" s="1">
        <v>2516051968</v>
      </c>
    </row>
    <row r="8968" spans="1:4" x14ac:dyDescent="0.2">
      <c r="A8968" s="1" t="s">
        <v>278</v>
      </c>
      <c r="B8968" s="1" t="s">
        <v>279</v>
      </c>
      <c r="C8968" s="1">
        <v>1980</v>
      </c>
      <c r="D8968" s="1">
        <v>2677789952</v>
      </c>
    </row>
    <row r="8969" spans="1:4" x14ac:dyDescent="0.2">
      <c r="A8969" s="1" t="s">
        <v>278</v>
      </c>
      <c r="B8969" s="1" t="s">
        <v>279</v>
      </c>
      <c r="C8969" s="1">
        <v>1981</v>
      </c>
      <c r="D8969" s="1">
        <v>2903515904</v>
      </c>
    </row>
    <row r="8970" spans="1:4" x14ac:dyDescent="0.2">
      <c r="A8970" s="1" t="s">
        <v>278</v>
      </c>
      <c r="B8970" s="1" t="s">
        <v>279</v>
      </c>
      <c r="C8970" s="1">
        <v>1982</v>
      </c>
      <c r="D8970" s="1">
        <v>3145476096</v>
      </c>
    </row>
    <row r="8971" spans="1:4" x14ac:dyDescent="0.2">
      <c r="A8971" s="1" t="s">
        <v>278</v>
      </c>
      <c r="B8971" s="1" t="s">
        <v>279</v>
      </c>
      <c r="C8971" s="1">
        <v>1983</v>
      </c>
      <c r="D8971" s="1">
        <v>3328024064</v>
      </c>
    </row>
    <row r="8972" spans="1:4" x14ac:dyDescent="0.2">
      <c r="A8972" s="1" t="s">
        <v>278</v>
      </c>
      <c r="B8972" s="1" t="s">
        <v>279</v>
      </c>
      <c r="C8972" s="1">
        <v>1984</v>
      </c>
      <c r="D8972" s="1">
        <v>3523040000</v>
      </c>
    </row>
    <row r="8973" spans="1:4" x14ac:dyDescent="0.2">
      <c r="A8973" s="1" t="s">
        <v>278</v>
      </c>
      <c r="B8973" s="1" t="s">
        <v>279</v>
      </c>
      <c r="C8973" s="1">
        <v>1985</v>
      </c>
      <c r="D8973" s="1">
        <v>3725435904</v>
      </c>
    </row>
    <row r="8974" spans="1:4" x14ac:dyDescent="0.2">
      <c r="A8974" s="1" t="s">
        <v>278</v>
      </c>
      <c r="B8974" s="1" t="s">
        <v>279</v>
      </c>
      <c r="C8974" s="1">
        <v>1986</v>
      </c>
      <c r="D8974" s="1">
        <v>4076226048</v>
      </c>
    </row>
    <row r="8975" spans="1:4" x14ac:dyDescent="0.2">
      <c r="A8975" s="1" t="s">
        <v>278</v>
      </c>
      <c r="B8975" s="1" t="s">
        <v>279</v>
      </c>
      <c r="C8975" s="1">
        <v>1987</v>
      </c>
      <c r="D8975" s="1">
        <v>4221095936</v>
      </c>
    </row>
    <row r="8976" spans="1:4" x14ac:dyDescent="0.2">
      <c r="A8976" s="1" t="s">
        <v>278</v>
      </c>
      <c r="B8976" s="1" t="s">
        <v>279</v>
      </c>
      <c r="C8976" s="1">
        <v>1988</v>
      </c>
      <c r="D8976" s="1">
        <v>4436184064</v>
      </c>
    </row>
    <row r="8977" spans="1:4" x14ac:dyDescent="0.2">
      <c r="A8977" s="1" t="s">
        <v>278</v>
      </c>
      <c r="B8977" s="1" t="s">
        <v>279</v>
      </c>
      <c r="C8977" s="1">
        <v>1989</v>
      </c>
      <c r="D8977" s="1">
        <v>4620239872</v>
      </c>
    </row>
    <row r="8978" spans="1:4" x14ac:dyDescent="0.2">
      <c r="A8978" s="1" t="s">
        <v>278</v>
      </c>
      <c r="B8978" s="1" t="s">
        <v>279</v>
      </c>
      <c r="C8978" s="1">
        <v>1990</v>
      </c>
      <c r="D8978" s="1">
        <v>4502882816</v>
      </c>
    </row>
    <row r="8979" spans="1:4" x14ac:dyDescent="0.2">
      <c r="A8979" s="1" t="s">
        <v>278</v>
      </c>
      <c r="B8979" s="1" t="s">
        <v>279</v>
      </c>
      <c r="C8979" s="1">
        <v>1991</v>
      </c>
      <c r="D8979" s="1">
        <v>4287970048</v>
      </c>
    </row>
    <row r="8980" spans="1:4" x14ac:dyDescent="0.2">
      <c r="A8980" s="1" t="s">
        <v>278</v>
      </c>
      <c r="B8980" s="1" t="s">
        <v>279</v>
      </c>
      <c r="C8980" s="1">
        <v>1992</v>
      </c>
      <c r="D8980" s="1">
        <v>4068637696</v>
      </c>
    </row>
    <row r="8981" spans="1:4" x14ac:dyDescent="0.2">
      <c r="A8981" s="1" t="s">
        <v>278</v>
      </c>
      <c r="B8981" s="1" t="s">
        <v>279</v>
      </c>
      <c r="C8981" s="1">
        <v>1993</v>
      </c>
      <c r="D8981" s="1">
        <v>4139237888</v>
      </c>
    </row>
    <row r="8982" spans="1:4" x14ac:dyDescent="0.2">
      <c r="A8982" s="1" t="s">
        <v>278</v>
      </c>
      <c r="B8982" s="1" t="s">
        <v>279</v>
      </c>
      <c r="C8982" s="1">
        <v>1994</v>
      </c>
      <c r="D8982" s="1">
        <v>4442844672</v>
      </c>
    </row>
    <row r="8983" spans="1:4" x14ac:dyDescent="0.2">
      <c r="A8983" s="1" t="s">
        <v>278</v>
      </c>
      <c r="B8983" s="1" t="s">
        <v>279</v>
      </c>
      <c r="C8983" s="1">
        <v>1995</v>
      </c>
      <c r="D8983" s="1">
        <v>4952892928</v>
      </c>
    </row>
    <row r="8984" spans="1:4" x14ac:dyDescent="0.2">
      <c r="A8984" s="1" t="s">
        <v>278</v>
      </c>
      <c r="B8984" s="1" t="s">
        <v>279</v>
      </c>
      <c r="C8984" s="1">
        <v>1996</v>
      </c>
      <c r="D8984" s="1">
        <v>5318280704</v>
      </c>
    </row>
    <row r="8985" spans="1:4" x14ac:dyDescent="0.2">
      <c r="A8985" s="1" t="s">
        <v>278</v>
      </c>
      <c r="B8985" s="1" t="s">
        <v>279</v>
      </c>
      <c r="C8985" s="1">
        <v>1997</v>
      </c>
      <c r="D8985" s="1">
        <v>5799569920</v>
      </c>
    </row>
    <row r="8986" spans="1:4" x14ac:dyDescent="0.2">
      <c r="A8986" s="1" t="s">
        <v>278</v>
      </c>
      <c r="B8986" s="1" t="s">
        <v>279</v>
      </c>
      <c r="C8986" s="1">
        <v>1998</v>
      </c>
      <c r="D8986" s="1">
        <v>6297035264</v>
      </c>
    </row>
    <row r="8987" spans="1:4" x14ac:dyDescent="0.2">
      <c r="A8987" s="1" t="s">
        <v>278</v>
      </c>
      <c r="B8987" s="1" t="s">
        <v>279</v>
      </c>
      <c r="C8987" s="1">
        <v>1999</v>
      </c>
      <c r="D8987" s="1">
        <v>6816929792</v>
      </c>
    </row>
    <row r="8988" spans="1:4" x14ac:dyDescent="0.2">
      <c r="A8988" s="1" t="s">
        <v>278</v>
      </c>
      <c r="B8988" s="1" t="s">
        <v>279</v>
      </c>
      <c r="C8988" s="1">
        <v>2000</v>
      </c>
      <c r="D8988" s="1">
        <v>7225650688</v>
      </c>
    </row>
    <row r="8989" spans="1:4" x14ac:dyDescent="0.2">
      <c r="A8989" s="1" t="s">
        <v>278</v>
      </c>
      <c r="B8989" s="1" t="s">
        <v>279</v>
      </c>
      <c r="C8989" s="1">
        <v>2001</v>
      </c>
      <c r="D8989" s="1">
        <v>7799420416</v>
      </c>
    </row>
    <row r="8990" spans="1:4" x14ac:dyDescent="0.2">
      <c r="A8990" s="1" t="s">
        <v>278</v>
      </c>
      <c r="B8990" s="1" t="s">
        <v>279</v>
      </c>
      <c r="C8990" s="1">
        <v>2002</v>
      </c>
      <c r="D8990" s="1">
        <v>8569503232</v>
      </c>
    </row>
    <row r="8991" spans="1:4" x14ac:dyDescent="0.2">
      <c r="A8991" s="1" t="s">
        <v>278</v>
      </c>
      <c r="B8991" s="1" t="s">
        <v>279</v>
      </c>
      <c r="C8991" s="1">
        <v>2003</v>
      </c>
      <c r="D8991" s="1">
        <v>9616039936</v>
      </c>
    </row>
    <row r="8992" spans="1:4" x14ac:dyDescent="0.2">
      <c r="A8992" s="1" t="s">
        <v>278</v>
      </c>
      <c r="B8992" s="1" t="s">
        <v>279</v>
      </c>
      <c r="C8992" s="1">
        <v>2004</v>
      </c>
      <c r="D8992" s="1">
        <v>11156312064</v>
      </c>
    </row>
    <row r="8993" spans="1:4" x14ac:dyDescent="0.2">
      <c r="A8993" s="1" t="s">
        <v>278</v>
      </c>
      <c r="B8993" s="1" t="s">
        <v>279</v>
      </c>
      <c r="C8993" s="1">
        <v>2005</v>
      </c>
      <c r="D8993" s="1">
        <v>12547451904</v>
      </c>
    </row>
    <row r="8994" spans="1:4" x14ac:dyDescent="0.2">
      <c r="A8994" s="1" t="s">
        <v>278</v>
      </c>
      <c r="B8994" s="1" t="s">
        <v>279</v>
      </c>
      <c r="C8994" s="1">
        <v>2006</v>
      </c>
      <c r="D8994" s="1">
        <v>14288905216</v>
      </c>
    </row>
    <row r="8995" spans="1:4" x14ac:dyDescent="0.2">
      <c r="A8995" s="1" t="s">
        <v>278</v>
      </c>
      <c r="B8995" s="1" t="s">
        <v>279</v>
      </c>
      <c r="C8995" s="1">
        <v>2007</v>
      </c>
      <c r="D8995" s="1">
        <v>16520107008</v>
      </c>
    </row>
    <row r="8996" spans="1:4" x14ac:dyDescent="0.2">
      <c r="A8996" s="1" t="s">
        <v>278</v>
      </c>
      <c r="B8996" s="1" t="s">
        <v>279</v>
      </c>
      <c r="C8996" s="1">
        <v>2008</v>
      </c>
      <c r="D8996" s="1">
        <v>18865760256</v>
      </c>
    </row>
    <row r="8997" spans="1:4" x14ac:dyDescent="0.2">
      <c r="A8997" s="1" t="s">
        <v>278</v>
      </c>
      <c r="B8997" s="1" t="s">
        <v>279</v>
      </c>
      <c r="C8997" s="1">
        <v>2009</v>
      </c>
      <c r="D8997" s="1">
        <v>19534581760</v>
      </c>
    </row>
    <row r="8998" spans="1:4" x14ac:dyDescent="0.2">
      <c r="A8998" s="1" t="s">
        <v>278</v>
      </c>
      <c r="B8998" s="1" t="s">
        <v>279</v>
      </c>
      <c r="C8998" s="1">
        <v>2010</v>
      </c>
      <c r="D8998" s="1">
        <v>21791068160</v>
      </c>
    </row>
    <row r="8999" spans="1:4" x14ac:dyDescent="0.2">
      <c r="A8999" s="1" t="s">
        <v>278</v>
      </c>
      <c r="B8999" s="1" t="s">
        <v>279</v>
      </c>
      <c r="C8999" s="1">
        <v>2011</v>
      </c>
      <c r="D8999" s="1">
        <v>26811267072</v>
      </c>
    </row>
    <row r="9000" spans="1:4" x14ac:dyDescent="0.2">
      <c r="A9000" s="1" t="s">
        <v>278</v>
      </c>
      <c r="B9000" s="1" t="s">
        <v>279</v>
      </c>
      <c r="C9000" s="1">
        <v>2012</v>
      </c>
      <c r="D9000" s="1">
        <v>30114910208</v>
      </c>
    </row>
    <row r="9001" spans="1:4" x14ac:dyDescent="0.2">
      <c r="A9001" s="1" t="s">
        <v>278</v>
      </c>
      <c r="B9001" s="1" t="s">
        <v>279</v>
      </c>
      <c r="C9001" s="1">
        <v>2013</v>
      </c>
      <c r="D9001" s="1">
        <v>33619040256</v>
      </c>
    </row>
    <row r="9002" spans="1:4" x14ac:dyDescent="0.2">
      <c r="A9002" s="1" t="s">
        <v>278</v>
      </c>
      <c r="B9002" s="1" t="s">
        <v>279</v>
      </c>
      <c r="C9002" s="1">
        <v>2014</v>
      </c>
      <c r="D9002" s="1">
        <v>36271697920</v>
      </c>
    </row>
    <row r="9003" spans="1:4" x14ac:dyDescent="0.2">
      <c r="A9003" s="1" t="s">
        <v>278</v>
      </c>
      <c r="B9003" s="1" t="s">
        <v>279</v>
      </c>
      <c r="C9003" s="1">
        <v>2015</v>
      </c>
      <c r="D9003" s="1">
        <v>37107212288</v>
      </c>
    </row>
    <row r="9004" spans="1:4" x14ac:dyDescent="0.2">
      <c r="A9004" s="1" t="s">
        <v>278</v>
      </c>
      <c r="B9004" s="1" t="s">
        <v>279</v>
      </c>
      <c r="C9004" s="1">
        <v>2016</v>
      </c>
      <c r="D9004" s="1">
        <v>37463158784</v>
      </c>
    </row>
    <row r="9005" spans="1:4" x14ac:dyDescent="0.2">
      <c r="A9005" s="1" t="s">
        <v>278</v>
      </c>
      <c r="B9005" s="1" t="s">
        <v>279</v>
      </c>
      <c r="C9005" s="1">
        <v>2017</v>
      </c>
      <c r="D9005" s="1">
        <v>39174762496</v>
      </c>
    </row>
    <row r="9006" spans="1:4" x14ac:dyDescent="0.2">
      <c r="A9006" s="1" t="s">
        <v>278</v>
      </c>
      <c r="B9006" s="1" t="s">
        <v>279</v>
      </c>
      <c r="C9006" s="1">
        <v>2018</v>
      </c>
      <c r="D9006" s="1">
        <v>41531756544</v>
      </c>
    </row>
    <row r="9007" spans="1:4" x14ac:dyDescent="0.2">
      <c r="A9007" s="1" t="s">
        <v>280</v>
      </c>
      <c r="B9007" s="1" t="s">
        <v>281</v>
      </c>
      <c r="C9007" s="1">
        <v>1952</v>
      </c>
      <c r="D9007" s="1">
        <v>738279872</v>
      </c>
    </row>
    <row r="9008" spans="1:4" x14ac:dyDescent="0.2">
      <c r="A9008" s="1" t="s">
        <v>280</v>
      </c>
      <c r="B9008" s="1" t="s">
        <v>281</v>
      </c>
      <c r="C9008" s="1">
        <v>1953</v>
      </c>
      <c r="D9008" s="1">
        <v>658542784</v>
      </c>
    </row>
    <row r="9009" spans="1:4" x14ac:dyDescent="0.2">
      <c r="A9009" s="1" t="s">
        <v>280</v>
      </c>
      <c r="B9009" s="1" t="s">
        <v>281</v>
      </c>
      <c r="C9009" s="1">
        <v>1954</v>
      </c>
      <c r="D9009" s="1">
        <v>672027776</v>
      </c>
    </row>
    <row r="9010" spans="1:4" x14ac:dyDescent="0.2">
      <c r="A9010" s="1" t="s">
        <v>280</v>
      </c>
      <c r="B9010" s="1" t="s">
        <v>281</v>
      </c>
      <c r="C9010" s="1">
        <v>1955</v>
      </c>
      <c r="D9010" s="1">
        <v>906050112</v>
      </c>
    </row>
    <row r="9011" spans="1:4" x14ac:dyDescent="0.2">
      <c r="A9011" s="1" t="s">
        <v>280</v>
      </c>
      <c r="B9011" s="1" t="s">
        <v>281</v>
      </c>
      <c r="C9011" s="1">
        <v>1956</v>
      </c>
      <c r="D9011" s="1">
        <v>833396608</v>
      </c>
    </row>
    <row r="9012" spans="1:4" x14ac:dyDescent="0.2">
      <c r="A9012" s="1" t="s">
        <v>280</v>
      </c>
      <c r="B9012" s="1" t="s">
        <v>281</v>
      </c>
      <c r="C9012" s="1">
        <v>1957</v>
      </c>
      <c r="D9012" s="1">
        <v>941011648</v>
      </c>
    </row>
    <row r="9013" spans="1:4" x14ac:dyDescent="0.2">
      <c r="A9013" s="1" t="s">
        <v>280</v>
      </c>
      <c r="B9013" s="1" t="s">
        <v>281</v>
      </c>
      <c r="C9013" s="1">
        <v>1958</v>
      </c>
      <c r="D9013" s="1">
        <v>929082752</v>
      </c>
    </row>
    <row r="9014" spans="1:4" x14ac:dyDescent="0.2">
      <c r="A9014" s="1" t="s">
        <v>280</v>
      </c>
      <c r="B9014" s="1" t="s">
        <v>281</v>
      </c>
      <c r="C9014" s="1">
        <v>1959</v>
      </c>
      <c r="D9014" s="1">
        <v>1000887808</v>
      </c>
    </row>
    <row r="9015" spans="1:4" x14ac:dyDescent="0.2">
      <c r="A9015" s="1" t="s">
        <v>280</v>
      </c>
      <c r="B9015" s="1" t="s">
        <v>281</v>
      </c>
      <c r="C9015" s="1">
        <v>1960</v>
      </c>
      <c r="D9015" s="1">
        <v>1125566848</v>
      </c>
    </row>
    <row r="9016" spans="1:4" x14ac:dyDescent="0.2">
      <c r="A9016" s="1" t="s">
        <v>280</v>
      </c>
      <c r="B9016" s="1" t="s">
        <v>281</v>
      </c>
      <c r="C9016" s="1">
        <v>1961</v>
      </c>
      <c r="D9016" s="1">
        <v>1367533952</v>
      </c>
    </row>
    <row r="9017" spans="1:4" x14ac:dyDescent="0.2">
      <c r="A9017" s="1" t="s">
        <v>280</v>
      </c>
      <c r="B9017" s="1" t="s">
        <v>281</v>
      </c>
      <c r="C9017" s="1">
        <v>1962</v>
      </c>
      <c r="D9017" s="1">
        <v>1350981248</v>
      </c>
    </row>
    <row r="9018" spans="1:4" x14ac:dyDescent="0.2">
      <c r="A9018" s="1" t="s">
        <v>280</v>
      </c>
      <c r="B9018" s="1" t="s">
        <v>281</v>
      </c>
      <c r="C9018" s="1">
        <v>1963</v>
      </c>
      <c r="D9018" s="1">
        <v>1544307968</v>
      </c>
    </row>
    <row r="9019" spans="1:4" x14ac:dyDescent="0.2">
      <c r="A9019" s="1" t="s">
        <v>280</v>
      </c>
      <c r="B9019" s="1" t="s">
        <v>281</v>
      </c>
      <c r="C9019" s="1">
        <v>1964</v>
      </c>
      <c r="D9019" s="1">
        <v>1815759872</v>
      </c>
    </row>
    <row r="9020" spans="1:4" x14ac:dyDescent="0.2">
      <c r="A9020" s="1" t="s">
        <v>280</v>
      </c>
      <c r="B9020" s="1" t="s">
        <v>281</v>
      </c>
      <c r="C9020" s="1">
        <v>1965</v>
      </c>
      <c r="D9020" s="1">
        <v>1866975872</v>
      </c>
    </row>
    <row r="9021" spans="1:4" x14ac:dyDescent="0.2">
      <c r="A9021" s="1" t="s">
        <v>280</v>
      </c>
      <c r="B9021" s="1" t="s">
        <v>281</v>
      </c>
      <c r="C9021" s="1">
        <v>1966</v>
      </c>
      <c r="D9021" s="1">
        <v>1960336000</v>
      </c>
    </row>
    <row r="9022" spans="1:4" x14ac:dyDescent="0.2">
      <c r="A9022" s="1" t="s">
        <v>280</v>
      </c>
      <c r="B9022" s="1" t="s">
        <v>281</v>
      </c>
      <c r="C9022" s="1">
        <v>1967</v>
      </c>
      <c r="D9022" s="1">
        <v>2001634816</v>
      </c>
    </row>
    <row r="9023" spans="1:4" x14ac:dyDescent="0.2">
      <c r="A9023" s="1" t="s">
        <v>280</v>
      </c>
      <c r="B9023" s="1" t="s">
        <v>281</v>
      </c>
      <c r="C9023" s="1">
        <v>1968</v>
      </c>
      <c r="D9023" s="1">
        <v>2102971520</v>
      </c>
    </row>
    <row r="9024" spans="1:4" x14ac:dyDescent="0.2">
      <c r="A9024" s="1" t="s">
        <v>280</v>
      </c>
      <c r="B9024" s="1" t="s">
        <v>281</v>
      </c>
      <c r="C9024" s="1">
        <v>1969</v>
      </c>
      <c r="D9024" s="1">
        <v>2318464512</v>
      </c>
    </row>
    <row r="9025" spans="1:4" x14ac:dyDescent="0.2">
      <c r="A9025" s="1" t="s">
        <v>280</v>
      </c>
      <c r="B9025" s="1" t="s">
        <v>281</v>
      </c>
      <c r="C9025" s="1">
        <v>1970</v>
      </c>
      <c r="D9025" s="1">
        <v>2498790400</v>
      </c>
    </row>
    <row r="9026" spans="1:4" x14ac:dyDescent="0.2">
      <c r="A9026" s="1" t="s">
        <v>280</v>
      </c>
      <c r="B9026" s="1" t="s">
        <v>281</v>
      </c>
      <c r="C9026" s="1">
        <v>1971</v>
      </c>
      <c r="D9026" s="1">
        <v>2596450560</v>
      </c>
    </row>
    <row r="9027" spans="1:4" x14ac:dyDescent="0.2">
      <c r="A9027" s="1" t="s">
        <v>280</v>
      </c>
      <c r="B9027" s="1" t="s">
        <v>281</v>
      </c>
      <c r="C9027" s="1">
        <v>1972</v>
      </c>
      <c r="D9027" s="1">
        <v>2747091712</v>
      </c>
    </row>
    <row r="9028" spans="1:4" x14ac:dyDescent="0.2">
      <c r="A9028" s="1" t="s">
        <v>280</v>
      </c>
      <c r="B9028" s="1" t="s">
        <v>281</v>
      </c>
      <c r="C9028" s="1">
        <v>1973</v>
      </c>
      <c r="D9028" s="1">
        <v>2745526272</v>
      </c>
    </row>
    <row r="9029" spans="1:4" x14ac:dyDescent="0.2">
      <c r="A9029" s="1" t="s">
        <v>280</v>
      </c>
      <c r="B9029" s="1" t="s">
        <v>281</v>
      </c>
      <c r="C9029" s="1">
        <v>1974</v>
      </c>
      <c r="D9029" s="1">
        <v>2924740096</v>
      </c>
    </row>
    <row r="9030" spans="1:4" x14ac:dyDescent="0.2">
      <c r="A9030" s="1" t="s">
        <v>280</v>
      </c>
      <c r="B9030" s="1" t="s">
        <v>281</v>
      </c>
      <c r="C9030" s="1">
        <v>1975</v>
      </c>
      <c r="D9030" s="1">
        <v>3026087936</v>
      </c>
    </row>
    <row r="9031" spans="1:4" x14ac:dyDescent="0.2">
      <c r="A9031" s="1" t="s">
        <v>280</v>
      </c>
      <c r="B9031" s="1" t="s">
        <v>281</v>
      </c>
      <c r="C9031" s="1">
        <v>1976</v>
      </c>
      <c r="D9031" s="1">
        <v>3183128576</v>
      </c>
    </row>
    <row r="9032" spans="1:4" x14ac:dyDescent="0.2">
      <c r="A9032" s="1" t="s">
        <v>280</v>
      </c>
      <c r="B9032" s="1" t="s">
        <v>281</v>
      </c>
      <c r="C9032" s="1">
        <v>1977</v>
      </c>
      <c r="D9032" s="1">
        <v>3527339776</v>
      </c>
    </row>
    <row r="9033" spans="1:4" x14ac:dyDescent="0.2">
      <c r="A9033" s="1" t="s">
        <v>280</v>
      </c>
      <c r="B9033" s="1" t="s">
        <v>281</v>
      </c>
      <c r="C9033" s="1">
        <v>1978</v>
      </c>
      <c r="D9033" s="1">
        <v>3723088128</v>
      </c>
    </row>
    <row r="9034" spans="1:4" x14ac:dyDescent="0.2">
      <c r="A9034" s="1" t="s">
        <v>280</v>
      </c>
      <c r="B9034" s="1" t="s">
        <v>281</v>
      </c>
      <c r="C9034" s="1">
        <v>1979</v>
      </c>
      <c r="D9034" s="1">
        <v>3724750336</v>
      </c>
    </row>
    <row r="9035" spans="1:4" x14ac:dyDescent="0.2">
      <c r="A9035" s="1" t="s">
        <v>280</v>
      </c>
      <c r="B9035" s="1" t="s">
        <v>281</v>
      </c>
      <c r="C9035" s="1">
        <v>1980</v>
      </c>
      <c r="D9035" s="1">
        <v>4475520000</v>
      </c>
    </row>
    <row r="9036" spans="1:4" x14ac:dyDescent="0.2">
      <c r="A9036" s="1" t="s">
        <v>280</v>
      </c>
      <c r="B9036" s="1" t="s">
        <v>281</v>
      </c>
      <c r="C9036" s="1">
        <v>1981</v>
      </c>
      <c r="D9036" s="1">
        <v>4276287232</v>
      </c>
    </row>
    <row r="9037" spans="1:4" x14ac:dyDescent="0.2">
      <c r="A9037" s="1" t="s">
        <v>280</v>
      </c>
      <c r="B9037" s="1" t="s">
        <v>281</v>
      </c>
      <c r="C9037" s="1">
        <v>1982</v>
      </c>
      <c r="D9037" s="1">
        <v>4382248960</v>
      </c>
    </row>
    <row r="9038" spans="1:4" x14ac:dyDescent="0.2">
      <c r="A9038" s="1" t="s">
        <v>280</v>
      </c>
      <c r="B9038" s="1" t="s">
        <v>281</v>
      </c>
      <c r="C9038" s="1">
        <v>1983</v>
      </c>
      <c r="D9038" s="1">
        <v>4305015296</v>
      </c>
    </row>
    <row r="9039" spans="1:4" x14ac:dyDescent="0.2">
      <c r="A9039" s="1" t="s">
        <v>280</v>
      </c>
      <c r="B9039" s="1" t="s">
        <v>281</v>
      </c>
      <c r="C9039" s="1">
        <v>1984</v>
      </c>
      <c r="D9039" s="1">
        <v>4371068928</v>
      </c>
    </row>
    <row r="9040" spans="1:4" x14ac:dyDescent="0.2">
      <c r="A9040" s="1" t="s">
        <v>280</v>
      </c>
      <c r="B9040" s="1" t="s">
        <v>281</v>
      </c>
      <c r="C9040" s="1">
        <v>1985</v>
      </c>
      <c r="D9040" s="1">
        <v>4374625792</v>
      </c>
    </row>
    <row r="9041" spans="1:4" x14ac:dyDescent="0.2">
      <c r="A9041" s="1" t="s">
        <v>280</v>
      </c>
      <c r="B9041" s="1" t="s">
        <v>281</v>
      </c>
      <c r="C9041" s="1">
        <v>1986</v>
      </c>
      <c r="D9041" s="1">
        <v>4528319488</v>
      </c>
    </row>
    <row r="9042" spans="1:4" x14ac:dyDescent="0.2">
      <c r="A9042" s="1" t="s">
        <v>280</v>
      </c>
      <c r="B9042" s="1" t="s">
        <v>281</v>
      </c>
      <c r="C9042" s="1">
        <v>1987</v>
      </c>
      <c r="D9042" s="1">
        <v>4323439104</v>
      </c>
    </row>
    <row r="9043" spans="1:4" x14ac:dyDescent="0.2">
      <c r="A9043" s="1" t="s">
        <v>280</v>
      </c>
      <c r="B9043" s="1" t="s">
        <v>281</v>
      </c>
      <c r="C9043" s="1">
        <v>1988</v>
      </c>
      <c r="D9043" s="1">
        <v>4192552960</v>
      </c>
    </row>
    <row r="9044" spans="1:4" x14ac:dyDescent="0.2">
      <c r="A9044" s="1" t="s">
        <v>280</v>
      </c>
      <c r="B9044" s="1" t="s">
        <v>281</v>
      </c>
      <c r="C9044" s="1">
        <v>1989</v>
      </c>
      <c r="D9044" s="1">
        <v>4213823744</v>
      </c>
    </row>
    <row r="9045" spans="1:4" x14ac:dyDescent="0.2">
      <c r="A9045" s="1" t="s">
        <v>280</v>
      </c>
      <c r="B9045" s="1" t="s">
        <v>281</v>
      </c>
      <c r="C9045" s="1">
        <v>1990</v>
      </c>
      <c r="D9045" s="1">
        <v>3852049152</v>
      </c>
    </row>
    <row r="9046" spans="1:4" x14ac:dyDescent="0.2">
      <c r="A9046" s="1" t="s">
        <v>280</v>
      </c>
      <c r="B9046" s="1" t="s">
        <v>281</v>
      </c>
      <c r="C9046" s="1">
        <v>1991</v>
      </c>
      <c r="D9046" s="1">
        <v>3585538560</v>
      </c>
    </row>
    <row r="9047" spans="1:4" x14ac:dyDescent="0.2">
      <c r="A9047" s="1" t="s">
        <v>280</v>
      </c>
      <c r="B9047" s="1" t="s">
        <v>281</v>
      </c>
      <c r="C9047" s="1">
        <v>1992</v>
      </c>
      <c r="D9047" s="1">
        <v>2862750464</v>
      </c>
    </row>
    <row r="9048" spans="1:4" x14ac:dyDescent="0.2">
      <c r="A9048" s="1" t="s">
        <v>280</v>
      </c>
      <c r="B9048" s="1" t="s">
        <v>281</v>
      </c>
      <c r="C9048" s="1">
        <v>1993</v>
      </c>
      <c r="D9048" s="1">
        <v>1856250880</v>
      </c>
    </row>
    <row r="9049" spans="1:4" x14ac:dyDescent="0.2">
      <c r="A9049" s="1" t="s">
        <v>280</v>
      </c>
      <c r="B9049" s="1" t="s">
        <v>281</v>
      </c>
      <c r="C9049" s="1">
        <v>1994</v>
      </c>
      <c r="D9049" s="1">
        <v>1915098752</v>
      </c>
    </row>
    <row r="9050" spans="1:4" x14ac:dyDescent="0.2">
      <c r="A9050" s="1" t="s">
        <v>280</v>
      </c>
      <c r="B9050" s="1" t="s">
        <v>281</v>
      </c>
      <c r="C9050" s="1">
        <v>1995</v>
      </c>
      <c r="D9050" s="1">
        <v>2226638592</v>
      </c>
    </row>
    <row r="9051" spans="1:4" x14ac:dyDescent="0.2">
      <c r="A9051" s="1" t="s">
        <v>280</v>
      </c>
      <c r="B9051" s="1" t="s">
        <v>281</v>
      </c>
      <c r="C9051" s="1">
        <v>1996</v>
      </c>
      <c r="D9051" s="1">
        <v>2909671936</v>
      </c>
    </row>
    <row r="9052" spans="1:4" x14ac:dyDescent="0.2">
      <c r="A9052" s="1" t="s">
        <v>280</v>
      </c>
      <c r="B9052" s="1" t="s">
        <v>281</v>
      </c>
      <c r="C9052" s="1">
        <v>1997</v>
      </c>
      <c r="D9052" s="1">
        <v>3194862336</v>
      </c>
    </row>
    <row r="9053" spans="1:4" x14ac:dyDescent="0.2">
      <c r="A9053" s="1" t="s">
        <v>280</v>
      </c>
      <c r="B9053" s="1" t="s">
        <v>281</v>
      </c>
      <c r="C9053" s="1">
        <v>1998</v>
      </c>
      <c r="D9053" s="1">
        <v>3442988032</v>
      </c>
    </row>
    <row r="9054" spans="1:4" x14ac:dyDescent="0.2">
      <c r="A9054" s="1" t="s">
        <v>280</v>
      </c>
      <c r="B9054" s="1" t="s">
        <v>281</v>
      </c>
      <c r="C9054" s="1">
        <v>1999</v>
      </c>
      <c r="D9054" s="1">
        <v>3205303552</v>
      </c>
    </row>
    <row r="9055" spans="1:4" x14ac:dyDescent="0.2">
      <c r="A9055" s="1" t="s">
        <v>280</v>
      </c>
      <c r="B9055" s="1" t="s">
        <v>281</v>
      </c>
      <c r="C9055" s="1">
        <v>2000</v>
      </c>
      <c r="D9055" s="1">
        <v>3766656000</v>
      </c>
    </row>
    <row r="9056" spans="1:4" x14ac:dyDescent="0.2">
      <c r="A9056" s="1" t="s">
        <v>280</v>
      </c>
      <c r="B9056" s="1" t="s">
        <v>281</v>
      </c>
      <c r="C9056" s="1">
        <v>2001</v>
      </c>
      <c r="D9056" s="1">
        <v>4003584768</v>
      </c>
    </row>
    <row r="9057" spans="1:4" x14ac:dyDescent="0.2">
      <c r="A9057" s="1" t="s">
        <v>280</v>
      </c>
      <c r="B9057" s="1" t="s">
        <v>281</v>
      </c>
      <c r="C9057" s="1">
        <v>2002</v>
      </c>
      <c r="D9057" s="1">
        <v>4290322944</v>
      </c>
    </row>
    <row r="9058" spans="1:4" x14ac:dyDescent="0.2">
      <c r="A9058" s="1" t="s">
        <v>280</v>
      </c>
      <c r="B9058" s="1" t="s">
        <v>281</v>
      </c>
      <c r="C9058" s="1">
        <v>2003</v>
      </c>
      <c r="D9058" s="1">
        <v>4622735872</v>
      </c>
    </row>
    <row r="9059" spans="1:4" x14ac:dyDescent="0.2">
      <c r="A9059" s="1" t="s">
        <v>280</v>
      </c>
      <c r="B9059" s="1" t="s">
        <v>281</v>
      </c>
      <c r="C9059" s="1">
        <v>2004</v>
      </c>
      <c r="D9059" s="1">
        <v>5084312064</v>
      </c>
    </row>
    <row r="9060" spans="1:4" x14ac:dyDescent="0.2">
      <c r="A9060" s="1" t="s">
        <v>280</v>
      </c>
      <c r="B9060" s="1" t="s">
        <v>281</v>
      </c>
      <c r="C9060" s="1">
        <v>2005</v>
      </c>
      <c r="D9060" s="1">
        <v>5587145728</v>
      </c>
    </row>
    <row r="9061" spans="1:4" x14ac:dyDescent="0.2">
      <c r="A9061" s="1" t="s">
        <v>280</v>
      </c>
      <c r="B9061" s="1" t="s">
        <v>281</v>
      </c>
      <c r="C9061" s="1">
        <v>2006</v>
      </c>
      <c r="D9061" s="1">
        <v>6395709440</v>
      </c>
    </row>
    <row r="9062" spans="1:4" x14ac:dyDescent="0.2">
      <c r="A9062" s="1" t="s">
        <v>280</v>
      </c>
      <c r="B9062" s="1" t="s">
        <v>281</v>
      </c>
      <c r="C9062" s="1">
        <v>2007</v>
      </c>
      <c r="D9062" s="1">
        <v>7462959616</v>
      </c>
    </row>
    <row r="9063" spans="1:4" x14ac:dyDescent="0.2">
      <c r="A9063" s="1" t="s">
        <v>280</v>
      </c>
      <c r="B9063" s="1" t="s">
        <v>281</v>
      </c>
      <c r="C9063" s="1">
        <v>2008</v>
      </c>
      <c r="D9063" s="1">
        <v>8414771200</v>
      </c>
    </row>
    <row r="9064" spans="1:4" x14ac:dyDescent="0.2">
      <c r="A9064" s="1" t="s">
        <v>280</v>
      </c>
      <c r="B9064" s="1" t="s">
        <v>281</v>
      </c>
      <c r="C9064" s="1">
        <v>2009</v>
      </c>
      <c r="D9064" s="1">
        <v>8371377664</v>
      </c>
    </row>
    <row r="9065" spans="1:4" x14ac:dyDescent="0.2">
      <c r="A9065" s="1" t="s">
        <v>280</v>
      </c>
      <c r="B9065" s="1" t="s">
        <v>281</v>
      </c>
      <c r="C9065" s="1">
        <v>2010</v>
      </c>
      <c r="D9065" s="1">
        <v>9033098240</v>
      </c>
    </row>
    <row r="9066" spans="1:4" x14ac:dyDescent="0.2">
      <c r="A9066" s="1" t="s">
        <v>280</v>
      </c>
      <c r="B9066" s="1" t="s">
        <v>281</v>
      </c>
      <c r="C9066" s="1">
        <v>2011</v>
      </c>
      <c r="D9066" s="1">
        <v>9801452544</v>
      </c>
    </row>
    <row r="9067" spans="1:4" x14ac:dyDescent="0.2">
      <c r="A9067" s="1" t="s">
        <v>280</v>
      </c>
      <c r="B9067" s="1" t="s">
        <v>281</v>
      </c>
      <c r="C9067" s="1">
        <v>2012</v>
      </c>
      <c r="D9067" s="1">
        <v>9593079808</v>
      </c>
    </row>
    <row r="9068" spans="1:4" x14ac:dyDescent="0.2">
      <c r="A9068" s="1" t="s">
        <v>280</v>
      </c>
      <c r="B9068" s="1" t="s">
        <v>281</v>
      </c>
      <c r="C9068" s="1">
        <v>2013</v>
      </c>
      <c r="D9068" s="1">
        <v>9985414144</v>
      </c>
    </row>
    <row r="9069" spans="1:4" x14ac:dyDescent="0.2">
      <c r="A9069" s="1" t="s">
        <v>280</v>
      </c>
      <c r="B9069" s="1" t="s">
        <v>281</v>
      </c>
      <c r="C9069" s="1">
        <v>2014</v>
      </c>
      <c r="D9069" s="1">
        <v>10205667328</v>
      </c>
    </row>
    <row r="9070" spans="1:4" x14ac:dyDescent="0.2">
      <c r="A9070" s="1" t="s">
        <v>280</v>
      </c>
      <c r="B9070" s="1" t="s">
        <v>281</v>
      </c>
      <c r="C9070" s="1">
        <v>2015</v>
      </c>
      <c r="D9070" s="1">
        <v>10689585152</v>
      </c>
    </row>
    <row r="9071" spans="1:4" x14ac:dyDescent="0.2">
      <c r="A9071" s="1" t="s">
        <v>280</v>
      </c>
      <c r="B9071" s="1" t="s">
        <v>281</v>
      </c>
      <c r="C9071" s="1">
        <v>2016</v>
      </c>
      <c r="D9071" s="1">
        <v>10966155264</v>
      </c>
    </row>
    <row r="9072" spans="1:4" x14ac:dyDescent="0.2">
      <c r="A9072" s="1" t="s">
        <v>280</v>
      </c>
      <c r="B9072" s="1" t="s">
        <v>281</v>
      </c>
      <c r="C9072" s="1">
        <v>2017</v>
      </c>
      <c r="D9072" s="1">
        <v>11443806208</v>
      </c>
    </row>
    <row r="9073" spans="1:4" x14ac:dyDescent="0.2">
      <c r="A9073" s="1" t="s">
        <v>280</v>
      </c>
      <c r="B9073" s="1" t="s">
        <v>281</v>
      </c>
      <c r="C9073" s="1">
        <v>2018</v>
      </c>
      <c r="D9073" s="1">
        <v>11980409856</v>
      </c>
    </row>
    <row r="9074" spans="1:4" x14ac:dyDescent="0.2">
      <c r="A9074" s="1" t="s">
        <v>284</v>
      </c>
      <c r="B9074" s="1" t="s">
        <v>285</v>
      </c>
      <c r="C9074" s="1">
        <v>1820</v>
      </c>
      <c r="D9074" s="1">
        <v>1841965056</v>
      </c>
    </row>
    <row r="9075" spans="1:4" x14ac:dyDescent="0.2">
      <c r="A9075" s="1" t="s">
        <v>284</v>
      </c>
      <c r="B9075" s="1" t="s">
        <v>285</v>
      </c>
      <c r="C9075" s="1">
        <v>1870</v>
      </c>
      <c r="D9075" s="1">
        <v>3387072000</v>
      </c>
    </row>
    <row r="9076" spans="1:4" x14ac:dyDescent="0.2">
      <c r="A9076" s="1" t="s">
        <v>284</v>
      </c>
      <c r="B9076" s="1" t="s">
        <v>285</v>
      </c>
      <c r="C9076" s="1">
        <v>1913</v>
      </c>
      <c r="D9076" s="1">
        <v>5785652224</v>
      </c>
    </row>
    <row r="9077" spans="1:4" x14ac:dyDescent="0.2">
      <c r="A9077" s="1" t="s">
        <v>284</v>
      </c>
      <c r="B9077" s="1" t="s">
        <v>285</v>
      </c>
      <c r="C9077" s="1">
        <v>1950</v>
      </c>
      <c r="D9077" s="1">
        <v>21667307520</v>
      </c>
    </row>
    <row r="9078" spans="1:4" x14ac:dyDescent="0.2">
      <c r="A9078" s="1" t="s">
        <v>284</v>
      </c>
      <c r="B9078" s="1" t="s">
        <v>285</v>
      </c>
      <c r="C9078" s="1">
        <v>1951</v>
      </c>
      <c r="D9078" s="1">
        <v>22388535296</v>
      </c>
    </row>
    <row r="9079" spans="1:4" x14ac:dyDescent="0.2">
      <c r="A9079" s="1" t="s">
        <v>284</v>
      </c>
      <c r="B9079" s="1" t="s">
        <v>285</v>
      </c>
      <c r="C9079" s="1">
        <v>1952</v>
      </c>
      <c r="D9079" s="1">
        <v>23128557568</v>
      </c>
    </row>
    <row r="9080" spans="1:4" x14ac:dyDescent="0.2">
      <c r="A9080" s="1" t="s">
        <v>284</v>
      </c>
      <c r="B9080" s="1" t="s">
        <v>285</v>
      </c>
      <c r="C9080" s="1">
        <v>1953</v>
      </c>
      <c r="D9080" s="1">
        <v>23881492480</v>
      </c>
    </row>
    <row r="9081" spans="1:4" x14ac:dyDescent="0.2">
      <c r="A9081" s="1" t="s">
        <v>284</v>
      </c>
      <c r="B9081" s="1" t="s">
        <v>285</v>
      </c>
      <c r="C9081" s="1">
        <v>1954</v>
      </c>
      <c r="D9081" s="1">
        <v>24674734080</v>
      </c>
    </row>
    <row r="9082" spans="1:4" x14ac:dyDescent="0.2">
      <c r="A9082" s="1" t="s">
        <v>284</v>
      </c>
      <c r="B9082" s="1" t="s">
        <v>285</v>
      </c>
      <c r="C9082" s="1">
        <v>1955</v>
      </c>
      <c r="D9082" s="1">
        <v>25487884288</v>
      </c>
    </row>
    <row r="9083" spans="1:4" x14ac:dyDescent="0.2">
      <c r="A9083" s="1" t="s">
        <v>284</v>
      </c>
      <c r="B9083" s="1" t="s">
        <v>285</v>
      </c>
      <c r="C9083" s="1">
        <v>1956</v>
      </c>
      <c r="D9083" s="1">
        <v>25647724544</v>
      </c>
    </row>
    <row r="9084" spans="1:4" x14ac:dyDescent="0.2">
      <c r="A9084" s="1" t="s">
        <v>284</v>
      </c>
      <c r="B9084" s="1" t="s">
        <v>285</v>
      </c>
      <c r="C9084" s="1">
        <v>1957</v>
      </c>
      <c r="D9084" s="1">
        <v>25812570112</v>
      </c>
    </row>
    <row r="9085" spans="1:4" x14ac:dyDescent="0.2">
      <c r="A9085" s="1" t="s">
        <v>284</v>
      </c>
      <c r="B9085" s="1" t="s">
        <v>285</v>
      </c>
      <c r="C9085" s="1">
        <v>1958</v>
      </c>
      <c r="D9085" s="1">
        <v>25980993536</v>
      </c>
    </row>
    <row r="9086" spans="1:4" x14ac:dyDescent="0.2">
      <c r="A9086" s="1" t="s">
        <v>284</v>
      </c>
      <c r="B9086" s="1" t="s">
        <v>285</v>
      </c>
      <c r="C9086" s="1">
        <v>1959</v>
      </c>
      <c r="D9086" s="1">
        <v>26141022208</v>
      </c>
    </row>
    <row r="9087" spans="1:4" x14ac:dyDescent="0.2">
      <c r="A9087" s="1" t="s">
        <v>284</v>
      </c>
      <c r="B9087" s="1" t="s">
        <v>285</v>
      </c>
      <c r="C9087" s="1">
        <v>1960</v>
      </c>
      <c r="D9087" s="1">
        <v>26312833024</v>
      </c>
    </row>
    <row r="9088" spans="1:4" x14ac:dyDescent="0.2">
      <c r="A9088" s="1" t="s">
        <v>284</v>
      </c>
      <c r="B9088" s="1" t="s">
        <v>285</v>
      </c>
      <c r="C9088" s="1">
        <v>1961</v>
      </c>
      <c r="D9088" s="1">
        <v>27230300160</v>
      </c>
    </row>
    <row r="9089" spans="1:4" x14ac:dyDescent="0.2">
      <c r="A9089" s="1" t="s">
        <v>284</v>
      </c>
      <c r="B9089" s="1" t="s">
        <v>285</v>
      </c>
      <c r="C9089" s="1">
        <v>1962</v>
      </c>
      <c r="D9089" s="1">
        <v>28176150528</v>
      </c>
    </row>
    <row r="9090" spans="1:4" x14ac:dyDescent="0.2">
      <c r="A9090" s="1" t="s">
        <v>284</v>
      </c>
      <c r="B9090" s="1" t="s">
        <v>285</v>
      </c>
      <c r="C9090" s="1">
        <v>1963</v>
      </c>
      <c r="D9090" s="1">
        <v>29166698496</v>
      </c>
    </row>
    <row r="9091" spans="1:4" x14ac:dyDescent="0.2">
      <c r="A9091" s="1" t="s">
        <v>284</v>
      </c>
      <c r="B9091" s="1" t="s">
        <v>285</v>
      </c>
      <c r="C9091" s="1">
        <v>1964</v>
      </c>
      <c r="D9091" s="1">
        <v>30203185152</v>
      </c>
    </row>
    <row r="9092" spans="1:4" x14ac:dyDescent="0.2">
      <c r="A9092" s="1" t="s">
        <v>284</v>
      </c>
      <c r="B9092" s="1" t="s">
        <v>285</v>
      </c>
      <c r="C9092" s="1">
        <v>1965</v>
      </c>
      <c r="D9092" s="1">
        <v>31254994944</v>
      </c>
    </row>
    <row r="9093" spans="1:4" x14ac:dyDescent="0.2">
      <c r="A9093" s="1" t="s">
        <v>284</v>
      </c>
      <c r="B9093" s="1" t="s">
        <v>285</v>
      </c>
      <c r="C9093" s="1">
        <v>1966</v>
      </c>
      <c r="D9093" s="1">
        <v>32995102720</v>
      </c>
    </row>
    <row r="9094" spans="1:4" x14ac:dyDescent="0.2">
      <c r="A9094" s="1" t="s">
        <v>284</v>
      </c>
      <c r="B9094" s="1" t="s">
        <v>285</v>
      </c>
      <c r="C9094" s="1">
        <v>1967</v>
      </c>
      <c r="D9094" s="1">
        <v>34843127808</v>
      </c>
    </row>
    <row r="9095" spans="1:4" x14ac:dyDescent="0.2">
      <c r="A9095" s="1" t="s">
        <v>284</v>
      </c>
      <c r="B9095" s="1" t="s">
        <v>285</v>
      </c>
      <c r="C9095" s="1">
        <v>1968</v>
      </c>
      <c r="D9095" s="1">
        <v>36768419840</v>
      </c>
    </row>
    <row r="9096" spans="1:4" x14ac:dyDescent="0.2">
      <c r="A9096" s="1" t="s">
        <v>284</v>
      </c>
      <c r="B9096" s="1" t="s">
        <v>285</v>
      </c>
      <c r="C9096" s="1">
        <v>1969</v>
      </c>
      <c r="D9096" s="1">
        <v>38839439360</v>
      </c>
    </row>
    <row r="9097" spans="1:4" x14ac:dyDescent="0.2">
      <c r="A9097" s="1" t="s">
        <v>284</v>
      </c>
      <c r="B9097" s="1" t="s">
        <v>285</v>
      </c>
      <c r="C9097" s="1">
        <v>1970</v>
      </c>
      <c r="D9097" s="1">
        <v>40982290432</v>
      </c>
    </row>
    <row r="9098" spans="1:4" x14ac:dyDescent="0.2">
      <c r="A9098" s="1" t="s">
        <v>284</v>
      </c>
      <c r="B9098" s="1" t="s">
        <v>285</v>
      </c>
      <c r="C9098" s="1">
        <v>1971</v>
      </c>
      <c r="D9098" s="1">
        <v>43295739904</v>
      </c>
    </row>
    <row r="9099" spans="1:4" x14ac:dyDescent="0.2">
      <c r="A9099" s="1" t="s">
        <v>284</v>
      </c>
      <c r="B9099" s="1" t="s">
        <v>285</v>
      </c>
      <c r="C9099" s="1">
        <v>1972</v>
      </c>
      <c r="D9099" s="1">
        <v>44317380608</v>
      </c>
    </row>
    <row r="9100" spans="1:4" x14ac:dyDescent="0.2">
      <c r="A9100" s="1" t="s">
        <v>284</v>
      </c>
      <c r="B9100" s="1" t="s">
        <v>285</v>
      </c>
      <c r="C9100" s="1">
        <v>1973</v>
      </c>
      <c r="D9100" s="1">
        <v>45895618560</v>
      </c>
    </row>
    <row r="9101" spans="1:4" x14ac:dyDescent="0.2">
      <c r="A9101" s="1" t="s">
        <v>284</v>
      </c>
      <c r="B9101" s="1" t="s">
        <v>285</v>
      </c>
      <c r="C9101" s="1">
        <v>1974</v>
      </c>
      <c r="D9101" s="1">
        <v>48382644224</v>
      </c>
    </row>
    <row r="9102" spans="1:4" x14ac:dyDescent="0.2">
      <c r="A9102" s="1" t="s">
        <v>284</v>
      </c>
      <c r="B9102" s="1" t="s">
        <v>285</v>
      </c>
      <c r="C9102" s="1">
        <v>1975</v>
      </c>
      <c r="D9102" s="1">
        <v>51629449216</v>
      </c>
    </row>
    <row r="9103" spans="1:4" x14ac:dyDescent="0.2">
      <c r="A9103" s="1" t="s">
        <v>284</v>
      </c>
      <c r="B9103" s="1" t="s">
        <v>285</v>
      </c>
      <c r="C9103" s="1">
        <v>1976</v>
      </c>
      <c r="D9103" s="1">
        <v>57286406144</v>
      </c>
    </row>
    <row r="9104" spans="1:4" x14ac:dyDescent="0.2">
      <c r="A9104" s="1" t="s">
        <v>284</v>
      </c>
      <c r="B9104" s="1" t="s">
        <v>285</v>
      </c>
      <c r="C9104" s="1">
        <v>1977</v>
      </c>
      <c r="D9104" s="1">
        <v>60121202688</v>
      </c>
    </row>
    <row r="9105" spans="1:4" x14ac:dyDescent="0.2">
      <c r="A9105" s="1" t="s">
        <v>284</v>
      </c>
      <c r="B9105" s="1" t="s">
        <v>285</v>
      </c>
      <c r="C9105" s="1">
        <v>1978</v>
      </c>
      <c r="D9105" s="1">
        <v>61864816640</v>
      </c>
    </row>
    <row r="9106" spans="1:4" x14ac:dyDescent="0.2">
      <c r="A9106" s="1" t="s">
        <v>284</v>
      </c>
      <c r="B9106" s="1" t="s">
        <v>285</v>
      </c>
      <c r="C9106" s="1">
        <v>1979</v>
      </c>
      <c r="D9106" s="1">
        <v>64683995136</v>
      </c>
    </row>
    <row r="9107" spans="1:4" x14ac:dyDescent="0.2">
      <c r="A9107" s="1" t="s">
        <v>284</v>
      </c>
      <c r="B9107" s="1" t="s">
        <v>285</v>
      </c>
      <c r="C9107" s="1">
        <v>1980</v>
      </c>
      <c r="D9107" s="1">
        <v>70582902784</v>
      </c>
    </row>
    <row r="9108" spans="1:4" x14ac:dyDescent="0.2">
      <c r="A9108" s="1" t="s">
        <v>284</v>
      </c>
      <c r="B9108" s="1" t="s">
        <v>285</v>
      </c>
      <c r="C9108" s="1">
        <v>1981</v>
      </c>
      <c r="D9108" s="1">
        <v>68608385024</v>
      </c>
    </row>
    <row r="9109" spans="1:4" x14ac:dyDescent="0.2">
      <c r="A9109" s="1" t="s">
        <v>284</v>
      </c>
      <c r="B9109" s="1" t="s">
        <v>285</v>
      </c>
      <c r="C9109" s="1">
        <v>1982</v>
      </c>
      <c r="D9109" s="1">
        <v>75240267776</v>
      </c>
    </row>
    <row r="9110" spans="1:4" x14ac:dyDescent="0.2">
      <c r="A9110" s="1" t="s">
        <v>284</v>
      </c>
      <c r="B9110" s="1" t="s">
        <v>285</v>
      </c>
      <c r="C9110" s="1">
        <v>1983</v>
      </c>
      <c r="D9110" s="1">
        <v>74825392128</v>
      </c>
    </row>
    <row r="9111" spans="1:4" x14ac:dyDescent="0.2">
      <c r="A9111" s="1" t="s">
        <v>284</v>
      </c>
      <c r="B9111" s="1" t="s">
        <v>285</v>
      </c>
      <c r="C9111" s="1">
        <v>1984</v>
      </c>
      <c r="D9111" s="1">
        <v>77950836736</v>
      </c>
    </row>
    <row r="9112" spans="1:4" x14ac:dyDescent="0.2">
      <c r="A9112" s="1" t="s">
        <v>284</v>
      </c>
      <c r="B9112" s="1" t="s">
        <v>285</v>
      </c>
      <c r="C9112" s="1">
        <v>1985</v>
      </c>
      <c r="D9112" s="1">
        <v>82816245760</v>
      </c>
    </row>
    <row r="9113" spans="1:4" x14ac:dyDescent="0.2">
      <c r="A9113" s="1" t="s">
        <v>284</v>
      </c>
      <c r="B9113" s="1" t="s">
        <v>285</v>
      </c>
      <c r="C9113" s="1">
        <v>1986</v>
      </c>
      <c r="D9113" s="1">
        <v>89314713600</v>
      </c>
    </row>
    <row r="9114" spans="1:4" x14ac:dyDescent="0.2">
      <c r="A9114" s="1" t="s">
        <v>284</v>
      </c>
      <c r="B9114" s="1" t="s">
        <v>285</v>
      </c>
      <c r="C9114" s="1">
        <v>1987</v>
      </c>
      <c r="D9114" s="1">
        <v>87281655808</v>
      </c>
    </row>
    <row r="9115" spans="1:4" x14ac:dyDescent="0.2">
      <c r="A9115" s="1" t="s">
        <v>284</v>
      </c>
      <c r="B9115" s="1" t="s">
        <v>285</v>
      </c>
      <c r="C9115" s="1">
        <v>1988</v>
      </c>
      <c r="D9115" s="1">
        <v>96219234304</v>
      </c>
    </row>
    <row r="9116" spans="1:4" x14ac:dyDescent="0.2">
      <c r="A9116" s="1" t="s">
        <v>284</v>
      </c>
      <c r="B9116" s="1" t="s">
        <v>285</v>
      </c>
      <c r="C9116" s="1">
        <v>1989</v>
      </c>
      <c r="D9116" s="1">
        <v>98443649024</v>
      </c>
    </row>
    <row r="9117" spans="1:4" x14ac:dyDescent="0.2">
      <c r="A9117" s="1" t="s">
        <v>284</v>
      </c>
      <c r="B9117" s="1" t="s">
        <v>285</v>
      </c>
      <c r="C9117" s="1">
        <v>1990</v>
      </c>
      <c r="D9117" s="3">
        <v>102155000000</v>
      </c>
    </row>
    <row r="9118" spans="1:4" x14ac:dyDescent="0.2">
      <c r="A9118" s="1" t="s">
        <v>284</v>
      </c>
      <c r="B9118" s="1" t="s">
        <v>285</v>
      </c>
      <c r="C9118" s="1">
        <v>1991</v>
      </c>
      <c r="D9118" s="3">
        <v>109721000000</v>
      </c>
    </row>
    <row r="9119" spans="1:4" x14ac:dyDescent="0.2">
      <c r="A9119" s="1" t="s">
        <v>284</v>
      </c>
      <c r="B9119" s="1" t="s">
        <v>285</v>
      </c>
      <c r="C9119" s="1">
        <v>1992</v>
      </c>
      <c r="D9119" s="3">
        <v>107626000000</v>
      </c>
    </row>
    <row r="9120" spans="1:4" x14ac:dyDescent="0.2">
      <c r="A9120" s="1" t="s">
        <v>284</v>
      </c>
      <c r="B9120" s="1" t="s">
        <v>285</v>
      </c>
      <c r="C9120" s="1">
        <v>1993</v>
      </c>
      <c r="D9120" s="3">
        <v>107016000000</v>
      </c>
    </row>
    <row r="9121" spans="1:4" x14ac:dyDescent="0.2">
      <c r="A9121" s="1" t="s">
        <v>284</v>
      </c>
      <c r="B9121" s="1" t="s">
        <v>285</v>
      </c>
      <c r="C9121" s="1">
        <v>1994</v>
      </c>
      <c r="D9121" s="3">
        <v>118566000000</v>
      </c>
    </row>
    <row r="9122" spans="1:4" x14ac:dyDescent="0.2">
      <c r="A9122" s="1" t="s">
        <v>284</v>
      </c>
      <c r="B9122" s="1" t="s">
        <v>285</v>
      </c>
      <c r="C9122" s="1">
        <v>1995</v>
      </c>
      <c r="D9122" s="3">
        <v>112180000000</v>
      </c>
    </row>
    <row r="9123" spans="1:4" x14ac:dyDescent="0.2">
      <c r="A9123" s="1" t="s">
        <v>284</v>
      </c>
      <c r="B9123" s="1" t="s">
        <v>285</v>
      </c>
      <c r="C9123" s="1">
        <v>1996</v>
      </c>
      <c r="D9123" s="3">
        <v>125860000000</v>
      </c>
    </row>
    <row r="9124" spans="1:4" x14ac:dyDescent="0.2">
      <c r="A9124" s="1" t="s">
        <v>284</v>
      </c>
      <c r="B9124" s="1" t="s">
        <v>285</v>
      </c>
      <c r="C9124" s="1">
        <v>1997</v>
      </c>
      <c r="D9124" s="3">
        <v>123717000000</v>
      </c>
    </row>
    <row r="9125" spans="1:4" x14ac:dyDescent="0.2">
      <c r="A9125" s="1" t="s">
        <v>284</v>
      </c>
      <c r="B9125" s="1" t="s">
        <v>285</v>
      </c>
      <c r="C9125" s="1">
        <v>1998</v>
      </c>
      <c r="D9125" s="3">
        <v>132482000000</v>
      </c>
    </row>
    <row r="9126" spans="1:4" x14ac:dyDescent="0.2">
      <c r="A9126" s="1" t="s">
        <v>284</v>
      </c>
      <c r="B9126" s="1" t="s">
        <v>285</v>
      </c>
      <c r="C9126" s="1">
        <v>1999</v>
      </c>
      <c r="D9126" s="3">
        <v>133797000000</v>
      </c>
    </row>
    <row r="9127" spans="1:4" x14ac:dyDescent="0.2">
      <c r="A9127" s="1" t="s">
        <v>284</v>
      </c>
      <c r="B9127" s="1" t="s">
        <v>285</v>
      </c>
      <c r="C9127" s="1">
        <v>2000</v>
      </c>
      <c r="D9127" s="3">
        <v>136311000000</v>
      </c>
    </row>
    <row r="9128" spans="1:4" x14ac:dyDescent="0.2">
      <c r="A9128" s="1" t="s">
        <v>284</v>
      </c>
      <c r="B9128" s="1" t="s">
        <v>285</v>
      </c>
      <c r="C9128" s="1">
        <v>2001</v>
      </c>
      <c r="D9128" s="3">
        <v>146279000000</v>
      </c>
    </row>
    <row r="9129" spans="1:4" x14ac:dyDescent="0.2">
      <c r="A9129" s="1" t="s">
        <v>284</v>
      </c>
      <c r="B9129" s="1" t="s">
        <v>285</v>
      </c>
      <c r="C9129" s="1">
        <v>2002</v>
      </c>
      <c r="D9129" s="3">
        <v>150894000000</v>
      </c>
    </row>
    <row r="9130" spans="1:4" x14ac:dyDescent="0.2">
      <c r="A9130" s="1" t="s">
        <v>284</v>
      </c>
      <c r="B9130" s="1" t="s">
        <v>285</v>
      </c>
      <c r="C9130" s="1">
        <v>2003</v>
      </c>
      <c r="D9130" s="3">
        <v>159965000000</v>
      </c>
    </row>
    <row r="9131" spans="1:4" x14ac:dyDescent="0.2">
      <c r="A9131" s="1" t="s">
        <v>284</v>
      </c>
      <c r="B9131" s="1" t="s">
        <v>285</v>
      </c>
      <c r="C9131" s="1">
        <v>2004</v>
      </c>
      <c r="D9131" s="3">
        <v>167761000000</v>
      </c>
    </row>
    <row r="9132" spans="1:4" x14ac:dyDescent="0.2">
      <c r="A9132" s="1" t="s">
        <v>284</v>
      </c>
      <c r="B9132" s="1" t="s">
        <v>285</v>
      </c>
      <c r="C9132" s="1">
        <v>2005</v>
      </c>
      <c r="D9132" s="3">
        <v>173625000000</v>
      </c>
    </row>
    <row r="9133" spans="1:4" x14ac:dyDescent="0.2">
      <c r="A9133" s="1" t="s">
        <v>284</v>
      </c>
      <c r="B9133" s="1" t="s">
        <v>285</v>
      </c>
      <c r="C9133" s="1">
        <v>2006</v>
      </c>
      <c r="D9133" s="3">
        <v>187290000000</v>
      </c>
    </row>
    <row r="9134" spans="1:4" x14ac:dyDescent="0.2">
      <c r="A9134" s="1" t="s">
        <v>284</v>
      </c>
      <c r="B9134" s="1" t="s">
        <v>285</v>
      </c>
      <c r="C9134" s="1">
        <v>2007</v>
      </c>
      <c r="D9134" s="3">
        <v>194460000000</v>
      </c>
    </row>
    <row r="9135" spans="1:4" x14ac:dyDescent="0.2">
      <c r="A9135" s="1" t="s">
        <v>284</v>
      </c>
      <c r="B9135" s="1" t="s">
        <v>285</v>
      </c>
      <c r="C9135" s="1">
        <v>2008</v>
      </c>
      <c r="D9135" s="3">
        <v>206523000000</v>
      </c>
    </row>
    <row r="9136" spans="1:4" x14ac:dyDescent="0.2">
      <c r="A9136" s="1" t="s">
        <v>284</v>
      </c>
      <c r="B9136" s="1" t="s">
        <v>285</v>
      </c>
      <c r="C9136" s="1">
        <v>2009</v>
      </c>
      <c r="D9136" s="3">
        <v>215877000000</v>
      </c>
    </row>
    <row r="9137" spans="1:4" x14ac:dyDescent="0.2">
      <c r="A9137" s="1" t="s">
        <v>284</v>
      </c>
      <c r="B9137" s="1" t="s">
        <v>285</v>
      </c>
      <c r="C9137" s="1">
        <v>2010</v>
      </c>
      <c r="D9137" s="3">
        <v>224738000000</v>
      </c>
    </row>
    <row r="9138" spans="1:4" x14ac:dyDescent="0.2">
      <c r="A9138" s="1" t="s">
        <v>284</v>
      </c>
      <c r="B9138" s="1" t="s">
        <v>285</v>
      </c>
      <c r="C9138" s="1">
        <v>2011</v>
      </c>
      <c r="D9138" s="3">
        <v>237166000000</v>
      </c>
    </row>
    <row r="9139" spans="1:4" x14ac:dyDescent="0.2">
      <c r="A9139" s="1" t="s">
        <v>284</v>
      </c>
      <c r="B9139" s="1" t="s">
        <v>285</v>
      </c>
      <c r="C9139" s="1">
        <v>2012</v>
      </c>
      <c r="D9139" s="3">
        <v>244646000000</v>
      </c>
    </row>
    <row r="9140" spans="1:4" x14ac:dyDescent="0.2">
      <c r="A9140" s="1" t="s">
        <v>284</v>
      </c>
      <c r="B9140" s="1" t="s">
        <v>285</v>
      </c>
      <c r="C9140" s="1">
        <v>2013</v>
      </c>
      <c r="D9140" s="3">
        <v>256076000000</v>
      </c>
    </row>
    <row r="9141" spans="1:4" x14ac:dyDescent="0.2">
      <c r="A9141" s="1" t="s">
        <v>284</v>
      </c>
      <c r="B9141" s="1" t="s">
        <v>285</v>
      </c>
      <c r="C9141" s="1">
        <v>2014</v>
      </c>
      <c r="D9141" s="3">
        <v>262911000000</v>
      </c>
    </row>
    <row r="9142" spans="1:4" x14ac:dyDescent="0.2">
      <c r="A9142" s="1" t="s">
        <v>284</v>
      </c>
      <c r="B9142" s="1" t="s">
        <v>285</v>
      </c>
      <c r="C9142" s="1">
        <v>2015</v>
      </c>
      <c r="D9142" s="3">
        <v>275092000000</v>
      </c>
    </row>
    <row r="9143" spans="1:4" x14ac:dyDescent="0.2">
      <c r="A9143" s="1" t="s">
        <v>284</v>
      </c>
      <c r="B9143" s="1" t="s">
        <v>285</v>
      </c>
      <c r="C9143" s="1">
        <v>2016</v>
      </c>
      <c r="D9143" s="3">
        <v>279437000000</v>
      </c>
    </row>
    <row r="9144" spans="1:4" x14ac:dyDescent="0.2">
      <c r="A9144" s="1" t="s">
        <v>284</v>
      </c>
      <c r="B9144" s="1" t="s">
        <v>285</v>
      </c>
      <c r="C9144" s="1">
        <v>2017</v>
      </c>
      <c r="D9144" s="3">
        <v>291271000000</v>
      </c>
    </row>
    <row r="9145" spans="1:4" x14ac:dyDescent="0.2">
      <c r="A9145" s="1" t="s">
        <v>284</v>
      </c>
      <c r="B9145" s="1" t="s">
        <v>285</v>
      </c>
      <c r="C9145" s="1">
        <v>2018</v>
      </c>
      <c r="D9145" s="3">
        <v>299980000000</v>
      </c>
    </row>
    <row r="9146" spans="1:4" x14ac:dyDescent="0.2">
      <c r="A9146" s="1" t="s">
        <v>286</v>
      </c>
      <c r="B9146" s="1" t="s">
        <v>287</v>
      </c>
      <c r="C9146" s="1">
        <v>1950</v>
      </c>
      <c r="D9146" s="1">
        <v>11288300544</v>
      </c>
    </row>
    <row r="9147" spans="1:4" x14ac:dyDescent="0.2">
      <c r="A9147" s="1" t="s">
        <v>286</v>
      </c>
      <c r="B9147" s="1" t="s">
        <v>287</v>
      </c>
      <c r="C9147" s="1">
        <v>1951</v>
      </c>
      <c r="D9147" s="1">
        <v>11682688000</v>
      </c>
    </row>
    <row r="9148" spans="1:4" x14ac:dyDescent="0.2">
      <c r="A9148" s="1" t="s">
        <v>286</v>
      </c>
      <c r="B9148" s="1" t="s">
        <v>287</v>
      </c>
      <c r="C9148" s="1">
        <v>1952</v>
      </c>
      <c r="D9148" s="1">
        <v>12106181632</v>
      </c>
    </row>
    <row r="9149" spans="1:4" x14ac:dyDescent="0.2">
      <c r="A9149" s="1" t="s">
        <v>286</v>
      </c>
      <c r="B9149" s="1" t="s">
        <v>287</v>
      </c>
      <c r="C9149" s="1">
        <v>1953</v>
      </c>
      <c r="D9149" s="1">
        <v>12521399296</v>
      </c>
    </row>
    <row r="9150" spans="1:4" x14ac:dyDescent="0.2">
      <c r="A9150" s="1" t="s">
        <v>286</v>
      </c>
      <c r="B9150" s="1" t="s">
        <v>287</v>
      </c>
      <c r="C9150" s="1">
        <v>1954</v>
      </c>
      <c r="D9150" s="1">
        <v>12821422080</v>
      </c>
    </row>
    <row r="9151" spans="1:4" x14ac:dyDescent="0.2">
      <c r="A9151" s="1" t="s">
        <v>286</v>
      </c>
      <c r="B9151" s="1" t="s">
        <v>287</v>
      </c>
      <c r="C9151" s="1">
        <v>1955</v>
      </c>
      <c r="D9151" s="1">
        <v>13610702848</v>
      </c>
    </row>
    <row r="9152" spans="1:4" x14ac:dyDescent="0.2">
      <c r="A9152" s="1" t="s">
        <v>286</v>
      </c>
      <c r="B9152" s="1" t="s">
        <v>287</v>
      </c>
      <c r="C9152" s="1">
        <v>1956</v>
      </c>
      <c r="D9152" s="1">
        <v>13674600448</v>
      </c>
    </row>
    <row r="9153" spans="1:4" x14ac:dyDescent="0.2">
      <c r="A9153" s="1" t="s">
        <v>286</v>
      </c>
      <c r="B9153" s="1" t="s">
        <v>287</v>
      </c>
      <c r="C9153" s="1">
        <v>1957</v>
      </c>
      <c r="D9153" s="1">
        <v>13977537536</v>
      </c>
    </row>
    <row r="9154" spans="1:4" x14ac:dyDescent="0.2">
      <c r="A9154" s="1" t="s">
        <v>286</v>
      </c>
      <c r="B9154" s="1" t="s">
        <v>287</v>
      </c>
      <c r="C9154" s="1">
        <v>1958</v>
      </c>
      <c r="D9154" s="1">
        <v>14640388096</v>
      </c>
    </row>
    <row r="9155" spans="1:4" x14ac:dyDescent="0.2">
      <c r="A9155" s="1" t="s">
        <v>286</v>
      </c>
      <c r="B9155" s="1" t="s">
        <v>287</v>
      </c>
      <c r="C9155" s="1">
        <v>1959</v>
      </c>
      <c r="D9155" s="1">
        <v>15440678912</v>
      </c>
    </row>
    <row r="9156" spans="1:4" x14ac:dyDescent="0.2">
      <c r="A9156" s="1" t="s">
        <v>286</v>
      </c>
      <c r="B9156" s="1" t="s">
        <v>287</v>
      </c>
      <c r="C9156" s="1">
        <v>1960</v>
      </c>
      <c r="D9156" s="1">
        <v>15803766784</v>
      </c>
    </row>
    <row r="9157" spans="1:4" x14ac:dyDescent="0.2">
      <c r="A9157" s="1" t="s">
        <v>286</v>
      </c>
      <c r="B9157" s="1" t="s">
        <v>287</v>
      </c>
      <c r="C9157" s="1">
        <v>1961</v>
      </c>
      <c r="D9157" s="1">
        <v>16254504960</v>
      </c>
    </row>
    <row r="9158" spans="1:4" x14ac:dyDescent="0.2">
      <c r="A9158" s="1" t="s">
        <v>286</v>
      </c>
      <c r="B9158" s="1" t="s">
        <v>287</v>
      </c>
      <c r="C9158" s="1">
        <v>1962</v>
      </c>
      <c r="D9158" s="1">
        <v>17384923136</v>
      </c>
    </row>
    <row r="9159" spans="1:4" x14ac:dyDescent="0.2">
      <c r="A9159" s="1" t="s">
        <v>286</v>
      </c>
      <c r="B9159" s="1" t="s">
        <v>287</v>
      </c>
      <c r="C9159" s="1">
        <v>1963</v>
      </c>
      <c r="D9159" s="1">
        <v>16757463040</v>
      </c>
    </row>
    <row r="9160" spans="1:4" x14ac:dyDescent="0.2">
      <c r="A9160" s="1" t="s">
        <v>286</v>
      </c>
      <c r="B9160" s="1" t="s">
        <v>287</v>
      </c>
      <c r="C9160" s="1">
        <v>1964</v>
      </c>
      <c r="D9160" s="1">
        <v>17473570816</v>
      </c>
    </row>
    <row r="9161" spans="1:4" x14ac:dyDescent="0.2">
      <c r="A9161" s="1" t="s">
        <v>286</v>
      </c>
      <c r="B9161" s="1" t="s">
        <v>287</v>
      </c>
      <c r="C9161" s="1">
        <v>1965</v>
      </c>
      <c r="D9161" s="1">
        <v>17873012736</v>
      </c>
    </row>
    <row r="9162" spans="1:4" x14ac:dyDescent="0.2">
      <c r="A9162" s="1" t="s">
        <v>286</v>
      </c>
      <c r="B9162" s="1" t="s">
        <v>287</v>
      </c>
      <c r="C9162" s="1">
        <v>1966</v>
      </c>
      <c r="D9162" s="1">
        <v>18449391616</v>
      </c>
    </row>
    <row r="9163" spans="1:4" x14ac:dyDescent="0.2">
      <c r="A9163" s="1" t="s">
        <v>286</v>
      </c>
      <c r="B9163" s="1" t="s">
        <v>287</v>
      </c>
      <c r="C9163" s="1">
        <v>1967</v>
      </c>
      <c r="D9163" s="1">
        <v>19714344960</v>
      </c>
    </row>
    <row r="9164" spans="1:4" x14ac:dyDescent="0.2">
      <c r="A9164" s="1" t="s">
        <v>286</v>
      </c>
      <c r="B9164" s="1" t="s">
        <v>287</v>
      </c>
      <c r="C9164" s="1">
        <v>1968</v>
      </c>
      <c r="D9164" s="1">
        <v>21933672448</v>
      </c>
    </row>
    <row r="9165" spans="1:4" x14ac:dyDescent="0.2">
      <c r="A9165" s="1" t="s">
        <v>286</v>
      </c>
      <c r="B9165" s="1" t="s">
        <v>287</v>
      </c>
      <c r="C9165" s="1">
        <v>1969</v>
      </c>
      <c r="D9165" s="1">
        <v>24541458432</v>
      </c>
    </row>
    <row r="9166" spans="1:4" x14ac:dyDescent="0.2">
      <c r="A9166" s="1" t="s">
        <v>286</v>
      </c>
      <c r="B9166" s="1" t="s">
        <v>287</v>
      </c>
      <c r="C9166" s="1">
        <v>1970</v>
      </c>
      <c r="D9166" s="1">
        <v>25847554048</v>
      </c>
    </row>
    <row r="9167" spans="1:4" x14ac:dyDescent="0.2">
      <c r="A9167" s="1" t="s">
        <v>286</v>
      </c>
      <c r="B9167" s="1" t="s">
        <v>287</v>
      </c>
      <c r="C9167" s="1">
        <v>1971</v>
      </c>
      <c r="D9167" s="1">
        <v>27615576064</v>
      </c>
    </row>
    <row r="9168" spans="1:4" x14ac:dyDescent="0.2">
      <c r="A9168" s="1" t="s">
        <v>286</v>
      </c>
      <c r="B9168" s="1" t="s">
        <v>287</v>
      </c>
      <c r="C9168" s="1">
        <v>1972</v>
      </c>
      <c r="D9168" s="1">
        <v>28506685440</v>
      </c>
    </row>
    <row r="9169" spans="1:4" x14ac:dyDescent="0.2">
      <c r="A9169" s="1" t="s">
        <v>286</v>
      </c>
      <c r="B9169" s="1" t="s">
        <v>287</v>
      </c>
      <c r="C9169" s="1">
        <v>1973</v>
      </c>
      <c r="D9169" s="1">
        <v>30122514432</v>
      </c>
    </row>
    <row r="9170" spans="1:4" x14ac:dyDescent="0.2">
      <c r="A9170" s="1" t="s">
        <v>286</v>
      </c>
      <c r="B9170" s="1" t="s">
        <v>287</v>
      </c>
      <c r="C9170" s="1">
        <v>1974</v>
      </c>
      <c r="D9170" s="1">
        <v>27833833472</v>
      </c>
    </row>
    <row r="9171" spans="1:4" x14ac:dyDescent="0.2">
      <c r="A9171" s="1" t="s">
        <v>286</v>
      </c>
      <c r="B9171" s="1" t="s">
        <v>287</v>
      </c>
      <c r="C9171" s="1">
        <v>1975</v>
      </c>
      <c r="D9171" s="1">
        <v>23348168704</v>
      </c>
    </row>
    <row r="9172" spans="1:4" x14ac:dyDescent="0.2">
      <c r="A9172" s="1" t="s">
        <v>286</v>
      </c>
      <c r="B9172" s="1" t="s">
        <v>287</v>
      </c>
      <c r="C9172" s="1">
        <v>1976</v>
      </c>
      <c r="D9172" s="1">
        <v>22228555776</v>
      </c>
    </row>
    <row r="9173" spans="1:4" x14ac:dyDescent="0.2">
      <c r="A9173" s="1" t="s">
        <v>286</v>
      </c>
      <c r="B9173" s="1" t="s">
        <v>287</v>
      </c>
      <c r="C9173" s="1">
        <v>1977</v>
      </c>
      <c r="D9173" s="1">
        <v>22400397312</v>
      </c>
    </row>
    <row r="9174" spans="1:4" x14ac:dyDescent="0.2">
      <c r="A9174" s="1" t="s">
        <v>286</v>
      </c>
      <c r="B9174" s="1" t="s">
        <v>287</v>
      </c>
      <c r="C9174" s="1">
        <v>1978</v>
      </c>
      <c r="D9174" s="1">
        <v>22577504256</v>
      </c>
    </row>
    <row r="9175" spans="1:4" x14ac:dyDescent="0.2">
      <c r="A9175" s="1" t="s">
        <v>286</v>
      </c>
      <c r="B9175" s="1" t="s">
        <v>287</v>
      </c>
      <c r="C9175" s="1">
        <v>1979</v>
      </c>
      <c r="D9175" s="1">
        <v>22910892032</v>
      </c>
    </row>
    <row r="9176" spans="1:4" x14ac:dyDescent="0.2">
      <c r="A9176" s="1" t="s">
        <v>286</v>
      </c>
      <c r="B9176" s="1" t="s">
        <v>287</v>
      </c>
      <c r="C9176" s="1">
        <v>1980</v>
      </c>
      <c r="D9176" s="1">
        <v>23539593216</v>
      </c>
    </row>
    <row r="9177" spans="1:4" x14ac:dyDescent="0.2">
      <c r="A9177" s="1" t="s">
        <v>286</v>
      </c>
      <c r="B9177" s="1" t="s">
        <v>287</v>
      </c>
      <c r="C9177" s="1">
        <v>1981</v>
      </c>
      <c r="D9177" s="1">
        <v>23984674816</v>
      </c>
    </row>
    <row r="9178" spans="1:4" x14ac:dyDescent="0.2">
      <c r="A9178" s="1" t="s">
        <v>286</v>
      </c>
      <c r="B9178" s="1" t="s">
        <v>287</v>
      </c>
      <c r="C9178" s="1">
        <v>1982</v>
      </c>
      <c r="D9178" s="1">
        <v>23311740928</v>
      </c>
    </row>
    <row r="9179" spans="1:4" x14ac:dyDescent="0.2">
      <c r="A9179" s="1" t="s">
        <v>286</v>
      </c>
      <c r="B9179" s="1" t="s">
        <v>287</v>
      </c>
      <c r="C9179" s="1">
        <v>1983</v>
      </c>
      <c r="D9179" s="1">
        <v>21637191680</v>
      </c>
    </row>
    <row r="9180" spans="1:4" x14ac:dyDescent="0.2">
      <c r="A9180" s="1" t="s">
        <v>286</v>
      </c>
      <c r="B9180" s="1" t="s">
        <v>287</v>
      </c>
      <c r="C9180" s="1">
        <v>1984</v>
      </c>
      <c r="D9180" s="1">
        <v>21051279360</v>
      </c>
    </row>
    <row r="9181" spans="1:4" x14ac:dyDescent="0.2">
      <c r="A9181" s="1" t="s">
        <v>286</v>
      </c>
      <c r="B9181" s="1" t="s">
        <v>287</v>
      </c>
      <c r="C9181" s="1">
        <v>1985</v>
      </c>
      <c r="D9181" s="1">
        <v>19149770752</v>
      </c>
    </row>
    <row r="9182" spans="1:4" x14ac:dyDescent="0.2">
      <c r="A9182" s="1" t="s">
        <v>286</v>
      </c>
      <c r="B9182" s="1" t="s">
        <v>287</v>
      </c>
      <c r="C9182" s="1">
        <v>1986</v>
      </c>
      <c r="D9182" s="1">
        <v>19438522368</v>
      </c>
    </row>
    <row r="9183" spans="1:4" x14ac:dyDescent="0.2">
      <c r="A9183" s="1" t="s">
        <v>286</v>
      </c>
      <c r="B9183" s="1" t="s">
        <v>287</v>
      </c>
      <c r="C9183" s="1">
        <v>1987</v>
      </c>
      <c r="D9183" s="1">
        <v>20141754368</v>
      </c>
    </row>
    <row r="9184" spans="1:4" x14ac:dyDescent="0.2">
      <c r="A9184" s="1" t="s">
        <v>286</v>
      </c>
      <c r="B9184" s="1" t="s">
        <v>287</v>
      </c>
      <c r="C9184" s="1">
        <v>1988</v>
      </c>
      <c r="D9184" s="1">
        <v>21301645312</v>
      </c>
    </row>
    <row r="9185" spans="1:4" x14ac:dyDescent="0.2">
      <c r="A9185" s="1" t="s">
        <v>286</v>
      </c>
      <c r="B9185" s="1" t="s">
        <v>287</v>
      </c>
      <c r="C9185" s="1">
        <v>1989</v>
      </c>
      <c r="D9185" s="1">
        <v>22168203264</v>
      </c>
    </row>
    <row r="9186" spans="1:4" x14ac:dyDescent="0.2">
      <c r="A9186" s="1" t="s">
        <v>286</v>
      </c>
      <c r="B9186" s="1" t="s">
        <v>287</v>
      </c>
      <c r="C9186" s="1">
        <v>1990</v>
      </c>
      <c r="D9186" s="1">
        <v>22495834112</v>
      </c>
    </row>
    <row r="9187" spans="1:4" x14ac:dyDescent="0.2">
      <c r="A9187" s="1" t="s">
        <v>286</v>
      </c>
      <c r="B9187" s="1" t="s">
        <v>287</v>
      </c>
      <c r="C9187" s="1">
        <v>1991</v>
      </c>
      <c r="D9187" s="1">
        <v>22102102016</v>
      </c>
    </row>
    <row r="9188" spans="1:4" x14ac:dyDescent="0.2">
      <c r="A9188" s="1" t="s">
        <v>286</v>
      </c>
      <c r="B9188" s="1" t="s">
        <v>287</v>
      </c>
      <c r="C9188" s="1">
        <v>1992</v>
      </c>
      <c r="D9188" s="1">
        <v>19279767552</v>
      </c>
    </row>
    <row r="9189" spans="1:4" x14ac:dyDescent="0.2">
      <c r="A9189" s="1" t="s">
        <v>286</v>
      </c>
      <c r="B9189" s="1" t="s">
        <v>287</v>
      </c>
      <c r="C9189" s="1">
        <v>1993</v>
      </c>
      <c r="D9189" s="1">
        <v>19284152320</v>
      </c>
    </row>
    <row r="9190" spans="1:4" x14ac:dyDescent="0.2">
      <c r="A9190" s="1" t="s">
        <v>286</v>
      </c>
      <c r="B9190" s="1" t="s">
        <v>287</v>
      </c>
      <c r="C9190" s="1">
        <v>1994</v>
      </c>
      <c r="D9190" s="1">
        <v>18783670272</v>
      </c>
    </row>
    <row r="9191" spans="1:4" x14ac:dyDescent="0.2">
      <c r="A9191" s="1" t="s">
        <v>286</v>
      </c>
      <c r="B9191" s="1" t="s">
        <v>287</v>
      </c>
      <c r="C9191" s="1">
        <v>1995</v>
      </c>
      <c r="D9191" s="1">
        <v>17625141248</v>
      </c>
    </row>
    <row r="9192" spans="1:4" x14ac:dyDescent="0.2">
      <c r="A9192" s="1" t="s">
        <v>286</v>
      </c>
      <c r="B9192" s="1" t="s">
        <v>287</v>
      </c>
      <c r="C9192" s="1">
        <v>1996</v>
      </c>
      <c r="D9192" s="1">
        <v>20572901376</v>
      </c>
    </row>
    <row r="9193" spans="1:4" x14ac:dyDescent="0.2">
      <c r="A9193" s="1" t="s">
        <v>286</v>
      </c>
      <c r="B9193" s="1" t="s">
        <v>287</v>
      </c>
      <c r="C9193" s="1">
        <v>1997</v>
      </c>
      <c r="D9193" s="1">
        <v>20995043328</v>
      </c>
    </row>
    <row r="9194" spans="1:4" x14ac:dyDescent="0.2">
      <c r="A9194" s="1" t="s">
        <v>286</v>
      </c>
      <c r="B9194" s="1" t="s">
        <v>287</v>
      </c>
      <c r="C9194" s="1">
        <v>1998</v>
      </c>
      <c r="D9194" s="1">
        <v>21637912576</v>
      </c>
    </row>
    <row r="9195" spans="1:4" x14ac:dyDescent="0.2">
      <c r="A9195" s="1" t="s">
        <v>286</v>
      </c>
      <c r="B9195" s="1" t="s">
        <v>287</v>
      </c>
      <c r="C9195" s="1">
        <v>1999</v>
      </c>
      <c r="D9195" s="1">
        <v>21504905216</v>
      </c>
    </row>
    <row r="9196" spans="1:4" x14ac:dyDescent="0.2">
      <c r="A9196" s="1" t="s">
        <v>286</v>
      </c>
      <c r="B9196" s="1" t="s">
        <v>287</v>
      </c>
      <c r="C9196" s="1">
        <v>2000</v>
      </c>
      <c r="D9196" s="1">
        <v>20141916160</v>
      </c>
    </row>
    <row r="9197" spans="1:4" x14ac:dyDescent="0.2">
      <c r="A9197" s="1" t="s">
        <v>286</v>
      </c>
      <c r="B9197" s="1" t="s">
        <v>287</v>
      </c>
      <c r="C9197" s="1">
        <v>2001</v>
      </c>
      <c r="D9197" s="1">
        <v>20943671296</v>
      </c>
    </row>
    <row r="9198" spans="1:4" x14ac:dyDescent="0.2">
      <c r="A9198" s="1" t="s">
        <v>286</v>
      </c>
      <c r="B9198" s="1" t="s">
        <v>287</v>
      </c>
      <c r="C9198" s="1">
        <v>2002</v>
      </c>
      <c r="D9198" s="1">
        <v>21025374208</v>
      </c>
    </row>
    <row r="9199" spans="1:4" x14ac:dyDescent="0.2">
      <c r="A9199" s="1" t="s">
        <v>286</v>
      </c>
      <c r="B9199" s="1" t="s">
        <v>287</v>
      </c>
      <c r="C9199" s="1">
        <v>2003</v>
      </c>
      <c r="D9199" s="1">
        <v>20673806336</v>
      </c>
    </row>
    <row r="9200" spans="1:4" x14ac:dyDescent="0.2">
      <c r="A9200" s="1" t="s">
        <v>286</v>
      </c>
      <c r="B9200" s="1" t="s">
        <v>287</v>
      </c>
      <c r="C9200" s="1">
        <v>2004</v>
      </c>
      <c r="D9200" s="1">
        <v>20561729536</v>
      </c>
    </row>
    <row r="9201" spans="1:4" x14ac:dyDescent="0.2">
      <c r="A9201" s="1" t="s">
        <v>286</v>
      </c>
      <c r="B9201" s="1" t="s">
        <v>287</v>
      </c>
      <c r="C9201" s="1">
        <v>2005</v>
      </c>
      <c r="D9201" s="1">
        <v>20658225152</v>
      </c>
    </row>
    <row r="9202" spans="1:4" x14ac:dyDescent="0.2">
      <c r="A9202" s="1" t="s">
        <v>286</v>
      </c>
      <c r="B9202" s="1" t="s">
        <v>287</v>
      </c>
      <c r="C9202" s="1">
        <v>2006</v>
      </c>
      <c r="D9202" s="1">
        <v>20951971840</v>
      </c>
    </row>
    <row r="9203" spans="1:4" x14ac:dyDescent="0.2">
      <c r="A9203" s="1" t="s">
        <v>286</v>
      </c>
      <c r="B9203" s="1" t="s">
        <v>287</v>
      </c>
      <c r="C9203" s="1">
        <v>2007</v>
      </c>
      <c r="D9203" s="1">
        <v>20803538944</v>
      </c>
    </row>
    <row r="9204" spans="1:4" x14ac:dyDescent="0.2">
      <c r="A9204" s="1" t="s">
        <v>286</v>
      </c>
      <c r="B9204" s="1" t="s">
        <v>287</v>
      </c>
      <c r="C9204" s="1">
        <v>2008</v>
      </c>
      <c r="D9204" s="1">
        <v>20553353216</v>
      </c>
    </row>
    <row r="9205" spans="1:4" x14ac:dyDescent="0.2">
      <c r="A9205" s="1" t="s">
        <v>286</v>
      </c>
      <c r="B9205" s="1" t="s">
        <v>287</v>
      </c>
      <c r="C9205" s="1">
        <v>2009</v>
      </c>
      <c r="D9205" s="1">
        <v>20249942016</v>
      </c>
    </row>
    <row r="9206" spans="1:4" x14ac:dyDescent="0.2">
      <c r="A9206" s="1" t="s">
        <v>286</v>
      </c>
      <c r="B9206" s="1" t="s">
        <v>287</v>
      </c>
      <c r="C9206" s="1">
        <v>2010</v>
      </c>
      <c r="D9206" s="1">
        <v>20039610368</v>
      </c>
    </row>
    <row r="9207" spans="1:4" x14ac:dyDescent="0.2">
      <c r="A9207" s="1" t="s">
        <v>286</v>
      </c>
      <c r="B9207" s="1" t="s">
        <v>287</v>
      </c>
      <c r="C9207" s="1">
        <v>2011</v>
      </c>
      <c r="D9207" s="1">
        <v>19919628288</v>
      </c>
    </row>
    <row r="9208" spans="1:4" x14ac:dyDescent="0.2">
      <c r="A9208" s="1" t="s">
        <v>286</v>
      </c>
      <c r="B9208" s="1" t="s">
        <v>287</v>
      </c>
      <c r="C9208" s="1">
        <v>2012</v>
      </c>
      <c r="D9208" s="1">
        <v>21418940416</v>
      </c>
    </row>
    <row r="9209" spans="1:4" x14ac:dyDescent="0.2">
      <c r="A9209" s="1" t="s">
        <v>286</v>
      </c>
      <c r="B9209" s="1" t="s">
        <v>287</v>
      </c>
      <c r="C9209" s="1">
        <v>2013</v>
      </c>
      <c r="D9209" s="1">
        <v>23018831872</v>
      </c>
    </row>
    <row r="9210" spans="1:4" x14ac:dyDescent="0.2">
      <c r="A9210" s="1" t="s">
        <v>286</v>
      </c>
      <c r="B9210" s="1" t="s">
        <v>287</v>
      </c>
      <c r="C9210" s="1">
        <v>2014</v>
      </c>
      <c r="D9210" s="1">
        <v>24796993536</v>
      </c>
    </row>
    <row r="9211" spans="1:4" x14ac:dyDescent="0.2">
      <c r="A9211" s="1" t="s">
        <v>286</v>
      </c>
      <c r="B9211" s="1" t="s">
        <v>287</v>
      </c>
      <c r="C9211" s="1">
        <v>2015</v>
      </c>
      <c r="D9211" s="1">
        <v>26497042432</v>
      </c>
    </row>
    <row r="9212" spans="1:4" x14ac:dyDescent="0.2">
      <c r="A9212" s="1" t="s">
        <v>286</v>
      </c>
      <c r="B9212" s="1" t="s">
        <v>287</v>
      </c>
      <c r="C9212" s="1">
        <v>2016</v>
      </c>
      <c r="D9212" s="1">
        <v>27447091200</v>
      </c>
    </row>
    <row r="9213" spans="1:4" x14ac:dyDescent="0.2">
      <c r="A9213" s="1" t="s">
        <v>286</v>
      </c>
      <c r="B9213" s="1" t="s">
        <v>287</v>
      </c>
      <c r="C9213" s="1">
        <v>2017</v>
      </c>
      <c r="D9213" s="1">
        <v>28473886720</v>
      </c>
    </row>
    <row r="9214" spans="1:4" x14ac:dyDescent="0.2">
      <c r="A9214" s="1" t="s">
        <v>286</v>
      </c>
      <c r="B9214" s="1" t="s">
        <v>287</v>
      </c>
      <c r="C9214" s="1">
        <v>2018</v>
      </c>
      <c r="D9214" s="1">
        <v>29449971712</v>
      </c>
    </row>
    <row r="9215" spans="1:4" x14ac:dyDescent="0.2">
      <c r="A9215" s="1" t="s">
        <v>288</v>
      </c>
      <c r="B9215" s="1" t="s">
        <v>289</v>
      </c>
      <c r="C9215" s="1">
        <v>1820</v>
      </c>
      <c r="D9215" s="1">
        <v>2815318016</v>
      </c>
    </row>
    <row r="9216" spans="1:4" x14ac:dyDescent="0.2">
      <c r="A9216" s="1" t="s">
        <v>288</v>
      </c>
      <c r="B9216" s="1" t="s">
        <v>289</v>
      </c>
      <c r="C9216" s="1">
        <v>1870</v>
      </c>
      <c r="D9216" s="1">
        <v>3408734976</v>
      </c>
    </row>
    <row r="9217" spans="1:4" x14ac:dyDescent="0.2">
      <c r="A9217" s="1" t="s">
        <v>288</v>
      </c>
      <c r="B9217" s="1" t="s">
        <v>289</v>
      </c>
      <c r="C9217" s="1">
        <v>1901</v>
      </c>
      <c r="D9217" s="1">
        <v>11685860352</v>
      </c>
    </row>
    <row r="9218" spans="1:4" x14ac:dyDescent="0.2">
      <c r="A9218" s="1" t="s">
        <v>288</v>
      </c>
      <c r="B9218" s="1" t="s">
        <v>289</v>
      </c>
      <c r="C9218" s="1">
        <v>1906</v>
      </c>
      <c r="D9218" s="1">
        <v>10168246272</v>
      </c>
    </row>
    <row r="9219" spans="1:4" x14ac:dyDescent="0.2">
      <c r="A9219" s="1" t="s">
        <v>288</v>
      </c>
      <c r="B9219" s="1" t="s">
        <v>289</v>
      </c>
      <c r="C9219" s="1">
        <v>1911</v>
      </c>
      <c r="D9219" s="1">
        <v>11727320064</v>
      </c>
    </row>
    <row r="9220" spans="1:4" x14ac:dyDescent="0.2">
      <c r="A9220" s="1" t="s">
        <v>288</v>
      </c>
      <c r="B9220" s="1" t="s">
        <v>289</v>
      </c>
      <c r="C9220" s="1">
        <v>1913</v>
      </c>
      <c r="D9220" s="1">
        <v>13459991552</v>
      </c>
    </row>
    <row r="9221" spans="1:4" x14ac:dyDescent="0.2">
      <c r="A9221" s="1" t="s">
        <v>288</v>
      </c>
      <c r="B9221" s="1" t="s">
        <v>289</v>
      </c>
      <c r="C9221" s="1">
        <v>1916</v>
      </c>
      <c r="D9221" s="1">
        <v>16596799488</v>
      </c>
    </row>
    <row r="9222" spans="1:4" x14ac:dyDescent="0.2">
      <c r="A9222" s="1" t="s">
        <v>288</v>
      </c>
      <c r="B9222" s="1" t="s">
        <v>289</v>
      </c>
      <c r="C9222" s="1">
        <v>1921</v>
      </c>
      <c r="D9222" s="1">
        <v>14969195520</v>
      </c>
    </row>
    <row r="9223" spans="1:4" x14ac:dyDescent="0.2">
      <c r="A9223" s="1" t="s">
        <v>288</v>
      </c>
      <c r="B9223" s="1" t="s">
        <v>289</v>
      </c>
      <c r="C9223" s="1">
        <v>1926</v>
      </c>
      <c r="D9223" s="1">
        <v>18069458944</v>
      </c>
    </row>
    <row r="9224" spans="1:4" x14ac:dyDescent="0.2">
      <c r="A9224" s="1" t="s">
        <v>288</v>
      </c>
      <c r="B9224" s="1" t="s">
        <v>289</v>
      </c>
      <c r="C9224" s="1">
        <v>1931</v>
      </c>
      <c r="D9224" s="1">
        <v>21091145728</v>
      </c>
    </row>
    <row r="9225" spans="1:4" x14ac:dyDescent="0.2">
      <c r="A9225" s="1" t="s">
        <v>288</v>
      </c>
      <c r="B9225" s="1" t="s">
        <v>289</v>
      </c>
      <c r="C9225" s="1">
        <v>1936</v>
      </c>
      <c r="D9225" s="1">
        <v>20985888768</v>
      </c>
    </row>
    <row r="9226" spans="1:4" x14ac:dyDescent="0.2">
      <c r="A9226" s="1" t="s">
        <v>288</v>
      </c>
      <c r="B9226" s="1" t="s">
        <v>289</v>
      </c>
      <c r="C9226" s="1">
        <v>1938</v>
      </c>
      <c r="D9226" s="1">
        <v>19051100160</v>
      </c>
    </row>
    <row r="9227" spans="1:4" x14ac:dyDescent="0.2">
      <c r="A9227" s="1" t="s">
        <v>288</v>
      </c>
      <c r="B9227" s="1" t="s">
        <v>289</v>
      </c>
      <c r="C9227" s="1">
        <v>1950</v>
      </c>
      <c r="D9227" s="1">
        <v>12296711168</v>
      </c>
    </row>
    <row r="9228" spans="1:4" x14ac:dyDescent="0.2">
      <c r="A9228" s="1" t="s">
        <v>288</v>
      </c>
      <c r="B9228" s="1" t="s">
        <v>289</v>
      </c>
      <c r="C9228" s="1">
        <v>1951</v>
      </c>
      <c r="D9228" s="1">
        <v>14069449728</v>
      </c>
    </row>
    <row r="9229" spans="1:4" x14ac:dyDescent="0.2">
      <c r="A9229" s="1" t="s">
        <v>288</v>
      </c>
      <c r="B9229" s="1" t="s">
        <v>289</v>
      </c>
      <c r="C9229" s="1">
        <v>1952</v>
      </c>
      <c r="D9229" s="1">
        <v>14386939904</v>
      </c>
    </row>
    <row r="9230" spans="1:4" x14ac:dyDescent="0.2">
      <c r="A9230" s="1" t="s">
        <v>288</v>
      </c>
      <c r="B9230" s="1" t="s">
        <v>289</v>
      </c>
      <c r="C9230" s="1">
        <v>1953</v>
      </c>
      <c r="D9230" s="1">
        <v>14772086784</v>
      </c>
    </row>
    <row r="9231" spans="1:4" x14ac:dyDescent="0.2">
      <c r="A9231" s="1" t="s">
        <v>288</v>
      </c>
      <c r="B9231" s="1" t="s">
        <v>289</v>
      </c>
      <c r="C9231" s="1">
        <v>1954</v>
      </c>
      <c r="D9231" s="1">
        <v>13842403328</v>
      </c>
    </row>
    <row r="9232" spans="1:4" x14ac:dyDescent="0.2">
      <c r="A9232" s="1" t="s">
        <v>288</v>
      </c>
      <c r="B9232" s="1" t="s">
        <v>289</v>
      </c>
      <c r="C9232" s="1">
        <v>1955</v>
      </c>
      <c r="D9232" s="1">
        <v>15661146112</v>
      </c>
    </row>
    <row r="9233" spans="1:4" x14ac:dyDescent="0.2">
      <c r="A9233" s="1" t="s">
        <v>288</v>
      </c>
      <c r="B9233" s="1" t="s">
        <v>289</v>
      </c>
      <c r="C9233" s="1">
        <v>1956</v>
      </c>
      <c r="D9233" s="1">
        <v>16703266816</v>
      </c>
    </row>
    <row r="9234" spans="1:4" x14ac:dyDescent="0.2">
      <c r="A9234" s="1" t="s">
        <v>288</v>
      </c>
      <c r="B9234" s="1" t="s">
        <v>289</v>
      </c>
      <c r="C9234" s="1">
        <v>1957</v>
      </c>
      <c r="D9234" s="1">
        <v>17669511168</v>
      </c>
    </row>
    <row r="9235" spans="1:4" x14ac:dyDescent="0.2">
      <c r="A9235" s="1" t="s">
        <v>288</v>
      </c>
      <c r="B9235" s="1" t="s">
        <v>289</v>
      </c>
      <c r="C9235" s="1">
        <v>1958</v>
      </c>
      <c r="D9235" s="1">
        <v>17186248704</v>
      </c>
    </row>
    <row r="9236" spans="1:4" x14ac:dyDescent="0.2">
      <c r="A9236" s="1" t="s">
        <v>288</v>
      </c>
      <c r="B9236" s="1" t="s">
        <v>289</v>
      </c>
      <c r="C9236" s="1">
        <v>1959</v>
      </c>
      <c r="D9236" s="1">
        <v>19875870720</v>
      </c>
    </row>
    <row r="9237" spans="1:4" x14ac:dyDescent="0.2">
      <c r="A9237" s="1" t="s">
        <v>288</v>
      </c>
      <c r="B9237" s="1" t="s">
        <v>289</v>
      </c>
      <c r="C9237" s="1">
        <v>1960</v>
      </c>
      <c r="D9237" s="1">
        <v>20532299776</v>
      </c>
    </row>
    <row r="9238" spans="1:4" x14ac:dyDescent="0.2">
      <c r="A9238" s="1" t="s">
        <v>288</v>
      </c>
      <c r="B9238" s="1" t="s">
        <v>289</v>
      </c>
      <c r="C9238" s="1">
        <v>1961</v>
      </c>
      <c r="D9238" s="1">
        <v>21001740288</v>
      </c>
    </row>
    <row r="9239" spans="1:4" x14ac:dyDescent="0.2">
      <c r="A9239" s="1" t="s">
        <v>288</v>
      </c>
      <c r="B9239" s="1" t="s">
        <v>289</v>
      </c>
      <c r="C9239" s="1">
        <v>1962</v>
      </c>
      <c r="D9239" s="1">
        <v>22834237440</v>
      </c>
    </row>
    <row r="9240" spans="1:4" x14ac:dyDescent="0.2">
      <c r="A9240" s="1" t="s">
        <v>288</v>
      </c>
      <c r="B9240" s="1" t="s">
        <v>289</v>
      </c>
      <c r="C9240" s="1">
        <v>1963</v>
      </c>
      <c r="D9240" s="1">
        <v>23503929344</v>
      </c>
    </row>
    <row r="9241" spans="1:4" x14ac:dyDescent="0.2">
      <c r="A9241" s="1" t="s">
        <v>288</v>
      </c>
      <c r="B9241" s="1" t="s">
        <v>289</v>
      </c>
      <c r="C9241" s="1">
        <v>1964</v>
      </c>
      <c r="D9241" s="1">
        <v>23902437376</v>
      </c>
    </row>
    <row r="9242" spans="1:4" x14ac:dyDescent="0.2">
      <c r="A9242" s="1" t="s">
        <v>288</v>
      </c>
      <c r="B9242" s="1" t="s">
        <v>289</v>
      </c>
      <c r="C9242" s="1">
        <v>1965</v>
      </c>
      <c r="D9242" s="1">
        <v>24513335296</v>
      </c>
    </row>
    <row r="9243" spans="1:4" x14ac:dyDescent="0.2">
      <c r="A9243" s="1" t="s">
        <v>288</v>
      </c>
      <c r="B9243" s="1" t="s">
        <v>289</v>
      </c>
      <c r="C9243" s="1">
        <v>1966</v>
      </c>
      <c r="D9243" s="1">
        <v>23494006784</v>
      </c>
    </row>
    <row r="9244" spans="1:4" x14ac:dyDescent="0.2">
      <c r="A9244" s="1" t="s">
        <v>288</v>
      </c>
      <c r="B9244" s="1" t="s">
        <v>289</v>
      </c>
      <c r="C9244" s="1">
        <v>1967</v>
      </c>
      <c r="D9244" s="1">
        <v>24167890944</v>
      </c>
    </row>
    <row r="9245" spans="1:4" x14ac:dyDescent="0.2">
      <c r="A9245" s="1" t="s">
        <v>288</v>
      </c>
      <c r="B9245" s="1" t="s">
        <v>289</v>
      </c>
      <c r="C9245" s="1">
        <v>1968</v>
      </c>
      <c r="D9245" s="1">
        <v>25735239680</v>
      </c>
    </row>
    <row r="9246" spans="1:4" x14ac:dyDescent="0.2">
      <c r="A9246" s="1" t="s">
        <v>288</v>
      </c>
      <c r="B9246" s="1" t="s">
        <v>289</v>
      </c>
      <c r="C9246" s="1">
        <v>1969</v>
      </c>
      <c r="D9246" s="1">
        <v>26819960832</v>
      </c>
    </row>
    <row r="9247" spans="1:4" x14ac:dyDescent="0.2">
      <c r="A9247" s="1" t="s">
        <v>288</v>
      </c>
      <c r="B9247" s="1" t="s">
        <v>289</v>
      </c>
      <c r="C9247" s="1">
        <v>1970</v>
      </c>
      <c r="D9247" s="1">
        <v>28023011328</v>
      </c>
    </row>
    <row r="9248" spans="1:4" x14ac:dyDescent="0.2">
      <c r="A9248" s="1" t="s">
        <v>288</v>
      </c>
      <c r="B9248" s="1" t="s">
        <v>289</v>
      </c>
      <c r="C9248" s="1">
        <v>1971</v>
      </c>
      <c r="D9248" s="1">
        <v>28931649536</v>
      </c>
    </row>
    <row r="9249" spans="1:4" x14ac:dyDescent="0.2">
      <c r="A9249" s="1" t="s">
        <v>288</v>
      </c>
      <c r="B9249" s="1" t="s">
        <v>289</v>
      </c>
      <c r="C9249" s="1">
        <v>1972</v>
      </c>
      <c r="D9249" s="1">
        <v>29129007104</v>
      </c>
    </row>
    <row r="9250" spans="1:4" x14ac:dyDescent="0.2">
      <c r="A9250" s="1" t="s">
        <v>288</v>
      </c>
      <c r="B9250" s="1" t="s">
        <v>289</v>
      </c>
      <c r="C9250" s="1">
        <v>1973</v>
      </c>
      <c r="D9250" s="1">
        <v>29264168960</v>
      </c>
    </row>
    <row r="9251" spans="1:4" x14ac:dyDescent="0.2">
      <c r="A9251" s="1" t="s">
        <v>288</v>
      </c>
      <c r="B9251" s="1" t="s">
        <v>289</v>
      </c>
      <c r="C9251" s="1">
        <v>1974</v>
      </c>
      <c r="D9251" s="1">
        <v>30781976576</v>
      </c>
    </row>
    <row r="9252" spans="1:4" x14ac:dyDescent="0.2">
      <c r="A9252" s="1" t="s">
        <v>288</v>
      </c>
      <c r="B9252" s="1" t="s">
        <v>289</v>
      </c>
      <c r="C9252" s="1">
        <v>1975</v>
      </c>
      <c r="D9252" s="1">
        <v>32064124928</v>
      </c>
    </row>
    <row r="9253" spans="1:4" x14ac:dyDescent="0.2">
      <c r="A9253" s="1" t="s">
        <v>288</v>
      </c>
      <c r="B9253" s="1" t="s">
        <v>289</v>
      </c>
      <c r="C9253" s="1">
        <v>1976</v>
      </c>
      <c r="D9253" s="1">
        <v>34051362816</v>
      </c>
    </row>
    <row r="9254" spans="1:4" x14ac:dyDescent="0.2">
      <c r="A9254" s="1" t="s">
        <v>288</v>
      </c>
      <c r="B9254" s="1" t="s">
        <v>289</v>
      </c>
      <c r="C9254" s="1">
        <v>1977</v>
      </c>
      <c r="D9254" s="1">
        <v>36056281088</v>
      </c>
    </row>
    <row r="9255" spans="1:4" x14ac:dyDescent="0.2">
      <c r="A9255" s="1" t="s">
        <v>288</v>
      </c>
      <c r="B9255" s="1" t="s">
        <v>289</v>
      </c>
      <c r="C9255" s="1">
        <v>1978</v>
      </c>
      <c r="D9255" s="1">
        <v>38395412480</v>
      </c>
    </row>
    <row r="9256" spans="1:4" x14ac:dyDescent="0.2">
      <c r="A9256" s="1" t="s">
        <v>288</v>
      </c>
      <c r="B9256" s="1" t="s">
        <v>289</v>
      </c>
      <c r="C9256" s="1">
        <v>1979</v>
      </c>
      <c r="D9256" s="1">
        <v>40182624256</v>
      </c>
    </row>
    <row r="9257" spans="1:4" x14ac:dyDescent="0.2">
      <c r="A9257" s="1" t="s">
        <v>288</v>
      </c>
      <c r="B9257" s="1" t="s">
        <v>289</v>
      </c>
      <c r="C9257" s="1">
        <v>1980</v>
      </c>
      <c r="D9257" s="1">
        <v>43641085952</v>
      </c>
    </row>
    <row r="9258" spans="1:4" x14ac:dyDescent="0.2">
      <c r="A9258" s="1" t="s">
        <v>288</v>
      </c>
      <c r="B9258" s="1" t="s">
        <v>289</v>
      </c>
      <c r="C9258" s="1">
        <v>1981</v>
      </c>
      <c r="D9258" s="1">
        <v>46093434880</v>
      </c>
    </row>
    <row r="9259" spans="1:4" x14ac:dyDescent="0.2">
      <c r="A9259" s="1" t="s">
        <v>288</v>
      </c>
      <c r="B9259" s="1" t="s">
        <v>289</v>
      </c>
      <c r="C9259" s="1">
        <v>1982</v>
      </c>
      <c r="D9259" s="1">
        <v>48612245504</v>
      </c>
    </row>
    <row r="9260" spans="1:4" x14ac:dyDescent="0.2">
      <c r="A9260" s="1" t="s">
        <v>288</v>
      </c>
      <c r="B9260" s="1" t="s">
        <v>289</v>
      </c>
      <c r="C9260" s="1">
        <v>1983</v>
      </c>
      <c r="D9260" s="1">
        <v>50756362240</v>
      </c>
    </row>
    <row r="9261" spans="1:4" x14ac:dyDescent="0.2">
      <c r="A9261" s="1" t="s">
        <v>288</v>
      </c>
      <c r="B9261" s="1" t="s">
        <v>289</v>
      </c>
      <c r="C9261" s="1">
        <v>1984</v>
      </c>
      <c r="D9261" s="1">
        <v>53220601856</v>
      </c>
    </row>
    <row r="9262" spans="1:4" x14ac:dyDescent="0.2">
      <c r="A9262" s="1" t="s">
        <v>288</v>
      </c>
      <c r="B9262" s="1" t="s">
        <v>289</v>
      </c>
      <c r="C9262" s="1">
        <v>1985</v>
      </c>
      <c r="D9262" s="1">
        <v>54736506880</v>
      </c>
    </row>
    <row r="9263" spans="1:4" x14ac:dyDescent="0.2">
      <c r="A9263" s="1" t="s">
        <v>288</v>
      </c>
      <c r="B9263" s="1" t="s">
        <v>289</v>
      </c>
      <c r="C9263" s="1">
        <v>1986</v>
      </c>
      <c r="D9263" s="1">
        <v>54201446400</v>
      </c>
    </row>
    <row r="9264" spans="1:4" x14ac:dyDescent="0.2">
      <c r="A9264" s="1" t="s">
        <v>288</v>
      </c>
      <c r="B9264" s="1" t="s">
        <v>289</v>
      </c>
      <c r="C9264" s="1">
        <v>1987</v>
      </c>
      <c r="D9264" s="1">
        <v>51998273536</v>
      </c>
    </row>
    <row r="9265" spans="1:4" x14ac:dyDescent="0.2">
      <c r="A9265" s="1" t="s">
        <v>288</v>
      </c>
      <c r="B9265" s="1" t="s">
        <v>289</v>
      </c>
      <c r="C9265" s="1">
        <v>1988</v>
      </c>
      <c r="D9265" s="1">
        <v>46103011328</v>
      </c>
    </row>
    <row r="9266" spans="1:4" x14ac:dyDescent="0.2">
      <c r="A9266" s="1" t="s">
        <v>288</v>
      </c>
      <c r="B9266" s="1" t="s">
        <v>289</v>
      </c>
      <c r="C9266" s="1">
        <v>1989</v>
      </c>
      <c r="D9266" s="1">
        <v>47782109184</v>
      </c>
    </row>
    <row r="9267" spans="1:4" x14ac:dyDescent="0.2">
      <c r="A9267" s="1" t="s">
        <v>288</v>
      </c>
      <c r="B9267" s="1" t="s">
        <v>289</v>
      </c>
      <c r="C9267" s="1">
        <v>1990</v>
      </c>
      <c r="D9267" s="1">
        <v>49171472384</v>
      </c>
    </row>
    <row r="9268" spans="1:4" x14ac:dyDescent="0.2">
      <c r="A9268" s="1" t="s">
        <v>288</v>
      </c>
      <c r="B9268" s="1" t="s">
        <v>289</v>
      </c>
      <c r="C9268" s="1">
        <v>1991</v>
      </c>
      <c r="D9268" s="1">
        <v>48063922176</v>
      </c>
    </row>
    <row r="9269" spans="1:4" x14ac:dyDescent="0.2">
      <c r="A9269" s="1" t="s">
        <v>288</v>
      </c>
      <c r="B9269" s="1" t="s">
        <v>289</v>
      </c>
      <c r="C9269" s="1">
        <v>1992</v>
      </c>
      <c r="D9269" s="1">
        <v>51891175424</v>
      </c>
    </row>
    <row r="9270" spans="1:4" x14ac:dyDescent="0.2">
      <c r="A9270" s="1" t="s">
        <v>288</v>
      </c>
      <c r="B9270" s="1" t="s">
        <v>289</v>
      </c>
      <c r="C9270" s="1">
        <v>1993</v>
      </c>
      <c r="D9270" s="1">
        <v>54198382592</v>
      </c>
    </row>
    <row r="9271" spans="1:4" x14ac:dyDescent="0.2">
      <c r="A9271" s="1" t="s">
        <v>288</v>
      </c>
      <c r="B9271" s="1" t="s">
        <v>289</v>
      </c>
      <c r="C9271" s="1">
        <v>1994</v>
      </c>
      <c r="D9271" s="1">
        <v>57338249216</v>
      </c>
    </row>
    <row r="9272" spans="1:4" x14ac:dyDescent="0.2">
      <c r="A9272" s="1" t="s">
        <v>288</v>
      </c>
      <c r="B9272" s="1" t="s">
        <v>289</v>
      </c>
      <c r="C9272" s="1">
        <v>1995</v>
      </c>
      <c r="D9272" s="1">
        <v>60452843520</v>
      </c>
    </row>
    <row r="9273" spans="1:4" x14ac:dyDescent="0.2">
      <c r="A9273" s="1" t="s">
        <v>288</v>
      </c>
      <c r="B9273" s="1" t="s">
        <v>289</v>
      </c>
      <c r="C9273" s="1">
        <v>1996</v>
      </c>
      <c r="D9273" s="1">
        <v>63378620416</v>
      </c>
    </row>
    <row r="9274" spans="1:4" x14ac:dyDescent="0.2">
      <c r="A9274" s="1" t="s">
        <v>288</v>
      </c>
      <c r="B9274" s="1" t="s">
        <v>289</v>
      </c>
      <c r="C9274" s="1">
        <v>1997</v>
      </c>
      <c r="D9274" s="1">
        <v>65935163392</v>
      </c>
    </row>
    <row r="9275" spans="1:4" x14ac:dyDescent="0.2">
      <c r="A9275" s="1" t="s">
        <v>288</v>
      </c>
      <c r="B9275" s="1" t="s">
        <v>289</v>
      </c>
      <c r="C9275" s="1">
        <v>1998</v>
      </c>
      <c r="D9275" s="1">
        <v>68698886144</v>
      </c>
    </row>
    <row r="9276" spans="1:4" x14ac:dyDescent="0.2">
      <c r="A9276" s="1" t="s">
        <v>288</v>
      </c>
      <c r="B9276" s="1" t="s">
        <v>289</v>
      </c>
      <c r="C9276" s="1">
        <v>1999</v>
      </c>
      <c r="D9276" s="1">
        <v>75075469312</v>
      </c>
    </row>
    <row r="9277" spans="1:4" x14ac:dyDescent="0.2">
      <c r="A9277" s="1" t="s">
        <v>288</v>
      </c>
      <c r="B9277" s="1" t="s">
        <v>289</v>
      </c>
      <c r="C9277" s="1">
        <v>2000</v>
      </c>
      <c r="D9277" s="1">
        <v>84093542400</v>
      </c>
    </row>
    <row r="9278" spans="1:4" x14ac:dyDescent="0.2">
      <c r="A9278" s="1" t="s">
        <v>288</v>
      </c>
      <c r="B9278" s="1" t="s">
        <v>289</v>
      </c>
      <c r="C9278" s="1">
        <v>2001</v>
      </c>
      <c r="D9278" s="1">
        <v>92175081472</v>
      </c>
    </row>
    <row r="9279" spans="1:4" x14ac:dyDescent="0.2">
      <c r="A9279" s="1" t="s">
        <v>288</v>
      </c>
      <c r="B9279" s="1" t="s">
        <v>289</v>
      </c>
      <c r="C9279" s="1">
        <v>2002</v>
      </c>
      <c r="D9279" s="3">
        <v>101591000000</v>
      </c>
    </row>
    <row r="9280" spans="1:4" x14ac:dyDescent="0.2">
      <c r="A9280" s="1" t="s">
        <v>288</v>
      </c>
      <c r="B9280" s="1" t="s">
        <v>289</v>
      </c>
      <c r="C9280" s="1">
        <v>2003</v>
      </c>
      <c r="D9280" s="3">
        <v>113781000000</v>
      </c>
    </row>
    <row r="9281" spans="1:4" x14ac:dyDescent="0.2">
      <c r="A9281" s="1" t="s">
        <v>288</v>
      </c>
      <c r="B9281" s="1" t="s">
        <v>289</v>
      </c>
      <c r="C9281" s="1">
        <v>2004</v>
      </c>
      <c r="D9281" s="3">
        <v>127116000000</v>
      </c>
    </row>
    <row r="9282" spans="1:4" x14ac:dyDescent="0.2">
      <c r="A9282" s="1" t="s">
        <v>288</v>
      </c>
      <c r="B9282" s="1" t="s">
        <v>289</v>
      </c>
      <c r="C9282" s="1">
        <v>2005</v>
      </c>
      <c r="D9282" s="3">
        <v>142039000000</v>
      </c>
    </row>
    <row r="9283" spans="1:4" x14ac:dyDescent="0.2">
      <c r="A9283" s="1" t="s">
        <v>288</v>
      </c>
      <c r="B9283" s="1" t="s">
        <v>289</v>
      </c>
      <c r="C9283" s="1">
        <v>2006</v>
      </c>
      <c r="D9283" s="3">
        <v>158029000000</v>
      </c>
    </row>
    <row r="9284" spans="1:4" x14ac:dyDescent="0.2">
      <c r="A9284" s="1" t="s">
        <v>288</v>
      </c>
      <c r="B9284" s="1" t="s">
        <v>289</v>
      </c>
      <c r="C9284" s="1">
        <v>2007</v>
      </c>
      <c r="D9284" s="3">
        <v>174123000000</v>
      </c>
    </row>
    <row r="9285" spans="1:4" x14ac:dyDescent="0.2">
      <c r="A9285" s="1" t="s">
        <v>288</v>
      </c>
      <c r="B9285" s="1" t="s">
        <v>289</v>
      </c>
      <c r="C9285" s="1">
        <v>2008</v>
      </c>
      <c r="D9285" s="3">
        <v>177513000000</v>
      </c>
    </row>
    <row r="9286" spans="1:4" x14ac:dyDescent="0.2">
      <c r="A9286" s="1" t="s">
        <v>288</v>
      </c>
      <c r="B9286" s="1" t="s">
        <v>289</v>
      </c>
      <c r="C9286" s="1">
        <v>2009</v>
      </c>
      <c r="D9286" s="3">
        <v>183292000000</v>
      </c>
    </row>
    <row r="9287" spans="1:4" x14ac:dyDescent="0.2">
      <c r="A9287" s="1" t="s">
        <v>288</v>
      </c>
      <c r="B9287" s="1" t="s">
        <v>289</v>
      </c>
      <c r="C9287" s="1">
        <v>2010</v>
      </c>
      <c r="D9287" s="3">
        <v>189724000000</v>
      </c>
    </row>
    <row r="9288" spans="1:4" x14ac:dyDescent="0.2">
      <c r="A9288" s="1" t="s">
        <v>288</v>
      </c>
      <c r="B9288" s="1" t="s">
        <v>289</v>
      </c>
      <c r="C9288" s="1">
        <v>2011</v>
      </c>
      <c r="D9288" s="3">
        <v>197359000000</v>
      </c>
    </row>
    <row r="9289" spans="1:4" x14ac:dyDescent="0.2">
      <c r="A9289" s="1" t="s">
        <v>288</v>
      </c>
      <c r="B9289" s="1" t="s">
        <v>289</v>
      </c>
      <c r="C9289" s="1">
        <v>2012</v>
      </c>
      <c r="D9289" s="3">
        <v>211845000000</v>
      </c>
    </row>
    <row r="9290" spans="1:4" x14ac:dyDescent="0.2">
      <c r="A9290" s="1" t="s">
        <v>288</v>
      </c>
      <c r="B9290" s="1" t="s">
        <v>289</v>
      </c>
      <c r="C9290" s="1">
        <v>2013</v>
      </c>
      <c r="D9290" s="3">
        <v>229512000000</v>
      </c>
    </row>
    <row r="9291" spans="1:4" x14ac:dyDescent="0.2">
      <c r="A9291" s="1" t="s">
        <v>288</v>
      </c>
      <c r="B9291" s="1" t="s">
        <v>289</v>
      </c>
      <c r="C9291" s="1">
        <v>2014</v>
      </c>
      <c r="D9291" s="3">
        <v>247629000000</v>
      </c>
    </row>
    <row r="9292" spans="1:4" x14ac:dyDescent="0.2">
      <c r="A9292" s="1" t="s">
        <v>288</v>
      </c>
      <c r="B9292" s="1" t="s">
        <v>289</v>
      </c>
      <c r="C9292" s="1">
        <v>2015</v>
      </c>
      <c r="D9292" s="3">
        <v>265615000000</v>
      </c>
    </row>
    <row r="9293" spans="1:4" x14ac:dyDescent="0.2">
      <c r="A9293" s="1" t="s">
        <v>288</v>
      </c>
      <c r="B9293" s="1" t="s">
        <v>289</v>
      </c>
      <c r="C9293" s="1">
        <v>2016</v>
      </c>
      <c r="D9293" s="3">
        <v>282252000000</v>
      </c>
    </row>
    <row r="9294" spans="1:4" x14ac:dyDescent="0.2">
      <c r="A9294" s="1" t="s">
        <v>288</v>
      </c>
      <c r="B9294" s="1" t="s">
        <v>289</v>
      </c>
      <c r="C9294" s="1">
        <v>2017</v>
      </c>
      <c r="D9294" s="3">
        <v>298481000000</v>
      </c>
    </row>
    <row r="9295" spans="1:4" x14ac:dyDescent="0.2">
      <c r="A9295" s="1" t="s">
        <v>288</v>
      </c>
      <c r="B9295" s="1" t="s">
        <v>289</v>
      </c>
      <c r="C9295" s="1">
        <v>2018</v>
      </c>
      <c r="D9295" s="3">
        <v>317599000000</v>
      </c>
    </row>
    <row r="9296" spans="1:4" x14ac:dyDescent="0.2">
      <c r="A9296" s="1" t="s">
        <v>290</v>
      </c>
      <c r="B9296" s="1" t="s">
        <v>291</v>
      </c>
      <c r="C9296" s="1">
        <v>1950</v>
      </c>
      <c r="D9296" s="1">
        <v>1859089536</v>
      </c>
    </row>
    <row r="9297" spans="1:4" x14ac:dyDescent="0.2">
      <c r="A9297" s="1" t="s">
        <v>290</v>
      </c>
      <c r="B9297" s="1" t="s">
        <v>291</v>
      </c>
      <c r="C9297" s="1">
        <v>1951</v>
      </c>
      <c r="D9297" s="1">
        <v>1916414592</v>
      </c>
    </row>
    <row r="9298" spans="1:4" x14ac:dyDescent="0.2">
      <c r="A9298" s="1" t="s">
        <v>290</v>
      </c>
      <c r="B9298" s="1" t="s">
        <v>291</v>
      </c>
      <c r="C9298" s="1">
        <v>1952</v>
      </c>
      <c r="D9298" s="1">
        <v>1975388800</v>
      </c>
    </row>
    <row r="9299" spans="1:4" x14ac:dyDescent="0.2">
      <c r="A9299" s="1" t="s">
        <v>290</v>
      </c>
      <c r="B9299" s="1" t="s">
        <v>291</v>
      </c>
      <c r="C9299" s="1">
        <v>1953</v>
      </c>
      <c r="D9299" s="1">
        <v>2051993600</v>
      </c>
    </row>
    <row r="9300" spans="1:4" x14ac:dyDescent="0.2">
      <c r="A9300" s="1" t="s">
        <v>290</v>
      </c>
      <c r="B9300" s="1" t="s">
        <v>291</v>
      </c>
      <c r="C9300" s="1">
        <v>1954</v>
      </c>
      <c r="D9300" s="1">
        <v>2167285504</v>
      </c>
    </row>
    <row r="9301" spans="1:4" x14ac:dyDescent="0.2">
      <c r="A9301" s="1" t="s">
        <v>290</v>
      </c>
      <c r="B9301" s="1" t="s">
        <v>291</v>
      </c>
      <c r="C9301" s="1">
        <v>1955</v>
      </c>
      <c r="D9301" s="1">
        <v>2237920000</v>
      </c>
    </row>
    <row r="9302" spans="1:4" x14ac:dyDescent="0.2">
      <c r="A9302" s="1" t="s">
        <v>290</v>
      </c>
      <c r="B9302" s="1" t="s">
        <v>291</v>
      </c>
      <c r="C9302" s="1">
        <v>1956</v>
      </c>
      <c r="D9302" s="1">
        <v>2320888832</v>
      </c>
    </row>
    <row r="9303" spans="1:4" x14ac:dyDescent="0.2">
      <c r="A9303" s="1" t="s">
        <v>290</v>
      </c>
      <c r="B9303" s="1" t="s">
        <v>291</v>
      </c>
      <c r="C9303" s="1">
        <v>1957</v>
      </c>
      <c r="D9303" s="1">
        <v>2410455808</v>
      </c>
    </row>
    <row r="9304" spans="1:4" x14ac:dyDescent="0.2">
      <c r="A9304" s="1" t="s">
        <v>290</v>
      </c>
      <c r="B9304" s="1" t="s">
        <v>291</v>
      </c>
      <c r="C9304" s="1">
        <v>1958</v>
      </c>
      <c r="D9304" s="1">
        <v>2477214208</v>
      </c>
    </row>
    <row r="9305" spans="1:4" x14ac:dyDescent="0.2">
      <c r="A9305" s="1" t="s">
        <v>290</v>
      </c>
      <c r="B9305" s="1" t="s">
        <v>291</v>
      </c>
      <c r="C9305" s="1">
        <v>1959</v>
      </c>
      <c r="D9305" s="1">
        <v>2620574208</v>
      </c>
    </row>
    <row r="9306" spans="1:4" x14ac:dyDescent="0.2">
      <c r="A9306" s="1" t="s">
        <v>290</v>
      </c>
      <c r="B9306" s="1" t="s">
        <v>291</v>
      </c>
      <c r="C9306" s="1">
        <v>1960</v>
      </c>
      <c r="D9306" s="1">
        <v>2867998976</v>
      </c>
    </row>
    <row r="9307" spans="1:4" x14ac:dyDescent="0.2">
      <c r="A9307" s="1" t="s">
        <v>290</v>
      </c>
      <c r="B9307" s="1" t="s">
        <v>291</v>
      </c>
      <c r="C9307" s="1">
        <v>1961</v>
      </c>
      <c r="D9307" s="1">
        <v>2900112896</v>
      </c>
    </row>
    <row r="9308" spans="1:4" x14ac:dyDescent="0.2">
      <c r="A9308" s="1" t="s">
        <v>290</v>
      </c>
      <c r="B9308" s="1" t="s">
        <v>291</v>
      </c>
      <c r="C9308" s="1">
        <v>1962</v>
      </c>
      <c r="D9308" s="1">
        <v>3308291072</v>
      </c>
    </row>
    <row r="9309" spans="1:4" x14ac:dyDescent="0.2">
      <c r="A9309" s="1" t="s">
        <v>290</v>
      </c>
      <c r="B9309" s="1" t="s">
        <v>291</v>
      </c>
      <c r="C9309" s="1">
        <v>1963</v>
      </c>
      <c r="D9309" s="1">
        <v>3639713792</v>
      </c>
    </row>
    <row r="9310" spans="1:4" x14ac:dyDescent="0.2">
      <c r="A9310" s="1" t="s">
        <v>290</v>
      </c>
      <c r="B9310" s="1" t="s">
        <v>291</v>
      </c>
      <c r="C9310" s="1">
        <v>1964</v>
      </c>
      <c r="D9310" s="1">
        <v>4229748480</v>
      </c>
    </row>
    <row r="9311" spans="1:4" x14ac:dyDescent="0.2">
      <c r="A9311" s="1" t="s">
        <v>290</v>
      </c>
      <c r="B9311" s="1" t="s">
        <v>291</v>
      </c>
      <c r="C9311" s="1">
        <v>1965</v>
      </c>
      <c r="D9311" s="1">
        <v>4514360320</v>
      </c>
    </row>
    <row r="9312" spans="1:4" x14ac:dyDescent="0.2">
      <c r="A9312" s="1" t="s">
        <v>290</v>
      </c>
      <c r="B9312" s="1" t="s">
        <v>291</v>
      </c>
      <c r="C9312" s="1">
        <v>1966</v>
      </c>
      <c r="D9312" s="1">
        <v>4687573504</v>
      </c>
    </row>
    <row r="9313" spans="1:4" x14ac:dyDescent="0.2">
      <c r="A9313" s="1" t="s">
        <v>290</v>
      </c>
      <c r="B9313" s="1" t="s">
        <v>291</v>
      </c>
      <c r="C9313" s="1">
        <v>1967</v>
      </c>
      <c r="D9313" s="1">
        <v>4497763840</v>
      </c>
    </row>
    <row r="9314" spans="1:4" x14ac:dyDescent="0.2">
      <c r="A9314" s="1" t="s">
        <v>290</v>
      </c>
      <c r="B9314" s="1" t="s">
        <v>291</v>
      </c>
      <c r="C9314" s="1">
        <v>1968</v>
      </c>
      <c r="D9314" s="1">
        <v>4535325696</v>
      </c>
    </row>
    <row r="9315" spans="1:4" x14ac:dyDescent="0.2">
      <c r="A9315" s="1" t="s">
        <v>290</v>
      </c>
      <c r="B9315" s="1" t="s">
        <v>291</v>
      </c>
      <c r="C9315" s="1">
        <v>1969</v>
      </c>
      <c r="D9315" s="1">
        <v>4693327360</v>
      </c>
    </row>
    <row r="9316" spans="1:4" x14ac:dyDescent="0.2">
      <c r="A9316" s="1" t="s">
        <v>290</v>
      </c>
      <c r="B9316" s="1" t="s">
        <v>291</v>
      </c>
      <c r="C9316" s="1">
        <v>1970</v>
      </c>
      <c r="D9316" s="1">
        <v>4713505792</v>
      </c>
    </row>
    <row r="9317" spans="1:4" x14ac:dyDescent="0.2">
      <c r="A9317" s="1" t="s">
        <v>290</v>
      </c>
      <c r="B9317" s="1" t="s">
        <v>291</v>
      </c>
      <c r="C9317" s="1">
        <v>1971</v>
      </c>
      <c r="D9317" s="1">
        <v>4960272384</v>
      </c>
    </row>
    <row r="9318" spans="1:4" x14ac:dyDescent="0.2">
      <c r="A9318" s="1" t="s">
        <v>290</v>
      </c>
      <c r="B9318" s="1" t="s">
        <v>291</v>
      </c>
      <c r="C9318" s="1">
        <v>1972</v>
      </c>
      <c r="D9318" s="1">
        <v>5058890240</v>
      </c>
    </row>
    <row r="9319" spans="1:4" x14ac:dyDescent="0.2">
      <c r="A9319" s="1" t="s">
        <v>290</v>
      </c>
      <c r="B9319" s="1" t="s">
        <v>291</v>
      </c>
      <c r="C9319" s="1">
        <v>1973</v>
      </c>
      <c r="D9319" s="1">
        <v>5258220544</v>
      </c>
    </row>
    <row r="9320" spans="1:4" x14ac:dyDescent="0.2">
      <c r="A9320" s="1" t="s">
        <v>290</v>
      </c>
      <c r="B9320" s="1" t="s">
        <v>291</v>
      </c>
      <c r="C9320" s="1">
        <v>1974</v>
      </c>
      <c r="D9320" s="1">
        <v>5633366016</v>
      </c>
    </row>
    <row r="9321" spans="1:4" x14ac:dyDescent="0.2">
      <c r="A9321" s="1" t="s">
        <v>290</v>
      </c>
      <c r="B9321" s="1" t="s">
        <v>291</v>
      </c>
      <c r="C9321" s="1">
        <v>1975</v>
      </c>
      <c r="D9321" s="1">
        <v>5760140288</v>
      </c>
    </row>
    <row r="9322" spans="1:4" x14ac:dyDescent="0.2">
      <c r="A9322" s="1" t="s">
        <v>290</v>
      </c>
      <c r="B9322" s="1" t="s">
        <v>291</v>
      </c>
      <c r="C9322" s="1">
        <v>1976</v>
      </c>
      <c r="D9322" s="1">
        <v>5845501440</v>
      </c>
    </row>
    <row r="9323" spans="1:4" x14ac:dyDescent="0.2">
      <c r="A9323" s="1" t="s">
        <v>290</v>
      </c>
      <c r="B9323" s="1" t="s">
        <v>291</v>
      </c>
      <c r="C9323" s="1">
        <v>1977</v>
      </c>
      <c r="D9323" s="1">
        <v>5846523392</v>
      </c>
    </row>
    <row r="9324" spans="1:4" x14ac:dyDescent="0.2">
      <c r="A9324" s="1" t="s">
        <v>290</v>
      </c>
      <c r="B9324" s="1" t="s">
        <v>291</v>
      </c>
      <c r="C9324" s="1">
        <v>1978</v>
      </c>
      <c r="D9324" s="1">
        <v>6014421504</v>
      </c>
    </row>
    <row r="9325" spans="1:4" x14ac:dyDescent="0.2">
      <c r="A9325" s="1" t="s">
        <v>290</v>
      </c>
      <c r="B9325" s="1" t="s">
        <v>291</v>
      </c>
      <c r="C9325" s="1">
        <v>1979</v>
      </c>
      <c r="D9325" s="1">
        <v>6241708032</v>
      </c>
    </row>
    <row r="9326" spans="1:4" x14ac:dyDescent="0.2">
      <c r="A9326" s="1" t="s">
        <v>290</v>
      </c>
      <c r="B9326" s="1" t="s">
        <v>291</v>
      </c>
      <c r="C9326" s="1">
        <v>1980</v>
      </c>
      <c r="D9326" s="1">
        <v>6658126336</v>
      </c>
    </row>
    <row r="9327" spans="1:4" x14ac:dyDescent="0.2">
      <c r="A9327" s="1" t="s">
        <v>290</v>
      </c>
      <c r="B9327" s="1" t="s">
        <v>291</v>
      </c>
      <c r="C9327" s="1">
        <v>1981</v>
      </c>
      <c r="D9327" s="1">
        <v>6738145792</v>
      </c>
    </row>
    <row r="9328" spans="1:4" x14ac:dyDescent="0.2">
      <c r="A9328" s="1" t="s">
        <v>290</v>
      </c>
      <c r="B9328" s="1" t="s">
        <v>291</v>
      </c>
      <c r="C9328" s="1">
        <v>1982</v>
      </c>
      <c r="D9328" s="1">
        <v>6665391104</v>
      </c>
    </row>
    <row r="9329" spans="1:4" x14ac:dyDescent="0.2">
      <c r="A9329" s="1" t="s">
        <v>290</v>
      </c>
      <c r="B9329" s="1" t="s">
        <v>291</v>
      </c>
      <c r="C9329" s="1">
        <v>1983</v>
      </c>
      <c r="D9329" s="1">
        <v>6504121856</v>
      </c>
    </row>
    <row r="9330" spans="1:4" x14ac:dyDescent="0.2">
      <c r="A9330" s="1" t="s">
        <v>290</v>
      </c>
      <c r="B9330" s="1" t="s">
        <v>291</v>
      </c>
      <c r="C9330" s="1">
        <v>1984</v>
      </c>
      <c r="D9330" s="1">
        <v>6477849600</v>
      </c>
    </row>
    <row r="9331" spans="1:4" x14ac:dyDescent="0.2">
      <c r="A9331" s="1" t="s">
        <v>290</v>
      </c>
      <c r="B9331" s="1" t="s">
        <v>291</v>
      </c>
      <c r="C9331" s="1">
        <v>1985</v>
      </c>
      <c r="D9331" s="1">
        <v>6497712128</v>
      </c>
    </row>
    <row r="9332" spans="1:4" x14ac:dyDescent="0.2">
      <c r="A9332" s="1" t="s">
        <v>290</v>
      </c>
      <c r="B9332" s="1" t="s">
        <v>291</v>
      </c>
      <c r="C9332" s="1">
        <v>1986</v>
      </c>
      <c r="D9332" s="1">
        <v>6859107840</v>
      </c>
    </row>
    <row r="9333" spans="1:4" x14ac:dyDescent="0.2">
      <c r="A9333" s="1" t="s">
        <v>290</v>
      </c>
      <c r="B9333" s="1" t="s">
        <v>291</v>
      </c>
      <c r="C9333" s="1">
        <v>1987</v>
      </c>
      <c r="D9333" s="1">
        <v>7151987712</v>
      </c>
    </row>
    <row r="9334" spans="1:4" x14ac:dyDescent="0.2">
      <c r="A9334" s="1" t="s">
        <v>290</v>
      </c>
      <c r="B9334" s="1" t="s">
        <v>291</v>
      </c>
      <c r="C9334" s="1">
        <v>1988</v>
      </c>
      <c r="D9334" s="1">
        <v>7178627584</v>
      </c>
    </row>
    <row r="9335" spans="1:4" x14ac:dyDescent="0.2">
      <c r="A9335" s="1" t="s">
        <v>290</v>
      </c>
      <c r="B9335" s="1" t="s">
        <v>291</v>
      </c>
      <c r="C9335" s="1">
        <v>1989</v>
      </c>
      <c r="D9335" s="1">
        <v>7336171008</v>
      </c>
    </row>
    <row r="9336" spans="1:4" x14ac:dyDescent="0.2">
      <c r="A9336" s="1" t="s">
        <v>290</v>
      </c>
      <c r="B9336" s="1" t="s">
        <v>291</v>
      </c>
      <c r="C9336" s="1">
        <v>1990</v>
      </c>
      <c r="D9336" s="1">
        <v>7363139072</v>
      </c>
    </row>
    <row r="9337" spans="1:4" x14ac:dyDescent="0.2">
      <c r="A9337" s="1" t="s">
        <v>290</v>
      </c>
      <c r="B9337" s="1" t="s">
        <v>291</v>
      </c>
      <c r="C9337" s="1">
        <v>1991</v>
      </c>
      <c r="D9337" s="1">
        <v>7919438336</v>
      </c>
    </row>
    <row r="9338" spans="1:4" x14ac:dyDescent="0.2">
      <c r="A9338" s="1" t="s">
        <v>290</v>
      </c>
      <c r="B9338" s="1" t="s">
        <v>291</v>
      </c>
      <c r="C9338" s="1">
        <v>1992</v>
      </c>
      <c r="D9338" s="1">
        <v>8581783552</v>
      </c>
    </row>
    <row r="9339" spans="1:4" x14ac:dyDescent="0.2">
      <c r="A9339" s="1" t="s">
        <v>290</v>
      </c>
      <c r="B9339" s="1" t="s">
        <v>291</v>
      </c>
      <c r="C9339" s="1">
        <v>1993</v>
      </c>
      <c r="D9339" s="1">
        <v>8429547008</v>
      </c>
    </row>
    <row r="9340" spans="1:4" x14ac:dyDescent="0.2">
      <c r="A9340" s="1" t="s">
        <v>290</v>
      </c>
      <c r="B9340" s="1" t="s">
        <v>291</v>
      </c>
      <c r="C9340" s="1">
        <v>1994</v>
      </c>
      <c r="D9340" s="1">
        <v>9059104768</v>
      </c>
    </row>
    <row r="9341" spans="1:4" x14ac:dyDescent="0.2">
      <c r="A9341" s="1" t="s">
        <v>290</v>
      </c>
      <c r="B9341" s="1" t="s">
        <v>291</v>
      </c>
      <c r="C9341" s="1">
        <v>1995</v>
      </c>
      <c r="D9341" s="1">
        <v>9444600832</v>
      </c>
    </row>
    <row r="9342" spans="1:4" x14ac:dyDescent="0.2">
      <c r="A9342" s="1" t="s">
        <v>290</v>
      </c>
      <c r="B9342" s="1" t="s">
        <v>291</v>
      </c>
      <c r="C9342" s="1">
        <v>1996</v>
      </c>
      <c r="D9342" s="1">
        <v>9761131520</v>
      </c>
    </row>
    <row r="9343" spans="1:4" x14ac:dyDescent="0.2">
      <c r="A9343" s="1" t="s">
        <v>290</v>
      </c>
      <c r="B9343" s="1" t="s">
        <v>291</v>
      </c>
      <c r="C9343" s="1">
        <v>1997</v>
      </c>
      <c r="D9343" s="1">
        <v>10188013568</v>
      </c>
    </row>
    <row r="9344" spans="1:4" x14ac:dyDescent="0.2">
      <c r="A9344" s="1" t="s">
        <v>290</v>
      </c>
      <c r="B9344" s="1" t="s">
        <v>291</v>
      </c>
      <c r="C9344" s="1">
        <v>1998</v>
      </c>
      <c r="D9344" s="1">
        <v>10539251712</v>
      </c>
    </row>
    <row r="9345" spans="1:4" x14ac:dyDescent="0.2">
      <c r="A9345" s="1" t="s">
        <v>290</v>
      </c>
      <c r="B9345" s="1" t="s">
        <v>291</v>
      </c>
      <c r="C9345" s="1">
        <v>1999</v>
      </c>
      <c r="D9345" s="1">
        <v>10909879296</v>
      </c>
    </row>
    <row r="9346" spans="1:4" x14ac:dyDescent="0.2">
      <c r="A9346" s="1" t="s">
        <v>290</v>
      </c>
      <c r="B9346" s="1" t="s">
        <v>291</v>
      </c>
      <c r="C9346" s="1">
        <v>2000</v>
      </c>
      <c r="D9346" s="1">
        <v>11306642432</v>
      </c>
    </row>
    <row r="9347" spans="1:4" x14ac:dyDescent="0.2">
      <c r="A9347" s="1" t="s">
        <v>290</v>
      </c>
      <c r="B9347" s="1" t="s">
        <v>291</v>
      </c>
      <c r="C9347" s="1">
        <v>2001</v>
      </c>
      <c r="D9347" s="1">
        <v>11455887360</v>
      </c>
    </row>
    <row r="9348" spans="1:4" x14ac:dyDescent="0.2">
      <c r="A9348" s="1" t="s">
        <v>290</v>
      </c>
      <c r="B9348" s="1" t="s">
        <v>291</v>
      </c>
      <c r="C9348" s="1">
        <v>2002</v>
      </c>
      <c r="D9348" s="1">
        <v>12022087680</v>
      </c>
    </row>
    <row r="9349" spans="1:4" x14ac:dyDescent="0.2">
      <c r="A9349" s="1" t="s">
        <v>290</v>
      </c>
      <c r="B9349" s="1" t="s">
        <v>291</v>
      </c>
      <c r="C9349" s="1">
        <v>2003</v>
      </c>
      <c r="D9349" s="1">
        <v>12213628928</v>
      </c>
    </row>
    <row r="9350" spans="1:4" x14ac:dyDescent="0.2">
      <c r="A9350" s="1" t="s">
        <v>290</v>
      </c>
      <c r="B9350" s="1" t="s">
        <v>291</v>
      </c>
      <c r="C9350" s="1">
        <v>2004</v>
      </c>
      <c r="D9350" s="1">
        <v>13656686592</v>
      </c>
    </row>
    <row r="9351" spans="1:4" x14ac:dyDescent="0.2">
      <c r="A9351" s="1" t="s">
        <v>290</v>
      </c>
      <c r="B9351" s="1" t="s">
        <v>291</v>
      </c>
      <c r="C9351" s="1">
        <v>2005</v>
      </c>
      <c r="D9351" s="1">
        <v>14023657472</v>
      </c>
    </row>
    <row r="9352" spans="1:4" x14ac:dyDescent="0.2">
      <c r="A9352" s="1" t="s">
        <v>290</v>
      </c>
      <c r="B9352" s="1" t="s">
        <v>291</v>
      </c>
      <c r="C9352" s="1">
        <v>2006</v>
      </c>
      <c r="D9352" s="1">
        <v>15036091392</v>
      </c>
    </row>
    <row r="9353" spans="1:4" x14ac:dyDescent="0.2">
      <c r="A9353" s="1" t="s">
        <v>290</v>
      </c>
      <c r="B9353" s="1" t="s">
        <v>291</v>
      </c>
      <c r="C9353" s="1">
        <v>2007</v>
      </c>
      <c r="D9353" s="1">
        <v>15867124736</v>
      </c>
    </row>
    <row r="9354" spans="1:4" x14ac:dyDescent="0.2">
      <c r="A9354" s="1" t="s">
        <v>290</v>
      </c>
      <c r="B9354" s="1" t="s">
        <v>291</v>
      </c>
      <c r="C9354" s="1">
        <v>2008</v>
      </c>
      <c r="D9354" s="1">
        <v>16311734272</v>
      </c>
    </row>
    <row r="9355" spans="1:4" x14ac:dyDescent="0.2">
      <c r="A9355" s="1" t="s">
        <v>290</v>
      </c>
      <c r="B9355" s="1" t="s">
        <v>291</v>
      </c>
      <c r="C9355" s="1">
        <v>2009</v>
      </c>
      <c r="D9355" s="1">
        <v>16383498240</v>
      </c>
    </row>
    <row r="9356" spans="1:4" x14ac:dyDescent="0.2">
      <c r="A9356" s="1" t="s">
        <v>290</v>
      </c>
      <c r="B9356" s="1" t="s">
        <v>291</v>
      </c>
      <c r="C9356" s="1">
        <v>2010</v>
      </c>
      <c r="D9356" s="1">
        <v>17398968320</v>
      </c>
    </row>
    <row r="9357" spans="1:4" x14ac:dyDescent="0.2">
      <c r="A9357" s="1" t="s">
        <v>290</v>
      </c>
      <c r="B9357" s="1" t="s">
        <v>291</v>
      </c>
      <c r="C9357" s="1">
        <v>2011</v>
      </c>
      <c r="D9357" s="1">
        <v>18309781504</v>
      </c>
    </row>
    <row r="9358" spans="1:4" x14ac:dyDescent="0.2">
      <c r="A9358" s="1" t="s">
        <v>290</v>
      </c>
      <c r="B9358" s="1" t="s">
        <v>291</v>
      </c>
      <c r="C9358" s="1">
        <v>2012</v>
      </c>
      <c r="D9358" s="1">
        <v>19237945344</v>
      </c>
    </row>
    <row r="9359" spans="1:4" x14ac:dyDescent="0.2">
      <c r="A9359" s="1" t="s">
        <v>290</v>
      </c>
      <c r="B9359" s="1" t="s">
        <v>291</v>
      </c>
      <c r="C9359" s="1">
        <v>2013</v>
      </c>
      <c r="D9359" s="1">
        <v>20326299648</v>
      </c>
    </row>
    <row r="9360" spans="1:4" x14ac:dyDescent="0.2">
      <c r="A9360" s="1" t="s">
        <v>290</v>
      </c>
      <c r="B9360" s="1" t="s">
        <v>291</v>
      </c>
      <c r="C9360" s="1">
        <v>2014</v>
      </c>
      <c r="D9360" s="1">
        <v>21637730304</v>
      </c>
    </row>
    <row r="9361" spans="1:4" x14ac:dyDescent="0.2">
      <c r="A9361" s="1" t="s">
        <v>290</v>
      </c>
      <c r="B9361" s="1" t="s">
        <v>291</v>
      </c>
      <c r="C9361" s="1">
        <v>2015</v>
      </c>
      <c r="D9361" s="1">
        <v>22783369216</v>
      </c>
    </row>
    <row r="9362" spans="1:4" x14ac:dyDescent="0.2">
      <c r="A9362" s="1" t="s">
        <v>290</v>
      </c>
      <c r="B9362" s="1" t="s">
        <v>291</v>
      </c>
      <c r="C9362" s="1">
        <v>2016</v>
      </c>
      <c r="D9362" s="1">
        <v>23031048192</v>
      </c>
    </row>
    <row r="9363" spans="1:4" x14ac:dyDescent="0.2">
      <c r="A9363" s="1" t="s">
        <v>290</v>
      </c>
      <c r="B9363" s="1" t="s">
        <v>291</v>
      </c>
      <c r="C9363" s="1">
        <v>2017</v>
      </c>
      <c r="D9363" s="1">
        <v>23016767488</v>
      </c>
    </row>
    <row r="9364" spans="1:4" x14ac:dyDescent="0.2">
      <c r="A9364" s="1" t="s">
        <v>290</v>
      </c>
      <c r="B9364" s="1" t="s">
        <v>291</v>
      </c>
      <c r="C9364" s="1">
        <v>2018</v>
      </c>
      <c r="D9364" s="1">
        <v>23095486464</v>
      </c>
    </row>
    <row r="9365" spans="1:4" x14ac:dyDescent="0.2">
      <c r="A9365" s="1" t="s">
        <v>294</v>
      </c>
      <c r="B9365" s="1" t="s">
        <v>295</v>
      </c>
      <c r="C9365" s="1">
        <v>1820</v>
      </c>
      <c r="D9365" s="1">
        <v>2487720960</v>
      </c>
    </row>
    <row r="9366" spans="1:4" x14ac:dyDescent="0.2">
      <c r="A9366" s="1" t="s">
        <v>294</v>
      </c>
      <c r="B9366" s="1" t="s">
        <v>295</v>
      </c>
      <c r="C9366" s="1">
        <v>1870</v>
      </c>
      <c r="D9366" s="1">
        <v>3011418112</v>
      </c>
    </row>
    <row r="9367" spans="1:4" x14ac:dyDescent="0.2">
      <c r="A9367" s="1" t="s">
        <v>294</v>
      </c>
      <c r="B9367" s="1" t="s">
        <v>295</v>
      </c>
      <c r="C9367" s="1">
        <v>1913</v>
      </c>
      <c r="D9367" s="1">
        <v>4905930240</v>
      </c>
    </row>
    <row r="9368" spans="1:4" x14ac:dyDescent="0.2">
      <c r="A9368" s="1" t="s">
        <v>294</v>
      </c>
      <c r="B9368" s="1" t="s">
        <v>295</v>
      </c>
      <c r="C9368" s="1">
        <v>1950</v>
      </c>
      <c r="D9368" s="1">
        <v>7209979904</v>
      </c>
    </row>
    <row r="9369" spans="1:4" x14ac:dyDescent="0.2">
      <c r="A9369" s="1" t="s">
        <v>294</v>
      </c>
      <c r="B9369" s="1" t="s">
        <v>295</v>
      </c>
      <c r="C9369" s="1">
        <v>1951</v>
      </c>
      <c r="D9369" s="1">
        <v>7414175744</v>
      </c>
    </row>
    <row r="9370" spans="1:4" x14ac:dyDescent="0.2">
      <c r="A9370" s="1" t="s">
        <v>294</v>
      </c>
      <c r="B9370" s="1" t="s">
        <v>295</v>
      </c>
      <c r="C9370" s="1">
        <v>1952</v>
      </c>
      <c r="D9370" s="1">
        <v>7667805184</v>
      </c>
    </row>
    <row r="9371" spans="1:4" x14ac:dyDescent="0.2">
      <c r="A9371" s="1" t="s">
        <v>294</v>
      </c>
      <c r="B9371" s="1" t="s">
        <v>295</v>
      </c>
      <c r="C9371" s="1">
        <v>1953</v>
      </c>
      <c r="D9371" s="1">
        <v>8138560000</v>
      </c>
    </row>
    <row r="9372" spans="1:4" x14ac:dyDescent="0.2">
      <c r="A9372" s="1" t="s">
        <v>294</v>
      </c>
      <c r="B9372" s="1" t="s">
        <v>295</v>
      </c>
      <c r="C9372" s="1">
        <v>1954</v>
      </c>
      <c r="D9372" s="1">
        <v>8309793792</v>
      </c>
    </row>
    <row r="9373" spans="1:4" x14ac:dyDescent="0.2">
      <c r="A9373" s="1" t="s">
        <v>294</v>
      </c>
      <c r="B9373" s="1" t="s">
        <v>295</v>
      </c>
      <c r="C9373" s="1">
        <v>1955</v>
      </c>
      <c r="D9373" s="1">
        <v>8474226176</v>
      </c>
    </row>
    <row r="9374" spans="1:4" x14ac:dyDescent="0.2">
      <c r="A9374" s="1" t="s">
        <v>294</v>
      </c>
      <c r="B9374" s="1" t="s">
        <v>295</v>
      </c>
      <c r="C9374" s="1">
        <v>1956</v>
      </c>
      <c r="D9374" s="1">
        <v>8861500416</v>
      </c>
    </row>
    <row r="9375" spans="1:4" x14ac:dyDescent="0.2">
      <c r="A9375" s="1" t="s">
        <v>294</v>
      </c>
      <c r="B9375" s="1" t="s">
        <v>295</v>
      </c>
      <c r="C9375" s="1">
        <v>1957</v>
      </c>
      <c r="D9375" s="1">
        <v>8859029504</v>
      </c>
    </row>
    <row r="9376" spans="1:4" x14ac:dyDescent="0.2">
      <c r="A9376" s="1" t="s">
        <v>294</v>
      </c>
      <c r="B9376" s="1" t="s">
        <v>295</v>
      </c>
      <c r="C9376" s="1">
        <v>1958</v>
      </c>
      <c r="D9376" s="1">
        <v>9358283776</v>
      </c>
    </row>
    <row r="9377" spans="1:4" x14ac:dyDescent="0.2">
      <c r="A9377" s="1" t="s">
        <v>294</v>
      </c>
      <c r="B9377" s="1" t="s">
        <v>295</v>
      </c>
      <c r="C9377" s="1">
        <v>1959</v>
      </c>
      <c r="D9377" s="1">
        <v>9618725888</v>
      </c>
    </row>
    <row r="9378" spans="1:4" x14ac:dyDescent="0.2">
      <c r="A9378" s="1" t="s">
        <v>294</v>
      </c>
      <c r="B9378" s="1" t="s">
        <v>295</v>
      </c>
      <c r="C9378" s="1">
        <v>1960</v>
      </c>
      <c r="D9378" s="1">
        <v>9834300416</v>
      </c>
    </row>
    <row r="9379" spans="1:4" x14ac:dyDescent="0.2">
      <c r="A9379" s="1" t="s">
        <v>294</v>
      </c>
      <c r="B9379" s="1" t="s">
        <v>295</v>
      </c>
      <c r="C9379" s="1">
        <v>1961</v>
      </c>
      <c r="D9379" s="1">
        <v>10074240000</v>
      </c>
    </row>
    <row r="9380" spans="1:4" x14ac:dyDescent="0.2">
      <c r="A9380" s="1" t="s">
        <v>294</v>
      </c>
      <c r="B9380" s="1" t="s">
        <v>295</v>
      </c>
      <c r="C9380" s="1">
        <v>1962</v>
      </c>
      <c r="D9380" s="1">
        <v>10311335936</v>
      </c>
    </row>
    <row r="9381" spans="1:4" x14ac:dyDescent="0.2">
      <c r="A9381" s="1" t="s">
        <v>294</v>
      </c>
      <c r="B9381" s="1" t="s">
        <v>295</v>
      </c>
      <c r="C9381" s="1">
        <v>1963</v>
      </c>
      <c r="D9381" s="1">
        <v>10563000320</v>
      </c>
    </row>
    <row r="9382" spans="1:4" x14ac:dyDescent="0.2">
      <c r="A9382" s="1" t="s">
        <v>294</v>
      </c>
      <c r="B9382" s="1" t="s">
        <v>295</v>
      </c>
      <c r="C9382" s="1">
        <v>1964</v>
      </c>
      <c r="D9382" s="1">
        <v>10805124096</v>
      </c>
    </row>
    <row r="9383" spans="1:4" x14ac:dyDescent="0.2">
      <c r="A9383" s="1" t="s">
        <v>294</v>
      </c>
      <c r="B9383" s="1" t="s">
        <v>295</v>
      </c>
      <c r="C9383" s="1">
        <v>1965</v>
      </c>
      <c r="D9383" s="1">
        <v>11068378112</v>
      </c>
    </row>
    <row r="9384" spans="1:4" x14ac:dyDescent="0.2">
      <c r="A9384" s="1" t="s">
        <v>294</v>
      </c>
      <c r="B9384" s="1" t="s">
        <v>295</v>
      </c>
      <c r="C9384" s="1">
        <v>1966</v>
      </c>
      <c r="D9384" s="1">
        <v>11842046976</v>
      </c>
    </row>
    <row r="9385" spans="1:4" x14ac:dyDescent="0.2">
      <c r="A9385" s="1" t="s">
        <v>294</v>
      </c>
      <c r="B9385" s="1" t="s">
        <v>295</v>
      </c>
      <c r="C9385" s="1">
        <v>1967</v>
      </c>
      <c r="D9385" s="1">
        <v>11644907520</v>
      </c>
    </row>
    <row r="9386" spans="1:4" x14ac:dyDescent="0.2">
      <c r="A9386" s="1" t="s">
        <v>294</v>
      </c>
      <c r="B9386" s="1" t="s">
        <v>295</v>
      </c>
      <c r="C9386" s="1">
        <v>1968</v>
      </c>
      <c r="D9386" s="1">
        <v>11736879104</v>
      </c>
    </row>
    <row r="9387" spans="1:4" x14ac:dyDescent="0.2">
      <c r="A9387" s="1" t="s">
        <v>294</v>
      </c>
      <c r="B9387" s="1" t="s">
        <v>295</v>
      </c>
      <c r="C9387" s="1">
        <v>1969</v>
      </c>
      <c r="D9387" s="1">
        <v>12264907776</v>
      </c>
    </row>
    <row r="9388" spans="1:4" x14ac:dyDescent="0.2">
      <c r="A9388" s="1" t="s">
        <v>294</v>
      </c>
      <c r="B9388" s="1" t="s">
        <v>295</v>
      </c>
      <c r="C9388" s="1">
        <v>1970</v>
      </c>
      <c r="D9388" s="1">
        <v>12574544896</v>
      </c>
    </row>
    <row r="9389" spans="1:4" x14ac:dyDescent="0.2">
      <c r="A9389" s="1" t="s">
        <v>294</v>
      </c>
      <c r="B9389" s="1" t="s">
        <v>295</v>
      </c>
      <c r="C9389" s="1">
        <v>1971</v>
      </c>
      <c r="D9389" s="1">
        <v>12422410240</v>
      </c>
    </row>
    <row r="9390" spans="1:4" x14ac:dyDescent="0.2">
      <c r="A9390" s="1" t="s">
        <v>294</v>
      </c>
      <c r="B9390" s="1" t="s">
        <v>295</v>
      </c>
      <c r="C9390" s="1">
        <v>1972</v>
      </c>
      <c r="D9390" s="1">
        <v>12810225664</v>
      </c>
    </row>
    <row r="9391" spans="1:4" x14ac:dyDescent="0.2">
      <c r="A9391" s="1" t="s">
        <v>294</v>
      </c>
      <c r="B9391" s="1" t="s">
        <v>295</v>
      </c>
      <c r="C9391" s="1">
        <v>1973</v>
      </c>
      <c r="D9391" s="1">
        <v>12744679424</v>
      </c>
    </row>
    <row r="9392" spans="1:4" x14ac:dyDescent="0.2">
      <c r="A9392" s="1" t="s">
        <v>294</v>
      </c>
      <c r="B9392" s="1" t="s">
        <v>295</v>
      </c>
      <c r="C9392" s="1">
        <v>1974</v>
      </c>
      <c r="D9392" s="1">
        <v>13553968128</v>
      </c>
    </row>
    <row r="9393" spans="1:4" x14ac:dyDescent="0.2">
      <c r="A9393" s="1" t="s">
        <v>294</v>
      </c>
      <c r="B9393" s="1" t="s">
        <v>295</v>
      </c>
      <c r="C9393" s="1">
        <v>1975</v>
      </c>
      <c r="D9393" s="1">
        <v>13763861504</v>
      </c>
    </row>
    <row r="9394" spans="1:4" x14ac:dyDescent="0.2">
      <c r="A9394" s="1" t="s">
        <v>294</v>
      </c>
      <c r="B9394" s="1" t="s">
        <v>295</v>
      </c>
      <c r="C9394" s="1">
        <v>1976</v>
      </c>
      <c r="D9394" s="1">
        <v>14370677760</v>
      </c>
    </row>
    <row r="9395" spans="1:4" x14ac:dyDescent="0.2">
      <c r="A9395" s="1" t="s">
        <v>294</v>
      </c>
      <c r="B9395" s="1" t="s">
        <v>295</v>
      </c>
      <c r="C9395" s="1">
        <v>1977</v>
      </c>
      <c r="D9395" s="1">
        <v>14809700352</v>
      </c>
    </row>
    <row r="9396" spans="1:4" x14ac:dyDescent="0.2">
      <c r="A9396" s="1" t="s">
        <v>294</v>
      </c>
      <c r="B9396" s="1" t="s">
        <v>295</v>
      </c>
      <c r="C9396" s="1">
        <v>1978</v>
      </c>
      <c r="D9396" s="1">
        <v>15463369728</v>
      </c>
    </row>
    <row r="9397" spans="1:4" x14ac:dyDescent="0.2">
      <c r="A9397" s="1" t="s">
        <v>294</v>
      </c>
      <c r="B9397" s="1" t="s">
        <v>295</v>
      </c>
      <c r="C9397" s="1">
        <v>1979</v>
      </c>
      <c r="D9397" s="1">
        <v>15813587968</v>
      </c>
    </row>
    <row r="9398" spans="1:4" x14ac:dyDescent="0.2">
      <c r="A9398" s="1" t="s">
        <v>294</v>
      </c>
      <c r="B9398" s="1" t="s">
        <v>295</v>
      </c>
      <c r="C9398" s="1">
        <v>1980</v>
      </c>
      <c r="D9398" s="1">
        <v>15445941248</v>
      </c>
    </row>
    <row r="9399" spans="1:4" x14ac:dyDescent="0.2">
      <c r="A9399" s="1" t="s">
        <v>294</v>
      </c>
      <c r="B9399" s="1" t="s">
        <v>295</v>
      </c>
      <c r="C9399" s="1">
        <v>1981</v>
      </c>
      <c r="D9399" s="1">
        <v>16724574208</v>
      </c>
    </row>
    <row r="9400" spans="1:4" x14ac:dyDescent="0.2">
      <c r="A9400" s="1" t="s">
        <v>294</v>
      </c>
      <c r="B9400" s="1" t="s">
        <v>295</v>
      </c>
      <c r="C9400" s="1">
        <v>1982</v>
      </c>
      <c r="D9400" s="1">
        <v>17363230720</v>
      </c>
    </row>
    <row r="9401" spans="1:4" x14ac:dyDescent="0.2">
      <c r="A9401" s="1" t="s">
        <v>294</v>
      </c>
      <c r="B9401" s="1" t="s">
        <v>295</v>
      </c>
      <c r="C9401" s="1">
        <v>1983</v>
      </c>
      <c r="D9401" s="1">
        <v>16854464512</v>
      </c>
    </row>
    <row r="9402" spans="1:4" x14ac:dyDescent="0.2">
      <c r="A9402" s="1" t="s">
        <v>294</v>
      </c>
      <c r="B9402" s="1" t="s">
        <v>295</v>
      </c>
      <c r="C9402" s="1">
        <v>1984</v>
      </c>
      <c r="D9402" s="1">
        <v>18482688000</v>
      </c>
    </row>
    <row r="9403" spans="1:4" x14ac:dyDescent="0.2">
      <c r="A9403" s="1" t="s">
        <v>294</v>
      </c>
      <c r="B9403" s="1" t="s">
        <v>295</v>
      </c>
      <c r="C9403" s="1">
        <v>1985</v>
      </c>
      <c r="D9403" s="1">
        <v>19628165120</v>
      </c>
    </row>
    <row r="9404" spans="1:4" x14ac:dyDescent="0.2">
      <c r="A9404" s="1" t="s">
        <v>294</v>
      </c>
      <c r="B9404" s="1" t="s">
        <v>295</v>
      </c>
      <c r="C9404" s="1">
        <v>1986</v>
      </c>
      <c r="D9404" s="1">
        <v>20520863744</v>
      </c>
    </row>
    <row r="9405" spans="1:4" x14ac:dyDescent="0.2">
      <c r="A9405" s="1" t="s">
        <v>294</v>
      </c>
      <c r="B9405" s="1" t="s">
        <v>295</v>
      </c>
      <c r="C9405" s="1">
        <v>1987</v>
      </c>
      <c r="D9405" s="1">
        <v>20865783808</v>
      </c>
    </row>
    <row r="9406" spans="1:4" x14ac:dyDescent="0.2">
      <c r="A9406" s="1" t="s">
        <v>294</v>
      </c>
      <c r="B9406" s="1" t="s">
        <v>295</v>
      </c>
      <c r="C9406" s="1">
        <v>1988</v>
      </c>
      <c r="D9406" s="1">
        <v>22479065088</v>
      </c>
    </row>
    <row r="9407" spans="1:4" x14ac:dyDescent="0.2">
      <c r="A9407" s="1" t="s">
        <v>294</v>
      </c>
      <c r="B9407" s="1" t="s">
        <v>295</v>
      </c>
      <c r="C9407" s="1">
        <v>1989</v>
      </c>
      <c r="D9407" s="1">
        <v>23443169280</v>
      </c>
    </row>
    <row r="9408" spans="1:4" x14ac:dyDescent="0.2">
      <c r="A9408" s="1" t="s">
        <v>294</v>
      </c>
      <c r="B9408" s="1" t="s">
        <v>295</v>
      </c>
      <c r="C9408" s="1">
        <v>1990</v>
      </c>
      <c r="D9408" s="1">
        <v>24523433984</v>
      </c>
    </row>
    <row r="9409" spans="1:4" x14ac:dyDescent="0.2">
      <c r="A9409" s="1" t="s">
        <v>294</v>
      </c>
      <c r="B9409" s="1" t="s">
        <v>295</v>
      </c>
      <c r="C9409" s="1">
        <v>1991</v>
      </c>
      <c r="D9409" s="1">
        <v>26059003904</v>
      </c>
    </row>
    <row r="9410" spans="1:4" x14ac:dyDescent="0.2">
      <c r="A9410" s="1" t="s">
        <v>294</v>
      </c>
      <c r="B9410" s="1" t="s">
        <v>295</v>
      </c>
      <c r="C9410" s="1">
        <v>1992</v>
      </c>
      <c r="D9410" s="1">
        <v>27087699968</v>
      </c>
    </row>
    <row r="9411" spans="1:4" x14ac:dyDescent="0.2">
      <c r="A9411" s="1" t="s">
        <v>294</v>
      </c>
      <c r="B9411" s="1" t="s">
        <v>295</v>
      </c>
      <c r="C9411" s="1">
        <v>1993</v>
      </c>
      <c r="D9411" s="1">
        <v>28089919488</v>
      </c>
    </row>
    <row r="9412" spans="1:4" x14ac:dyDescent="0.2">
      <c r="A9412" s="1" t="s">
        <v>294</v>
      </c>
      <c r="B9412" s="1" t="s">
        <v>295</v>
      </c>
      <c r="C9412" s="1">
        <v>1994</v>
      </c>
      <c r="D9412" s="1">
        <v>30349287424</v>
      </c>
    </row>
    <row r="9413" spans="1:4" x14ac:dyDescent="0.2">
      <c r="A9413" s="1" t="s">
        <v>294</v>
      </c>
      <c r="B9413" s="1" t="s">
        <v>295</v>
      </c>
      <c r="C9413" s="1">
        <v>1995</v>
      </c>
      <c r="D9413" s="1">
        <v>31356696576</v>
      </c>
    </row>
    <row r="9414" spans="1:4" x14ac:dyDescent="0.2">
      <c r="A9414" s="1" t="s">
        <v>294</v>
      </c>
      <c r="B9414" s="1" t="s">
        <v>295</v>
      </c>
      <c r="C9414" s="1">
        <v>1996</v>
      </c>
      <c r="D9414" s="1">
        <v>32961841152</v>
      </c>
    </row>
    <row r="9415" spans="1:4" x14ac:dyDescent="0.2">
      <c r="A9415" s="1" t="s">
        <v>294</v>
      </c>
      <c r="B9415" s="1" t="s">
        <v>295</v>
      </c>
      <c r="C9415" s="1">
        <v>1997</v>
      </c>
      <c r="D9415" s="1">
        <v>34660347904</v>
      </c>
    </row>
    <row r="9416" spans="1:4" x14ac:dyDescent="0.2">
      <c r="A9416" s="1" t="s">
        <v>294</v>
      </c>
      <c r="B9416" s="1" t="s">
        <v>295</v>
      </c>
      <c r="C9416" s="1">
        <v>1998</v>
      </c>
      <c r="D9416" s="1">
        <v>35610083328</v>
      </c>
    </row>
    <row r="9417" spans="1:4" x14ac:dyDescent="0.2">
      <c r="A9417" s="1" t="s">
        <v>294</v>
      </c>
      <c r="B9417" s="1" t="s">
        <v>295</v>
      </c>
      <c r="C9417" s="1">
        <v>1999</v>
      </c>
      <c r="D9417" s="1">
        <v>37151145984</v>
      </c>
    </row>
    <row r="9418" spans="1:4" x14ac:dyDescent="0.2">
      <c r="A9418" s="1" t="s">
        <v>294</v>
      </c>
      <c r="B9418" s="1" t="s">
        <v>295</v>
      </c>
      <c r="C9418" s="1">
        <v>2000</v>
      </c>
      <c r="D9418" s="1">
        <v>39381725184</v>
      </c>
    </row>
    <row r="9419" spans="1:4" x14ac:dyDescent="0.2">
      <c r="A9419" s="1" t="s">
        <v>294</v>
      </c>
      <c r="B9419" s="1" t="s">
        <v>295</v>
      </c>
      <c r="C9419" s="1">
        <v>2001</v>
      </c>
      <c r="D9419" s="1">
        <v>41523109888</v>
      </c>
    </row>
    <row r="9420" spans="1:4" x14ac:dyDescent="0.2">
      <c r="A9420" s="1" t="s">
        <v>294</v>
      </c>
      <c r="B9420" s="1" t="s">
        <v>295</v>
      </c>
      <c r="C9420" s="1">
        <v>2002</v>
      </c>
      <c r="D9420" s="1">
        <v>41501458432</v>
      </c>
    </row>
    <row r="9421" spans="1:4" x14ac:dyDescent="0.2">
      <c r="A9421" s="1" t="s">
        <v>294</v>
      </c>
      <c r="B9421" s="1" t="s">
        <v>295</v>
      </c>
      <c r="C9421" s="1">
        <v>2003</v>
      </c>
      <c r="D9421" s="1">
        <v>43073953792</v>
      </c>
    </row>
    <row r="9422" spans="1:4" x14ac:dyDescent="0.2">
      <c r="A9422" s="1" t="s">
        <v>294</v>
      </c>
      <c r="B9422" s="1" t="s">
        <v>295</v>
      </c>
      <c r="C9422" s="1">
        <v>2004</v>
      </c>
      <c r="D9422" s="1">
        <v>45033771008</v>
      </c>
    </row>
    <row r="9423" spans="1:4" x14ac:dyDescent="0.2">
      <c r="A9423" s="1" t="s">
        <v>294</v>
      </c>
      <c r="B9423" s="1" t="s">
        <v>295</v>
      </c>
      <c r="C9423" s="1">
        <v>2005</v>
      </c>
      <c r="D9423" s="1">
        <v>46375899136</v>
      </c>
    </row>
    <row r="9424" spans="1:4" x14ac:dyDescent="0.2">
      <c r="A9424" s="1" t="s">
        <v>294</v>
      </c>
      <c r="B9424" s="1" t="s">
        <v>295</v>
      </c>
      <c r="C9424" s="1">
        <v>2006</v>
      </c>
      <c r="D9424" s="1">
        <v>48016625664</v>
      </c>
    </row>
    <row r="9425" spans="1:4" x14ac:dyDescent="0.2">
      <c r="A9425" s="1" t="s">
        <v>294</v>
      </c>
      <c r="B9425" s="1" t="s">
        <v>295</v>
      </c>
      <c r="C9425" s="1">
        <v>2007</v>
      </c>
      <c r="D9425" s="1">
        <v>49595510784</v>
      </c>
    </row>
    <row r="9426" spans="1:4" x14ac:dyDescent="0.2">
      <c r="A9426" s="1" t="s">
        <v>294</v>
      </c>
      <c r="B9426" s="1" t="s">
        <v>295</v>
      </c>
      <c r="C9426" s="1">
        <v>2008</v>
      </c>
      <c r="D9426" s="1">
        <v>52545966080</v>
      </c>
    </row>
    <row r="9427" spans="1:4" x14ac:dyDescent="0.2">
      <c r="A9427" s="1" t="s">
        <v>294</v>
      </c>
      <c r="B9427" s="1" t="s">
        <v>295</v>
      </c>
      <c r="C9427" s="1">
        <v>2009</v>
      </c>
      <c r="D9427" s="1">
        <v>54837735424</v>
      </c>
    </row>
    <row r="9428" spans="1:4" x14ac:dyDescent="0.2">
      <c r="A9428" s="1" t="s">
        <v>294</v>
      </c>
      <c r="B9428" s="1" t="s">
        <v>295</v>
      </c>
      <c r="C9428" s="1">
        <v>2010</v>
      </c>
      <c r="D9428" s="1">
        <v>57388249088</v>
      </c>
    </row>
    <row r="9429" spans="1:4" x14ac:dyDescent="0.2">
      <c r="A9429" s="1" t="s">
        <v>294</v>
      </c>
      <c r="B9429" s="1" t="s">
        <v>295</v>
      </c>
      <c r="C9429" s="1">
        <v>2011</v>
      </c>
      <c r="D9429" s="1">
        <v>59280310272</v>
      </c>
    </row>
    <row r="9430" spans="1:4" x14ac:dyDescent="0.2">
      <c r="A9430" s="1" t="s">
        <v>294</v>
      </c>
      <c r="B9430" s="1" t="s">
        <v>295</v>
      </c>
      <c r="C9430" s="1">
        <v>2012</v>
      </c>
      <c r="D9430" s="1">
        <v>62106288128</v>
      </c>
    </row>
    <row r="9431" spans="1:4" x14ac:dyDescent="0.2">
      <c r="A9431" s="1" t="s">
        <v>294</v>
      </c>
      <c r="B9431" s="1" t="s">
        <v>295</v>
      </c>
      <c r="C9431" s="1">
        <v>2013</v>
      </c>
      <c r="D9431" s="1">
        <v>64655773696</v>
      </c>
    </row>
    <row r="9432" spans="1:4" x14ac:dyDescent="0.2">
      <c r="A9432" s="1" t="s">
        <v>294</v>
      </c>
      <c r="B9432" s="1" t="s">
        <v>295</v>
      </c>
      <c r="C9432" s="1">
        <v>2014</v>
      </c>
      <c r="D9432" s="1">
        <v>68540932096</v>
      </c>
    </row>
    <row r="9433" spans="1:4" x14ac:dyDescent="0.2">
      <c r="A9433" s="1" t="s">
        <v>294</v>
      </c>
      <c r="B9433" s="1" t="s">
        <v>295</v>
      </c>
      <c r="C9433" s="1">
        <v>2015</v>
      </c>
      <c r="D9433" s="1">
        <v>70404489216</v>
      </c>
    </row>
    <row r="9434" spans="1:4" x14ac:dyDescent="0.2">
      <c r="A9434" s="1" t="s">
        <v>294</v>
      </c>
      <c r="B9434" s="1" t="s">
        <v>295</v>
      </c>
      <c r="C9434" s="1">
        <v>2016</v>
      </c>
      <c r="D9434" s="1">
        <v>70697787392</v>
      </c>
    </row>
    <row r="9435" spans="1:4" x14ac:dyDescent="0.2">
      <c r="A9435" s="1" t="s">
        <v>294</v>
      </c>
      <c r="B9435" s="1" t="s">
        <v>295</v>
      </c>
      <c r="C9435" s="1">
        <v>2017</v>
      </c>
      <c r="D9435" s="1">
        <v>76399984640</v>
      </c>
    </row>
    <row r="9436" spans="1:4" x14ac:dyDescent="0.2">
      <c r="A9436" s="1" t="s">
        <v>294</v>
      </c>
      <c r="B9436" s="1" t="s">
        <v>295</v>
      </c>
      <c r="C9436" s="1">
        <v>2018</v>
      </c>
      <c r="D9436" s="1">
        <v>81052450816</v>
      </c>
    </row>
    <row r="9437" spans="1:4" x14ac:dyDescent="0.2">
      <c r="A9437" s="1" t="s">
        <v>296</v>
      </c>
      <c r="B9437" s="1" t="s">
        <v>297</v>
      </c>
      <c r="C9437" s="1">
        <v>1500</v>
      </c>
      <c r="D9437" s="1">
        <v>2215820032</v>
      </c>
    </row>
    <row r="9438" spans="1:4" x14ac:dyDescent="0.2">
      <c r="A9438" s="1" t="s">
        <v>296</v>
      </c>
      <c r="B9438" s="1" t="s">
        <v>297</v>
      </c>
      <c r="C9438" s="1">
        <v>1600</v>
      </c>
      <c r="D9438" s="1">
        <v>6405080064</v>
      </c>
    </row>
    <row r="9439" spans="1:4" x14ac:dyDescent="0.2">
      <c r="A9439" s="1" t="s">
        <v>296</v>
      </c>
      <c r="B9439" s="1" t="s">
        <v>297</v>
      </c>
      <c r="C9439" s="1">
        <v>1700</v>
      </c>
      <c r="D9439" s="1">
        <v>6416310272</v>
      </c>
    </row>
    <row r="9440" spans="1:4" x14ac:dyDescent="0.2">
      <c r="A9440" s="1" t="s">
        <v>296</v>
      </c>
      <c r="B9440" s="1" t="s">
        <v>297</v>
      </c>
      <c r="C9440" s="1">
        <v>1820</v>
      </c>
      <c r="D9440" s="1">
        <v>7012998144</v>
      </c>
    </row>
    <row r="9441" spans="1:4" x14ac:dyDescent="0.2">
      <c r="A9441" s="1" t="s">
        <v>296</v>
      </c>
      <c r="B9441" s="1" t="s">
        <v>297</v>
      </c>
      <c r="C9441" s="1">
        <v>1821</v>
      </c>
      <c r="D9441" s="1">
        <v>6969654784</v>
      </c>
    </row>
    <row r="9442" spans="1:4" x14ac:dyDescent="0.2">
      <c r="A9442" s="1" t="s">
        <v>296</v>
      </c>
      <c r="B9442" s="1" t="s">
        <v>297</v>
      </c>
      <c r="C9442" s="1">
        <v>1822</v>
      </c>
      <c r="D9442" s="1">
        <v>7137600000</v>
      </c>
    </row>
    <row r="9443" spans="1:4" x14ac:dyDescent="0.2">
      <c r="A9443" s="1" t="s">
        <v>296</v>
      </c>
      <c r="B9443" s="1" t="s">
        <v>297</v>
      </c>
      <c r="C9443" s="1">
        <v>1823</v>
      </c>
      <c r="D9443" s="1">
        <v>7599634944</v>
      </c>
    </row>
    <row r="9444" spans="1:4" x14ac:dyDescent="0.2">
      <c r="A9444" s="1" t="s">
        <v>296</v>
      </c>
      <c r="B9444" s="1" t="s">
        <v>297</v>
      </c>
      <c r="C9444" s="1">
        <v>1824</v>
      </c>
      <c r="D9444" s="1">
        <v>7669400064</v>
      </c>
    </row>
    <row r="9445" spans="1:4" x14ac:dyDescent="0.2">
      <c r="A9445" s="1" t="s">
        <v>296</v>
      </c>
      <c r="B9445" s="1" t="s">
        <v>297</v>
      </c>
      <c r="C9445" s="1">
        <v>1825</v>
      </c>
      <c r="D9445" s="1">
        <v>7597307904</v>
      </c>
    </row>
    <row r="9446" spans="1:4" x14ac:dyDescent="0.2">
      <c r="A9446" s="1" t="s">
        <v>296</v>
      </c>
      <c r="B9446" s="1" t="s">
        <v>297</v>
      </c>
      <c r="C9446" s="1">
        <v>1826</v>
      </c>
      <c r="D9446" s="1">
        <v>7801924096</v>
      </c>
    </row>
    <row r="9447" spans="1:4" x14ac:dyDescent="0.2">
      <c r="A9447" s="1" t="s">
        <v>296</v>
      </c>
      <c r="B9447" s="1" t="s">
        <v>297</v>
      </c>
      <c r="C9447" s="1">
        <v>1827</v>
      </c>
      <c r="D9447" s="1">
        <v>8323250176</v>
      </c>
    </row>
    <row r="9448" spans="1:4" x14ac:dyDescent="0.2">
      <c r="A9448" s="1" t="s">
        <v>296</v>
      </c>
      <c r="B9448" s="1" t="s">
        <v>297</v>
      </c>
      <c r="C9448" s="1">
        <v>1828</v>
      </c>
      <c r="D9448" s="1">
        <v>8579615232</v>
      </c>
    </row>
    <row r="9449" spans="1:4" x14ac:dyDescent="0.2">
      <c r="A9449" s="1" t="s">
        <v>296</v>
      </c>
      <c r="B9449" s="1" t="s">
        <v>297</v>
      </c>
      <c r="C9449" s="1">
        <v>1829</v>
      </c>
      <c r="D9449" s="1">
        <v>8678250496</v>
      </c>
    </row>
    <row r="9450" spans="1:4" x14ac:dyDescent="0.2">
      <c r="A9450" s="1" t="s">
        <v>296</v>
      </c>
      <c r="B9450" s="1" t="s">
        <v>297</v>
      </c>
      <c r="C9450" s="1">
        <v>1830</v>
      </c>
      <c r="D9450" s="1">
        <v>7999053824</v>
      </c>
    </row>
    <row r="9451" spans="1:4" x14ac:dyDescent="0.2">
      <c r="A9451" s="1" t="s">
        <v>296</v>
      </c>
      <c r="B9451" s="1" t="s">
        <v>297</v>
      </c>
      <c r="C9451" s="1">
        <v>1831</v>
      </c>
      <c r="D9451" s="1">
        <v>8659392512</v>
      </c>
    </row>
    <row r="9452" spans="1:4" x14ac:dyDescent="0.2">
      <c r="A9452" s="1" t="s">
        <v>296</v>
      </c>
      <c r="B9452" s="1" t="s">
        <v>297</v>
      </c>
      <c r="C9452" s="1">
        <v>1832</v>
      </c>
      <c r="D9452" s="1">
        <v>9106305024</v>
      </c>
    </row>
    <row r="9453" spans="1:4" x14ac:dyDescent="0.2">
      <c r="A9453" s="1" t="s">
        <v>296</v>
      </c>
      <c r="B9453" s="1" t="s">
        <v>297</v>
      </c>
      <c r="C9453" s="1">
        <v>1833</v>
      </c>
      <c r="D9453" s="1">
        <v>8963903488</v>
      </c>
    </row>
    <row r="9454" spans="1:4" x14ac:dyDescent="0.2">
      <c r="A9454" s="1" t="s">
        <v>296</v>
      </c>
      <c r="B9454" s="1" t="s">
        <v>297</v>
      </c>
      <c r="C9454" s="1">
        <v>1834</v>
      </c>
      <c r="D9454" s="1">
        <v>9122589696</v>
      </c>
    </row>
    <row r="9455" spans="1:4" x14ac:dyDescent="0.2">
      <c r="A9455" s="1" t="s">
        <v>296</v>
      </c>
      <c r="B9455" s="1" t="s">
        <v>297</v>
      </c>
      <c r="C9455" s="1">
        <v>1835</v>
      </c>
      <c r="D9455" s="1">
        <v>9179520000</v>
      </c>
    </row>
    <row r="9456" spans="1:4" x14ac:dyDescent="0.2">
      <c r="A9456" s="1" t="s">
        <v>296</v>
      </c>
      <c r="B9456" s="1" t="s">
        <v>297</v>
      </c>
      <c r="C9456" s="1">
        <v>1836</v>
      </c>
      <c r="D9456" s="1">
        <v>9589663744</v>
      </c>
    </row>
    <row r="9457" spans="1:4" x14ac:dyDescent="0.2">
      <c r="A9457" s="1" t="s">
        <v>296</v>
      </c>
      <c r="B9457" s="1" t="s">
        <v>297</v>
      </c>
      <c r="C9457" s="1">
        <v>1837</v>
      </c>
      <c r="D9457" s="1">
        <v>9916423168</v>
      </c>
    </row>
    <row r="9458" spans="1:4" x14ac:dyDescent="0.2">
      <c r="A9458" s="1" t="s">
        <v>296</v>
      </c>
      <c r="B9458" s="1" t="s">
        <v>297</v>
      </c>
      <c r="C9458" s="1">
        <v>1838</v>
      </c>
      <c r="D9458" s="1">
        <v>10127389696</v>
      </c>
    </row>
    <row r="9459" spans="1:4" x14ac:dyDescent="0.2">
      <c r="A9459" s="1" t="s">
        <v>296</v>
      </c>
      <c r="B9459" s="1" t="s">
        <v>297</v>
      </c>
      <c r="C9459" s="1">
        <v>1839</v>
      </c>
      <c r="D9459" s="1">
        <v>10236564480</v>
      </c>
    </row>
    <row r="9460" spans="1:4" x14ac:dyDescent="0.2">
      <c r="A9460" s="1" t="s">
        <v>296</v>
      </c>
      <c r="B9460" s="1" t="s">
        <v>297</v>
      </c>
      <c r="C9460" s="1">
        <v>1840</v>
      </c>
      <c r="D9460" s="1">
        <v>10455977984</v>
      </c>
    </row>
    <row r="9461" spans="1:4" x14ac:dyDescent="0.2">
      <c r="A9461" s="1" t="s">
        <v>296</v>
      </c>
      <c r="B9461" s="1" t="s">
        <v>297</v>
      </c>
      <c r="C9461" s="1">
        <v>1841</v>
      </c>
      <c r="D9461" s="1">
        <v>10685018112</v>
      </c>
    </row>
    <row r="9462" spans="1:4" x14ac:dyDescent="0.2">
      <c r="A9462" s="1" t="s">
        <v>296</v>
      </c>
      <c r="B9462" s="1" t="s">
        <v>297</v>
      </c>
      <c r="C9462" s="1">
        <v>1842</v>
      </c>
      <c r="D9462" s="1">
        <v>10535688192</v>
      </c>
    </row>
    <row r="9463" spans="1:4" x14ac:dyDescent="0.2">
      <c r="A9463" s="1" t="s">
        <v>296</v>
      </c>
      <c r="B9463" s="1" t="s">
        <v>297</v>
      </c>
      <c r="C9463" s="1">
        <v>1843</v>
      </c>
      <c r="D9463" s="1">
        <v>10454367232</v>
      </c>
    </row>
    <row r="9464" spans="1:4" x14ac:dyDescent="0.2">
      <c r="A9464" s="1" t="s">
        <v>296</v>
      </c>
      <c r="B9464" s="1" t="s">
        <v>297</v>
      </c>
      <c r="C9464" s="1">
        <v>1844</v>
      </c>
      <c r="D9464" s="1">
        <v>10669559808</v>
      </c>
    </row>
    <row r="9465" spans="1:4" x14ac:dyDescent="0.2">
      <c r="A9465" s="1" t="s">
        <v>296</v>
      </c>
      <c r="B9465" s="1" t="s">
        <v>297</v>
      </c>
      <c r="C9465" s="1">
        <v>1845</v>
      </c>
      <c r="D9465" s="1">
        <v>10710205440</v>
      </c>
    </row>
    <row r="9466" spans="1:4" x14ac:dyDescent="0.2">
      <c r="A9466" s="1" t="s">
        <v>296</v>
      </c>
      <c r="B9466" s="1" t="s">
        <v>297</v>
      </c>
      <c r="C9466" s="1">
        <v>1846</v>
      </c>
      <c r="D9466" s="1">
        <v>10805949440</v>
      </c>
    </row>
    <row r="9467" spans="1:4" x14ac:dyDescent="0.2">
      <c r="A9467" s="1" t="s">
        <v>296</v>
      </c>
      <c r="B9467" s="1" t="s">
        <v>297</v>
      </c>
      <c r="C9467" s="1">
        <v>1847</v>
      </c>
      <c r="D9467" s="1">
        <v>10886694912</v>
      </c>
    </row>
    <row r="9468" spans="1:4" x14ac:dyDescent="0.2">
      <c r="A9468" s="1" t="s">
        <v>296</v>
      </c>
      <c r="B9468" s="1" t="s">
        <v>297</v>
      </c>
      <c r="C9468" s="1">
        <v>1848</v>
      </c>
      <c r="D9468" s="1">
        <v>11054537728</v>
      </c>
    </row>
    <row r="9469" spans="1:4" x14ac:dyDescent="0.2">
      <c r="A9469" s="1" t="s">
        <v>296</v>
      </c>
      <c r="B9469" s="1" t="s">
        <v>297</v>
      </c>
      <c r="C9469" s="1">
        <v>1849</v>
      </c>
      <c r="D9469" s="1">
        <v>11408883712</v>
      </c>
    </row>
    <row r="9470" spans="1:4" x14ac:dyDescent="0.2">
      <c r="A9470" s="1" t="s">
        <v>296</v>
      </c>
      <c r="B9470" s="1" t="s">
        <v>297</v>
      </c>
      <c r="C9470" s="1">
        <v>1850</v>
      </c>
      <c r="D9470" s="1">
        <v>11707341824</v>
      </c>
    </row>
    <row r="9471" spans="1:4" x14ac:dyDescent="0.2">
      <c r="A9471" s="1" t="s">
        <v>296</v>
      </c>
      <c r="B9471" s="1" t="s">
        <v>297</v>
      </c>
      <c r="C9471" s="1">
        <v>1851</v>
      </c>
      <c r="D9471" s="1">
        <v>12011922432</v>
      </c>
    </row>
    <row r="9472" spans="1:4" x14ac:dyDescent="0.2">
      <c r="A9472" s="1" t="s">
        <v>296</v>
      </c>
      <c r="B9472" s="1" t="s">
        <v>297</v>
      </c>
      <c r="C9472" s="1">
        <v>1852</v>
      </c>
      <c r="D9472" s="1">
        <v>12002929664</v>
      </c>
    </row>
    <row r="9473" spans="1:4" x14ac:dyDescent="0.2">
      <c r="A9473" s="1" t="s">
        <v>296</v>
      </c>
      <c r="B9473" s="1" t="s">
        <v>297</v>
      </c>
      <c r="C9473" s="1">
        <v>1853</v>
      </c>
      <c r="D9473" s="1">
        <v>11830576128</v>
      </c>
    </row>
    <row r="9474" spans="1:4" x14ac:dyDescent="0.2">
      <c r="A9474" s="1" t="s">
        <v>296</v>
      </c>
      <c r="B9474" s="1" t="s">
        <v>297</v>
      </c>
      <c r="C9474" s="1">
        <v>1854</v>
      </c>
      <c r="D9474" s="1">
        <v>12649958400</v>
      </c>
    </row>
    <row r="9475" spans="1:4" x14ac:dyDescent="0.2">
      <c r="A9475" s="1" t="s">
        <v>296</v>
      </c>
      <c r="B9475" s="1" t="s">
        <v>297</v>
      </c>
      <c r="C9475" s="1">
        <v>1855</v>
      </c>
      <c r="D9475" s="1">
        <v>12370639872</v>
      </c>
    </row>
    <row r="9476" spans="1:4" x14ac:dyDescent="0.2">
      <c r="A9476" s="1" t="s">
        <v>296</v>
      </c>
      <c r="B9476" s="1" t="s">
        <v>297</v>
      </c>
      <c r="C9476" s="1">
        <v>1856</v>
      </c>
      <c r="D9476" s="1">
        <v>12937181184</v>
      </c>
    </row>
    <row r="9477" spans="1:4" x14ac:dyDescent="0.2">
      <c r="A9477" s="1" t="s">
        <v>296</v>
      </c>
      <c r="B9477" s="1" t="s">
        <v>297</v>
      </c>
      <c r="C9477" s="1">
        <v>1857</v>
      </c>
      <c r="D9477" s="1">
        <v>12803238912</v>
      </c>
    </row>
    <row r="9478" spans="1:4" x14ac:dyDescent="0.2">
      <c r="A9478" s="1" t="s">
        <v>296</v>
      </c>
      <c r="B9478" s="1" t="s">
        <v>297</v>
      </c>
      <c r="C9478" s="1">
        <v>1858</v>
      </c>
      <c r="D9478" s="1">
        <v>12517199872</v>
      </c>
    </row>
    <row r="9479" spans="1:4" x14ac:dyDescent="0.2">
      <c r="A9479" s="1" t="s">
        <v>296</v>
      </c>
      <c r="B9479" s="1" t="s">
        <v>297</v>
      </c>
      <c r="C9479" s="1">
        <v>1859</v>
      </c>
      <c r="D9479" s="1">
        <v>12109160448</v>
      </c>
    </row>
    <row r="9480" spans="1:4" x14ac:dyDescent="0.2">
      <c r="A9480" s="1" t="s">
        <v>296</v>
      </c>
      <c r="B9480" s="1" t="s">
        <v>297</v>
      </c>
      <c r="C9480" s="1">
        <v>1860</v>
      </c>
      <c r="D9480" s="1">
        <v>12741120000</v>
      </c>
    </row>
    <row r="9481" spans="1:4" x14ac:dyDescent="0.2">
      <c r="A9481" s="1" t="s">
        <v>296</v>
      </c>
      <c r="B9481" s="1" t="s">
        <v>297</v>
      </c>
      <c r="C9481" s="1">
        <v>1861</v>
      </c>
      <c r="D9481" s="1">
        <v>12474900480</v>
      </c>
    </row>
    <row r="9482" spans="1:4" x14ac:dyDescent="0.2">
      <c r="A9482" s="1" t="s">
        <v>296</v>
      </c>
      <c r="B9482" s="1" t="s">
        <v>297</v>
      </c>
      <c r="C9482" s="1">
        <v>1862</v>
      </c>
      <c r="D9482" s="1">
        <v>13063445504</v>
      </c>
    </row>
    <row r="9483" spans="1:4" x14ac:dyDescent="0.2">
      <c r="A9483" s="1" t="s">
        <v>296</v>
      </c>
      <c r="B9483" s="1" t="s">
        <v>297</v>
      </c>
      <c r="C9483" s="1">
        <v>1863</v>
      </c>
      <c r="D9483" s="1">
        <v>13428340736</v>
      </c>
    </row>
    <row r="9484" spans="1:4" x14ac:dyDescent="0.2">
      <c r="A9484" s="1" t="s">
        <v>296</v>
      </c>
      <c r="B9484" s="1" t="s">
        <v>297</v>
      </c>
      <c r="C9484" s="1">
        <v>1864</v>
      </c>
      <c r="D9484" s="1">
        <v>14104841216</v>
      </c>
    </row>
    <row r="9485" spans="1:4" x14ac:dyDescent="0.2">
      <c r="A9485" s="1" t="s">
        <v>296</v>
      </c>
      <c r="B9485" s="1" t="s">
        <v>297</v>
      </c>
      <c r="C9485" s="1">
        <v>1865</v>
      </c>
      <c r="D9485" s="1">
        <v>14244819968</v>
      </c>
    </row>
    <row r="9486" spans="1:4" x14ac:dyDescent="0.2">
      <c r="A9486" s="1" t="s">
        <v>296</v>
      </c>
      <c r="B9486" s="1" t="s">
        <v>297</v>
      </c>
      <c r="C9486" s="1">
        <v>1866</v>
      </c>
      <c r="D9486" s="1">
        <v>14883647488</v>
      </c>
    </row>
    <row r="9487" spans="1:4" x14ac:dyDescent="0.2">
      <c r="A9487" s="1" t="s">
        <v>296</v>
      </c>
      <c r="B9487" s="1" t="s">
        <v>297</v>
      </c>
      <c r="C9487" s="1">
        <v>1867</v>
      </c>
      <c r="D9487" s="1">
        <v>14485770240</v>
      </c>
    </row>
    <row r="9488" spans="1:4" x14ac:dyDescent="0.2">
      <c r="A9488" s="1" t="s">
        <v>296</v>
      </c>
      <c r="B9488" s="1" t="s">
        <v>297</v>
      </c>
      <c r="C9488" s="1">
        <v>1868</v>
      </c>
      <c r="D9488" s="1">
        <v>14710536192</v>
      </c>
    </row>
    <row r="9489" spans="1:4" x14ac:dyDescent="0.2">
      <c r="A9489" s="1" t="s">
        <v>296</v>
      </c>
      <c r="B9489" s="1" t="s">
        <v>297</v>
      </c>
      <c r="C9489" s="1">
        <v>1869</v>
      </c>
      <c r="D9489" s="1">
        <v>15322449920</v>
      </c>
    </row>
    <row r="9490" spans="1:4" x14ac:dyDescent="0.2">
      <c r="A9490" s="1" t="s">
        <v>296</v>
      </c>
      <c r="B9490" s="1" t="s">
        <v>297</v>
      </c>
      <c r="C9490" s="1">
        <v>1870</v>
      </c>
      <c r="D9490" s="1">
        <v>15963419648</v>
      </c>
    </row>
    <row r="9491" spans="1:4" x14ac:dyDescent="0.2">
      <c r="A9491" s="1" t="s">
        <v>296</v>
      </c>
      <c r="B9491" s="1" t="s">
        <v>297</v>
      </c>
      <c r="C9491" s="1">
        <v>1871</v>
      </c>
      <c r="D9491" s="1">
        <v>15867503616</v>
      </c>
    </row>
    <row r="9492" spans="1:4" x14ac:dyDescent="0.2">
      <c r="A9492" s="1" t="s">
        <v>296</v>
      </c>
      <c r="B9492" s="1" t="s">
        <v>297</v>
      </c>
      <c r="C9492" s="1">
        <v>1872</v>
      </c>
      <c r="D9492" s="1">
        <v>16164068352</v>
      </c>
    </row>
    <row r="9493" spans="1:4" x14ac:dyDescent="0.2">
      <c r="A9493" s="1" t="s">
        <v>296</v>
      </c>
      <c r="B9493" s="1" t="s">
        <v>297</v>
      </c>
      <c r="C9493" s="1">
        <v>1873</v>
      </c>
      <c r="D9493" s="1">
        <v>16526010368</v>
      </c>
    </row>
    <row r="9494" spans="1:4" x14ac:dyDescent="0.2">
      <c r="A9494" s="1" t="s">
        <v>296</v>
      </c>
      <c r="B9494" s="1" t="s">
        <v>297</v>
      </c>
      <c r="C9494" s="1">
        <v>1874</v>
      </c>
      <c r="D9494" s="1">
        <v>16242065408</v>
      </c>
    </row>
    <row r="9495" spans="1:4" x14ac:dyDescent="0.2">
      <c r="A9495" s="1" t="s">
        <v>296</v>
      </c>
      <c r="B9495" s="1" t="s">
        <v>297</v>
      </c>
      <c r="C9495" s="1">
        <v>1875</v>
      </c>
      <c r="D9495" s="1">
        <v>17364191232</v>
      </c>
    </row>
    <row r="9496" spans="1:4" x14ac:dyDescent="0.2">
      <c r="A9496" s="1" t="s">
        <v>296</v>
      </c>
      <c r="B9496" s="1" t="s">
        <v>297</v>
      </c>
      <c r="C9496" s="1">
        <v>1876</v>
      </c>
      <c r="D9496" s="1">
        <v>17608040448</v>
      </c>
    </row>
    <row r="9497" spans="1:4" x14ac:dyDescent="0.2">
      <c r="A9497" s="1" t="s">
        <v>296</v>
      </c>
      <c r="B9497" s="1" t="s">
        <v>297</v>
      </c>
      <c r="C9497" s="1">
        <v>1877</v>
      </c>
      <c r="D9497" s="1">
        <v>18059833344</v>
      </c>
    </row>
    <row r="9498" spans="1:4" x14ac:dyDescent="0.2">
      <c r="A9498" s="1" t="s">
        <v>296</v>
      </c>
      <c r="B9498" s="1" t="s">
        <v>297</v>
      </c>
      <c r="C9498" s="1">
        <v>1878</v>
      </c>
      <c r="D9498" s="1">
        <v>17778257920</v>
      </c>
    </row>
    <row r="9499" spans="1:4" x14ac:dyDescent="0.2">
      <c r="A9499" s="1" t="s">
        <v>296</v>
      </c>
      <c r="B9499" s="1" t="s">
        <v>297</v>
      </c>
      <c r="C9499" s="1">
        <v>1879</v>
      </c>
      <c r="D9499" s="1">
        <v>17594204160</v>
      </c>
    </row>
    <row r="9500" spans="1:4" x14ac:dyDescent="0.2">
      <c r="A9500" s="1" t="s">
        <v>296</v>
      </c>
      <c r="B9500" s="1" t="s">
        <v>297</v>
      </c>
      <c r="C9500" s="1">
        <v>1880</v>
      </c>
      <c r="D9500" s="1">
        <v>18864637952</v>
      </c>
    </row>
    <row r="9501" spans="1:4" x14ac:dyDescent="0.2">
      <c r="A9501" s="1" t="s">
        <v>296</v>
      </c>
      <c r="B9501" s="1" t="s">
        <v>297</v>
      </c>
      <c r="C9501" s="1">
        <v>1881</v>
      </c>
      <c r="D9501" s="1">
        <v>19146825728</v>
      </c>
    </row>
    <row r="9502" spans="1:4" x14ac:dyDescent="0.2">
      <c r="A9502" s="1" t="s">
        <v>296</v>
      </c>
      <c r="B9502" s="1" t="s">
        <v>297</v>
      </c>
      <c r="C9502" s="1">
        <v>1882</v>
      </c>
      <c r="D9502" s="1">
        <v>19650539520</v>
      </c>
    </row>
    <row r="9503" spans="1:4" x14ac:dyDescent="0.2">
      <c r="A9503" s="1" t="s">
        <v>296</v>
      </c>
      <c r="B9503" s="1" t="s">
        <v>297</v>
      </c>
      <c r="C9503" s="1">
        <v>1883</v>
      </c>
      <c r="D9503" s="1">
        <v>21121540096</v>
      </c>
    </row>
    <row r="9504" spans="1:4" x14ac:dyDescent="0.2">
      <c r="A9504" s="1" t="s">
        <v>296</v>
      </c>
      <c r="B9504" s="1" t="s">
        <v>297</v>
      </c>
      <c r="C9504" s="1">
        <v>1884</v>
      </c>
      <c r="D9504" s="1">
        <v>21489209344</v>
      </c>
    </row>
    <row r="9505" spans="1:4" x14ac:dyDescent="0.2">
      <c r="A9505" s="1" t="s">
        <v>296</v>
      </c>
      <c r="B9505" s="1" t="s">
        <v>297</v>
      </c>
      <c r="C9505" s="1">
        <v>1885</v>
      </c>
      <c r="D9505" s="1">
        <v>21965811712</v>
      </c>
    </row>
    <row r="9506" spans="1:4" x14ac:dyDescent="0.2">
      <c r="A9506" s="1" t="s">
        <v>296</v>
      </c>
      <c r="B9506" s="1" t="s">
        <v>297</v>
      </c>
      <c r="C9506" s="1">
        <v>1886</v>
      </c>
      <c r="D9506" s="1">
        <v>22309181440</v>
      </c>
    </row>
    <row r="9507" spans="1:4" x14ac:dyDescent="0.2">
      <c r="A9507" s="1" t="s">
        <v>296</v>
      </c>
      <c r="B9507" s="1" t="s">
        <v>297</v>
      </c>
      <c r="C9507" s="1">
        <v>1887</v>
      </c>
      <c r="D9507" s="1">
        <v>22866294784</v>
      </c>
    </row>
    <row r="9508" spans="1:4" x14ac:dyDescent="0.2">
      <c r="A9508" s="1" t="s">
        <v>296</v>
      </c>
      <c r="B9508" s="1" t="s">
        <v>297</v>
      </c>
      <c r="C9508" s="1">
        <v>1888</v>
      </c>
      <c r="D9508" s="1">
        <v>23183792128</v>
      </c>
    </row>
    <row r="9509" spans="1:4" x14ac:dyDescent="0.2">
      <c r="A9509" s="1" t="s">
        <v>296</v>
      </c>
      <c r="B9509" s="1" t="s">
        <v>297</v>
      </c>
      <c r="C9509" s="1">
        <v>1889</v>
      </c>
      <c r="D9509" s="1">
        <v>23990265856</v>
      </c>
    </row>
    <row r="9510" spans="1:4" x14ac:dyDescent="0.2">
      <c r="A9510" s="1" t="s">
        <v>296</v>
      </c>
      <c r="B9510" s="1" t="s">
        <v>297</v>
      </c>
      <c r="C9510" s="1">
        <v>1890</v>
      </c>
      <c r="D9510" s="1">
        <v>23028729856</v>
      </c>
    </row>
    <row r="9511" spans="1:4" x14ac:dyDescent="0.2">
      <c r="A9511" s="1" t="s">
        <v>296</v>
      </c>
      <c r="B9511" s="1" t="s">
        <v>297</v>
      </c>
      <c r="C9511" s="1">
        <v>1891</v>
      </c>
      <c r="D9511" s="1">
        <v>23085475840</v>
      </c>
    </row>
    <row r="9512" spans="1:4" x14ac:dyDescent="0.2">
      <c r="A9512" s="1" t="s">
        <v>296</v>
      </c>
      <c r="B9512" s="1" t="s">
        <v>297</v>
      </c>
      <c r="C9512" s="1">
        <v>1892</v>
      </c>
      <c r="D9512" s="1">
        <v>23766792192</v>
      </c>
    </row>
    <row r="9513" spans="1:4" x14ac:dyDescent="0.2">
      <c r="A9513" s="1" t="s">
        <v>296</v>
      </c>
      <c r="B9513" s="1" t="s">
        <v>297</v>
      </c>
      <c r="C9513" s="1">
        <v>1893</v>
      </c>
      <c r="D9513" s="1">
        <v>23508996096</v>
      </c>
    </row>
    <row r="9514" spans="1:4" x14ac:dyDescent="0.2">
      <c r="A9514" s="1" t="s">
        <v>296</v>
      </c>
      <c r="B9514" s="1" t="s">
        <v>297</v>
      </c>
      <c r="C9514" s="1">
        <v>1894</v>
      </c>
      <c r="D9514" s="1">
        <v>24886521856</v>
      </c>
    </row>
    <row r="9515" spans="1:4" x14ac:dyDescent="0.2">
      <c r="A9515" s="1" t="s">
        <v>296</v>
      </c>
      <c r="B9515" s="1" t="s">
        <v>297</v>
      </c>
      <c r="C9515" s="1">
        <v>1895</v>
      </c>
      <c r="D9515" s="1">
        <v>25033236480</v>
      </c>
    </row>
    <row r="9516" spans="1:4" x14ac:dyDescent="0.2">
      <c r="A9516" s="1" t="s">
        <v>296</v>
      </c>
      <c r="B9516" s="1" t="s">
        <v>297</v>
      </c>
      <c r="C9516" s="1">
        <v>1896</v>
      </c>
      <c r="D9516" s="1">
        <v>26076893184</v>
      </c>
    </row>
    <row r="9517" spans="1:4" x14ac:dyDescent="0.2">
      <c r="A9517" s="1" t="s">
        <v>296</v>
      </c>
      <c r="B9517" s="1" t="s">
        <v>297</v>
      </c>
      <c r="C9517" s="1">
        <v>1897</v>
      </c>
      <c r="D9517" s="1">
        <v>26752634880</v>
      </c>
    </row>
    <row r="9518" spans="1:4" x14ac:dyDescent="0.2">
      <c r="A9518" s="1" t="s">
        <v>296</v>
      </c>
      <c r="B9518" s="1" t="s">
        <v>297</v>
      </c>
      <c r="C9518" s="1">
        <v>1898</v>
      </c>
      <c r="D9518" s="1">
        <v>27171293184</v>
      </c>
    </row>
    <row r="9519" spans="1:4" x14ac:dyDescent="0.2">
      <c r="A9519" s="1" t="s">
        <v>296</v>
      </c>
      <c r="B9519" s="1" t="s">
        <v>297</v>
      </c>
      <c r="C9519" s="1">
        <v>1899</v>
      </c>
      <c r="D9519" s="1">
        <v>27555450880</v>
      </c>
    </row>
    <row r="9520" spans="1:4" x14ac:dyDescent="0.2">
      <c r="A9520" s="1" t="s">
        <v>296</v>
      </c>
      <c r="B9520" s="1" t="s">
        <v>297</v>
      </c>
      <c r="C9520" s="1">
        <v>1900</v>
      </c>
      <c r="D9520" s="1">
        <v>27283451904</v>
      </c>
    </row>
    <row r="9521" spans="1:4" x14ac:dyDescent="0.2">
      <c r="A9521" s="1" t="s">
        <v>296</v>
      </c>
      <c r="B9521" s="1" t="s">
        <v>297</v>
      </c>
      <c r="C9521" s="1">
        <v>1901</v>
      </c>
      <c r="D9521" s="1">
        <v>28626743296</v>
      </c>
    </row>
    <row r="9522" spans="1:4" x14ac:dyDescent="0.2">
      <c r="A9522" s="1" t="s">
        <v>296</v>
      </c>
      <c r="B9522" s="1" t="s">
        <v>297</v>
      </c>
      <c r="C9522" s="1">
        <v>1902</v>
      </c>
      <c r="D9522" s="1">
        <v>29867149312</v>
      </c>
    </row>
    <row r="9523" spans="1:4" x14ac:dyDescent="0.2">
      <c r="A9523" s="1" t="s">
        <v>296</v>
      </c>
      <c r="B9523" s="1" t="s">
        <v>297</v>
      </c>
      <c r="C9523" s="1">
        <v>1903</v>
      </c>
      <c r="D9523" s="1">
        <v>29876615168</v>
      </c>
    </row>
    <row r="9524" spans="1:4" x14ac:dyDescent="0.2">
      <c r="A9524" s="1" t="s">
        <v>296</v>
      </c>
      <c r="B9524" s="1" t="s">
        <v>297</v>
      </c>
      <c r="C9524" s="1">
        <v>1904</v>
      </c>
      <c r="D9524" s="1">
        <v>30309269504</v>
      </c>
    </row>
    <row r="9525" spans="1:4" x14ac:dyDescent="0.2">
      <c r="A9525" s="1" t="s">
        <v>296</v>
      </c>
      <c r="B9525" s="1" t="s">
        <v>297</v>
      </c>
      <c r="C9525" s="1">
        <v>1905</v>
      </c>
      <c r="D9525" s="1">
        <v>31834984448</v>
      </c>
    </row>
    <row r="9526" spans="1:4" x14ac:dyDescent="0.2">
      <c r="A9526" s="1" t="s">
        <v>296</v>
      </c>
      <c r="B9526" s="1" t="s">
        <v>297</v>
      </c>
      <c r="C9526" s="1">
        <v>1906</v>
      </c>
      <c r="D9526" s="1">
        <v>32496640000</v>
      </c>
    </row>
    <row r="9527" spans="1:4" x14ac:dyDescent="0.2">
      <c r="A9527" s="1" t="s">
        <v>296</v>
      </c>
      <c r="B9527" s="1" t="s">
        <v>297</v>
      </c>
      <c r="C9527" s="1">
        <v>1907</v>
      </c>
      <c r="D9527" s="1">
        <v>31930320896</v>
      </c>
    </row>
    <row r="9528" spans="1:4" x14ac:dyDescent="0.2">
      <c r="A9528" s="1" t="s">
        <v>296</v>
      </c>
      <c r="B9528" s="1" t="s">
        <v>297</v>
      </c>
      <c r="C9528" s="1">
        <v>1908</v>
      </c>
      <c r="D9528" s="1">
        <v>32563607552</v>
      </c>
    </row>
    <row r="9529" spans="1:4" x14ac:dyDescent="0.2">
      <c r="A9529" s="1" t="s">
        <v>296</v>
      </c>
      <c r="B9529" s="1" t="s">
        <v>297</v>
      </c>
      <c r="C9529" s="1">
        <v>1909</v>
      </c>
      <c r="D9529" s="1">
        <v>34304423936</v>
      </c>
    </row>
    <row r="9530" spans="1:4" x14ac:dyDescent="0.2">
      <c r="A9530" s="1" t="s">
        <v>296</v>
      </c>
      <c r="B9530" s="1" t="s">
        <v>297</v>
      </c>
      <c r="C9530" s="1">
        <v>1910</v>
      </c>
      <c r="D9530" s="1">
        <v>35709661184</v>
      </c>
    </row>
    <row r="9531" spans="1:4" x14ac:dyDescent="0.2">
      <c r="A9531" s="1" t="s">
        <v>296</v>
      </c>
      <c r="B9531" s="1" t="s">
        <v>297</v>
      </c>
      <c r="C9531" s="1">
        <v>1911</v>
      </c>
      <c r="D9531" s="1">
        <v>36849471488</v>
      </c>
    </row>
    <row r="9532" spans="1:4" x14ac:dyDescent="0.2">
      <c r="A9532" s="1" t="s">
        <v>296</v>
      </c>
      <c r="B9532" s="1" t="s">
        <v>297</v>
      </c>
      <c r="C9532" s="1">
        <v>1912</v>
      </c>
      <c r="D9532" s="1">
        <v>37894660096</v>
      </c>
    </row>
    <row r="9533" spans="1:4" x14ac:dyDescent="0.2">
      <c r="A9533" s="1" t="s">
        <v>296</v>
      </c>
      <c r="B9533" s="1" t="s">
        <v>297</v>
      </c>
      <c r="C9533" s="1">
        <v>1913</v>
      </c>
      <c r="D9533" s="1">
        <v>39782457344</v>
      </c>
    </row>
    <row r="9534" spans="1:4" x14ac:dyDescent="0.2">
      <c r="A9534" s="1" t="s">
        <v>296</v>
      </c>
      <c r="B9534" s="1" t="s">
        <v>297</v>
      </c>
      <c r="C9534" s="1">
        <v>1914</v>
      </c>
      <c r="D9534" s="1">
        <v>38703980544</v>
      </c>
    </row>
    <row r="9535" spans="1:4" x14ac:dyDescent="0.2">
      <c r="A9535" s="1" t="s">
        <v>296</v>
      </c>
      <c r="B9535" s="1" t="s">
        <v>297</v>
      </c>
      <c r="C9535" s="1">
        <v>1915</v>
      </c>
      <c r="D9535" s="1">
        <v>40019910656</v>
      </c>
    </row>
    <row r="9536" spans="1:4" x14ac:dyDescent="0.2">
      <c r="A9536" s="1" t="s">
        <v>296</v>
      </c>
      <c r="B9536" s="1" t="s">
        <v>297</v>
      </c>
      <c r="C9536" s="1">
        <v>1916</v>
      </c>
      <c r="D9536" s="1">
        <v>41089896448</v>
      </c>
    </row>
    <row r="9537" spans="1:4" x14ac:dyDescent="0.2">
      <c r="A9537" s="1" t="s">
        <v>296</v>
      </c>
      <c r="B9537" s="1" t="s">
        <v>297</v>
      </c>
      <c r="C9537" s="1">
        <v>1917</v>
      </c>
      <c r="D9537" s="1">
        <v>38466772992</v>
      </c>
    </row>
    <row r="9538" spans="1:4" x14ac:dyDescent="0.2">
      <c r="A9538" s="1" t="s">
        <v>296</v>
      </c>
      <c r="B9538" s="1" t="s">
        <v>297</v>
      </c>
      <c r="C9538" s="1">
        <v>1918</v>
      </c>
      <c r="D9538" s="1">
        <v>36075937792</v>
      </c>
    </row>
    <row r="9539" spans="1:4" x14ac:dyDescent="0.2">
      <c r="A9539" s="1" t="s">
        <v>296</v>
      </c>
      <c r="B9539" s="1" t="s">
        <v>297</v>
      </c>
      <c r="C9539" s="1">
        <v>1919</v>
      </c>
      <c r="D9539" s="1">
        <v>44708851712</v>
      </c>
    </row>
    <row r="9540" spans="1:4" x14ac:dyDescent="0.2">
      <c r="A9540" s="1" t="s">
        <v>296</v>
      </c>
      <c r="B9540" s="1" t="s">
        <v>297</v>
      </c>
      <c r="C9540" s="1">
        <v>1920</v>
      </c>
      <c r="D9540" s="1">
        <v>46066495488</v>
      </c>
    </row>
    <row r="9541" spans="1:4" x14ac:dyDescent="0.2">
      <c r="A9541" s="1" t="s">
        <v>296</v>
      </c>
      <c r="B9541" s="1" t="s">
        <v>297</v>
      </c>
      <c r="C9541" s="1">
        <v>1921</v>
      </c>
      <c r="D9541" s="1">
        <v>48883023872</v>
      </c>
    </row>
    <row r="9542" spans="1:4" x14ac:dyDescent="0.2">
      <c r="A9542" s="1" t="s">
        <v>296</v>
      </c>
      <c r="B9542" s="1" t="s">
        <v>297</v>
      </c>
      <c r="C9542" s="1">
        <v>1922</v>
      </c>
      <c r="D9542" s="1">
        <v>51551592448</v>
      </c>
    </row>
    <row r="9543" spans="1:4" x14ac:dyDescent="0.2">
      <c r="A9543" s="1" t="s">
        <v>296</v>
      </c>
      <c r="B9543" s="1" t="s">
        <v>297</v>
      </c>
      <c r="C9543" s="1">
        <v>1923</v>
      </c>
      <c r="D9543" s="1">
        <v>52824199168</v>
      </c>
    </row>
    <row r="9544" spans="1:4" x14ac:dyDescent="0.2">
      <c r="A9544" s="1" t="s">
        <v>296</v>
      </c>
      <c r="B9544" s="1" t="s">
        <v>297</v>
      </c>
      <c r="C9544" s="1">
        <v>1924</v>
      </c>
      <c r="D9544" s="1">
        <v>56680992768</v>
      </c>
    </row>
    <row r="9545" spans="1:4" x14ac:dyDescent="0.2">
      <c r="A9545" s="1" t="s">
        <v>296</v>
      </c>
      <c r="B9545" s="1" t="s">
        <v>297</v>
      </c>
      <c r="C9545" s="1">
        <v>1925</v>
      </c>
      <c r="D9545" s="1">
        <v>59067953152</v>
      </c>
    </row>
    <row r="9546" spans="1:4" x14ac:dyDescent="0.2">
      <c r="A9546" s="1" t="s">
        <v>296</v>
      </c>
      <c r="B9546" s="1" t="s">
        <v>297</v>
      </c>
      <c r="C9546" s="1">
        <v>1926</v>
      </c>
      <c r="D9546" s="1">
        <v>63809810432</v>
      </c>
    </row>
    <row r="9547" spans="1:4" x14ac:dyDescent="0.2">
      <c r="A9547" s="1" t="s">
        <v>296</v>
      </c>
      <c r="B9547" s="1" t="s">
        <v>297</v>
      </c>
      <c r="C9547" s="1">
        <v>1927</v>
      </c>
      <c r="D9547" s="1">
        <v>66464247808</v>
      </c>
    </row>
    <row r="9548" spans="1:4" x14ac:dyDescent="0.2">
      <c r="A9548" s="1" t="s">
        <v>296</v>
      </c>
      <c r="B9548" s="1" t="s">
        <v>297</v>
      </c>
      <c r="C9548" s="1">
        <v>1928</v>
      </c>
      <c r="D9548" s="1">
        <v>70017122304</v>
      </c>
    </row>
    <row r="9549" spans="1:4" x14ac:dyDescent="0.2">
      <c r="A9549" s="1" t="s">
        <v>296</v>
      </c>
      <c r="B9549" s="1" t="s">
        <v>297</v>
      </c>
      <c r="C9549" s="1">
        <v>1929</v>
      </c>
      <c r="D9549" s="1">
        <v>70567174144</v>
      </c>
    </row>
    <row r="9550" spans="1:4" x14ac:dyDescent="0.2">
      <c r="A9550" s="1" t="s">
        <v>296</v>
      </c>
      <c r="B9550" s="1" t="s">
        <v>297</v>
      </c>
      <c r="C9550" s="1">
        <v>1930</v>
      </c>
      <c r="D9550" s="1">
        <v>70412001280</v>
      </c>
    </row>
    <row r="9551" spans="1:4" x14ac:dyDescent="0.2">
      <c r="A9551" s="1" t="s">
        <v>296</v>
      </c>
      <c r="B9551" s="1" t="s">
        <v>297</v>
      </c>
      <c r="C9551" s="1">
        <v>1931</v>
      </c>
      <c r="D9551" s="1">
        <v>66111733760</v>
      </c>
    </row>
    <row r="9552" spans="1:4" x14ac:dyDescent="0.2">
      <c r="A9552" s="1" t="s">
        <v>296</v>
      </c>
      <c r="B9552" s="1" t="s">
        <v>297</v>
      </c>
      <c r="C9552" s="1">
        <v>1932</v>
      </c>
      <c r="D9552" s="1">
        <v>65195196416</v>
      </c>
    </row>
    <row r="9553" spans="1:4" x14ac:dyDescent="0.2">
      <c r="A9553" s="1" t="s">
        <v>296</v>
      </c>
      <c r="B9553" s="1" t="s">
        <v>297</v>
      </c>
      <c r="C9553" s="1">
        <v>1933</v>
      </c>
      <c r="D9553" s="1">
        <v>65072300032</v>
      </c>
    </row>
    <row r="9554" spans="1:4" x14ac:dyDescent="0.2">
      <c r="A9554" s="1" t="s">
        <v>296</v>
      </c>
      <c r="B9554" s="1" t="s">
        <v>297</v>
      </c>
      <c r="C9554" s="1">
        <v>1934</v>
      </c>
      <c r="D9554" s="1">
        <v>63883718656</v>
      </c>
    </row>
    <row r="9555" spans="1:4" x14ac:dyDescent="0.2">
      <c r="A9555" s="1" t="s">
        <v>296</v>
      </c>
      <c r="B9555" s="1" t="s">
        <v>297</v>
      </c>
      <c r="C9555" s="1">
        <v>1935</v>
      </c>
      <c r="D9555" s="1">
        <v>66265939968</v>
      </c>
    </row>
    <row r="9556" spans="1:4" x14ac:dyDescent="0.2">
      <c r="A9556" s="1" t="s">
        <v>296</v>
      </c>
      <c r="B9556" s="1" t="s">
        <v>297</v>
      </c>
      <c r="C9556" s="1">
        <v>1936</v>
      </c>
      <c r="D9556" s="1">
        <v>70452871168</v>
      </c>
    </row>
    <row r="9557" spans="1:4" x14ac:dyDescent="0.2">
      <c r="A9557" s="1" t="s">
        <v>296</v>
      </c>
      <c r="B9557" s="1" t="s">
        <v>297</v>
      </c>
      <c r="C9557" s="1">
        <v>1937</v>
      </c>
      <c r="D9557" s="1">
        <v>74467336192</v>
      </c>
    </row>
    <row r="9558" spans="1:4" x14ac:dyDescent="0.2">
      <c r="A9558" s="1" t="s">
        <v>296</v>
      </c>
      <c r="B9558" s="1" t="s">
        <v>297</v>
      </c>
      <c r="C9558" s="1">
        <v>1938</v>
      </c>
      <c r="D9558" s="1">
        <v>72676081664</v>
      </c>
    </row>
    <row r="9559" spans="1:4" x14ac:dyDescent="0.2">
      <c r="A9559" s="1" t="s">
        <v>296</v>
      </c>
      <c r="B9559" s="1" t="s">
        <v>297</v>
      </c>
      <c r="C9559" s="1">
        <v>1939</v>
      </c>
      <c r="D9559" s="1">
        <v>77606535168</v>
      </c>
    </row>
    <row r="9560" spans="1:4" x14ac:dyDescent="0.2">
      <c r="A9560" s="1" t="s">
        <v>296</v>
      </c>
      <c r="B9560" s="1" t="s">
        <v>297</v>
      </c>
      <c r="C9560" s="1">
        <v>1940</v>
      </c>
      <c r="D9560" s="1">
        <v>68377178112</v>
      </c>
    </row>
    <row r="9561" spans="1:4" x14ac:dyDescent="0.2">
      <c r="A9561" s="1" t="s">
        <v>296</v>
      </c>
      <c r="B9561" s="1" t="s">
        <v>297</v>
      </c>
      <c r="C9561" s="1">
        <v>1941</v>
      </c>
      <c r="D9561" s="1">
        <v>64752451584</v>
      </c>
    </row>
    <row r="9562" spans="1:4" x14ac:dyDescent="0.2">
      <c r="A9562" s="1" t="s">
        <v>296</v>
      </c>
      <c r="B9562" s="1" t="s">
        <v>297</v>
      </c>
      <c r="C9562" s="1">
        <v>1942</v>
      </c>
      <c r="D9562" s="1">
        <v>59188932608</v>
      </c>
    </row>
    <row r="9563" spans="1:4" x14ac:dyDescent="0.2">
      <c r="A9563" s="1" t="s">
        <v>296</v>
      </c>
      <c r="B9563" s="1" t="s">
        <v>297</v>
      </c>
      <c r="C9563" s="1">
        <v>1943</v>
      </c>
      <c r="D9563" s="1">
        <v>57767636992</v>
      </c>
    </row>
    <row r="9564" spans="1:4" x14ac:dyDescent="0.2">
      <c r="A9564" s="1" t="s">
        <v>296</v>
      </c>
      <c r="B9564" s="1" t="s">
        <v>297</v>
      </c>
      <c r="C9564" s="1">
        <v>1944</v>
      </c>
      <c r="D9564" s="1">
        <v>38736850944</v>
      </c>
    </row>
    <row r="9565" spans="1:4" x14ac:dyDescent="0.2">
      <c r="A9565" s="1" t="s">
        <v>296</v>
      </c>
      <c r="B9565" s="1" t="s">
        <v>297</v>
      </c>
      <c r="C9565" s="1">
        <v>1945</v>
      </c>
      <c r="D9565" s="1">
        <v>39650623488</v>
      </c>
    </row>
    <row r="9566" spans="1:4" x14ac:dyDescent="0.2">
      <c r="A9566" s="1" t="s">
        <v>296</v>
      </c>
      <c r="B9566" s="1" t="s">
        <v>297</v>
      </c>
      <c r="C9566" s="1">
        <v>1946</v>
      </c>
      <c r="D9566" s="1">
        <v>66948096000</v>
      </c>
    </row>
    <row r="9567" spans="1:4" x14ac:dyDescent="0.2">
      <c r="A9567" s="1" t="s">
        <v>296</v>
      </c>
      <c r="B9567" s="1" t="s">
        <v>297</v>
      </c>
      <c r="C9567" s="1">
        <v>1947</v>
      </c>
      <c r="D9567" s="1">
        <v>77482983424</v>
      </c>
    </row>
    <row r="9568" spans="1:4" x14ac:dyDescent="0.2">
      <c r="A9568" s="1" t="s">
        <v>296</v>
      </c>
      <c r="B9568" s="1" t="s">
        <v>297</v>
      </c>
      <c r="C9568" s="1">
        <v>1948</v>
      </c>
      <c r="D9568" s="1">
        <v>85759803392</v>
      </c>
    </row>
    <row r="9569" spans="1:4" x14ac:dyDescent="0.2">
      <c r="A9569" s="1" t="s">
        <v>296</v>
      </c>
      <c r="B9569" s="1" t="s">
        <v>297</v>
      </c>
      <c r="C9569" s="1">
        <v>1949</v>
      </c>
      <c r="D9569" s="1">
        <v>93317586944</v>
      </c>
    </row>
    <row r="9570" spans="1:4" x14ac:dyDescent="0.2">
      <c r="A9570" s="1" t="s">
        <v>296</v>
      </c>
      <c r="B9570" s="1" t="s">
        <v>297</v>
      </c>
      <c r="C9570" s="1">
        <v>1950</v>
      </c>
      <c r="D9570" s="1">
        <v>96665092096</v>
      </c>
    </row>
    <row r="9571" spans="1:4" x14ac:dyDescent="0.2">
      <c r="A9571" s="1" t="s">
        <v>296</v>
      </c>
      <c r="B9571" s="1" t="s">
        <v>297</v>
      </c>
      <c r="C9571" s="1">
        <v>1951</v>
      </c>
      <c r="D9571" s="1">
        <v>98691350528</v>
      </c>
    </row>
    <row r="9572" spans="1:4" x14ac:dyDescent="0.2">
      <c r="A9572" s="1" t="s">
        <v>296</v>
      </c>
      <c r="B9572" s="1" t="s">
        <v>297</v>
      </c>
      <c r="C9572" s="1">
        <v>1952</v>
      </c>
      <c r="D9572" s="3">
        <v>100685000000</v>
      </c>
    </row>
    <row r="9573" spans="1:4" x14ac:dyDescent="0.2">
      <c r="A9573" s="1" t="s">
        <v>296</v>
      </c>
      <c r="B9573" s="1" t="s">
        <v>297</v>
      </c>
      <c r="C9573" s="1">
        <v>1953</v>
      </c>
      <c r="D9573" s="3">
        <v>109433000000</v>
      </c>
    </row>
    <row r="9574" spans="1:4" x14ac:dyDescent="0.2">
      <c r="A9574" s="1" t="s">
        <v>296</v>
      </c>
      <c r="B9574" s="1" t="s">
        <v>297</v>
      </c>
      <c r="C9574" s="1">
        <v>1954</v>
      </c>
      <c r="D9574" s="3">
        <v>116875000000</v>
      </c>
    </row>
    <row r="9575" spans="1:4" x14ac:dyDescent="0.2">
      <c r="A9575" s="1" t="s">
        <v>296</v>
      </c>
      <c r="B9575" s="1" t="s">
        <v>297</v>
      </c>
      <c r="C9575" s="1">
        <v>1955</v>
      </c>
      <c r="D9575" s="3">
        <v>125548000000</v>
      </c>
    </row>
    <row r="9576" spans="1:4" x14ac:dyDescent="0.2">
      <c r="A9576" s="1" t="s">
        <v>296</v>
      </c>
      <c r="B9576" s="1" t="s">
        <v>297</v>
      </c>
      <c r="C9576" s="1">
        <v>1956</v>
      </c>
      <c r="D9576" s="3">
        <v>130160000000</v>
      </c>
    </row>
    <row r="9577" spans="1:4" x14ac:dyDescent="0.2">
      <c r="A9577" s="1" t="s">
        <v>296</v>
      </c>
      <c r="B9577" s="1" t="s">
        <v>297</v>
      </c>
      <c r="C9577" s="1">
        <v>1957</v>
      </c>
      <c r="D9577" s="3">
        <v>133827000000</v>
      </c>
    </row>
    <row r="9578" spans="1:4" x14ac:dyDescent="0.2">
      <c r="A9578" s="1" t="s">
        <v>296</v>
      </c>
      <c r="B9578" s="1" t="s">
        <v>297</v>
      </c>
      <c r="C9578" s="1">
        <v>1958</v>
      </c>
      <c r="D9578" s="3">
        <v>133415000000</v>
      </c>
    </row>
    <row r="9579" spans="1:4" x14ac:dyDescent="0.2">
      <c r="A9579" s="1" t="s">
        <v>296</v>
      </c>
      <c r="B9579" s="1" t="s">
        <v>297</v>
      </c>
      <c r="C9579" s="1">
        <v>1959</v>
      </c>
      <c r="D9579" s="3">
        <v>139950000000</v>
      </c>
    </row>
    <row r="9580" spans="1:4" x14ac:dyDescent="0.2">
      <c r="A9580" s="1" t="s">
        <v>296</v>
      </c>
      <c r="B9580" s="1" t="s">
        <v>297</v>
      </c>
      <c r="C9580" s="1">
        <v>1960</v>
      </c>
      <c r="D9580" s="3">
        <v>151719000000</v>
      </c>
    </row>
    <row r="9581" spans="1:4" x14ac:dyDescent="0.2">
      <c r="A9581" s="1" t="s">
        <v>296</v>
      </c>
      <c r="B9581" s="1" t="s">
        <v>297</v>
      </c>
      <c r="C9581" s="1">
        <v>1961</v>
      </c>
      <c r="D9581" s="3">
        <v>152165000000</v>
      </c>
    </row>
    <row r="9582" spans="1:4" x14ac:dyDescent="0.2">
      <c r="A9582" s="1" t="s">
        <v>296</v>
      </c>
      <c r="B9582" s="1" t="s">
        <v>297</v>
      </c>
      <c r="C9582" s="1">
        <v>1962</v>
      </c>
      <c r="D9582" s="3">
        <v>162564000000</v>
      </c>
    </row>
    <row r="9583" spans="1:4" x14ac:dyDescent="0.2">
      <c r="A9583" s="1" t="s">
        <v>296</v>
      </c>
      <c r="B9583" s="1" t="s">
        <v>297</v>
      </c>
      <c r="C9583" s="1">
        <v>1963</v>
      </c>
      <c r="D9583" s="3">
        <v>168457000000</v>
      </c>
    </row>
    <row r="9584" spans="1:4" x14ac:dyDescent="0.2">
      <c r="A9584" s="1" t="s">
        <v>296</v>
      </c>
      <c r="B9584" s="1" t="s">
        <v>297</v>
      </c>
      <c r="C9584" s="1">
        <v>1964</v>
      </c>
      <c r="D9584" s="3">
        <v>182416000000</v>
      </c>
    </row>
    <row r="9585" spans="1:4" x14ac:dyDescent="0.2">
      <c r="A9585" s="1" t="s">
        <v>296</v>
      </c>
      <c r="B9585" s="1" t="s">
        <v>297</v>
      </c>
      <c r="C9585" s="1">
        <v>1965</v>
      </c>
      <c r="D9585" s="3">
        <v>191976000000</v>
      </c>
    </row>
    <row r="9586" spans="1:4" x14ac:dyDescent="0.2">
      <c r="A9586" s="1" t="s">
        <v>296</v>
      </c>
      <c r="B9586" s="1" t="s">
        <v>297</v>
      </c>
      <c r="C9586" s="1">
        <v>1966</v>
      </c>
      <c r="D9586" s="3">
        <v>197259000000</v>
      </c>
    </row>
    <row r="9587" spans="1:4" x14ac:dyDescent="0.2">
      <c r="A9587" s="1" t="s">
        <v>296</v>
      </c>
      <c r="B9587" s="1" t="s">
        <v>297</v>
      </c>
      <c r="C9587" s="1">
        <v>1967</v>
      </c>
      <c r="D9587" s="3">
        <v>207633000000</v>
      </c>
    </row>
    <row r="9588" spans="1:4" x14ac:dyDescent="0.2">
      <c r="A9588" s="1" t="s">
        <v>296</v>
      </c>
      <c r="B9588" s="1" t="s">
        <v>297</v>
      </c>
      <c r="C9588" s="1">
        <v>1968</v>
      </c>
      <c r="D9588" s="3">
        <v>220964000000</v>
      </c>
    </row>
    <row r="9589" spans="1:4" x14ac:dyDescent="0.2">
      <c r="A9589" s="1" t="s">
        <v>296</v>
      </c>
      <c r="B9589" s="1" t="s">
        <v>297</v>
      </c>
      <c r="C9589" s="1">
        <v>1969</v>
      </c>
      <c r="D9589" s="3">
        <v>235190000000</v>
      </c>
    </row>
    <row r="9590" spans="1:4" x14ac:dyDescent="0.2">
      <c r="A9590" s="1" t="s">
        <v>296</v>
      </c>
      <c r="B9590" s="1" t="s">
        <v>297</v>
      </c>
      <c r="C9590" s="1">
        <v>1970</v>
      </c>
      <c r="D9590" s="3">
        <v>248592000000</v>
      </c>
    </row>
    <row r="9591" spans="1:4" x14ac:dyDescent="0.2">
      <c r="A9591" s="1" t="s">
        <v>296</v>
      </c>
      <c r="B9591" s="1" t="s">
        <v>297</v>
      </c>
      <c r="C9591" s="1">
        <v>1971</v>
      </c>
      <c r="D9591" s="3">
        <v>259073000000</v>
      </c>
    </row>
    <row r="9592" spans="1:4" x14ac:dyDescent="0.2">
      <c r="A9592" s="1" t="s">
        <v>296</v>
      </c>
      <c r="B9592" s="1" t="s">
        <v>297</v>
      </c>
      <c r="C9592" s="1">
        <v>1972</v>
      </c>
      <c r="D9592" s="3">
        <v>267651000000</v>
      </c>
    </row>
    <row r="9593" spans="1:4" x14ac:dyDescent="0.2">
      <c r="A9593" s="1" t="s">
        <v>296</v>
      </c>
      <c r="B9593" s="1" t="s">
        <v>297</v>
      </c>
      <c r="C9593" s="1">
        <v>1973</v>
      </c>
      <c r="D9593" s="3">
        <v>280204000000</v>
      </c>
    </row>
    <row r="9594" spans="1:4" x14ac:dyDescent="0.2">
      <c r="A9594" s="1" t="s">
        <v>296</v>
      </c>
      <c r="B9594" s="1" t="s">
        <v>297</v>
      </c>
      <c r="C9594" s="1">
        <v>1974</v>
      </c>
      <c r="D9594" s="3">
        <v>291312000000</v>
      </c>
    </row>
    <row r="9595" spans="1:4" x14ac:dyDescent="0.2">
      <c r="A9595" s="1" t="s">
        <v>296</v>
      </c>
      <c r="B9595" s="1" t="s">
        <v>297</v>
      </c>
      <c r="C9595" s="1">
        <v>1975</v>
      </c>
      <c r="D9595" s="3">
        <v>291064000000</v>
      </c>
    </row>
    <row r="9596" spans="1:4" x14ac:dyDescent="0.2">
      <c r="A9596" s="1" t="s">
        <v>296</v>
      </c>
      <c r="B9596" s="1" t="s">
        <v>297</v>
      </c>
      <c r="C9596" s="1">
        <v>1976</v>
      </c>
      <c r="D9596" s="3">
        <v>304756000000</v>
      </c>
    </row>
    <row r="9597" spans="1:4" x14ac:dyDescent="0.2">
      <c r="A9597" s="1" t="s">
        <v>296</v>
      </c>
      <c r="B9597" s="1" t="s">
        <v>297</v>
      </c>
      <c r="C9597" s="1">
        <v>1977</v>
      </c>
      <c r="D9597" s="3">
        <v>313050000000</v>
      </c>
    </row>
    <row r="9598" spans="1:4" x14ac:dyDescent="0.2">
      <c r="A9598" s="1" t="s">
        <v>296</v>
      </c>
      <c r="B9598" s="1" t="s">
        <v>297</v>
      </c>
      <c r="C9598" s="1">
        <v>1978</v>
      </c>
      <c r="D9598" s="3">
        <v>320434000000</v>
      </c>
    </row>
    <row r="9599" spans="1:4" x14ac:dyDescent="0.2">
      <c r="A9599" s="1" t="s">
        <v>296</v>
      </c>
      <c r="B9599" s="1" t="s">
        <v>297</v>
      </c>
      <c r="C9599" s="1">
        <v>1979</v>
      </c>
      <c r="D9599" s="3">
        <v>327558000000</v>
      </c>
    </row>
    <row r="9600" spans="1:4" x14ac:dyDescent="0.2">
      <c r="A9600" s="1" t="s">
        <v>296</v>
      </c>
      <c r="B9600" s="1" t="s">
        <v>297</v>
      </c>
      <c r="C9600" s="1">
        <v>1980</v>
      </c>
      <c r="D9600" s="3">
        <v>331505000000</v>
      </c>
    </row>
    <row r="9601" spans="1:4" x14ac:dyDescent="0.2">
      <c r="A9601" s="1" t="s">
        <v>296</v>
      </c>
      <c r="B9601" s="1" t="s">
        <v>297</v>
      </c>
      <c r="C9601" s="1">
        <v>1981</v>
      </c>
      <c r="D9601" s="3">
        <v>329839000000</v>
      </c>
    </row>
    <row r="9602" spans="1:4" x14ac:dyDescent="0.2">
      <c r="A9602" s="1" t="s">
        <v>296</v>
      </c>
      <c r="B9602" s="1" t="s">
        <v>297</v>
      </c>
      <c r="C9602" s="1">
        <v>1982</v>
      </c>
      <c r="D9602" s="3">
        <v>325991000000</v>
      </c>
    </row>
    <row r="9603" spans="1:4" x14ac:dyDescent="0.2">
      <c r="A9603" s="1" t="s">
        <v>296</v>
      </c>
      <c r="B9603" s="1" t="s">
        <v>297</v>
      </c>
      <c r="C9603" s="1">
        <v>1983</v>
      </c>
      <c r="D9603" s="3">
        <v>331570000000</v>
      </c>
    </row>
    <row r="9604" spans="1:4" x14ac:dyDescent="0.2">
      <c r="A9604" s="1" t="s">
        <v>296</v>
      </c>
      <c r="B9604" s="1" t="s">
        <v>297</v>
      </c>
      <c r="C9604" s="1">
        <v>1984</v>
      </c>
      <c r="D9604" s="3">
        <v>342476000000</v>
      </c>
    </row>
    <row r="9605" spans="1:4" x14ac:dyDescent="0.2">
      <c r="A9605" s="1" t="s">
        <v>296</v>
      </c>
      <c r="B9605" s="1" t="s">
        <v>297</v>
      </c>
      <c r="C9605" s="1">
        <v>1985</v>
      </c>
      <c r="D9605" s="3">
        <v>353025000000</v>
      </c>
    </row>
    <row r="9606" spans="1:4" x14ac:dyDescent="0.2">
      <c r="A9606" s="1" t="s">
        <v>296</v>
      </c>
      <c r="B9606" s="1" t="s">
        <v>297</v>
      </c>
      <c r="C9606" s="1">
        <v>1986</v>
      </c>
      <c r="D9606" s="3">
        <v>362738000000</v>
      </c>
    </row>
    <row r="9607" spans="1:4" x14ac:dyDescent="0.2">
      <c r="A9607" s="1" t="s">
        <v>296</v>
      </c>
      <c r="B9607" s="1" t="s">
        <v>297</v>
      </c>
      <c r="C9607" s="1">
        <v>1987</v>
      </c>
      <c r="D9607" s="3">
        <v>367879000000</v>
      </c>
    </row>
    <row r="9608" spans="1:4" x14ac:dyDescent="0.2">
      <c r="A9608" s="1" t="s">
        <v>296</v>
      </c>
      <c r="B9608" s="1" t="s">
        <v>297</v>
      </c>
      <c r="C9608" s="1">
        <v>1988</v>
      </c>
      <c r="D9608" s="3">
        <v>377506000000</v>
      </c>
    </row>
    <row r="9609" spans="1:4" x14ac:dyDescent="0.2">
      <c r="A9609" s="1" t="s">
        <v>296</v>
      </c>
      <c r="B9609" s="1" t="s">
        <v>297</v>
      </c>
      <c r="C9609" s="1">
        <v>1989</v>
      </c>
      <c r="D9609" s="3">
        <v>395159000000</v>
      </c>
    </row>
    <row r="9610" spans="1:4" x14ac:dyDescent="0.2">
      <c r="A9610" s="1" t="s">
        <v>296</v>
      </c>
      <c r="B9610" s="1" t="s">
        <v>297</v>
      </c>
      <c r="C9610" s="1">
        <v>1990</v>
      </c>
      <c r="D9610" s="3">
        <v>411391000000</v>
      </c>
    </row>
    <row r="9611" spans="1:4" x14ac:dyDescent="0.2">
      <c r="A9611" s="1" t="s">
        <v>296</v>
      </c>
      <c r="B9611" s="1" t="s">
        <v>297</v>
      </c>
      <c r="C9611" s="1">
        <v>1991</v>
      </c>
      <c r="D9611" s="3">
        <v>423865000000</v>
      </c>
    </row>
    <row r="9612" spans="1:4" x14ac:dyDescent="0.2">
      <c r="A9612" s="1" t="s">
        <v>296</v>
      </c>
      <c r="B9612" s="1" t="s">
        <v>297</v>
      </c>
      <c r="C9612" s="1">
        <v>1992</v>
      </c>
      <c r="D9612" s="3">
        <v>433595000000</v>
      </c>
    </row>
    <row r="9613" spans="1:4" x14ac:dyDescent="0.2">
      <c r="A9613" s="1" t="s">
        <v>296</v>
      </c>
      <c r="B9613" s="1" t="s">
        <v>297</v>
      </c>
      <c r="C9613" s="1">
        <v>1993</v>
      </c>
      <c r="D9613" s="3">
        <v>441586000000</v>
      </c>
    </row>
    <row r="9614" spans="1:4" x14ac:dyDescent="0.2">
      <c r="A9614" s="1" t="s">
        <v>296</v>
      </c>
      <c r="B9614" s="1" t="s">
        <v>297</v>
      </c>
      <c r="C9614" s="1">
        <v>1994</v>
      </c>
      <c r="D9614" s="3">
        <v>457294000000</v>
      </c>
    </row>
    <row r="9615" spans="1:4" x14ac:dyDescent="0.2">
      <c r="A9615" s="1" t="s">
        <v>296</v>
      </c>
      <c r="B9615" s="1" t="s">
        <v>297</v>
      </c>
      <c r="C9615" s="1">
        <v>1995</v>
      </c>
      <c r="D9615" s="3">
        <v>474288000000</v>
      </c>
    </row>
    <row r="9616" spans="1:4" x14ac:dyDescent="0.2">
      <c r="A9616" s="1" t="s">
        <v>296</v>
      </c>
      <c r="B9616" s="1" t="s">
        <v>297</v>
      </c>
      <c r="C9616" s="1">
        <v>1996</v>
      </c>
      <c r="D9616" s="3">
        <v>494052000000</v>
      </c>
    </row>
    <row r="9617" spans="1:4" x14ac:dyDescent="0.2">
      <c r="A9617" s="1" t="s">
        <v>296</v>
      </c>
      <c r="B9617" s="1" t="s">
        <v>297</v>
      </c>
      <c r="C9617" s="1">
        <v>1997</v>
      </c>
      <c r="D9617" s="3">
        <v>518268000000</v>
      </c>
    </row>
    <row r="9618" spans="1:4" x14ac:dyDescent="0.2">
      <c r="A9618" s="1" t="s">
        <v>296</v>
      </c>
      <c r="B9618" s="1" t="s">
        <v>297</v>
      </c>
      <c r="C9618" s="1">
        <v>1998</v>
      </c>
      <c r="D9618" s="3">
        <v>544860000000</v>
      </c>
    </row>
    <row r="9619" spans="1:4" x14ac:dyDescent="0.2">
      <c r="A9619" s="1" t="s">
        <v>296</v>
      </c>
      <c r="B9619" s="1" t="s">
        <v>297</v>
      </c>
      <c r="C9619" s="1">
        <v>1999</v>
      </c>
      <c r="D9619" s="3">
        <v>575704000000</v>
      </c>
    </row>
    <row r="9620" spans="1:4" x14ac:dyDescent="0.2">
      <c r="A9620" s="1" t="s">
        <v>296</v>
      </c>
      <c r="B9620" s="1" t="s">
        <v>297</v>
      </c>
      <c r="C9620" s="1">
        <v>2000</v>
      </c>
      <c r="D9620" s="3">
        <v>603576000000</v>
      </c>
    </row>
    <row r="9621" spans="1:4" x14ac:dyDescent="0.2">
      <c r="A9621" s="1" t="s">
        <v>296</v>
      </c>
      <c r="B9621" s="1" t="s">
        <v>297</v>
      </c>
      <c r="C9621" s="1">
        <v>2001</v>
      </c>
      <c r="D9621" s="3">
        <v>619964000000</v>
      </c>
    </row>
    <row r="9622" spans="1:4" x14ac:dyDescent="0.2">
      <c r="A9622" s="1" t="s">
        <v>296</v>
      </c>
      <c r="B9622" s="1" t="s">
        <v>297</v>
      </c>
      <c r="C9622" s="1">
        <v>2002</v>
      </c>
      <c r="D9622" s="3">
        <v>624207000000</v>
      </c>
    </row>
    <row r="9623" spans="1:4" x14ac:dyDescent="0.2">
      <c r="A9623" s="1" t="s">
        <v>296</v>
      </c>
      <c r="B9623" s="1" t="s">
        <v>297</v>
      </c>
      <c r="C9623" s="1">
        <v>2003</v>
      </c>
      <c r="D9623" s="3">
        <v>629606000000</v>
      </c>
    </row>
    <row r="9624" spans="1:4" x14ac:dyDescent="0.2">
      <c r="A9624" s="1" t="s">
        <v>296</v>
      </c>
      <c r="B9624" s="1" t="s">
        <v>297</v>
      </c>
      <c r="C9624" s="1">
        <v>2004</v>
      </c>
      <c r="D9624" s="3">
        <v>646100000000</v>
      </c>
    </row>
    <row r="9625" spans="1:4" x14ac:dyDescent="0.2">
      <c r="A9625" s="1" t="s">
        <v>296</v>
      </c>
      <c r="B9625" s="1" t="s">
        <v>297</v>
      </c>
      <c r="C9625" s="1">
        <v>2005</v>
      </c>
      <c r="D9625" s="3">
        <v>663884000000</v>
      </c>
    </row>
    <row r="9626" spans="1:4" x14ac:dyDescent="0.2">
      <c r="A9626" s="1" t="s">
        <v>296</v>
      </c>
      <c r="B9626" s="1" t="s">
        <v>297</v>
      </c>
      <c r="C9626" s="1">
        <v>2006</v>
      </c>
      <c r="D9626" s="3">
        <v>691220000000</v>
      </c>
    </row>
    <row r="9627" spans="1:4" x14ac:dyDescent="0.2">
      <c r="A9627" s="1" t="s">
        <v>296</v>
      </c>
      <c r="B9627" s="1" t="s">
        <v>297</v>
      </c>
      <c r="C9627" s="1">
        <v>2007</v>
      </c>
      <c r="D9627" s="3">
        <v>720938000000</v>
      </c>
    </row>
    <row r="9628" spans="1:4" x14ac:dyDescent="0.2">
      <c r="A9628" s="1" t="s">
        <v>296</v>
      </c>
      <c r="B9628" s="1" t="s">
        <v>297</v>
      </c>
      <c r="C9628" s="1">
        <v>2008</v>
      </c>
      <c r="D9628" s="3">
        <v>737432000000</v>
      </c>
    </row>
    <row r="9629" spans="1:4" x14ac:dyDescent="0.2">
      <c r="A9629" s="1" t="s">
        <v>296</v>
      </c>
      <c r="B9629" s="1" t="s">
        <v>297</v>
      </c>
      <c r="C9629" s="1">
        <v>2009</v>
      </c>
      <c r="D9629" s="3">
        <v>713757000000</v>
      </c>
    </row>
    <row r="9630" spans="1:4" x14ac:dyDescent="0.2">
      <c r="A9630" s="1" t="s">
        <v>296</v>
      </c>
      <c r="B9630" s="1" t="s">
        <v>297</v>
      </c>
      <c r="C9630" s="1">
        <v>2010</v>
      </c>
      <c r="D9630" s="3">
        <v>727959000000</v>
      </c>
    </row>
    <row r="9631" spans="1:4" x14ac:dyDescent="0.2">
      <c r="A9631" s="1" t="s">
        <v>296</v>
      </c>
      <c r="B9631" s="1" t="s">
        <v>297</v>
      </c>
      <c r="C9631" s="1">
        <v>2011</v>
      </c>
      <c r="D9631" s="3">
        <v>744361000000</v>
      </c>
    </row>
    <row r="9632" spans="1:4" x14ac:dyDescent="0.2">
      <c r="A9632" s="1" t="s">
        <v>296</v>
      </c>
      <c r="B9632" s="1" t="s">
        <v>297</v>
      </c>
      <c r="C9632" s="1">
        <v>2012</v>
      </c>
      <c r="D9632" s="3">
        <v>736498000000</v>
      </c>
    </row>
    <row r="9633" spans="1:4" x14ac:dyDescent="0.2">
      <c r="A9633" s="1" t="s">
        <v>296</v>
      </c>
      <c r="B9633" s="1" t="s">
        <v>297</v>
      </c>
      <c r="C9633" s="1">
        <v>2013</v>
      </c>
      <c r="D9633" s="3">
        <v>735093000000</v>
      </c>
    </row>
    <row r="9634" spans="1:4" x14ac:dyDescent="0.2">
      <c r="A9634" s="1" t="s">
        <v>296</v>
      </c>
      <c r="B9634" s="1" t="s">
        <v>297</v>
      </c>
      <c r="C9634" s="1">
        <v>2014</v>
      </c>
      <c r="D9634" s="3">
        <v>745518000000</v>
      </c>
    </row>
    <row r="9635" spans="1:4" x14ac:dyDescent="0.2">
      <c r="A9635" s="1" t="s">
        <v>296</v>
      </c>
      <c r="B9635" s="1" t="s">
        <v>297</v>
      </c>
      <c r="C9635" s="1">
        <v>2015</v>
      </c>
      <c r="D9635" s="3">
        <v>760077000000</v>
      </c>
    </row>
    <row r="9636" spans="1:4" x14ac:dyDescent="0.2">
      <c r="A9636" s="1" t="s">
        <v>296</v>
      </c>
      <c r="B9636" s="1" t="s">
        <v>297</v>
      </c>
      <c r="C9636" s="1">
        <v>2016</v>
      </c>
      <c r="D9636" s="3">
        <v>776582000000</v>
      </c>
    </row>
    <row r="9637" spans="1:4" x14ac:dyDescent="0.2">
      <c r="A9637" s="1" t="s">
        <v>296</v>
      </c>
      <c r="B9637" s="1" t="s">
        <v>297</v>
      </c>
      <c r="C9637" s="1">
        <v>2017</v>
      </c>
      <c r="D9637" s="3">
        <v>799188000000</v>
      </c>
    </row>
    <row r="9638" spans="1:4" x14ac:dyDescent="0.2">
      <c r="A9638" s="1" t="s">
        <v>296</v>
      </c>
      <c r="B9638" s="1" t="s">
        <v>297</v>
      </c>
      <c r="C9638" s="1">
        <v>2018</v>
      </c>
      <c r="D9638" s="3">
        <v>818056000000</v>
      </c>
    </row>
    <row r="9639" spans="1:4" x14ac:dyDescent="0.2">
      <c r="A9639" s="1" t="s">
        <v>302</v>
      </c>
      <c r="B9639" s="1" t="s">
        <v>303</v>
      </c>
      <c r="C9639" s="1">
        <v>1820</v>
      </c>
      <c r="D9639" s="1">
        <v>82600000</v>
      </c>
    </row>
    <row r="9640" spans="1:4" x14ac:dyDescent="0.2">
      <c r="A9640" s="1" t="s">
        <v>302</v>
      </c>
      <c r="B9640" s="1" t="s">
        <v>303</v>
      </c>
      <c r="C9640" s="1">
        <v>1850</v>
      </c>
      <c r="D9640" s="1">
        <v>164160000</v>
      </c>
    </row>
    <row r="9641" spans="1:4" x14ac:dyDescent="0.2">
      <c r="A9641" s="1" t="s">
        <v>302</v>
      </c>
      <c r="B9641" s="1" t="s">
        <v>303</v>
      </c>
      <c r="C9641" s="1">
        <v>1860</v>
      </c>
      <c r="D9641" s="1">
        <v>465432000</v>
      </c>
    </row>
    <row r="9642" spans="1:4" x14ac:dyDescent="0.2">
      <c r="A9642" s="1" t="s">
        <v>302</v>
      </c>
      <c r="B9642" s="1" t="s">
        <v>303</v>
      </c>
      <c r="C9642" s="1">
        <v>1870</v>
      </c>
      <c r="D9642" s="1">
        <v>1437831040</v>
      </c>
    </row>
    <row r="9643" spans="1:4" x14ac:dyDescent="0.2">
      <c r="A9643" s="1" t="s">
        <v>302</v>
      </c>
      <c r="B9643" s="1" t="s">
        <v>303</v>
      </c>
      <c r="C9643" s="1">
        <v>1871</v>
      </c>
      <c r="D9643" s="1">
        <v>1538873984</v>
      </c>
    </row>
    <row r="9644" spans="1:4" x14ac:dyDescent="0.2">
      <c r="A9644" s="1" t="s">
        <v>302</v>
      </c>
      <c r="B9644" s="1" t="s">
        <v>303</v>
      </c>
      <c r="C9644" s="1">
        <v>1872</v>
      </c>
      <c r="D9644" s="1">
        <v>1797120000</v>
      </c>
    </row>
    <row r="9645" spans="1:4" x14ac:dyDescent="0.2">
      <c r="A9645" s="1" t="s">
        <v>302</v>
      </c>
      <c r="B9645" s="1" t="s">
        <v>303</v>
      </c>
      <c r="C9645" s="1">
        <v>1873</v>
      </c>
      <c r="D9645" s="1">
        <v>2045844992</v>
      </c>
    </row>
    <row r="9646" spans="1:4" x14ac:dyDescent="0.2">
      <c r="A9646" s="1" t="s">
        <v>302</v>
      </c>
      <c r="B9646" s="1" t="s">
        <v>303</v>
      </c>
      <c r="C9646" s="1">
        <v>1874</v>
      </c>
      <c r="D9646" s="1">
        <v>2248241920</v>
      </c>
    </row>
    <row r="9647" spans="1:4" x14ac:dyDescent="0.2">
      <c r="A9647" s="1" t="s">
        <v>302</v>
      </c>
      <c r="B9647" s="1" t="s">
        <v>303</v>
      </c>
      <c r="C9647" s="1">
        <v>1875</v>
      </c>
      <c r="D9647" s="1">
        <v>2386874112</v>
      </c>
    </row>
    <row r="9648" spans="1:4" x14ac:dyDescent="0.2">
      <c r="A9648" s="1" t="s">
        <v>302</v>
      </c>
      <c r="B9648" s="1" t="s">
        <v>303</v>
      </c>
      <c r="C9648" s="1">
        <v>1876</v>
      </c>
      <c r="D9648" s="1">
        <v>2506350080</v>
      </c>
    </row>
    <row r="9649" spans="1:4" x14ac:dyDescent="0.2">
      <c r="A9649" s="1" t="s">
        <v>302</v>
      </c>
      <c r="B9649" s="1" t="s">
        <v>303</v>
      </c>
      <c r="C9649" s="1">
        <v>1877</v>
      </c>
      <c r="D9649" s="1">
        <v>2856150016</v>
      </c>
    </row>
    <row r="9650" spans="1:4" x14ac:dyDescent="0.2">
      <c r="A9650" s="1" t="s">
        <v>302</v>
      </c>
      <c r="B9650" s="1" t="s">
        <v>303</v>
      </c>
      <c r="C9650" s="1">
        <v>1878</v>
      </c>
      <c r="D9650" s="1">
        <v>3179335936</v>
      </c>
    </row>
    <row r="9651" spans="1:4" x14ac:dyDescent="0.2">
      <c r="A9651" s="1" t="s">
        <v>302</v>
      </c>
      <c r="B9651" s="1" t="s">
        <v>303</v>
      </c>
      <c r="C9651" s="1">
        <v>1879</v>
      </c>
      <c r="D9651" s="1">
        <v>2810365952</v>
      </c>
    </row>
    <row r="9652" spans="1:4" x14ac:dyDescent="0.2">
      <c r="A9652" s="1" t="s">
        <v>302</v>
      </c>
      <c r="B9652" s="1" t="s">
        <v>303</v>
      </c>
      <c r="C9652" s="1">
        <v>1880</v>
      </c>
      <c r="D9652" s="1">
        <v>3105959936</v>
      </c>
    </row>
    <row r="9653" spans="1:4" x14ac:dyDescent="0.2">
      <c r="A9653" s="1" t="s">
        <v>302</v>
      </c>
      <c r="B9653" s="1" t="s">
        <v>303</v>
      </c>
      <c r="C9653" s="1">
        <v>1881</v>
      </c>
      <c r="D9653" s="1">
        <v>3234539008</v>
      </c>
    </row>
    <row r="9654" spans="1:4" x14ac:dyDescent="0.2">
      <c r="A9654" s="1" t="s">
        <v>302</v>
      </c>
      <c r="B9654" s="1" t="s">
        <v>303</v>
      </c>
      <c r="C9654" s="1">
        <v>1882</v>
      </c>
      <c r="D9654" s="1">
        <v>3225659904</v>
      </c>
    </row>
    <row r="9655" spans="1:4" x14ac:dyDescent="0.2">
      <c r="A9655" s="1" t="s">
        <v>302</v>
      </c>
      <c r="B9655" s="1" t="s">
        <v>303</v>
      </c>
      <c r="C9655" s="1">
        <v>1883</v>
      </c>
      <c r="D9655" s="1">
        <v>3197754112</v>
      </c>
    </row>
    <row r="9656" spans="1:4" x14ac:dyDescent="0.2">
      <c r="A9656" s="1" t="s">
        <v>302</v>
      </c>
      <c r="B9656" s="1" t="s">
        <v>303</v>
      </c>
      <c r="C9656" s="1">
        <v>1884</v>
      </c>
      <c r="D9656" s="1">
        <v>3529993984</v>
      </c>
    </row>
    <row r="9657" spans="1:4" x14ac:dyDescent="0.2">
      <c r="A9657" s="1" t="s">
        <v>302</v>
      </c>
      <c r="B9657" s="1" t="s">
        <v>303</v>
      </c>
      <c r="C9657" s="1">
        <v>1885</v>
      </c>
      <c r="D9657" s="1">
        <v>3510852096</v>
      </c>
    </row>
    <row r="9658" spans="1:4" x14ac:dyDescent="0.2">
      <c r="A9658" s="1" t="s">
        <v>302</v>
      </c>
      <c r="B9658" s="1" t="s">
        <v>303</v>
      </c>
      <c r="C9658" s="1">
        <v>1886</v>
      </c>
      <c r="D9658" s="1">
        <v>3594491904</v>
      </c>
    </row>
    <row r="9659" spans="1:4" x14ac:dyDescent="0.2">
      <c r="A9659" s="1" t="s">
        <v>302</v>
      </c>
      <c r="B9659" s="1" t="s">
        <v>303</v>
      </c>
      <c r="C9659" s="1">
        <v>1887</v>
      </c>
      <c r="D9659" s="1">
        <v>3676800000</v>
      </c>
    </row>
    <row r="9660" spans="1:4" x14ac:dyDescent="0.2">
      <c r="A9660" s="1" t="s">
        <v>302</v>
      </c>
      <c r="B9660" s="1" t="s">
        <v>303</v>
      </c>
      <c r="C9660" s="1">
        <v>1888</v>
      </c>
      <c r="D9660" s="1">
        <v>3676584960</v>
      </c>
    </row>
    <row r="9661" spans="1:4" x14ac:dyDescent="0.2">
      <c r="A9661" s="1" t="s">
        <v>302</v>
      </c>
      <c r="B9661" s="1" t="s">
        <v>303</v>
      </c>
      <c r="C9661" s="1">
        <v>1889</v>
      </c>
      <c r="D9661" s="1">
        <v>3869744128</v>
      </c>
    </row>
    <row r="9662" spans="1:4" x14ac:dyDescent="0.2">
      <c r="A9662" s="1" t="s">
        <v>302</v>
      </c>
      <c r="B9662" s="1" t="s">
        <v>303</v>
      </c>
      <c r="C9662" s="1">
        <v>1890</v>
      </c>
      <c r="D9662" s="1">
        <v>3980025088</v>
      </c>
    </row>
    <row r="9663" spans="1:4" x14ac:dyDescent="0.2">
      <c r="A9663" s="1" t="s">
        <v>302</v>
      </c>
      <c r="B9663" s="1" t="s">
        <v>303</v>
      </c>
      <c r="C9663" s="1">
        <v>1891</v>
      </c>
      <c r="D9663" s="1">
        <v>4008278016</v>
      </c>
    </row>
    <row r="9664" spans="1:4" x14ac:dyDescent="0.2">
      <c r="A9664" s="1" t="s">
        <v>302</v>
      </c>
      <c r="B9664" s="1" t="s">
        <v>303</v>
      </c>
      <c r="C9664" s="1">
        <v>1892</v>
      </c>
      <c r="D9664" s="1">
        <v>4156474112</v>
      </c>
    </row>
    <row r="9665" spans="1:4" x14ac:dyDescent="0.2">
      <c r="A9665" s="1" t="s">
        <v>302</v>
      </c>
      <c r="B9665" s="1" t="s">
        <v>303</v>
      </c>
      <c r="C9665" s="1">
        <v>1893</v>
      </c>
      <c r="D9665" s="1">
        <v>4256790016</v>
      </c>
    </row>
    <row r="9666" spans="1:4" x14ac:dyDescent="0.2">
      <c r="A9666" s="1" t="s">
        <v>302</v>
      </c>
      <c r="B9666" s="1" t="s">
        <v>303</v>
      </c>
      <c r="C9666" s="1">
        <v>1894</v>
      </c>
      <c r="D9666" s="1">
        <v>4119010048</v>
      </c>
    </row>
    <row r="9667" spans="1:4" x14ac:dyDescent="0.2">
      <c r="A9667" s="1" t="s">
        <v>302</v>
      </c>
      <c r="B9667" s="1" t="s">
        <v>303</v>
      </c>
      <c r="C9667" s="1">
        <v>1895</v>
      </c>
      <c r="D9667" s="1">
        <v>4266674944</v>
      </c>
    </row>
    <row r="9668" spans="1:4" x14ac:dyDescent="0.2">
      <c r="A9668" s="1" t="s">
        <v>302</v>
      </c>
      <c r="B9668" s="1" t="s">
        <v>303</v>
      </c>
      <c r="C9668" s="1">
        <v>1896</v>
      </c>
      <c r="D9668" s="1">
        <v>4755036160</v>
      </c>
    </row>
    <row r="9669" spans="1:4" x14ac:dyDescent="0.2">
      <c r="A9669" s="1" t="s">
        <v>302</v>
      </c>
      <c r="B9669" s="1" t="s">
        <v>303</v>
      </c>
      <c r="C9669" s="1">
        <v>1897</v>
      </c>
      <c r="D9669" s="1">
        <v>4810143744</v>
      </c>
    </row>
    <row r="9670" spans="1:4" x14ac:dyDescent="0.2">
      <c r="A9670" s="1" t="s">
        <v>302</v>
      </c>
      <c r="B9670" s="1" t="s">
        <v>303</v>
      </c>
      <c r="C9670" s="1">
        <v>1898</v>
      </c>
      <c r="D9670" s="1">
        <v>4948208128</v>
      </c>
    </row>
    <row r="9671" spans="1:4" x14ac:dyDescent="0.2">
      <c r="A9671" s="1" t="s">
        <v>302</v>
      </c>
      <c r="B9671" s="1" t="s">
        <v>303</v>
      </c>
      <c r="C9671" s="1">
        <v>1899</v>
      </c>
      <c r="D9671" s="1">
        <v>5114153984</v>
      </c>
    </row>
    <row r="9672" spans="1:4" x14ac:dyDescent="0.2">
      <c r="A9672" s="1" t="s">
        <v>302</v>
      </c>
      <c r="B9672" s="1" t="s">
        <v>303</v>
      </c>
      <c r="C9672" s="1">
        <v>1900</v>
      </c>
      <c r="D9672" s="1">
        <v>5528757248</v>
      </c>
    </row>
    <row r="9673" spans="1:4" x14ac:dyDescent="0.2">
      <c r="A9673" s="1" t="s">
        <v>302</v>
      </c>
      <c r="B9673" s="1" t="s">
        <v>303</v>
      </c>
      <c r="C9673" s="1">
        <v>1901</v>
      </c>
      <c r="D9673" s="1">
        <v>5546343936</v>
      </c>
    </row>
    <row r="9674" spans="1:4" x14ac:dyDescent="0.2">
      <c r="A9674" s="1" t="s">
        <v>302</v>
      </c>
      <c r="B9674" s="1" t="s">
        <v>303</v>
      </c>
      <c r="C9674" s="1">
        <v>1902</v>
      </c>
      <c r="D9674" s="1">
        <v>5970456064</v>
      </c>
    </row>
    <row r="9675" spans="1:4" x14ac:dyDescent="0.2">
      <c r="A9675" s="1" t="s">
        <v>302</v>
      </c>
      <c r="B9675" s="1" t="s">
        <v>303</v>
      </c>
      <c r="C9675" s="1">
        <v>1903</v>
      </c>
      <c r="D9675" s="1">
        <v>6532845056</v>
      </c>
    </row>
    <row r="9676" spans="1:4" x14ac:dyDescent="0.2">
      <c r="A9676" s="1" t="s">
        <v>302</v>
      </c>
      <c r="B9676" s="1" t="s">
        <v>303</v>
      </c>
      <c r="C9676" s="1">
        <v>1904</v>
      </c>
      <c r="D9676" s="1">
        <v>6505504768</v>
      </c>
    </row>
    <row r="9677" spans="1:4" x14ac:dyDescent="0.2">
      <c r="A9677" s="1" t="s">
        <v>302</v>
      </c>
      <c r="B9677" s="1" t="s">
        <v>303</v>
      </c>
      <c r="C9677" s="1">
        <v>1905</v>
      </c>
      <c r="D9677" s="1">
        <v>7104788992</v>
      </c>
    </row>
    <row r="9678" spans="1:4" x14ac:dyDescent="0.2">
      <c r="A9678" s="1" t="s">
        <v>302</v>
      </c>
      <c r="B9678" s="1" t="s">
        <v>303</v>
      </c>
      <c r="C9678" s="1">
        <v>1906</v>
      </c>
      <c r="D9678" s="1">
        <v>7778012160</v>
      </c>
    </row>
    <row r="9679" spans="1:4" x14ac:dyDescent="0.2">
      <c r="A9679" s="1" t="s">
        <v>302</v>
      </c>
      <c r="B9679" s="1" t="s">
        <v>303</v>
      </c>
      <c r="C9679" s="1">
        <v>1907</v>
      </c>
      <c r="D9679" s="1">
        <v>8248128000</v>
      </c>
    </row>
    <row r="9680" spans="1:4" x14ac:dyDescent="0.2">
      <c r="A9680" s="1" t="s">
        <v>302</v>
      </c>
      <c r="B9680" s="1" t="s">
        <v>303</v>
      </c>
      <c r="C9680" s="1">
        <v>1908</v>
      </c>
      <c r="D9680" s="1">
        <v>7676171776</v>
      </c>
    </row>
    <row r="9681" spans="1:4" x14ac:dyDescent="0.2">
      <c r="A9681" s="1" t="s">
        <v>302</v>
      </c>
      <c r="B9681" s="1" t="s">
        <v>303</v>
      </c>
      <c r="C9681" s="1">
        <v>1909</v>
      </c>
      <c r="D9681" s="1">
        <v>7785472000</v>
      </c>
    </row>
    <row r="9682" spans="1:4" x14ac:dyDescent="0.2">
      <c r="A9682" s="1" t="s">
        <v>302</v>
      </c>
      <c r="B9682" s="1" t="s">
        <v>303</v>
      </c>
      <c r="C9682" s="1">
        <v>1910</v>
      </c>
      <c r="D9682" s="1">
        <v>8855329792</v>
      </c>
    </row>
    <row r="9683" spans="1:4" x14ac:dyDescent="0.2">
      <c r="A9683" s="1" t="s">
        <v>302</v>
      </c>
      <c r="B9683" s="1" t="s">
        <v>303</v>
      </c>
      <c r="C9683" s="1">
        <v>1911</v>
      </c>
      <c r="D9683" s="1">
        <v>9343719424</v>
      </c>
    </row>
    <row r="9684" spans="1:4" x14ac:dyDescent="0.2">
      <c r="A9684" s="1" t="s">
        <v>302</v>
      </c>
      <c r="B9684" s="1" t="s">
        <v>303</v>
      </c>
      <c r="C9684" s="1">
        <v>1912</v>
      </c>
      <c r="D9684" s="1">
        <v>9066875904</v>
      </c>
    </row>
    <row r="9685" spans="1:4" x14ac:dyDescent="0.2">
      <c r="A9685" s="1" t="s">
        <v>302</v>
      </c>
      <c r="B9685" s="1" t="s">
        <v>303</v>
      </c>
      <c r="C9685" s="1">
        <v>1913</v>
      </c>
      <c r="D9685" s="1">
        <v>9213863936</v>
      </c>
    </row>
    <row r="9686" spans="1:4" x14ac:dyDescent="0.2">
      <c r="A9686" s="1" t="s">
        <v>302</v>
      </c>
      <c r="B9686" s="1" t="s">
        <v>303</v>
      </c>
      <c r="C9686" s="1">
        <v>1914</v>
      </c>
      <c r="D9686" s="1">
        <v>9453753344</v>
      </c>
    </row>
    <row r="9687" spans="1:4" x14ac:dyDescent="0.2">
      <c r="A9687" s="1" t="s">
        <v>302</v>
      </c>
      <c r="B9687" s="1" t="s">
        <v>303</v>
      </c>
      <c r="C9687" s="1">
        <v>1915</v>
      </c>
      <c r="D9687" s="1">
        <v>9500544000</v>
      </c>
    </row>
    <row r="9688" spans="1:4" x14ac:dyDescent="0.2">
      <c r="A9688" s="1" t="s">
        <v>302</v>
      </c>
      <c r="B9688" s="1" t="s">
        <v>303</v>
      </c>
      <c r="C9688" s="1">
        <v>1916</v>
      </c>
      <c r="D9688" s="1">
        <v>9425954816</v>
      </c>
    </row>
    <row r="9689" spans="1:4" x14ac:dyDescent="0.2">
      <c r="A9689" s="1" t="s">
        <v>302</v>
      </c>
      <c r="B9689" s="1" t="s">
        <v>303</v>
      </c>
      <c r="C9689" s="1">
        <v>1917</v>
      </c>
      <c r="D9689" s="1">
        <v>9196416000</v>
      </c>
    </row>
    <row r="9690" spans="1:4" x14ac:dyDescent="0.2">
      <c r="A9690" s="1" t="s">
        <v>302</v>
      </c>
      <c r="B9690" s="1" t="s">
        <v>303</v>
      </c>
      <c r="C9690" s="1">
        <v>1918</v>
      </c>
      <c r="D9690" s="1">
        <v>9049167872</v>
      </c>
    </row>
    <row r="9691" spans="1:4" x14ac:dyDescent="0.2">
      <c r="A9691" s="1" t="s">
        <v>302</v>
      </c>
      <c r="B9691" s="1" t="s">
        <v>303</v>
      </c>
      <c r="C9691" s="1">
        <v>1919</v>
      </c>
      <c r="D9691" s="1">
        <v>10063094784</v>
      </c>
    </row>
    <row r="9692" spans="1:4" x14ac:dyDescent="0.2">
      <c r="A9692" s="1" t="s">
        <v>302</v>
      </c>
      <c r="B9692" s="1" t="s">
        <v>303</v>
      </c>
      <c r="C9692" s="1">
        <v>1920</v>
      </c>
      <c r="D9692" s="1">
        <v>11159071744</v>
      </c>
    </row>
    <row r="9693" spans="1:4" x14ac:dyDescent="0.2">
      <c r="A9693" s="1" t="s">
        <v>302</v>
      </c>
      <c r="B9693" s="1" t="s">
        <v>303</v>
      </c>
      <c r="C9693" s="1">
        <v>1921</v>
      </c>
      <c r="D9693" s="1">
        <v>10421850112</v>
      </c>
    </row>
    <row r="9694" spans="1:4" x14ac:dyDescent="0.2">
      <c r="A9694" s="1" t="s">
        <v>302</v>
      </c>
      <c r="B9694" s="1" t="s">
        <v>303</v>
      </c>
      <c r="C9694" s="1">
        <v>1922</v>
      </c>
      <c r="D9694" s="1">
        <v>10061664256</v>
      </c>
    </row>
    <row r="9695" spans="1:4" x14ac:dyDescent="0.2">
      <c r="A9695" s="1" t="s">
        <v>302</v>
      </c>
      <c r="B9695" s="1" t="s">
        <v>303</v>
      </c>
      <c r="C9695" s="1">
        <v>1923</v>
      </c>
      <c r="D9695" s="1">
        <v>10871873536</v>
      </c>
    </row>
    <row r="9696" spans="1:4" x14ac:dyDescent="0.2">
      <c r="A9696" s="1" t="s">
        <v>302</v>
      </c>
      <c r="B9696" s="1" t="s">
        <v>303</v>
      </c>
      <c r="C9696" s="1">
        <v>1924</v>
      </c>
      <c r="D9696" s="1">
        <v>11067299840</v>
      </c>
    </row>
    <row r="9697" spans="1:4" x14ac:dyDescent="0.2">
      <c r="A9697" s="1" t="s">
        <v>302</v>
      </c>
      <c r="B9697" s="1" t="s">
        <v>303</v>
      </c>
      <c r="C9697" s="1">
        <v>1925</v>
      </c>
      <c r="D9697" s="1">
        <v>11657169920</v>
      </c>
    </row>
    <row r="9698" spans="1:4" x14ac:dyDescent="0.2">
      <c r="A9698" s="1" t="s">
        <v>302</v>
      </c>
      <c r="B9698" s="1" t="s">
        <v>303</v>
      </c>
      <c r="C9698" s="1">
        <v>1926</v>
      </c>
      <c r="D9698" s="1">
        <v>11039015936</v>
      </c>
    </row>
    <row r="9699" spans="1:4" x14ac:dyDescent="0.2">
      <c r="A9699" s="1" t="s">
        <v>302</v>
      </c>
      <c r="B9699" s="1" t="s">
        <v>303</v>
      </c>
      <c r="C9699" s="1">
        <v>1927</v>
      </c>
      <c r="D9699" s="1">
        <v>10727204864</v>
      </c>
    </row>
    <row r="9700" spans="1:4" x14ac:dyDescent="0.2">
      <c r="A9700" s="1" t="s">
        <v>302</v>
      </c>
      <c r="B9700" s="1" t="s">
        <v>303</v>
      </c>
      <c r="C9700" s="1">
        <v>1928</v>
      </c>
      <c r="D9700" s="1">
        <v>11915530240</v>
      </c>
    </row>
    <row r="9701" spans="1:4" x14ac:dyDescent="0.2">
      <c r="A9701" s="1" t="s">
        <v>302</v>
      </c>
      <c r="B9701" s="1" t="s">
        <v>303</v>
      </c>
      <c r="C9701" s="1">
        <v>1929</v>
      </c>
      <c r="D9701" s="1">
        <v>12338748416</v>
      </c>
    </row>
    <row r="9702" spans="1:4" x14ac:dyDescent="0.2">
      <c r="A9702" s="1" t="s">
        <v>302</v>
      </c>
      <c r="B9702" s="1" t="s">
        <v>303</v>
      </c>
      <c r="C9702" s="1">
        <v>1930</v>
      </c>
      <c r="D9702" s="1">
        <v>11803658240</v>
      </c>
    </row>
    <row r="9703" spans="1:4" x14ac:dyDescent="0.2">
      <c r="A9703" s="1" t="s">
        <v>302</v>
      </c>
      <c r="B9703" s="1" t="s">
        <v>303</v>
      </c>
      <c r="C9703" s="1">
        <v>1931</v>
      </c>
      <c r="D9703" s="1">
        <v>10799362048</v>
      </c>
    </row>
    <row r="9704" spans="1:4" x14ac:dyDescent="0.2">
      <c r="A9704" s="1" t="s">
        <v>302</v>
      </c>
      <c r="B9704" s="1" t="s">
        <v>303</v>
      </c>
      <c r="C9704" s="1">
        <v>1932</v>
      </c>
      <c r="D9704" s="1">
        <v>10531719168</v>
      </c>
    </row>
    <row r="9705" spans="1:4" x14ac:dyDescent="0.2">
      <c r="A9705" s="1" t="s">
        <v>302</v>
      </c>
      <c r="B9705" s="1" t="s">
        <v>303</v>
      </c>
      <c r="C9705" s="1">
        <v>1933</v>
      </c>
      <c r="D9705" s="1">
        <v>11232759808</v>
      </c>
    </row>
    <row r="9706" spans="1:4" x14ac:dyDescent="0.2">
      <c r="A9706" s="1" t="s">
        <v>302</v>
      </c>
      <c r="B9706" s="1" t="s">
        <v>303</v>
      </c>
      <c r="C9706" s="1">
        <v>1934</v>
      </c>
      <c r="D9706" s="1">
        <v>11795200000</v>
      </c>
    </row>
    <row r="9707" spans="1:4" x14ac:dyDescent="0.2">
      <c r="A9707" s="1" t="s">
        <v>302</v>
      </c>
      <c r="B9707" s="1" t="s">
        <v>303</v>
      </c>
      <c r="C9707" s="1">
        <v>1935</v>
      </c>
      <c r="D9707" s="1">
        <v>12347610112</v>
      </c>
    </row>
    <row r="9708" spans="1:4" x14ac:dyDescent="0.2">
      <c r="A9708" s="1" t="s">
        <v>302</v>
      </c>
      <c r="B9708" s="1" t="s">
        <v>303</v>
      </c>
      <c r="C9708" s="1">
        <v>1936</v>
      </c>
      <c r="D9708" s="1">
        <v>14643056640</v>
      </c>
    </row>
    <row r="9709" spans="1:4" x14ac:dyDescent="0.2">
      <c r="A9709" s="1" t="s">
        <v>302</v>
      </c>
      <c r="B9709" s="1" t="s">
        <v>303</v>
      </c>
      <c r="C9709" s="1">
        <v>1937</v>
      </c>
      <c r="D9709" s="1">
        <v>15435161600</v>
      </c>
    </row>
    <row r="9710" spans="1:4" x14ac:dyDescent="0.2">
      <c r="A9710" s="1" t="s">
        <v>302</v>
      </c>
      <c r="B9710" s="1" t="s">
        <v>303</v>
      </c>
      <c r="C9710" s="1">
        <v>1938</v>
      </c>
      <c r="D9710" s="1">
        <v>16521199616</v>
      </c>
    </row>
    <row r="9711" spans="1:4" x14ac:dyDescent="0.2">
      <c r="A9711" s="1" t="s">
        <v>302</v>
      </c>
      <c r="B9711" s="1" t="s">
        <v>303</v>
      </c>
      <c r="C9711" s="1">
        <v>1939</v>
      </c>
      <c r="D9711" s="1">
        <v>16753218560</v>
      </c>
    </row>
    <row r="9712" spans="1:4" x14ac:dyDescent="0.2">
      <c r="A9712" s="1" t="s">
        <v>302</v>
      </c>
      <c r="B9712" s="1" t="s">
        <v>303</v>
      </c>
      <c r="C9712" s="1">
        <v>1940</v>
      </c>
      <c r="D9712" s="1">
        <v>16428711936</v>
      </c>
    </row>
    <row r="9713" spans="1:4" x14ac:dyDescent="0.2">
      <c r="A9713" s="1" t="s">
        <v>302</v>
      </c>
      <c r="B9713" s="1" t="s">
        <v>303</v>
      </c>
      <c r="C9713" s="1">
        <v>1941</v>
      </c>
      <c r="D9713" s="1">
        <v>15915329536</v>
      </c>
    </row>
    <row r="9714" spans="1:4" x14ac:dyDescent="0.2">
      <c r="A9714" s="1" t="s">
        <v>302</v>
      </c>
      <c r="B9714" s="1" t="s">
        <v>303</v>
      </c>
      <c r="C9714" s="1">
        <v>1942</v>
      </c>
      <c r="D9714" s="1">
        <v>17666781184</v>
      </c>
    </row>
    <row r="9715" spans="1:4" x14ac:dyDescent="0.2">
      <c r="A9715" s="1" t="s">
        <v>302</v>
      </c>
      <c r="B9715" s="1" t="s">
        <v>303</v>
      </c>
      <c r="C9715" s="1">
        <v>1943</v>
      </c>
      <c r="D9715" s="1">
        <v>18033219584</v>
      </c>
    </row>
    <row r="9716" spans="1:4" x14ac:dyDescent="0.2">
      <c r="A9716" s="1" t="s">
        <v>302</v>
      </c>
      <c r="B9716" s="1" t="s">
        <v>303</v>
      </c>
      <c r="C9716" s="1">
        <v>1944</v>
      </c>
      <c r="D9716" s="1">
        <v>18106337280</v>
      </c>
    </row>
    <row r="9717" spans="1:4" x14ac:dyDescent="0.2">
      <c r="A9717" s="1" t="s">
        <v>302</v>
      </c>
      <c r="B9717" s="1" t="s">
        <v>303</v>
      </c>
      <c r="C9717" s="1">
        <v>1945</v>
      </c>
      <c r="D9717" s="1">
        <v>18640584704</v>
      </c>
    </row>
    <row r="9718" spans="1:4" x14ac:dyDescent="0.2">
      <c r="A9718" s="1" t="s">
        <v>302</v>
      </c>
      <c r="B9718" s="1" t="s">
        <v>303</v>
      </c>
      <c r="C9718" s="1">
        <v>1946</v>
      </c>
      <c r="D9718" s="1">
        <v>20078985216</v>
      </c>
    </row>
    <row r="9719" spans="1:4" x14ac:dyDescent="0.2">
      <c r="A9719" s="1" t="s">
        <v>302</v>
      </c>
      <c r="B9719" s="1" t="s">
        <v>303</v>
      </c>
      <c r="C9719" s="1">
        <v>1947</v>
      </c>
      <c r="D9719" s="1">
        <v>22473281536</v>
      </c>
    </row>
    <row r="9720" spans="1:4" x14ac:dyDescent="0.2">
      <c r="A9720" s="1" t="s">
        <v>302</v>
      </c>
      <c r="B9720" s="1" t="s">
        <v>303</v>
      </c>
      <c r="C9720" s="1">
        <v>1948</v>
      </c>
      <c r="D9720" s="1">
        <v>20245485568</v>
      </c>
    </row>
    <row r="9721" spans="1:4" x14ac:dyDescent="0.2">
      <c r="A9721" s="1" t="s">
        <v>302</v>
      </c>
      <c r="B9721" s="1" t="s">
        <v>303</v>
      </c>
      <c r="C9721" s="1">
        <v>1949</v>
      </c>
      <c r="D9721" s="1">
        <v>22429548544</v>
      </c>
    </row>
    <row r="9722" spans="1:4" x14ac:dyDescent="0.2">
      <c r="A9722" s="1" t="s">
        <v>302</v>
      </c>
      <c r="B9722" s="1" t="s">
        <v>303</v>
      </c>
      <c r="C9722" s="1">
        <v>1950</v>
      </c>
      <c r="D9722" s="1">
        <v>25722109952</v>
      </c>
    </row>
    <row r="9723" spans="1:4" x14ac:dyDescent="0.2">
      <c r="A9723" s="1" t="s">
        <v>302</v>
      </c>
      <c r="B9723" s="1" t="s">
        <v>303</v>
      </c>
      <c r="C9723" s="1">
        <v>1951</v>
      </c>
      <c r="D9723" s="1">
        <v>23756197888</v>
      </c>
    </row>
    <row r="9724" spans="1:4" x14ac:dyDescent="0.2">
      <c r="A9724" s="1" t="s">
        <v>302</v>
      </c>
      <c r="B9724" s="1" t="s">
        <v>303</v>
      </c>
      <c r="C9724" s="1">
        <v>1952</v>
      </c>
      <c r="D9724" s="1">
        <v>24789305344</v>
      </c>
    </row>
    <row r="9725" spans="1:4" x14ac:dyDescent="0.2">
      <c r="A9725" s="1" t="s">
        <v>302</v>
      </c>
      <c r="B9725" s="1" t="s">
        <v>303</v>
      </c>
      <c r="C9725" s="1">
        <v>1953</v>
      </c>
      <c r="D9725" s="1">
        <v>25637429248</v>
      </c>
    </row>
    <row r="9726" spans="1:4" x14ac:dyDescent="0.2">
      <c r="A9726" s="1" t="s">
        <v>302</v>
      </c>
      <c r="B9726" s="1" t="s">
        <v>303</v>
      </c>
      <c r="C9726" s="1">
        <v>1954</v>
      </c>
      <c r="D9726" s="1">
        <v>29164967936</v>
      </c>
    </row>
    <row r="9727" spans="1:4" x14ac:dyDescent="0.2">
      <c r="A9727" s="1" t="s">
        <v>302</v>
      </c>
      <c r="B9727" s="1" t="s">
        <v>303</v>
      </c>
      <c r="C9727" s="1">
        <v>1955</v>
      </c>
      <c r="D9727" s="1">
        <v>29709824000</v>
      </c>
    </row>
    <row r="9728" spans="1:4" x14ac:dyDescent="0.2">
      <c r="A9728" s="1" t="s">
        <v>302</v>
      </c>
      <c r="B9728" s="1" t="s">
        <v>303</v>
      </c>
      <c r="C9728" s="1">
        <v>1956</v>
      </c>
      <c r="D9728" s="1">
        <v>31249733632</v>
      </c>
    </row>
    <row r="9729" spans="1:4" x14ac:dyDescent="0.2">
      <c r="A9729" s="1" t="s">
        <v>302</v>
      </c>
      <c r="B9729" s="1" t="s">
        <v>303</v>
      </c>
      <c r="C9729" s="1">
        <v>1957</v>
      </c>
      <c r="D9729" s="1">
        <v>32143589376</v>
      </c>
    </row>
    <row r="9730" spans="1:4" x14ac:dyDescent="0.2">
      <c r="A9730" s="1" t="s">
        <v>302</v>
      </c>
      <c r="B9730" s="1" t="s">
        <v>303</v>
      </c>
      <c r="C9730" s="1">
        <v>1958</v>
      </c>
      <c r="D9730" s="1">
        <v>33403924480</v>
      </c>
    </row>
    <row r="9731" spans="1:4" x14ac:dyDescent="0.2">
      <c r="A9731" s="1" t="s">
        <v>302</v>
      </c>
      <c r="B9731" s="1" t="s">
        <v>303</v>
      </c>
      <c r="C9731" s="1">
        <v>1959</v>
      </c>
      <c r="D9731" s="1">
        <v>35782721536</v>
      </c>
    </row>
    <row r="9732" spans="1:4" x14ac:dyDescent="0.2">
      <c r="A9732" s="1" t="s">
        <v>302</v>
      </c>
      <c r="B9732" s="1" t="s">
        <v>303</v>
      </c>
      <c r="C9732" s="1">
        <v>1960</v>
      </c>
      <c r="D9732" s="1">
        <v>35782533120</v>
      </c>
    </row>
    <row r="9733" spans="1:4" x14ac:dyDescent="0.2">
      <c r="A9733" s="1" t="s">
        <v>302</v>
      </c>
      <c r="B9733" s="1" t="s">
        <v>303</v>
      </c>
      <c r="C9733" s="1">
        <v>1961</v>
      </c>
      <c r="D9733" s="1">
        <v>37783244800</v>
      </c>
    </row>
    <row r="9734" spans="1:4" x14ac:dyDescent="0.2">
      <c r="A9734" s="1" t="s">
        <v>302</v>
      </c>
      <c r="B9734" s="1" t="s">
        <v>303</v>
      </c>
      <c r="C9734" s="1">
        <v>1962</v>
      </c>
      <c r="D9734" s="1">
        <v>38599897088</v>
      </c>
    </row>
    <row r="9735" spans="1:4" x14ac:dyDescent="0.2">
      <c r="A9735" s="1" t="s">
        <v>302</v>
      </c>
      <c r="B9735" s="1" t="s">
        <v>303</v>
      </c>
      <c r="C9735" s="1">
        <v>1963</v>
      </c>
      <c r="D9735" s="1">
        <v>41042800640</v>
      </c>
    </row>
    <row r="9736" spans="1:4" x14ac:dyDescent="0.2">
      <c r="A9736" s="1" t="s">
        <v>302</v>
      </c>
      <c r="B9736" s="1" t="s">
        <v>303</v>
      </c>
      <c r="C9736" s="1">
        <v>1964</v>
      </c>
      <c r="D9736" s="1">
        <v>43041923072</v>
      </c>
    </row>
    <row r="9737" spans="1:4" x14ac:dyDescent="0.2">
      <c r="A9737" s="1" t="s">
        <v>302</v>
      </c>
      <c r="B9737" s="1" t="s">
        <v>303</v>
      </c>
      <c r="C9737" s="1">
        <v>1965</v>
      </c>
      <c r="D9737" s="1">
        <v>45787176960</v>
      </c>
    </row>
    <row r="9738" spans="1:4" x14ac:dyDescent="0.2">
      <c r="A9738" s="1" t="s">
        <v>302</v>
      </c>
      <c r="B9738" s="1" t="s">
        <v>303</v>
      </c>
      <c r="C9738" s="1">
        <v>1966</v>
      </c>
      <c r="D9738" s="1">
        <v>48674217984</v>
      </c>
    </row>
    <row r="9739" spans="1:4" x14ac:dyDescent="0.2">
      <c r="A9739" s="1" t="s">
        <v>302</v>
      </c>
      <c r="B9739" s="1" t="s">
        <v>303</v>
      </c>
      <c r="C9739" s="1">
        <v>1967</v>
      </c>
      <c r="D9739" s="1">
        <v>46452211712</v>
      </c>
    </row>
    <row r="9740" spans="1:4" x14ac:dyDescent="0.2">
      <c r="A9740" s="1" t="s">
        <v>302</v>
      </c>
      <c r="B9740" s="1" t="s">
        <v>303</v>
      </c>
      <c r="C9740" s="1">
        <v>1968</v>
      </c>
      <c r="D9740" s="1">
        <v>46376030208</v>
      </c>
    </row>
    <row r="9741" spans="1:4" x14ac:dyDescent="0.2">
      <c r="A9741" s="1" t="s">
        <v>302</v>
      </c>
      <c r="B9741" s="1" t="s">
        <v>303</v>
      </c>
      <c r="C9741" s="1">
        <v>1969</v>
      </c>
      <c r="D9741" s="1">
        <v>51163398144</v>
      </c>
    </row>
    <row r="9742" spans="1:4" x14ac:dyDescent="0.2">
      <c r="A9742" s="1" t="s">
        <v>302</v>
      </c>
      <c r="B9742" s="1" t="s">
        <v>303</v>
      </c>
      <c r="C9742" s="1">
        <v>1970</v>
      </c>
      <c r="D9742" s="1">
        <v>50438270976</v>
      </c>
    </row>
    <row r="9743" spans="1:4" x14ac:dyDescent="0.2">
      <c r="A9743" s="1" t="s">
        <v>302</v>
      </c>
      <c r="B9743" s="1" t="s">
        <v>303</v>
      </c>
      <c r="C9743" s="1">
        <v>1971</v>
      </c>
      <c r="D9743" s="1">
        <v>53055037440</v>
      </c>
    </row>
    <row r="9744" spans="1:4" x14ac:dyDescent="0.2">
      <c r="A9744" s="1" t="s">
        <v>302</v>
      </c>
      <c r="B9744" s="1" t="s">
        <v>303</v>
      </c>
      <c r="C9744" s="1">
        <v>1972</v>
      </c>
      <c r="D9744" s="1">
        <v>55327768576</v>
      </c>
    </row>
    <row r="9745" spans="1:4" x14ac:dyDescent="0.2">
      <c r="A9745" s="1" t="s">
        <v>302</v>
      </c>
      <c r="B9745" s="1" t="s">
        <v>303</v>
      </c>
      <c r="C9745" s="1">
        <v>1973</v>
      </c>
      <c r="D9745" s="1">
        <v>59259510784</v>
      </c>
    </row>
    <row r="9746" spans="1:4" x14ac:dyDescent="0.2">
      <c r="A9746" s="1" t="s">
        <v>302</v>
      </c>
      <c r="B9746" s="1" t="s">
        <v>303</v>
      </c>
      <c r="C9746" s="1">
        <v>1974</v>
      </c>
      <c r="D9746" s="1">
        <v>62785892352</v>
      </c>
    </row>
    <row r="9747" spans="1:4" x14ac:dyDescent="0.2">
      <c r="A9747" s="1" t="s">
        <v>302</v>
      </c>
      <c r="B9747" s="1" t="s">
        <v>303</v>
      </c>
      <c r="C9747" s="1">
        <v>1975</v>
      </c>
      <c r="D9747" s="1">
        <v>62066044928</v>
      </c>
    </row>
    <row r="9748" spans="1:4" x14ac:dyDescent="0.2">
      <c r="A9748" s="1" t="s">
        <v>302</v>
      </c>
      <c r="B9748" s="1" t="s">
        <v>303</v>
      </c>
      <c r="C9748" s="1">
        <v>1976</v>
      </c>
      <c r="D9748" s="1">
        <v>63578722304</v>
      </c>
    </row>
    <row r="9749" spans="1:4" x14ac:dyDescent="0.2">
      <c r="A9749" s="1" t="s">
        <v>302</v>
      </c>
      <c r="B9749" s="1" t="s">
        <v>303</v>
      </c>
      <c r="C9749" s="1">
        <v>1977</v>
      </c>
      <c r="D9749" s="1">
        <v>60481236992</v>
      </c>
    </row>
    <row r="9750" spans="1:4" x14ac:dyDescent="0.2">
      <c r="A9750" s="1" t="s">
        <v>302</v>
      </c>
      <c r="B9750" s="1" t="s">
        <v>303</v>
      </c>
      <c r="C9750" s="1">
        <v>1978</v>
      </c>
      <c r="D9750" s="1">
        <v>60726374400</v>
      </c>
    </row>
    <row r="9751" spans="1:4" x14ac:dyDescent="0.2">
      <c r="A9751" s="1" t="s">
        <v>302</v>
      </c>
      <c r="B9751" s="1" t="s">
        <v>303</v>
      </c>
      <c r="C9751" s="1">
        <v>1979</v>
      </c>
      <c r="D9751" s="1">
        <v>61961887744</v>
      </c>
    </row>
    <row r="9752" spans="1:4" x14ac:dyDescent="0.2">
      <c r="A9752" s="1" t="s">
        <v>302</v>
      </c>
      <c r="B9752" s="1" t="s">
        <v>303</v>
      </c>
      <c r="C9752" s="1">
        <v>1980</v>
      </c>
      <c r="D9752" s="1">
        <v>62391721984</v>
      </c>
    </row>
    <row r="9753" spans="1:4" x14ac:dyDescent="0.2">
      <c r="A9753" s="1" t="s">
        <v>302</v>
      </c>
      <c r="B9753" s="1" t="s">
        <v>303</v>
      </c>
      <c r="C9753" s="1">
        <v>1981</v>
      </c>
      <c r="D9753" s="1">
        <v>65419587584</v>
      </c>
    </row>
    <row r="9754" spans="1:4" x14ac:dyDescent="0.2">
      <c r="A9754" s="1" t="s">
        <v>302</v>
      </c>
      <c r="B9754" s="1" t="s">
        <v>303</v>
      </c>
      <c r="C9754" s="1">
        <v>1982</v>
      </c>
      <c r="D9754" s="1">
        <v>66640154624</v>
      </c>
    </row>
    <row r="9755" spans="1:4" x14ac:dyDescent="0.2">
      <c r="A9755" s="1" t="s">
        <v>302</v>
      </c>
      <c r="B9755" s="1" t="s">
        <v>303</v>
      </c>
      <c r="C9755" s="1">
        <v>1983</v>
      </c>
      <c r="D9755" s="1">
        <v>68466868224</v>
      </c>
    </row>
    <row r="9756" spans="1:4" x14ac:dyDescent="0.2">
      <c r="A9756" s="1" t="s">
        <v>302</v>
      </c>
      <c r="B9756" s="1" t="s">
        <v>303</v>
      </c>
      <c r="C9756" s="1">
        <v>1984</v>
      </c>
      <c r="D9756" s="1">
        <v>71840333824</v>
      </c>
    </row>
    <row r="9757" spans="1:4" x14ac:dyDescent="0.2">
      <c r="A9757" s="1" t="s">
        <v>302</v>
      </c>
      <c r="B9757" s="1" t="s">
        <v>303</v>
      </c>
      <c r="C9757" s="1">
        <v>1985</v>
      </c>
      <c r="D9757" s="1">
        <v>72396718080</v>
      </c>
    </row>
    <row r="9758" spans="1:4" x14ac:dyDescent="0.2">
      <c r="A9758" s="1" t="s">
        <v>302</v>
      </c>
      <c r="B9758" s="1" t="s">
        <v>303</v>
      </c>
      <c r="C9758" s="1">
        <v>1986</v>
      </c>
      <c r="D9758" s="1">
        <v>73916284928</v>
      </c>
    </row>
    <row r="9759" spans="1:4" x14ac:dyDescent="0.2">
      <c r="A9759" s="1" t="s">
        <v>302</v>
      </c>
      <c r="B9759" s="1" t="s">
        <v>303</v>
      </c>
      <c r="C9759" s="1">
        <v>1987</v>
      </c>
      <c r="D9759" s="1">
        <v>74219986944</v>
      </c>
    </row>
    <row r="9760" spans="1:4" x14ac:dyDescent="0.2">
      <c r="A9760" s="1" t="s">
        <v>302</v>
      </c>
      <c r="B9760" s="1" t="s">
        <v>303</v>
      </c>
      <c r="C9760" s="1">
        <v>1988</v>
      </c>
      <c r="D9760" s="1">
        <v>74015940608</v>
      </c>
    </row>
    <row r="9761" spans="1:4" x14ac:dyDescent="0.2">
      <c r="A9761" s="1" t="s">
        <v>302</v>
      </c>
      <c r="B9761" s="1" t="s">
        <v>303</v>
      </c>
      <c r="C9761" s="1">
        <v>1989</v>
      </c>
      <c r="D9761" s="1">
        <v>74677444608</v>
      </c>
    </row>
    <row r="9762" spans="1:4" x14ac:dyDescent="0.2">
      <c r="A9762" s="1" t="s">
        <v>302</v>
      </c>
      <c r="B9762" s="1" t="s">
        <v>303</v>
      </c>
      <c r="C9762" s="1">
        <v>1990</v>
      </c>
      <c r="D9762" s="1">
        <v>74483236864</v>
      </c>
    </row>
    <row r="9763" spans="1:4" x14ac:dyDescent="0.2">
      <c r="A9763" s="1" t="s">
        <v>302</v>
      </c>
      <c r="B9763" s="1" t="s">
        <v>303</v>
      </c>
      <c r="C9763" s="1">
        <v>1991</v>
      </c>
      <c r="D9763" s="1">
        <v>72989966336</v>
      </c>
    </row>
    <row r="9764" spans="1:4" x14ac:dyDescent="0.2">
      <c r="A9764" s="1" t="s">
        <v>302</v>
      </c>
      <c r="B9764" s="1" t="s">
        <v>303</v>
      </c>
      <c r="C9764" s="1">
        <v>1992</v>
      </c>
      <c r="D9764" s="1">
        <v>73699155968</v>
      </c>
    </row>
    <row r="9765" spans="1:4" x14ac:dyDescent="0.2">
      <c r="A9765" s="1" t="s">
        <v>302</v>
      </c>
      <c r="B9765" s="1" t="s">
        <v>303</v>
      </c>
      <c r="C9765" s="1">
        <v>1993</v>
      </c>
      <c r="D9765" s="1">
        <v>77452075008</v>
      </c>
    </row>
    <row r="9766" spans="1:4" x14ac:dyDescent="0.2">
      <c r="A9766" s="1" t="s">
        <v>302</v>
      </c>
      <c r="B9766" s="1" t="s">
        <v>303</v>
      </c>
      <c r="C9766" s="1">
        <v>1994</v>
      </c>
      <c r="D9766" s="1">
        <v>82753609728</v>
      </c>
    </row>
    <row r="9767" spans="1:4" x14ac:dyDescent="0.2">
      <c r="A9767" s="1" t="s">
        <v>302</v>
      </c>
      <c r="B9767" s="1" t="s">
        <v>303</v>
      </c>
      <c r="C9767" s="1">
        <v>1995</v>
      </c>
      <c r="D9767" s="1">
        <v>86504431616</v>
      </c>
    </row>
    <row r="9768" spans="1:4" x14ac:dyDescent="0.2">
      <c r="A9768" s="1" t="s">
        <v>302</v>
      </c>
      <c r="B9768" s="1" t="s">
        <v>303</v>
      </c>
      <c r="C9768" s="1">
        <v>1996</v>
      </c>
      <c r="D9768" s="1">
        <v>89915654144</v>
      </c>
    </row>
    <row r="9769" spans="1:4" x14ac:dyDescent="0.2">
      <c r="A9769" s="1" t="s">
        <v>302</v>
      </c>
      <c r="B9769" s="1" t="s">
        <v>303</v>
      </c>
      <c r="C9769" s="1">
        <v>1997</v>
      </c>
      <c r="D9769" s="1">
        <v>92710363136</v>
      </c>
    </row>
    <row r="9770" spans="1:4" x14ac:dyDescent="0.2">
      <c r="A9770" s="1" t="s">
        <v>302</v>
      </c>
      <c r="B9770" s="1" t="s">
        <v>303</v>
      </c>
      <c r="C9770" s="1">
        <v>1998</v>
      </c>
      <c r="D9770" s="1">
        <v>93578371072</v>
      </c>
    </row>
    <row r="9771" spans="1:4" x14ac:dyDescent="0.2">
      <c r="A9771" s="1" t="s">
        <v>302</v>
      </c>
      <c r="B9771" s="1" t="s">
        <v>303</v>
      </c>
      <c r="C9771" s="1">
        <v>1999</v>
      </c>
      <c r="D9771" s="1">
        <v>97884487680</v>
      </c>
    </row>
    <row r="9772" spans="1:4" x14ac:dyDescent="0.2">
      <c r="A9772" s="1" t="s">
        <v>302</v>
      </c>
      <c r="B9772" s="1" t="s">
        <v>303</v>
      </c>
      <c r="C9772" s="1">
        <v>2000</v>
      </c>
      <c r="D9772" s="3">
        <v>101981000000</v>
      </c>
    </row>
    <row r="9773" spans="1:4" x14ac:dyDescent="0.2">
      <c r="A9773" s="1" t="s">
        <v>302</v>
      </c>
      <c r="B9773" s="1" t="s">
        <v>303</v>
      </c>
      <c r="C9773" s="1">
        <v>2001</v>
      </c>
      <c r="D9773" s="3">
        <v>104437000000</v>
      </c>
    </row>
    <row r="9774" spans="1:4" x14ac:dyDescent="0.2">
      <c r="A9774" s="1" t="s">
        <v>302</v>
      </c>
      <c r="B9774" s="1" t="s">
        <v>303</v>
      </c>
      <c r="C9774" s="1">
        <v>2002</v>
      </c>
      <c r="D9774" s="3">
        <v>109930000000</v>
      </c>
    </row>
    <row r="9775" spans="1:4" x14ac:dyDescent="0.2">
      <c r="A9775" s="1" t="s">
        <v>302</v>
      </c>
      <c r="B9775" s="1" t="s">
        <v>303</v>
      </c>
      <c r="C9775" s="1">
        <v>2003</v>
      </c>
      <c r="D9775" s="3">
        <v>115145000000</v>
      </c>
    </row>
    <row r="9776" spans="1:4" x14ac:dyDescent="0.2">
      <c r="A9776" s="1" t="s">
        <v>302</v>
      </c>
      <c r="B9776" s="1" t="s">
        <v>303</v>
      </c>
      <c r="C9776" s="1">
        <v>2004</v>
      </c>
      <c r="D9776" s="3">
        <v>120377000000</v>
      </c>
    </row>
    <row r="9777" spans="1:4" x14ac:dyDescent="0.2">
      <c r="A9777" s="1" t="s">
        <v>302</v>
      </c>
      <c r="B9777" s="1" t="s">
        <v>303</v>
      </c>
      <c r="C9777" s="1">
        <v>2005</v>
      </c>
      <c r="D9777" s="3">
        <v>123645000000</v>
      </c>
    </row>
    <row r="9778" spans="1:4" x14ac:dyDescent="0.2">
      <c r="A9778" s="1" t="s">
        <v>302</v>
      </c>
      <c r="B9778" s="1" t="s">
        <v>303</v>
      </c>
      <c r="C9778" s="1">
        <v>2006</v>
      </c>
      <c r="D9778" s="3">
        <v>127255000000</v>
      </c>
    </row>
    <row r="9779" spans="1:4" x14ac:dyDescent="0.2">
      <c r="A9779" s="1" t="s">
        <v>302</v>
      </c>
      <c r="B9779" s="1" t="s">
        <v>303</v>
      </c>
      <c r="C9779" s="1">
        <v>2007</v>
      </c>
      <c r="D9779" s="3">
        <v>132483000000</v>
      </c>
    </row>
    <row r="9780" spans="1:4" x14ac:dyDescent="0.2">
      <c r="A9780" s="1" t="s">
        <v>302</v>
      </c>
      <c r="B9780" s="1" t="s">
        <v>303</v>
      </c>
      <c r="C9780" s="1">
        <v>2008</v>
      </c>
      <c r="D9780" s="3">
        <v>132116000000</v>
      </c>
    </row>
    <row r="9781" spans="1:4" x14ac:dyDescent="0.2">
      <c r="A9781" s="1" t="s">
        <v>302</v>
      </c>
      <c r="B9781" s="1" t="s">
        <v>303</v>
      </c>
      <c r="C9781" s="1">
        <v>2009</v>
      </c>
      <c r="D9781" s="3">
        <v>132821000000</v>
      </c>
    </row>
    <row r="9782" spans="1:4" x14ac:dyDescent="0.2">
      <c r="A9782" s="1" t="s">
        <v>302</v>
      </c>
      <c r="B9782" s="1" t="s">
        <v>303</v>
      </c>
      <c r="C9782" s="1">
        <v>2010</v>
      </c>
      <c r="D9782" s="3">
        <v>135625000000</v>
      </c>
    </row>
    <row r="9783" spans="1:4" x14ac:dyDescent="0.2">
      <c r="A9783" s="1" t="s">
        <v>302</v>
      </c>
      <c r="B9783" s="1" t="s">
        <v>303</v>
      </c>
      <c r="C9783" s="1">
        <v>2011</v>
      </c>
      <c r="D9783" s="3">
        <v>138434000000</v>
      </c>
    </row>
    <row r="9784" spans="1:4" x14ac:dyDescent="0.2">
      <c r="A9784" s="1" t="s">
        <v>302</v>
      </c>
      <c r="B9784" s="1" t="s">
        <v>303</v>
      </c>
      <c r="C9784" s="1">
        <v>2012</v>
      </c>
      <c r="D9784" s="3">
        <v>141964000000</v>
      </c>
    </row>
    <row r="9785" spans="1:4" x14ac:dyDescent="0.2">
      <c r="A9785" s="1" t="s">
        <v>302</v>
      </c>
      <c r="B9785" s="1" t="s">
        <v>303</v>
      </c>
      <c r="C9785" s="1">
        <v>2013</v>
      </c>
      <c r="D9785" s="3">
        <v>144952000000</v>
      </c>
    </row>
    <row r="9786" spans="1:4" x14ac:dyDescent="0.2">
      <c r="A9786" s="1" t="s">
        <v>302</v>
      </c>
      <c r="B9786" s="1" t="s">
        <v>303</v>
      </c>
      <c r="C9786" s="1">
        <v>2014</v>
      </c>
      <c r="D9786" s="3">
        <v>149075000000</v>
      </c>
    </row>
    <row r="9787" spans="1:4" x14ac:dyDescent="0.2">
      <c r="A9787" s="1" t="s">
        <v>302</v>
      </c>
      <c r="B9787" s="1" t="s">
        <v>303</v>
      </c>
      <c r="C9787" s="1">
        <v>2015</v>
      </c>
      <c r="D9787" s="3">
        <v>153715000000</v>
      </c>
    </row>
    <row r="9788" spans="1:4" x14ac:dyDescent="0.2">
      <c r="A9788" s="1" t="s">
        <v>302</v>
      </c>
      <c r="B9788" s="1" t="s">
        <v>303</v>
      </c>
      <c r="C9788" s="1">
        <v>2016</v>
      </c>
      <c r="D9788" s="3">
        <v>159814000000</v>
      </c>
    </row>
    <row r="9789" spans="1:4" x14ac:dyDescent="0.2">
      <c r="A9789" s="1" t="s">
        <v>302</v>
      </c>
      <c r="B9789" s="1" t="s">
        <v>303</v>
      </c>
      <c r="C9789" s="1">
        <v>2017</v>
      </c>
      <c r="D9789" s="3">
        <v>165842000000</v>
      </c>
    </row>
    <row r="9790" spans="1:4" x14ac:dyDescent="0.2">
      <c r="A9790" s="1" t="s">
        <v>302</v>
      </c>
      <c r="B9790" s="1" t="s">
        <v>303</v>
      </c>
      <c r="C9790" s="1">
        <v>2018</v>
      </c>
      <c r="D9790" s="3">
        <v>171014000000</v>
      </c>
    </row>
    <row r="9791" spans="1:4" x14ac:dyDescent="0.2">
      <c r="A9791" s="1" t="s">
        <v>304</v>
      </c>
      <c r="B9791" s="1" t="s">
        <v>305</v>
      </c>
      <c r="C9791" s="1">
        <v>1920</v>
      </c>
      <c r="D9791" s="1">
        <v>1284480000</v>
      </c>
    </row>
    <row r="9792" spans="1:4" x14ac:dyDescent="0.2">
      <c r="A9792" s="1" t="s">
        <v>304</v>
      </c>
      <c r="B9792" s="1" t="s">
        <v>305</v>
      </c>
      <c r="C9792" s="1">
        <v>1921</v>
      </c>
      <c r="D9792" s="1">
        <v>1333120000</v>
      </c>
    </row>
    <row r="9793" spans="1:4" x14ac:dyDescent="0.2">
      <c r="A9793" s="1" t="s">
        <v>304</v>
      </c>
      <c r="B9793" s="1" t="s">
        <v>305</v>
      </c>
      <c r="C9793" s="1">
        <v>1922</v>
      </c>
      <c r="D9793" s="1">
        <v>1220700032</v>
      </c>
    </row>
    <row r="9794" spans="1:4" x14ac:dyDescent="0.2">
      <c r="A9794" s="1" t="s">
        <v>304</v>
      </c>
      <c r="B9794" s="1" t="s">
        <v>305</v>
      </c>
      <c r="C9794" s="1">
        <v>1923</v>
      </c>
      <c r="D9794" s="1">
        <v>1306499968</v>
      </c>
    </row>
    <row r="9795" spans="1:4" x14ac:dyDescent="0.2">
      <c r="A9795" s="1" t="s">
        <v>304</v>
      </c>
      <c r="B9795" s="1" t="s">
        <v>305</v>
      </c>
      <c r="C9795" s="1">
        <v>1924</v>
      </c>
      <c r="D9795" s="1">
        <v>1384679936</v>
      </c>
    </row>
    <row r="9796" spans="1:4" x14ac:dyDescent="0.2">
      <c r="A9796" s="1" t="s">
        <v>304</v>
      </c>
      <c r="B9796" s="1" t="s">
        <v>305</v>
      </c>
      <c r="C9796" s="1">
        <v>1925</v>
      </c>
      <c r="D9796" s="1">
        <v>1528560000</v>
      </c>
    </row>
    <row r="9797" spans="1:4" x14ac:dyDescent="0.2">
      <c r="A9797" s="1" t="s">
        <v>304</v>
      </c>
      <c r="B9797" s="1" t="s">
        <v>305</v>
      </c>
      <c r="C9797" s="1">
        <v>1926</v>
      </c>
      <c r="D9797" s="1">
        <v>1328610048</v>
      </c>
    </row>
    <row r="9798" spans="1:4" x14ac:dyDescent="0.2">
      <c r="A9798" s="1" t="s">
        <v>304</v>
      </c>
      <c r="B9798" s="1" t="s">
        <v>305</v>
      </c>
      <c r="C9798" s="1">
        <v>1927</v>
      </c>
      <c r="D9798" s="1">
        <v>1334640000</v>
      </c>
    </row>
    <row r="9799" spans="1:4" x14ac:dyDescent="0.2">
      <c r="A9799" s="1" t="s">
        <v>304</v>
      </c>
      <c r="B9799" s="1" t="s">
        <v>305</v>
      </c>
      <c r="C9799" s="1">
        <v>1928</v>
      </c>
      <c r="D9799" s="1">
        <v>1690409984</v>
      </c>
    </row>
    <row r="9800" spans="1:4" x14ac:dyDescent="0.2">
      <c r="A9800" s="1" t="s">
        <v>304</v>
      </c>
      <c r="B9800" s="1" t="s">
        <v>305</v>
      </c>
      <c r="C9800" s="1">
        <v>1929</v>
      </c>
      <c r="D9800" s="1">
        <v>1889040000</v>
      </c>
    </row>
    <row r="9801" spans="1:4" x14ac:dyDescent="0.2">
      <c r="A9801" s="1" t="s">
        <v>304</v>
      </c>
      <c r="B9801" s="1" t="s">
        <v>305</v>
      </c>
      <c r="C9801" s="1">
        <v>1930</v>
      </c>
      <c r="D9801" s="1">
        <v>1527280000</v>
      </c>
    </row>
    <row r="9802" spans="1:4" x14ac:dyDescent="0.2">
      <c r="A9802" s="1" t="s">
        <v>304</v>
      </c>
      <c r="B9802" s="1" t="s">
        <v>305</v>
      </c>
      <c r="C9802" s="1">
        <v>1931</v>
      </c>
      <c r="D9802" s="1">
        <v>1428989952</v>
      </c>
    </row>
    <row r="9803" spans="1:4" x14ac:dyDescent="0.2">
      <c r="A9803" s="1" t="s">
        <v>304</v>
      </c>
      <c r="B9803" s="1" t="s">
        <v>305</v>
      </c>
      <c r="C9803" s="1">
        <v>1932</v>
      </c>
      <c r="D9803" s="1">
        <v>1285469952</v>
      </c>
    </row>
    <row r="9804" spans="1:4" x14ac:dyDescent="0.2">
      <c r="A9804" s="1" t="s">
        <v>304</v>
      </c>
      <c r="B9804" s="1" t="s">
        <v>305</v>
      </c>
      <c r="C9804" s="1">
        <v>1933</v>
      </c>
      <c r="D9804" s="1">
        <v>1617699968</v>
      </c>
    </row>
    <row r="9805" spans="1:4" x14ac:dyDescent="0.2">
      <c r="A9805" s="1" t="s">
        <v>304</v>
      </c>
      <c r="B9805" s="1" t="s">
        <v>305</v>
      </c>
      <c r="C9805" s="1">
        <v>1934</v>
      </c>
      <c r="D9805" s="1">
        <v>1467570048</v>
      </c>
    </row>
    <row r="9806" spans="1:4" x14ac:dyDescent="0.2">
      <c r="A9806" s="1" t="s">
        <v>304</v>
      </c>
      <c r="B9806" s="1" t="s">
        <v>305</v>
      </c>
      <c r="C9806" s="1">
        <v>1935</v>
      </c>
      <c r="D9806" s="1">
        <v>1491389952</v>
      </c>
    </row>
    <row r="9807" spans="1:4" x14ac:dyDescent="0.2">
      <c r="A9807" s="1" t="s">
        <v>304</v>
      </c>
      <c r="B9807" s="1" t="s">
        <v>305</v>
      </c>
      <c r="C9807" s="1">
        <v>1936</v>
      </c>
      <c r="D9807" s="1">
        <v>1187250048</v>
      </c>
    </row>
    <row r="9808" spans="1:4" x14ac:dyDescent="0.2">
      <c r="A9808" s="1" t="s">
        <v>304</v>
      </c>
      <c r="B9808" s="1" t="s">
        <v>305</v>
      </c>
      <c r="C9808" s="1">
        <v>1937</v>
      </c>
      <c r="D9808" s="1">
        <v>1287440000</v>
      </c>
    </row>
    <row r="9809" spans="1:4" x14ac:dyDescent="0.2">
      <c r="A9809" s="1" t="s">
        <v>304</v>
      </c>
      <c r="B9809" s="1" t="s">
        <v>305</v>
      </c>
      <c r="C9809" s="1">
        <v>1938</v>
      </c>
      <c r="D9809" s="1">
        <v>1331459968</v>
      </c>
    </row>
    <row r="9810" spans="1:4" x14ac:dyDescent="0.2">
      <c r="A9810" s="1" t="s">
        <v>304</v>
      </c>
      <c r="B9810" s="1" t="s">
        <v>305</v>
      </c>
      <c r="C9810" s="1">
        <v>1939</v>
      </c>
      <c r="D9810" s="1">
        <v>1654019968</v>
      </c>
    </row>
    <row r="9811" spans="1:4" x14ac:dyDescent="0.2">
      <c r="A9811" s="1" t="s">
        <v>304</v>
      </c>
      <c r="B9811" s="1" t="s">
        <v>305</v>
      </c>
      <c r="C9811" s="1">
        <v>1940</v>
      </c>
      <c r="D9811" s="1">
        <v>1808569984</v>
      </c>
    </row>
    <row r="9812" spans="1:4" x14ac:dyDescent="0.2">
      <c r="A9812" s="1" t="s">
        <v>304</v>
      </c>
      <c r="B9812" s="1" t="s">
        <v>305</v>
      </c>
      <c r="C9812" s="1">
        <v>1941</v>
      </c>
      <c r="D9812" s="1">
        <v>1977360000</v>
      </c>
    </row>
    <row r="9813" spans="1:4" x14ac:dyDescent="0.2">
      <c r="A9813" s="1" t="s">
        <v>304</v>
      </c>
      <c r="B9813" s="1" t="s">
        <v>305</v>
      </c>
      <c r="C9813" s="1">
        <v>1942</v>
      </c>
      <c r="D9813" s="1">
        <v>1904039936</v>
      </c>
    </row>
    <row r="9814" spans="1:4" x14ac:dyDescent="0.2">
      <c r="A9814" s="1" t="s">
        <v>304</v>
      </c>
      <c r="B9814" s="1" t="s">
        <v>305</v>
      </c>
      <c r="C9814" s="1">
        <v>1943</v>
      </c>
      <c r="D9814" s="1">
        <v>2088240000</v>
      </c>
    </row>
    <row r="9815" spans="1:4" x14ac:dyDescent="0.2">
      <c r="A9815" s="1" t="s">
        <v>304</v>
      </c>
      <c r="B9815" s="1" t="s">
        <v>305</v>
      </c>
      <c r="C9815" s="1">
        <v>1944</v>
      </c>
      <c r="D9815" s="1">
        <v>2069100032</v>
      </c>
    </row>
    <row r="9816" spans="1:4" x14ac:dyDescent="0.2">
      <c r="A9816" s="1" t="s">
        <v>304</v>
      </c>
      <c r="B9816" s="1" t="s">
        <v>305</v>
      </c>
      <c r="C9816" s="1">
        <v>1945</v>
      </c>
      <c r="D9816" s="1">
        <v>2078279936</v>
      </c>
    </row>
    <row r="9817" spans="1:4" x14ac:dyDescent="0.2">
      <c r="A9817" s="1" t="s">
        <v>304</v>
      </c>
      <c r="B9817" s="1" t="s">
        <v>305</v>
      </c>
      <c r="C9817" s="1">
        <v>1946</v>
      </c>
      <c r="D9817" s="1">
        <v>2258149888</v>
      </c>
    </row>
    <row r="9818" spans="1:4" x14ac:dyDescent="0.2">
      <c r="A9818" s="1" t="s">
        <v>304</v>
      </c>
      <c r="B9818" s="1" t="s">
        <v>305</v>
      </c>
      <c r="C9818" s="1">
        <v>1947</v>
      </c>
      <c r="D9818" s="1">
        <v>2263800064</v>
      </c>
    </row>
    <row r="9819" spans="1:4" x14ac:dyDescent="0.2">
      <c r="A9819" s="1" t="s">
        <v>304</v>
      </c>
      <c r="B9819" s="1" t="s">
        <v>305</v>
      </c>
      <c r="C9819" s="1">
        <v>1948</v>
      </c>
      <c r="D9819" s="1">
        <v>2460000000</v>
      </c>
    </row>
    <row r="9820" spans="1:4" x14ac:dyDescent="0.2">
      <c r="A9820" s="1" t="s">
        <v>304</v>
      </c>
      <c r="B9820" s="1" t="s">
        <v>305</v>
      </c>
      <c r="C9820" s="1">
        <v>1949</v>
      </c>
      <c r="D9820" s="1">
        <v>2415350016</v>
      </c>
    </row>
    <row r="9821" spans="1:4" x14ac:dyDescent="0.2">
      <c r="A9821" s="1" t="s">
        <v>304</v>
      </c>
      <c r="B9821" s="1" t="s">
        <v>305</v>
      </c>
      <c r="C9821" s="1">
        <v>1950</v>
      </c>
      <c r="D9821" s="1">
        <v>2816369920</v>
      </c>
    </row>
    <row r="9822" spans="1:4" x14ac:dyDescent="0.2">
      <c r="A9822" s="1" t="s">
        <v>304</v>
      </c>
      <c r="B9822" s="1" t="s">
        <v>305</v>
      </c>
      <c r="C9822" s="1">
        <v>1951</v>
      </c>
      <c r="D9822" s="1">
        <v>3005067008</v>
      </c>
    </row>
    <row r="9823" spans="1:4" x14ac:dyDescent="0.2">
      <c r="A9823" s="1" t="s">
        <v>304</v>
      </c>
      <c r="B9823" s="1" t="s">
        <v>305</v>
      </c>
      <c r="C9823" s="1">
        <v>1952</v>
      </c>
      <c r="D9823" s="1">
        <v>3516656128</v>
      </c>
    </row>
    <row r="9824" spans="1:4" x14ac:dyDescent="0.2">
      <c r="A9824" s="1" t="s">
        <v>304</v>
      </c>
      <c r="B9824" s="1" t="s">
        <v>305</v>
      </c>
      <c r="C9824" s="1">
        <v>1953</v>
      </c>
      <c r="D9824" s="1">
        <v>3602394112</v>
      </c>
    </row>
    <row r="9825" spans="1:4" x14ac:dyDescent="0.2">
      <c r="A9825" s="1" t="s">
        <v>304</v>
      </c>
      <c r="B9825" s="1" t="s">
        <v>305</v>
      </c>
      <c r="C9825" s="1">
        <v>1954</v>
      </c>
      <c r="D9825" s="1">
        <v>3937541888</v>
      </c>
    </row>
    <row r="9826" spans="1:4" x14ac:dyDescent="0.2">
      <c r="A9826" s="1" t="s">
        <v>304</v>
      </c>
      <c r="B9826" s="1" t="s">
        <v>305</v>
      </c>
      <c r="C9826" s="1">
        <v>1955</v>
      </c>
      <c r="D9826" s="1">
        <v>4198776064</v>
      </c>
    </row>
    <row r="9827" spans="1:4" x14ac:dyDescent="0.2">
      <c r="A9827" s="1" t="s">
        <v>304</v>
      </c>
      <c r="B9827" s="1" t="s">
        <v>305</v>
      </c>
      <c r="C9827" s="1">
        <v>1956</v>
      </c>
      <c r="D9827" s="1">
        <v>4195962112</v>
      </c>
    </row>
    <row r="9828" spans="1:4" x14ac:dyDescent="0.2">
      <c r="A9828" s="1" t="s">
        <v>304</v>
      </c>
      <c r="B9828" s="1" t="s">
        <v>305</v>
      </c>
      <c r="C9828" s="1">
        <v>1957</v>
      </c>
      <c r="D9828" s="1">
        <v>4554009088</v>
      </c>
    </row>
    <row r="9829" spans="1:4" x14ac:dyDescent="0.2">
      <c r="A9829" s="1" t="s">
        <v>304</v>
      </c>
      <c r="B9829" s="1" t="s">
        <v>305</v>
      </c>
      <c r="C9829" s="1">
        <v>1958</v>
      </c>
      <c r="D9829" s="1">
        <v>4567715840</v>
      </c>
    </row>
    <row r="9830" spans="1:4" x14ac:dyDescent="0.2">
      <c r="A9830" s="1" t="s">
        <v>304</v>
      </c>
      <c r="B9830" s="1" t="s">
        <v>305</v>
      </c>
      <c r="C9830" s="1">
        <v>1959</v>
      </c>
      <c r="D9830" s="1">
        <v>4632984064</v>
      </c>
    </row>
    <row r="9831" spans="1:4" x14ac:dyDescent="0.2">
      <c r="A9831" s="1" t="s">
        <v>304</v>
      </c>
      <c r="B9831" s="1" t="s">
        <v>305</v>
      </c>
      <c r="C9831" s="1">
        <v>1960</v>
      </c>
      <c r="D9831" s="1">
        <v>4699963904</v>
      </c>
    </row>
    <row r="9832" spans="1:4" x14ac:dyDescent="0.2">
      <c r="A9832" s="1" t="s">
        <v>304</v>
      </c>
      <c r="B9832" s="1" t="s">
        <v>305</v>
      </c>
      <c r="C9832" s="1">
        <v>1961</v>
      </c>
      <c r="D9832" s="1">
        <v>5049857024</v>
      </c>
    </row>
    <row r="9833" spans="1:4" x14ac:dyDescent="0.2">
      <c r="A9833" s="1" t="s">
        <v>304</v>
      </c>
      <c r="B9833" s="1" t="s">
        <v>305</v>
      </c>
      <c r="C9833" s="1">
        <v>1962</v>
      </c>
      <c r="D9833" s="1">
        <v>5601910784</v>
      </c>
    </row>
    <row r="9834" spans="1:4" x14ac:dyDescent="0.2">
      <c r="A9834" s="1" t="s">
        <v>304</v>
      </c>
      <c r="B9834" s="1" t="s">
        <v>305</v>
      </c>
      <c r="C9834" s="1">
        <v>1963</v>
      </c>
      <c r="D9834" s="1">
        <v>6208401920</v>
      </c>
    </row>
    <row r="9835" spans="1:4" x14ac:dyDescent="0.2">
      <c r="A9835" s="1" t="s">
        <v>304</v>
      </c>
      <c r="B9835" s="1" t="s">
        <v>305</v>
      </c>
      <c r="C9835" s="1">
        <v>1964</v>
      </c>
      <c r="D9835" s="1">
        <v>6935940096</v>
      </c>
    </row>
    <row r="9836" spans="1:4" x14ac:dyDescent="0.2">
      <c r="A9836" s="1" t="s">
        <v>304</v>
      </c>
      <c r="B9836" s="1" t="s">
        <v>305</v>
      </c>
      <c r="C9836" s="1">
        <v>1965</v>
      </c>
      <c r="D9836" s="1">
        <v>7594999808</v>
      </c>
    </row>
    <row r="9837" spans="1:4" x14ac:dyDescent="0.2">
      <c r="A9837" s="1" t="s">
        <v>304</v>
      </c>
      <c r="B9837" s="1" t="s">
        <v>305</v>
      </c>
      <c r="C9837" s="1">
        <v>1966</v>
      </c>
      <c r="D9837" s="1">
        <v>7845993984</v>
      </c>
    </row>
    <row r="9838" spans="1:4" x14ac:dyDescent="0.2">
      <c r="A9838" s="1" t="s">
        <v>304</v>
      </c>
      <c r="B9838" s="1" t="s">
        <v>305</v>
      </c>
      <c r="C9838" s="1">
        <v>1967</v>
      </c>
      <c r="D9838" s="1">
        <v>8392500224</v>
      </c>
    </row>
    <row r="9839" spans="1:4" x14ac:dyDescent="0.2">
      <c r="A9839" s="1" t="s">
        <v>304</v>
      </c>
      <c r="B9839" s="1" t="s">
        <v>305</v>
      </c>
      <c r="C9839" s="1">
        <v>1968</v>
      </c>
      <c r="D9839" s="1">
        <v>8510993920</v>
      </c>
    </row>
    <row r="9840" spans="1:4" x14ac:dyDescent="0.2">
      <c r="A9840" s="1" t="s">
        <v>304</v>
      </c>
      <c r="B9840" s="1" t="s">
        <v>305</v>
      </c>
      <c r="C9840" s="1">
        <v>1969</v>
      </c>
      <c r="D9840" s="1">
        <v>9073231872</v>
      </c>
    </row>
    <row r="9841" spans="1:4" x14ac:dyDescent="0.2">
      <c r="A9841" s="1" t="s">
        <v>304</v>
      </c>
      <c r="B9841" s="1" t="s">
        <v>305</v>
      </c>
      <c r="C9841" s="1">
        <v>1970</v>
      </c>
      <c r="D9841" s="1">
        <v>9162539008</v>
      </c>
    </row>
    <row r="9842" spans="1:4" x14ac:dyDescent="0.2">
      <c r="A9842" s="1" t="s">
        <v>304</v>
      </c>
      <c r="B9842" s="1" t="s">
        <v>305</v>
      </c>
      <c r="C9842" s="1">
        <v>1971</v>
      </c>
      <c r="D9842" s="1">
        <v>9609960448</v>
      </c>
    </row>
    <row r="9843" spans="1:4" x14ac:dyDescent="0.2">
      <c r="A9843" s="1" t="s">
        <v>304</v>
      </c>
      <c r="B9843" s="1" t="s">
        <v>305</v>
      </c>
      <c r="C9843" s="1">
        <v>1972</v>
      </c>
      <c r="D9843" s="1">
        <v>9917369344</v>
      </c>
    </row>
    <row r="9844" spans="1:4" x14ac:dyDescent="0.2">
      <c r="A9844" s="1" t="s">
        <v>304</v>
      </c>
      <c r="B9844" s="1" t="s">
        <v>305</v>
      </c>
      <c r="C9844" s="1">
        <v>1973</v>
      </c>
      <c r="D9844" s="1">
        <v>10423975936</v>
      </c>
    </row>
    <row r="9845" spans="1:4" x14ac:dyDescent="0.2">
      <c r="A9845" s="1" t="s">
        <v>304</v>
      </c>
      <c r="B9845" s="1" t="s">
        <v>305</v>
      </c>
      <c r="C9845" s="1">
        <v>1974</v>
      </c>
      <c r="D9845" s="1">
        <v>11748480000</v>
      </c>
    </row>
    <row r="9846" spans="1:4" x14ac:dyDescent="0.2">
      <c r="A9846" s="1" t="s">
        <v>304</v>
      </c>
      <c r="B9846" s="1" t="s">
        <v>305</v>
      </c>
      <c r="C9846" s="1">
        <v>1975</v>
      </c>
      <c r="D9846" s="1">
        <v>12006134784</v>
      </c>
    </row>
    <row r="9847" spans="1:4" x14ac:dyDescent="0.2">
      <c r="A9847" s="1" t="s">
        <v>304</v>
      </c>
      <c r="B9847" s="1" t="s">
        <v>305</v>
      </c>
      <c r="C9847" s="1">
        <v>1976</v>
      </c>
      <c r="D9847" s="1">
        <v>12609826816</v>
      </c>
    </row>
    <row r="9848" spans="1:4" x14ac:dyDescent="0.2">
      <c r="A9848" s="1" t="s">
        <v>304</v>
      </c>
      <c r="B9848" s="1" t="s">
        <v>305</v>
      </c>
      <c r="C9848" s="1">
        <v>1977</v>
      </c>
      <c r="D9848" s="1">
        <v>13400838144</v>
      </c>
    </row>
    <row r="9849" spans="1:4" x14ac:dyDescent="0.2">
      <c r="A9849" s="1" t="s">
        <v>304</v>
      </c>
      <c r="B9849" s="1" t="s">
        <v>305</v>
      </c>
      <c r="C9849" s="1">
        <v>1978</v>
      </c>
      <c r="D9849" s="1">
        <v>12442768384</v>
      </c>
    </row>
    <row r="9850" spans="1:4" x14ac:dyDescent="0.2">
      <c r="A9850" s="1" t="s">
        <v>304</v>
      </c>
      <c r="B9850" s="1" t="s">
        <v>305</v>
      </c>
      <c r="C9850" s="1">
        <v>1979</v>
      </c>
      <c r="D9850" s="1">
        <v>9149235200</v>
      </c>
    </row>
    <row r="9851" spans="1:4" x14ac:dyDescent="0.2">
      <c r="A9851" s="1" t="s">
        <v>304</v>
      </c>
      <c r="B9851" s="1" t="s">
        <v>305</v>
      </c>
      <c r="C9851" s="1">
        <v>1980</v>
      </c>
      <c r="D9851" s="1">
        <v>9569441792</v>
      </c>
    </row>
    <row r="9852" spans="1:4" x14ac:dyDescent="0.2">
      <c r="A9852" s="1" t="s">
        <v>304</v>
      </c>
      <c r="B9852" s="1" t="s">
        <v>305</v>
      </c>
      <c r="C9852" s="1">
        <v>1981</v>
      </c>
      <c r="D9852" s="1">
        <v>10088519680</v>
      </c>
    </row>
    <row r="9853" spans="1:4" x14ac:dyDescent="0.2">
      <c r="A9853" s="1" t="s">
        <v>304</v>
      </c>
      <c r="B9853" s="1" t="s">
        <v>305</v>
      </c>
      <c r="C9853" s="1">
        <v>1982</v>
      </c>
      <c r="D9853" s="1">
        <v>9999360000</v>
      </c>
    </row>
    <row r="9854" spans="1:4" x14ac:dyDescent="0.2">
      <c r="A9854" s="1" t="s">
        <v>304</v>
      </c>
      <c r="B9854" s="1" t="s">
        <v>305</v>
      </c>
      <c r="C9854" s="1">
        <v>1983</v>
      </c>
      <c r="D9854" s="1">
        <v>10462228480</v>
      </c>
    </row>
    <row r="9855" spans="1:4" x14ac:dyDescent="0.2">
      <c r="A9855" s="1" t="s">
        <v>304</v>
      </c>
      <c r="B9855" s="1" t="s">
        <v>305</v>
      </c>
      <c r="C9855" s="1">
        <v>1984</v>
      </c>
      <c r="D9855" s="1">
        <v>10301112320</v>
      </c>
    </row>
    <row r="9856" spans="1:4" x14ac:dyDescent="0.2">
      <c r="A9856" s="1" t="s">
        <v>304</v>
      </c>
      <c r="B9856" s="1" t="s">
        <v>305</v>
      </c>
      <c r="C9856" s="1">
        <v>1985</v>
      </c>
      <c r="D9856" s="1">
        <v>9880259584</v>
      </c>
    </row>
    <row r="9857" spans="1:4" x14ac:dyDescent="0.2">
      <c r="A9857" s="1" t="s">
        <v>304</v>
      </c>
      <c r="B9857" s="1" t="s">
        <v>305</v>
      </c>
      <c r="C9857" s="1">
        <v>1986</v>
      </c>
      <c r="D9857" s="1">
        <v>9779728384</v>
      </c>
    </row>
    <row r="9858" spans="1:4" x14ac:dyDescent="0.2">
      <c r="A9858" s="1" t="s">
        <v>304</v>
      </c>
      <c r="B9858" s="1" t="s">
        <v>305</v>
      </c>
      <c r="C9858" s="1">
        <v>1987</v>
      </c>
      <c r="D9858" s="1">
        <v>9706884096</v>
      </c>
    </row>
    <row r="9859" spans="1:4" x14ac:dyDescent="0.2">
      <c r="A9859" s="1" t="s">
        <v>304</v>
      </c>
      <c r="B9859" s="1" t="s">
        <v>305</v>
      </c>
      <c r="C9859" s="1">
        <v>1988</v>
      </c>
      <c r="D9859" s="1">
        <v>8503192064</v>
      </c>
    </row>
    <row r="9860" spans="1:4" x14ac:dyDescent="0.2">
      <c r="A9860" s="1" t="s">
        <v>304</v>
      </c>
      <c r="B9860" s="1" t="s">
        <v>305</v>
      </c>
      <c r="C9860" s="1">
        <v>1989</v>
      </c>
      <c r="D9860" s="1">
        <v>8356356096</v>
      </c>
    </row>
    <row r="9861" spans="1:4" x14ac:dyDescent="0.2">
      <c r="A9861" s="1" t="s">
        <v>304</v>
      </c>
      <c r="B9861" s="1" t="s">
        <v>305</v>
      </c>
      <c r="C9861" s="1">
        <v>1990</v>
      </c>
      <c r="D9861" s="1">
        <v>8348404224</v>
      </c>
    </row>
    <row r="9862" spans="1:4" x14ac:dyDescent="0.2">
      <c r="A9862" s="1" t="s">
        <v>304</v>
      </c>
      <c r="B9862" s="1" t="s">
        <v>305</v>
      </c>
      <c r="C9862" s="1">
        <v>1991</v>
      </c>
      <c r="D9862" s="1">
        <v>8483399680</v>
      </c>
    </row>
    <row r="9863" spans="1:4" x14ac:dyDescent="0.2">
      <c r="A9863" s="1" t="s">
        <v>304</v>
      </c>
      <c r="B9863" s="1" t="s">
        <v>305</v>
      </c>
      <c r="C9863" s="1">
        <v>1992</v>
      </c>
      <c r="D9863" s="1">
        <v>8668810240</v>
      </c>
    </row>
    <row r="9864" spans="1:4" x14ac:dyDescent="0.2">
      <c r="A9864" s="1" t="s">
        <v>304</v>
      </c>
      <c r="B9864" s="1" t="s">
        <v>305</v>
      </c>
      <c r="C9864" s="1">
        <v>1993</v>
      </c>
      <c r="D9864" s="1">
        <v>8788659200</v>
      </c>
    </row>
    <row r="9865" spans="1:4" x14ac:dyDescent="0.2">
      <c r="A9865" s="1" t="s">
        <v>304</v>
      </c>
      <c r="B9865" s="1" t="s">
        <v>305</v>
      </c>
      <c r="C9865" s="1">
        <v>1994</v>
      </c>
      <c r="D9865" s="1">
        <v>9239788544</v>
      </c>
    </row>
    <row r="9866" spans="1:4" x14ac:dyDescent="0.2">
      <c r="A9866" s="1" t="s">
        <v>304</v>
      </c>
      <c r="B9866" s="1" t="s">
        <v>305</v>
      </c>
      <c r="C9866" s="1">
        <v>1995</v>
      </c>
      <c r="D9866" s="1">
        <v>9966535680</v>
      </c>
    </row>
    <row r="9867" spans="1:4" x14ac:dyDescent="0.2">
      <c r="A9867" s="1" t="s">
        <v>304</v>
      </c>
      <c r="B9867" s="1" t="s">
        <v>305</v>
      </c>
      <c r="C9867" s="1">
        <v>1996</v>
      </c>
      <c r="D9867" s="1">
        <v>10785595392</v>
      </c>
    </row>
    <row r="9868" spans="1:4" x14ac:dyDescent="0.2">
      <c r="A9868" s="1" t="s">
        <v>304</v>
      </c>
      <c r="B9868" s="1" t="s">
        <v>305</v>
      </c>
      <c r="C9868" s="1">
        <v>1997</v>
      </c>
      <c r="D9868" s="1">
        <v>11415412736</v>
      </c>
    </row>
    <row r="9869" spans="1:4" x14ac:dyDescent="0.2">
      <c r="A9869" s="1" t="s">
        <v>304</v>
      </c>
      <c r="B9869" s="1" t="s">
        <v>305</v>
      </c>
      <c r="C9869" s="1">
        <v>1998</v>
      </c>
      <c r="D9869" s="1">
        <v>12049925120</v>
      </c>
    </row>
    <row r="9870" spans="1:4" x14ac:dyDescent="0.2">
      <c r="A9870" s="1" t="s">
        <v>304</v>
      </c>
      <c r="B9870" s="1" t="s">
        <v>305</v>
      </c>
      <c r="C9870" s="1">
        <v>1999</v>
      </c>
      <c r="D9870" s="1">
        <v>13130551296</v>
      </c>
    </row>
    <row r="9871" spans="1:4" x14ac:dyDescent="0.2">
      <c r="A9871" s="1" t="s">
        <v>304</v>
      </c>
      <c r="B9871" s="1" t="s">
        <v>305</v>
      </c>
      <c r="C9871" s="1">
        <v>2000</v>
      </c>
      <c r="D9871" s="1">
        <v>13909592064</v>
      </c>
    </row>
    <row r="9872" spans="1:4" x14ac:dyDescent="0.2">
      <c r="A9872" s="1" t="s">
        <v>304</v>
      </c>
      <c r="B9872" s="1" t="s">
        <v>305</v>
      </c>
      <c r="C9872" s="1">
        <v>2001</v>
      </c>
      <c r="D9872" s="1">
        <v>14579898368</v>
      </c>
    </row>
    <row r="9873" spans="1:4" x14ac:dyDescent="0.2">
      <c r="A9873" s="1" t="s">
        <v>304</v>
      </c>
      <c r="B9873" s="1" t="s">
        <v>305</v>
      </c>
      <c r="C9873" s="1">
        <v>2002</v>
      </c>
      <c r="D9873" s="1">
        <v>14954188800</v>
      </c>
    </row>
    <row r="9874" spans="1:4" x14ac:dyDescent="0.2">
      <c r="A9874" s="1" t="s">
        <v>304</v>
      </c>
      <c r="B9874" s="1" t="s">
        <v>305</v>
      </c>
      <c r="C9874" s="1">
        <v>2003</v>
      </c>
      <c r="D9874" s="1">
        <v>15599451136</v>
      </c>
    </row>
    <row r="9875" spans="1:4" x14ac:dyDescent="0.2">
      <c r="A9875" s="1" t="s">
        <v>304</v>
      </c>
      <c r="B9875" s="1" t="s">
        <v>305</v>
      </c>
      <c r="C9875" s="1">
        <v>2004</v>
      </c>
      <c r="D9875" s="1">
        <v>16722814976</v>
      </c>
    </row>
    <row r="9876" spans="1:4" x14ac:dyDescent="0.2">
      <c r="A9876" s="1" t="s">
        <v>304</v>
      </c>
      <c r="B9876" s="1" t="s">
        <v>305</v>
      </c>
      <c r="C9876" s="1">
        <v>2005</v>
      </c>
      <c r="D9876" s="1">
        <v>17753884672</v>
      </c>
    </row>
    <row r="9877" spans="1:4" x14ac:dyDescent="0.2">
      <c r="A9877" s="1" t="s">
        <v>304</v>
      </c>
      <c r="B9877" s="1" t="s">
        <v>305</v>
      </c>
      <c r="C9877" s="1">
        <v>2006</v>
      </c>
      <c r="D9877" s="1">
        <v>18819405824</v>
      </c>
    </row>
    <row r="9878" spans="1:4" x14ac:dyDescent="0.2">
      <c r="A9878" s="1" t="s">
        <v>304</v>
      </c>
      <c r="B9878" s="1" t="s">
        <v>305</v>
      </c>
      <c r="C9878" s="1">
        <v>2007</v>
      </c>
      <c r="D9878" s="1">
        <v>20171036672</v>
      </c>
    </row>
    <row r="9879" spans="1:4" x14ac:dyDescent="0.2">
      <c r="A9879" s="1" t="s">
        <v>304</v>
      </c>
      <c r="B9879" s="1" t="s">
        <v>305</v>
      </c>
      <c r="C9879" s="1">
        <v>2008</v>
      </c>
      <c r="D9879" s="1">
        <v>21118480384</v>
      </c>
    </row>
    <row r="9880" spans="1:4" x14ac:dyDescent="0.2">
      <c r="A9880" s="1" t="s">
        <v>304</v>
      </c>
      <c r="B9880" s="1" t="s">
        <v>305</v>
      </c>
      <c r="C9880" s="1">
        <v>2009</v>
      </c>
      <c r="D9880" s="1">
        <v>20900358144</v>
      </c>
    </row>
    <row r="9881" spans="1:4" x14ac:dyDescent="0.2">
      <c r="A9881" s="1" t="s">
        <v>304</v>
      </c>
      <c r="B9881" s="1" t="s">
        <v>305</v>
      </c>
      <c r="C9881" s="1">
        <v>2010</v>
      </c>
      <c r="D9881" s="1">
        <v>21950676992</v>
      </c>
    </row>
    <row r="9882" spans="1:4" x14ac:dyDescent="0.2">
      <c r="A9882" s="1" t="s">
        <v>304</v>
      </c>
      <c r="B9882" s="1" t="s">
        <v>305</v>
      </c>
      <c r="C9882" s="1">
        <v>2011</v>
      </c>
      <c r="D9882" s="1">
        <v>23734874112</v>
      </c>
    </row>
    <row r="9883" spans="1:4" x14ac:dyDescent="0.2">
      <c r="A9883" s="1" t="s">
        <v>304</v>
      </c>
      <c r="B9883" s="1" t="s">
        <v>305</v>
      </c>
      <c r="C9883" s="1">
        <v>2012</v>
      </c>
      <c r="D9883" s="1">
        <v>25065728000</v>
      </c>
    </row>
    <row r="9884" spans="1:4" x14ac:dyDescent="0.2">
      <c r="A9884" s="1" t="s">
        <v>304</v>
      </c>
      <c r="B9884" s="1" t="s">
        <v>305</v>
      </c>
      <c r="C9884" s="1">
        <v>2013</v>
      </c>
      <c r="D9884" s="1">
        <v>26206803968</v>
      </c>
    </row>
    <row r="9885" spans="1:4" x14ac:dyDescent="0.2">
      <c r="A9885" s="1" t="s">
        <v>304</v>
      </c>
      <c r="B9885" s="1" t="s">
        <v>305</v>
      </c>
      <c r="C9885" s="1">
        <v>2014</v>
      </c>
      <c r="D9885" s="1">
        <v>27402565632</v>
      </c>
    </row>
    <row r="9886" spans="1:4" x14ac:dyDescent="0.2">
      <c r="A9886" s="1" t="s">
        <v>304</v>
      </c>
      <c r="B9886" s="1" t="s">
        <v>305</v>
      </c>
      <c r="C9886" s="1">
        <v>2015</v>
      </c>
      <c r="D9886" s="1">
        <v>28748328960</v>
      </c>
    </row>
    <row r="9887" spans="1:4" x14ac:dyDescent="0.2">
      <c r="A9887" s="1" t="s">
        <v>304</v>
      </c>
      <c r="B9887" s="1" t="s">
        <v>305</v>
      </c>
      <c r="C9887" s="1">
        <v>2016</v>
      </c>
      <c r="D9887" s="1">
        <v>30103515136</v>
      </c>
    </row>
    <row r="9888" spans="1:4" x14ac:dyDescent="0.2">
      <c r="A9888" s="1" t="s">
        <v>304</v>
      </c>
      <c r="B9888" s="1" t="s">
        <v>305</v>
      </c>
      <c r="C9888" s="1">
        <v>2017</v>
      </c>
      <c r="D9888" s="1">
        <v>31419242496</v>
      </c>
    </row>
    <row r="9889" spans="1:4" x14ac:dyDescent="0.2">
      <c r="A9889" s="1" t="s">
        <v>304</v>
      </c>
      <c r="B9889" s="1" t="s">
        <v>305</v>
      </c>
      <c r="C9889" s="1">
        <v>2018</v>
      </c>
      <c r="D9889" s="1">
        <v>30136879104</v>
      </c>
    </row>
    <row r="9890" spans="1:4" x14ac:dyDescent="0.2">
      <c r="A9890" s="1" t="s">
        <v>306</v>
      </c>
      <c r="B9890" s="1" t="s">
        <v>307</v>
      </c>
      <c r="C9890" s="1">
        <v>1950</v>
      </c>
      <c r="D9890" s="1">
        <v>3215464704</v>
      </c>
    </row>
    <row r="9891" spans="1:4" x14ac:dyDescent="0.2">
      <c r="A9891" s="1" t="s">
        <v>306</v>
      </c>
      <c r="B9891" s="1" t="s">
        <v>307</v>
      </c>
      <c r="C9891" s="1">
        <v>1951</v>
      </c>
      <c r="D9891" s="1">
        <v>3337460736</v>
      </c>
    </row>
    <row r="9892" spans="1:4" x14ac:dyDescent="0.2">
      <c r="A9892" s="1" t="s">
        <v>306</v>
      </c>
      <c r="B9892" s="1" t="s">
        <v>307</v>
      </c>
      <c r="C9892" s="1">
        <v>1952</v>
      </c>
      <c r="D9892" s="1">
        <v>3457195776</v>
      </c>
    </row>
    <row r="9893" spans="1:4" x14ac:dyDescent="0.2">
      <c r="A9893" s="1" t="s">
        <v>306</v>
      </c>
      <c r="B9893" s="1" t="s">
        <v>307</v>
      </c>
      <c r="C9893" s="1">
        <v>1953</v>
      </c>
      <c r="D9893" s="1">
        <v>3581422848</v>
      </c>
    </row>
    <row r="9894" spans="1:4" x14ac:dyDescent="0.2">
      <c r="A9894" s="1" t="s">
        <v>306</v>
      </c>
      <c r="B9894" s="1" t="s">
        <v>307</v>
      </c>
      <c r="C9894" s="1">
        <v>1954</v>
      </c>
      <c r="D9894" s="1">
        <v>3717358848</v>
      </c>
    </row>
    <row r="9895" spans="1:4" x14ac:dyDescent="0.2">
      <c r="A9895" s="1" t="s">
        <v>306</v>
      </c>
      <c r="B9895" s="1" t="s">
        <v>307</v>
      </c>
      <c r="C9895" s="1">
        <v>1955</v>
      </c>
      <c r="D9895" s="1">
        <v>3851372544</v>
      </c>
    </row>
    <row r="9896" spans="1:4" x14ac:dyDescent="0.2">
      <c r="A9896" s="1" t="s">
        <v>306</v>
      </c>
      <c r="B9896" s="1" t="s">
        <v>307</v>
      </c>
      <c r="C9896" s="1">
        <v>1956</v>
      </c>
      <c r="D9896" s="1">
        <v>3997831168</v>
      </c>
    </row>
    <row r="9897" spans="1:4" x14ac:dyDescent="0.2">
      <c r="A9897" s="1" t="s">
        <v>306</v>
      </c>
      <c r="B9897" s="1" t="s">
        <v>307</v>
      </c>
      <c r="C9897" s="1">
        <v>1957</v>
      </c>
      <c r="D9897" s="1">
        <v>4142630400</v>
      </c>
    </row>
    <row r="9898" spans="1:4" x14ac:dyDescent="0.2">
      <c r="A9898" s="1" t="s">
        <v>306</v>
      </c>
      <c r="B9898" s="1" t="s">
        <v>307</v>
      </c>
      <c r="C9898" s="1">
        <v>1958</v>
      </c>
      <c r="D9898" s="1">
        <v>4300686336</v>
      </c>
    </row>
    <row r="9899" spans="1:4" x14ac:dyDescent="0.2">
      <c r="A9899" s="1" t="s">
        <v>306</v>
      </c>
      <c r="B9899" s="1" t="s">
        <v>307</v>
      </c>
      <c r="C9899" s="1">
        <v>1959</v>
      </c>
      <c r="D9899" s="1">
        <v>4457378304</v>
      </c>
    </row>
    <row r="9900" spans="1:4" x14ac:dyDescent="0.2">
      <c r="A9900" s="1" t="s">
        <v>306</v>
      </c>
      <c r="B9900" s="1" t="s">
        <v>307</v>
      </c>
      <c r="C9900" s="1">
        <v>1960</v>
      </c>
      <c r="D9900" s="1">
        <v>4746060288</v>
      </c>
    </row>
    <row r="9901" spans="1:4" x14ac:dyDescent="0.2">
      <c r="A9901" s="1" t="s">
        <v>306</v>
      </c>
      <c r="B9901" s="1" t="s">
        <v>307</v>
      </c>
      <c r="C9901" s="1">
        <v>1961</v>
      </c>
      <c r="D9901" s="1">
        <v>4946710016</v>
      </c>
    </row>
    <row r="9902" spans="1:4" x14ac:dyDescent="0.2">
      <c r="A9902" s="1" t="s">
        <v>306</v>
      </c>
      <c r="B9902" s="1" t="s">
        <v>307</v>
      </c>
      <c r="C9902" s="1">
        <v>1962</v>
      </c>
      <c r="D9902" s="1">
        <v>5465926656</v>
      </c>
    </row>
    <row r="9903" spans="1:4" x14ac:dyDescent="0.2">
      <c r="A9903" s="1" t="s">
        <v>306</v>
      </c>
      <c r="B9903" s="1" t="s">
        <v>307</v>
      </c>
      <c r="C9903" s="1">
        <v>1963</v>
      </c>
      <c r="D9903" s="1">
        <v>6007102464</v>
      </c>
    </row>
    <row r="9904" spans="1:4" x14ac:dyDescent="0.2">
      <c r="A9904" s="1" t="s">
        <v>306</v>
      </c>
      <c r="B9904" s="1" t="s">
        <v>307</v>
      </c>
      <c r="C9904" s="1">
        <v>1964</v>
      </c>
      <c r="D9904" s="1">
        <v>6016752640</v>
      </c>
    </row>
    <row r="9905" spans="1:4" x14ac:dyDescent="0.2">
      <c r="A9905" s="1" t="s">
        <v>306</v>
      </c>
      <c r="B9905" s="1" t="s">
        <v>307</v>
      </c>
      <c r="C9905" s="1">
        <v>1965</v>
      </c>
      <c r="D9905" s="1">
        <v>6472059392</v>
      </c>
    </row>
    <row r="9906" spans="1:4" x14ac:dyDescent="0.2">
      <c r="A9906" s="1" t="s">
        <v>306</v>
      </c>
      <c r="B9906" s="1" t="s">
        <v>307</v>
      </c>
      <c r="C9906" s="1">
        <v>1966</v>
      </c>
      <c r="D9906" s="1">
        <v>6394610176</v>
      </c>
    </row>
    <row r="9907" spans="1:4" x14ac:dyDescent="0.2">
      <c r="A9907" s="1" t="s">
        <v>306</v>
      </c>
      <c r="B9907" s="1" t="s">
        <v>307</v>
      </c>
      <c r="C9907" s="1">
        <v>1967</v>
      </c>
      <c r="D9907" s="1">
        <v>6424765952</v>
      </c>
    </row>
    <row r="9908" spans="1:4" x14ac:dyDescent="0.2">
      <c r="A9908" s="1" t="s">
        <v>306</v>
      </c>
      <c r="B9908" s="1" t="s">
        <v>307</v>
      </c>
      <c r="C9908" s="1">
        <v>1968</v>
      </c>
      <c r="D9908" s="1">
        <v>6477022208</v>
      </c>
    </row>
    <row r="9909" spans="1:4" x14ac:dyDescent="0.2">
      <c r="A9909" s="1" t="s">
        <v>306</v>
      </c>
      <c r="B9909" s="1" t="s">
        <v>307</v>
      </c>
      <c r="C9909" s="1">
        <v>1969</v>
      </c>
      <c r="D9909" s="1">
        <v>6278839296</v>
      </c>
    </row>
    <row r="9910" spans="1:4" x14ac:dyDescent="0.2">
      <c r="A9910" s="1" t="s">
        <v>306</v>
      </c>
      <c r="B9910" s="1" t="s">
        <v>307</v>
      </c>
      <c r="C9910" s="1">
        <v>1970</v>
      </c>
      <c r="D9910" s="1">
        <v>6471749632</v>
      </c>
    </row>
    <row r="9911" spans="1:4" x14ac:dyDescent="0.2">
      <c r="A9911" s="1" t="s">
        <v>306</v>
      </c>
      <c r="B9911" s="1" t="s">
        <v>307</v>
      </c>
      <c r="C9911" s="1">
        <v>1971</v>
      </c>
      <c r="D9911" s="1">
        <v>6839057920</v>
      </c>
    </row>
    <row r="9912" spans="1:4" x14ac:dyDescent="0.2">
      <c r="A9912" s="1" t="s">
        <v>306</v>
      </c>
      <c r="B9912" s="1" t="s">
        <v>307</v>
      </c>
      <c r="C9912" s="1">
        <v>1972</v>
      </c>
      <c r="D9912" s="1">
        <v>6487256064</v>
      </c>
    </row>
    <row r="9913" spans="1:4" x14ac:dyDescent="0.2">
      <c r="A9913" s="1" t="s">
        <v>306</v>
      </c>
      <c r="B9913" s="1" t="s">
        <v>307</v>
      </c>
      <c r="C9913" s="1">
        <v>1973</v>
      </c>
      <c r="D9913" s="1">
        <v>5377248768</v>
      </c>
    </row>
    <row r="9914" spans="1:4" x14ac:dyDescent="0.2">
      <c r="A9914" s="1" t="s">
        <v>306</v>
      </c>
      <c r="B9914" s="1" t="s">
        <v>307</v>
      </c>
      <c r="C9914" s="1">
        <v>1974</v>
      </c>
      <c r="D9914" s="1">
        <v>5850713088</v>
      </c>
    </row>
    <row r="9915" spans="1:4" x14ac:dyDescent="0.2">
      <c r="A9915" s="1" t="s">
        <v>306</v>
      </c>
      <c r="B9915" s="1" t="s">
        <v>307</v>
      </c>
      <c r="C9915" s="1">
        <v>1975</v>
      </c>
      <c r="D9915" s="1">
        <v>5689990144</v>
      </c>
    </row>
    <row r="9916" spans="1:4" x14ac:dyDescent="0.2">
      <c r="A9916" s="1" t="s">
        <v>306</v>
      </c>
      <c r="B9916" s="1" t="s">
        <v>307</v>
      </c>
      <c r="C9916" s="1">
        <v>1976</v>
      </c>
      <c r="D9916" s="1">
        <v>5730974720</v>
      </c>
    </row>
    <row r="9917" spans="1:4" x14ac:dyDescent="0.2">
      <c r="A9917" s="1" t="s">
        <v>306</v>
      </c>
      <c r="B9917" s="1" t="s">
        <v>307</v>
      </c>
      <c r="C9917" s="1">
        <v>1977</v>
      </c>
      <c r="D9917" s="1">
        <v>6176427520</v>
      </c>
    </row>
    <row r="9918" spans="1:4" x14ac:dyDescent="0.2">
      <c r="A9918" s="1" t="s">
        <v>306</v>
      </c>
      <c r="B9918" s="1" t="s">
        <v>307</v>
      </c>
      <c r="C9918" s="1">
        <v>1978</v>
      </c>
      <c r="D9918" s="1">
        <v>7007806464</v>
      </c>
    </row>
    <row r="9919" spans="1:4" x14ac:dyDescent="0.2">
      <c r="A9919" s="1" t="s">
        <v>306</v>
      </c>
      <c r="B9919" s="1" t="s">
        <v>307</v>
      </c>
      <c r="C9919" s="1">
        <v>1979</v>
      </c>
      <c r="D9919" s="1">
        <v>7506035712</v>
      </c>
    </row>
    <row r="9920" spans="1:4" x14ac:dyDescent="0.2">
      <c r="A9920" s="1" t="s">
        <v>306</v>
      </c>
      <c r="B9920" s="1" t="s">
        <v>307</v>
      </c>
      <c r="C9920" s="1">
        <v>1980</v>
      </c>
      <c r="D9920" s="1">
        <v>7866668544</v>
      </c>
    </row>
    <row r="9921" spans="1:4" x14ac:dyDescent="0.2">
      <c r="A9921" s="1" t="s">
        <v>306</v>
      </c>
      <c r="B9921" s="1" t="s">
        <v>307</v>
      </c>
      <c r="C9921" s="1">
        <v>1981</v>
      </c>
      <c r="D9921" s="1">
        <v>7967200256</v>
      </c>
    </row>
    <row r="9922" spans="1:4" x14ac:dyDescent="0.2">
      <c r="A9922" s="1" t="s">
        <v>306</v>
      </c>
      <c r="B9922" s="1" t="s">
        <v>307</v>
      </c>
      <c r="C9922" s="1">
        <v>1982</v>
      </c>
      <c r="D9922" s="1">
        <v>7865084416</v>
      </c>
    </row>
    <row r="9923" spans="1:4" x14ac:dyDescent="0.2">
      <c r="A9923" s="1" t="s">
        <v>306</v>
      </c>
      <c r="B9923" s="1" t="s">
        <v>307</v>
      </c>
      <c r="C9923" s="1">
        <v>1983</v>
      </c>
      <c r="D9923" s="1">
        <v>7722073600</v>
      </c>
    </row>
    <row r="9924" spans="1:4" x14ac:dyDescent="0.2">
      <c r="A9924" s="1" t="s">
        <v>306</v>
      </c>
      <c r="B9924" s="1" t="s">
        <v>307</v>
      </c>
      <c r="C9924" s="1">
        <v>1984</v>
      </c>
      <c r="D9924" s="1">
        <v>6409068032</v>
      </c>
    </row>
    <row r="9925" spans="1:4" x14ac:dyDescent="0.2">
      <c r="A9925" s="1" t="s">
        <v>306</v>
      </c>
      <c r="B9925" s="1" t="s">
        <v>307</v>
      </c>
      <c r="C9925" s="1">
        <v>1985</v>
      </c>
      <c r="D9925" s="1">
        <v>6525748736</v>
      </c>
    </row>
    <row r="9926" spans="1:4" x14ac:dyDescent="0.2">
      <c r="A9926" s="1" t="s">
        <v>306</v>
      </c>
      <c r="B9926" s="1" t="s">
        <v>307</v>
      </c>
      <c r="C9926" s="1">
        <v>1986</v>
      </c>
      <c r="D9926" s="1">
        <v>6821578752</v>
      </c>
    </row>
    <row r="9927" spans="1:4" x14ac:dyDescent="0.2">
      <c r="A9927" s="1" t="s">
        <v>306</v>
      </c>
      <c r="B9927" s="1" t="s">
        <v>307</v>
      </c>
      <c r="C9927" s="1">
        <v>1987</v>
      </c>
      <c r="D9927" s="1">
        <v>6580954624</v>
      </c>
    </row>
    <row r="9928" spans="1:4" x14ac:dyDescent="0.2">
      <c r="A9928" s="1" t="s">
        <v>306</v>
      </c>
      <c r="B9928" s="1" t="s">
        <v>307</v>
      </c>
      <c r="C9928" s="1">
        <v>1988</v>
      </c>
      <c r="D9928" s="1">
        <v>6947782144</v>
      </c>
    </row>
    <row r="9929" spans="1:4" x14ac:dyDescent="0.2">
      <c r="A9929" s="1" t="s">
        <v>306</v>
      </c>
      <c r="B9929" s="1" t="s">
        <v>307</v>
      </c>
      <c r="C9929" s="1">
        <v>1989</v>
      </c>
      <c r="D9929" s="1">
        <v>6960921088</v>
      </c>
    </row>
    <row r="9930" spans="1:4" x14ac:dyDescent="0.2">
      <c r="A9930" s="1" t="s">
        <v>306</v>
      </c>
      <c r="B9930" s="1" t="s">
        <v>307</v>
      </c>
      <c r="C9930" s="1">
        <v>1990</v>
      </c>
      <c r="D9930" s="1">
        <v>6837988352</v>
      </c>
    </row>
    <row r="9931" spans="1:4" x14ac:dyDescent="0.2">
      <c r="A9931" s="1" t="s">
        <v>306</v>
      </c>
      <c r="B9931" s="1" t="s">
        <v>307</v>
      </c>
      <c r="C9931" s="1">
        <v>1991</v>
      </c>
      <c r="D9931" s="1">
        <v>6989576704</v>
      </c>
    </row>
    <row r="9932" spans="1:4" x14ac:dyDescent="0.2">
      <c r="A9932" s="1" t="s">
        <v>306</v>
      </c>
      <c r="B9932" s="1" t="s">
        <v>307</v>
      </c>
      <c r="C9932" s="1">
        <v>1992</v>
      </c>
      <c r="D9932" s="1">
        <v>6527730688</v>
      </c>
    </row>
    <row r="9933" spans="1:4" x14ac:dyDescent="0.2">
      <c r="A9933" s="1" t="s">
        <v>306</v>
      </c>
      <c r="B9933" s="1" t="s">
        <v>307</v>
      </c>
      <c r="C9933" s="1">
        <v>1993</v>
      </c>
      <c r="D9933" s="1">
        <v>6612262912</v>
      </c>
    </row>
    <row r="9934" spans="1:4" x14ac:dyDescent="0.2">
      <c r="A9934" s="1" t="s">
        <v>306</v>
      </c>
      <c r="B9934" s="1" t="s">
        <v>307</v>
      </c>
      <c r="C9934" s="1">
        <v>1994</v>
      </c>
      <c r="D9934" s="1">
        <v>6867277312</v>
      </c>
    </row>
    <row r="9935" spans="1:4" x14ac:dyDescent="0.2">
      <c r="A9935" s="1" t="s">
        <v>306</v>
      </c>
      <c r="B9935" s="1" t="s">
        <v>307</v>
      </c>
      <c r="C9935" s="1">
        <v>1995</v>
      </c>
      <c r="D9935" s="1">
        <v>6415909888</v>
      </c>
    </row>
    <row r="9936" spans="1:4" x14ac:dyDescent="0.2">
      <c r="A9936" s="1" t="s">
        <v>306</v>
      </c>
      <c r="B9936" s="1" t="s">
        <v>307</v>
      </c>
      <c r="C9936" s="1">
        <v>1996</v>
      </c>
      <c r="D9936" s="1">
        <v>6731355136</v>
      </c>
    </row>
    <row r="9937" spans="1:4" x14ac:dyDescent="0.2">
      <c r="A9937" s="1" t="s">
        <v>306</v>
      </c>
      <c r="B9937" s="1" t="s">
        <v>307</v>
      </c>
      <c r="C9937" s="1">
        <v>1997</v>
      </c>
      <c r="D9937" s="1">
        <v>6759184384</v>
      </c>
    </row>
    <row r="9938" spans="1:4" x14ac:dyDescent="0.2">
      <c r="A9938" s="1" t="s">
        <v>306</v>
      </c>
      <c r="B9938" s="1" t="s">
        <v>307</v>
      </c>
      <c r="C9938" s="1">
        <v>1998</v>
      </c>
      <c r="D9938" s="1">
        <v>7611809280</v>
      </c>
    </row>
    <row r="9939" spans="1:4" x14ac:dyDescent="0.2">
      <c r="A9939" s="1" t="s">
        <v>306</v>
      </c>
      <c r="B9939" s="1" t="s">
        <v>307</v>
      </c>
      <c r="C9939" s="1">
        <v>1999</v>
      </c>
      <c r="D9939" s="1">
        <v>7681423360</v>
      </c>
    </row>
    <row r="9940" spans="1:4" x14ac:dyDescent="0.2">
      <c r="A9940" s="1" t="s">
        <v>306</v>
      </c>
      <c r="B9940" s="1" t="s">
        <v>307</v>
      </c>
      <c r="C9940" s="1">
        <v>2000</v>
      </c>
      <c r="D9940" s="1">
        <v>7477987840</v>
      </c>
    </row>
    <row r="9941" spans="1:4" x14ac:dyDescent="0.2">
      <c r="A9941" s="1" t="s">
        <v>306</v>
      </c>
      <c r="B9941" s="1" t="s">
        <v>307</v>
      </c>
      <c r="C9941" s="1">
        <v>2001</v>
      </c>
      <c r="D9941" s="1">
        <v>8079399424</v>
      </c>
    </row>
    <row r="9942" spans="1:4" x14ac:dyDescent="0.2">
      <c r="A9942" s="1" t="s">
        <v>306</v>
      </c>
      <c r="B9942" s="1" t="s">
        <v>307</v>
      </c>
      <c r="C9942" s="1">
        <v>2002</v>
      </c>
      <c r="D9942" s="1">
        <v>8506477056</v>
      </c>
    </row>
    <row r="9943" spans="1:4" x14ac:dyDescent="0.2">
      <c r="A9943" s="1" t="s">
        <v>306</v>
      </c>
      <c r="B9943" s="1" t="s">
        <v>307</v>
      </c>
      <c r="C9943" s="1">
        <v>2003</v>
      </c>
      <c r="D9943" s="1">
        <v>9108179968</v>
      </c>
    </row>
    <row r="9944" spans="1:4" x14ac:dyDescent="0.2">
      <c r="A9944" s="1" t="s">
        <v>306</v>
      </c>
      <c r="B9944" s="1" t="s">
        <v>307</v>
      </c>
      <c r="C9944" s="1">
        <v>2004</v>
      </c>
      <c r="D9944" s="1">
        <v>9043672064</v>
      </c>
    </row>
    <row r="9945" spans="1:4" x14ac:dyDescent="0.2">
      <c r="A9945" s="1" t="s">
        <v>306</v>
      </c>
      <c r="B9945" s="1" t="s">
        <v>307</v>
      </c>
      <c r="C9945" s="1">
        <v>2005</v>
      </c>
      <c r="D9945" s="1">
        <v>9808796672</v>
      </c>
    </row>
    <row r="9946" spans="1:4" x14ac:dyDescent="0.2">
      <c r="A9946" s="1" t="s">
        <v>306</v>
      </c>
      <c r="B9946" s="1" t="s">
        <v>307</v>
      </c>
      <c r="C9946" s="1">
        <v>2006</v>
      </c>
      <c r="D9946" s="1">
        <v>10381911040</v>
      </c>
    </row>
    <row r="9947" spans="1:4" x14ac:dyDescent="0.2">
      <c r="A9947" s="1" t="s">
        <v>306</v>
      </c>
      <c r="B9947" s="1" t="s">
        <v>307</v>
      </c>
      <c r="C9947" s="1">
        <v>2007</v>
      </c>
      <c r="D9947" s="1">
        <v>10715390976</v>
      </c>
    </row>
    <row r="9948" spans="1:4" x14ac:dyDescent="0.2">
      <c r="A9948" s="1" t="s">
        <v>306</v>
      </c>
      <c r="B9948" s="1" t="s">
        <v>307</v>
      </c>
      <c r="C9948" s="1">
        <v>2008</v>
      </c>
      <c r="D9948" s="1">
        <v>11761921024</v>
      </c>
    </row>
    <row r="9949" spans="1:4" x14ac:dyDescent="0.2">
      <c r="A9949" s="1" t="s">
        <v>306</v>
      </c>
      <c r="B9949" s="1" t="s">
        <v>307</v>
      </c>
      <c r="C9949" s="1">
        <v>2009</v>
      </c>
      <c r="D9949" s="1">
        <v>11699248128</v>
      </c>
    </row>
    <row r="9950" spans="1:4" x14ac:dyDescent="0.2">
      <c r="A9950" s="1" t="s">
        <v>306</v>
      </c>
      <c r="B9950" s="1" t="s">
        <v>307</v>
      </c>
      <c r="C9950" s="1">
        <v>2010</v>
      </c>
      <c r="D9950" s="1">
        <v>12693037056</v>
      </c>
    </row>
    <row r="9951" spans="1:4" x14ac:dyDescent="0.2">
      <c r="A9951" s="1" t="s">
        <v>306</v>
      </c>
      <c r="B9951" s="1" t="s">
        <v>307</v>
      </c>
      <c r="C9951" s="1">
        <v>2011</v>
      </c>
      <c r="D9951" s="1">
        <v>12993281024</v>
      </c>
    </row>
    <row r="9952" spans="1:4" x14ac:dyDescent="0.2">
      <c r="A9952" s="1" t="s">
        <v>306</v>
      </c>
      <c r="B9952" s="1" t="s">
        <v>307</v>
      </c>
      <c r="C9952" s="1">
        <v>2012</v>
      </c>
      <c r="D9952" s="1">
        <v>14603173888</v>
      </c>
    </row>
    <row r="9953" spans="1:4" x14ac:dyDescent="0.2">
      <c r="A9953" s="1" t="s">
        <v>306</v>
      </c>
      <c r="B9953" s="1" t="s">
        <v>307</v>
      </c>
      <c r="C9953" s="1">
        <v>2013</v>
      </c>
      <c r="D9953" s="1">
        <v>15459623936</v>
      </c>
    </row>
    <row r="9954" spans="1:4" x14ac:dyDescent="0.2">
      <c r="A9954" s="1" t="s">
        <v>306</v>
      </c>
      <c r="B9954" s="1" t="s">
        <v>307</v>
      </c>
      <c r="C9954" s="1">
        <v>2014</v>
      </c>
      <c r="D9954" s="1">
        <v>16617681920</v>
      </c>
    </row>
    <row r="9955" spans="1:4" x14ac:dyDescent="0.2">
      <c r="A9955" s="1" t="s">
        <v>306</v>
      </c>
      <c r="B9955" s="1" t="s">
        <v>307</v>
      </c>
      <c r="C9955" s="1">
        <v>2015</v>
      </c>
      <c r="D9955" s="1">
        <v>17307856896</v>
      </c>
    </row>
    <row r="9956" spans="1:4" x14ac:dyDescent="0.2">
      <c r="A9956" s="1" t="s">
        <v>306</v>
      </c>
      <c r="B9956" s="1" t="s">
        <v>307</v>
      </c>
      <c r="C9956" s="1">
        <v>2016</v>
      </c>
      <c r="D9956" s="1">
        <v>18231308288</v>
      </c>
    </row>
    <row r="9957" spans="1:4" x14ac:dyDescent="0.2">
      <c r="A9957" s="1" t="s">
        <v>306</v>
      </c>
      <c r="B9957" s="1" t="s">
        <v>307</v>
      </c>
      <c r="C9957" s="1">
        <v>2017</v>
      </c>
      <c r="D9957" s="1">
        <v>19142508544</v>
      </c>
    </row>
    <row r="9958" spans="1:4" x14ac:dyDescent="0.2">
      <c r="A9958" s="1" t="s">
        <v>306</v>
      </c>
      <c r="B9958" s="1" t="s">
        <v>307</v>
      </c>
      <c r="C9958" s="1">
        <v>2018</v>
      </c>
      <c r="D9958" s="1">
        <v>20483442688</v>
      </c>
    </row>
    <row r="9959" spans="1:4" x14ac:dyDescent="0.2">
      <c r="A9959" s="1" t="s">
        <v>308</v>
      </c>
      <c r="B9959" s="1" t="s">
        <v>309</v>
      </c>
      <c r="C9959" s="1">
        <v>1950</v>
      </c>
      <c r="D9959" s="1">
        <v>38156324864</v>
      </c>
    </row>
    <row r="9960" spans="1:4" x14ac:dyDescent="0.2">
      <c r="A9960" s="1" t="s">
        <v>308</v>
      </c>
      <c r="B9960" s="1" t="s">
        <v>309</v>
      </c>
      <c r="C9960" s="1">
        <v>1951</v>
      </c>
      <c r="D9960" s="1">
        <v>41005015040</v>
      </c>
    </row>
    <row r="9961" spans="1:4" x14ac:dyDescent="0.2">
      <c r="A9961" s="1" t="s">
        <v>308</v>
      </c>
      <c r="B9961" s="1" t="s">
        <v>309</v>
      </c>
      <c r="C9961" s="1">
        <v>1952</v>
      </c>
      <c r="D9961" s="1">
        <v>43933847552</v>
      </c>
    </row>
    <row r="9962" spans="1:4" x14ac:dyDescent="0.2">
      <c r="A9962" s="1" t="s">
        <v>308</v>
      </c>
      <c r="B9962" s="1" t="s">
        <v>309</v>
      </c>
      <c r="C9962" s="1">
        <v>1953</v>
      </c>
      <c r="D9962" s="1">
        <v>44976594944</v>
      </c>
    </row>
    <row r="9963" spans="1:4" x14ac:dyDescent="0.2">
      <c r="A9963" s="1" t="s">
        <v>308</v>
      </c>
      <c r="B9963" s="1" t="s">
        <v>309</v>
      </c>
      <c r="C9963" s="1">
        <v>1954</v>
      </c>
      <c r="D9963" s="1">
        <v>48277909504</v>
      </c>
    </row>
    <row r="9964" spans="1:4" x14ac:dyDescent="0.2">
      <c r="A9964" s="1" t="s">
        <v>308</v>
      </c>
      <c r="B9964" s="1" t="s">
        <v>309</v>
      </c>
      <c r="C9964" s="1">
        <v>1955</v>
      </c>
      <c r="D9964" s="1">
        <v>49579610112</v>
      </c>
    </row>
    <row r="9965" spans="1:4" x14ac:dyDescent="0.2">
      <c r="A9965" s="1" t="s">
        <v>308</v>
      </c>
      <c r="B9965" s="1" t="s">
        <v>309</v>
      </c>
      <c r="C9965" s="1">
        <v>1956</v>
      </c>
      <c r="D9965" s="1">
        <v>48439816192</v>
      </c>
    </row>
    <row r="9966" spans="1:4" x14ac:dyDescent="0.2">
      <c r="A9966" s="1" t="s">
        <v>308</v>
      </c>
      <c r="B9966" s="1" t="s">
        <v>309</v>
      </c>
      <c r="C9966" s="1">
        <v>1957</v>
      </c>
      <c r="D9966" s="1">
        <v>50392813568</v>
      </c>
    </row>
    <row r="9967" spans="1:4" x14ac:dyDescent="0.2">
      <c r="A9967" s="1" t="s">
        <v>308</v>
      </c>
      <c r="B9967" s="1" t="s">
        <v>309</v>
      </c>
      <c r="C9967" s="1">
        <v>1958</v>
      </c>
      <c r="D9967" s="1">
        <v>49793908736</v>
      </c>
    </row>
    <row r="9968" spans="1:4" x14ac:dyDescent="0.2">
      <c r="A9968" s="1" t="s">
        <v>308</v>
      </c>
      <c r="B9968" s="1" t="s">
        <v>309</v>
      </c>
      <c r="C9968" s="1">
        <v>1959</v>
      </c>
      <c r="D9968" s="1">
        <v>51983650816</v>
      </c>
    </row>
    <row r="9969" spans="1:4" x14ac:dyDescent="0.2">
      <c r="A9969" s="1" t="s">
        <v>308</v>
      </c>
      <c r="B9969" s="1" t="s">
        <v>309</v>
      </c>
      <c r="C9969" s="1">
        <v>1960</v>
      </c>
      <c r="D9969" s="1">
        <v>54302556160</v>
      </c>
    </row>
    <row r="9970" spans="1:4" x14ac:dyDescent="0.2">
      <c r="A9970" s="1" t="s">
        <v>308</v>
      </c>
      <c r="B9970" s="1" t="s">
        <v>309</v>
      </c>
      <c r="C9970" s="1">
        <v>1961</v>
      </c>
      <c r="D9970" s="1">
        <v>56159039488</v>
      </c>
    </row>
    <row r="9971" spans="1:4" x14ac:dyDescent="0.2">
      <c r="A9971" s="1" t="s">
        <v>308</v>
      </c>
      <c r="B9971" s="1" t="s">
        <v>309</v>
      </c>
      <c r="C9971" s="1">
        <v>1962</v>
      </c>
      <c r="D9971" s="1">
        <v>59400802304</v>
      </c>
    </row>
    <row r="9972" spans="1:4" x14ac:dyDescent="0.2">
      <c r="A9972" s="1" t="s">
        <v>308</v>
      </c>
      <c r="B9972" s="1" t="s">
        <v>309</v>
      </c>
      <c r="C9972" s="1">
        <v>1963</v>
      </c>
      <c r="D9972" s="1">
        <v>64962498560</v>
      </c>
    </row>
    <row r="9973" spans="1:4" x14ac:dyDescent="0.2">
      <c r="A9973" s="1" t="s">
        <v>308</v>
      </c>
      <c r="B9973" s="1" t="s">
        <v>309</v>
      </c>
      <c r="C9973" s="1">
        <v>1964</v>
      </c>
      <c r="D9973" s="1">
        <v>67726020608</v>
      </c>
    </row>
    <row r="9974" spans="1:4" x14ac:dyDescent="0.2">
      <c r="A9974" s="1" t="s">
        <v>308</v>
      </c>
      <c r="B9974" s="1" t="s">
        <v>309</v>
      </c>
      <c r="C9974" s="1">
        <v>1965</v>
      </c>
      <c r="D9974" s="1">
        <v>72336375808</v>
      </c>
    </row>
    <row r="9975" spans="1:4" x14ac:dyDescent="0.2">
      <c r="A9975" s="1" t="s">
        <v>308</v>
      </c>
      <c r="B9975" s="1" t="s">
        <v>309</v>
      </c>
      <c r="C9975" s="1">
        <v>1966</v>
      </c>
      <c r="D9975" s="1">
        <v>69980471296</v>
      </c>
    </row>
    <row r="9976" spans="1:4" x14ac:dyDescent="0.2">
      <c r="A9976" s="1" t="s">
        <v>308</v>
      </c>
      <c r="B9976" s="1" t="s">
        <v>309</v>
      </c>
      <c r="C9976" s="1">
        <v>1967</v>
      </c>
      <c r="D9976" s="1">
        <v>59100389376</v>
      </c>
    </row>
    <row r="9977" spans="1:4" x14ac:dyDescent="0.2">
      <c r="A9977" s="1" t="s">
        <v>308</v>
      </c>
      <c r="B9977" s="1" t="s">
        <v>309</v>
      </c>
      <c r="C9977" s="1">
        <v>1968</v>
      </c>
      <c r="D9977" s="1">
        <v>58423795712</v>
      </c>
    </row>
    <row r="9978" spans="1:4" x14ac:dyDescent="0.2">
      <c r="A9978" s="1" t="s">
        <v>308</v>
      </c>
      <c r="B9978" s="1" t="s">
        <v>309</v>
      </c>
      <c r="C9978" s="1">
        <v>1969</v>
      </c>
      <c r="D9978" s="1">
        <v>74074341376</v>
      </c>
    </row>
    <row r="9979" spans="1:4" x14ac:dyDescent="0.2">
      <c r="A9979" s="1" t="s">
        <v>308</v>
      </c>
      <c r="B9979" s="1" t="s">
        <v>309</v>
      </c>
      <c r="C9979" s="1">
        <v>1970</v>
      </c>
      <c r="D9979" s="1">
        <v>96941350912</v>
      </c>
    </row>
    <row r="9980" spans="1:4" x14ac:dyDescent="0.2">
      <c r="A9980" s="1" t="s">
        <v>308</v>
      </c>
      <c r="B9980" s="1" t="s">
        <v>309</v>
      </c>
      <c r="C9980" s="1">
        <v>1971</v>
      </c>
      <c r="D9980" s="3">
        <v>108402000000</v>
      </c>
    </row>
    <row r="9981" spans="1:4" x14ac:dyDescent="0.2">
      <c r="A9981" s="1" t="s">
        <v>308</v>
      </c>
      <c r="B9981" s="1" t="s">
        <v>309</v>
      </c>
      <c r="C9981" s="1">
        <v>1972</v>
      </c>
      <c r="D9981" s="3">
        <v>112460000000</v>
      </c>
    </row>
    <row r="9982" spans="1:4" x14ac:dyDescent="0.2">
      <c r="A9982" s="1" t="s">
        <v>308</v>
      </c>
      <c r="B9982" s="1" t="s">
        <v>309</v>
      </c>
      <c r="C9982" s="1">
        <v>1973</v>
      </c>
      <c r="D9982" s="3">
        <v>122133000000</v>
      </c>
    </row>
    <row r="9983" spans="1:4" x14ac:dyDescent="0.2">
      <c r="A9983" s="1" t="s">
        <v>308</v>
      </c>
      <c r="B9983" s="1" t="s">
        <v>309</v>
      </c>
      <c r="C9983" s="1">
        <v>1974</v>
      </c>
      <c r="D9983" s="3">
        <v>136239000000</v>
      </c>
    </row>
    <row r="9984" spans="1:4" x14ac:dyDescent="0.2">
      <c r="A9984" s="1" t="s">
        <v>308</v>
      </c>
      <c r="B9984" s="1" t="s">
        <v>309</v>
      </c>
      <c r="C9984" s="1">
        <v>1975</v>
      </c>
      <c r="D9984" s="3">
        <v>132128000000</v>
      </c>
    </row>
    <row r="9985" spans="1:4" x14ac:dyDescent="0.2">
      <c r="A9985" s="1" t="s">
        <v>308</v>
      </c>
      <c r="B9985" s="1" t="s">
        <v>309</v>
      </c>
      <c r="C9985" s="1">
        <v>1976</v>
      </c>
      <c r="D9985" s="3">
        <v>146596000000</v>
      </c>
    </row>
    <row r="9986" spans="1:4" x14ac:dyDescent="0.2">
      <c r="A9986" s="1" t="s">
        <v>308</v>
      </c>
      <c r="B9986" s="1" t="s">
        <v>309</v>
      </c>
      <c r="C9986" s="1">
        <v>1977</v>
      </c>
      <c r="D9986" s="3">
        <v>151895000000</v>
      </c>
    </row>
    <row r="9987" spans="1:4" x14ac:dyDescent="0.2">
      <c r="A9987" s="1" t="s">
        <v>308</v>
      </c>
      <c r="B9987" s="1" t="s">
        <v>309</v>
      </c>
      <c r="C9987" s="1">
        <v>1978</v>
      </c>
      <c r="D9987" s="3">
        <v>142940000000</v>
      </c>
    </row>
    <row r="9988" spans="1:4" x14ac:dyDescent="0.2">
      <c r="A9988" s="1" t="s">
        <v>308</v>
      </c>
      <c r="B9988" s="1" t="s">
        <v>309</v>
      </c>
      <c r="C9988" s="1">
        <v>1979</v>
      </c>
      <c r="D9988" s="3">
        <v>152726000000</v>
      </c>
    </row>
    <row r="9989" spans="1:4" x14ac:dyDescent="0.2">
      <c r="A9989" s="1" t="s">
        <v>308</v>
      </c>
      <c r="B9989" s="1" t="s">
        <v>309</v>
      </c>
      <c r="C9989" s="1">
        <v>1980</v>
      </c>
      <c r="D9989" s="3">
        <v>155628000000</v>
      </c>
    </row>
    <row r="9990" spans="1:4" x14ac:dyDescent="0.2">
      <c r="A9990" s="1" t="s">
        <v>308</v>
      </c>
      <c r="B9990" s="1" t="s">
        <v>309</v>
      </c>
      <c r="C9990" s="1">
        <v>1981</v>
      </c>
      <c r="D9990" s="3">
        <v>143112000000</v>
      </c>
    </row>
    <row r="9991" spans="1:4" x14ac:dyDescent="0.2">
      <c r="A9991" s="1" t="s">
        <v>308</v>
      </c>
      <c r="B9991" s="1" t="s">
        <v>309</v>
      </c>
      <c r="C9991" s="1">
        <v>1982</v>
      </c>
      <c r="D9991" s="3">
        <v>141848000000</v>
      </c>
    </row>
    <row r="9992" spans="1:4" x14ac:dyDescent="0.2">
      <c r="A9992" s="1" t="s">
        <v>308</v>
      </c>
      <c r="B9992" s="1" t="s">
        <v>309</v>
      </c>
      <c r="C9992" s="1">
        <v>1983</v>
      </c>
      <c r="D9992" s="3">
        <v>132378000000</v>
      </c>
    </row>
    <row r="9993" spans="1:4" x14ac:dyDescent="0.2">
      <c r="A9993" s="1" t="s">
        <v>308</v>
      </c>
      <c r="B9993" s="1" t="s">
        <v>309</v>
      </c>
      <c r="C9993" s="1">
        <v>1984</v>
      </c>
      <c r="D9993" s="3">
        <v>126320000000</v>
      </c>
    </row>
    <row r="9994" spans="1:4" x14ac:dyDescent="0.2">
      <c r="A9994" s="1" t="s">
        <v>308</v>
      </c>
      <c r="B9994" s="1" t="s">
        <v>309</v>
      </c>
      <c r="C9994" s="1">
        <v>1985</v>
      </c>
      <c r="D9994" s="3">
        <v>137606000000</v>
      </c>
    </row>
    <row r="9995" spans="1:4" x14ac:dyDescent="0.2">
      <c r="A9995" s="1" t="s">
        <v>308</v>
      </c>
      <c r="B9995" s="1" t="s">
        <v>309</v>
      </c>
      <c r="C9995" s="1">
        <v>1986</v>
      </c>
      <c r="D9995" s="3">
        <v>140218000000</v>
      </c>
    </row>
    <row r="9996" spans="1:4" x14ac:dyDescent="0.2">
      <c r="A9996" s="1" t="s">
        <v>308</v>
      </c>
      <c r="B9996" s="1" t="s">
        <v>309</v>
      </c>
      <c r="C9996" s="1">
        <v>1987</v>
      </c>
      <c r="D9996" s="3">
        <v>139114000000</v>
      </c>
    </row>
    <row r="9997" spans="1:4" x14ac:dyDescent="0.2">
      <c r="A9997" s="1" t="s">
        <v>308</v>
      </c>
      <c r="B9997" s="1" t="s">
        <v>309</v>
      </c>
      <c r="C9997" s="1">
        <v>1988</v>
      </c>
      <c r="D9997" s="3">
        <v>152965000000</v>
      </c>
    </row>
    <row r="9998" spans="1:4" x14ac:dyDescent="0.2">
      <c r="A9998" s="1" t="s">
        <v>308</v>
      </c>
      <c r="B9998" s="1" t="s">
        <v>309</v>
      </c>
      <c r="C9998" s="1">
        <v>1989</v>
      </c>
      <c r="D9998" s="3">
        <v>162802000000</v>
      </c>
    </row>
    <row r="9999" spans="1:4" x14ac:dyDescent="0.2">
      <c r="A9999" s="1" t="s">
        <v>308</v>
      </c>
      <c r="B9999" s="1" t="s">
        <v>309</v>
      </c>
      <c r="C9999" s="1">
        <v>1990</v>
      </c>
      <c r="D9999" s="3">
        <v>171278000000</v>
      </c>
    </row>
    <row r="10000" spans="1:4" x14ac:dyDescent="0.2">
      <c r="A10000" s="1" t="s">
        <v>308</v>
      </c>
      <c r="B10000" s="1" t="s">
        <v>309</v>
      </c>
      <c r="C10000" s="1">
        <v>1991</v>
      </c>
      <c r="D10000" s="3">
        <v>174068000000</v>
      </c>
    </row>
    <row r="10001" spans="1:4" x14ac:dyDescent="0.2">
      <c r="A10001" s="1" t="s">
        <v>308</v>
      </c>
      <c r="B10001" s="1" t="s">
        <v>309</v>
      </c>
      <c r="C10001" s="1">
        <v>1992</v>
      </c>
      <c r="D10001" s="3">
        <v>181866000000</v>
      </c>
    </row>
    <row r="10002" spans="1:4" x14ac:dyDescent="0.2">
      <c r="A10002" s="1" t="s">
        <v>308</v>
      </c>
      <c r="B10002" s="1" t="s">
        <v>309</v>
      </c>
      <c r="C10002" s="1">
        <v>1993</v>
      </c>
      <c r="D10002" s="3">
        <v>188894000000</v>
      </c>
    </row>
    <row r="10003" spans="1:4" x14ac:dyDescent="0.2">
      <c r="A10003" s="1" t="s">
        <v>308</v>
      </c>
      <c r="B10003" s="1" t="s">
        <v>309</v>
      </c>
      <c r="C10003" s="1">
        <v>1994</v>
      </c>
      <c r="D10003" s="3">
        <v>193991000000</v>
      </c>
    </row>
    <row r="10004" spans="1:4" x14ac:dyDescent="0.2">
      <c r="A10004" s="1" t="s">
        <v>308</v>
      </c>
      <c r="B10004" s="1" t="s">
        <v>309</v>
      </c>
      <c r="C10004" s="1">
        <v>1995</v>
      </c>
      <c r="D10004" s="3">
        <v>202398000000</v>
      </c>
    </row>
    <row r="10005" spans="1:4" x14ac:dyDescent="0.2">
      <c r="A10005" s="1" t="s">
        <v>308</v>
      </c>
      <c r="B10005" s="1" t="s">
        <v>309</v>
      </c>
      <c r="C10005" s="1">
        <v>1996</v>
      </c>
      <c r="D10005" s="3">
        <v>215950000000</v>
      </c>
    </row>
    <row r="10006" spans="1:4" x14ac:dyDescent="0.2">
      <c r="A10006" s="1" t="s">
        <v>308</v>
      </c>
      <c r="B10006" s="1" t="s">
        <v>309</v>
      </c>
      <c r="C10006" s="1">
        <v>1997</v>
      </c>
      <c r="D10006" s="3">
        <v>227883000000</v>
      </c>
    </row>
    <row r="10007" spans="1:4" x14ac:dyDescent="0.2">
      <c r="A10007" s="1" t="s">
        <v>308</v>
      </c>
      <c r="B10007" s="1" t="s">
        <v>309</v>
      </c>
      <c r="C10007" s="1">
        <v>1998</v>
      </c>
      <c r="D10007" s="3">
        <v>239845000000</v>
      </c>
    </row>
    <row r="10008" spans="1:4" x14ac:dyDescent="0.2">
      <c r="A10008" s="1" t="s">
        <v>308</v>
      </c>
      <c r="B10008" s="1" t="s">
        <v>309</v>
      </c>
      <c r="C10008" s="1">
        <v>1999</v>
      </c>
      <c r="D10008" s="3">
        <v>247535000000</v>
      </c>
    </row>
    <row r="10009" spans="1:4" x14ac:dyDescent="0.2">
      <c r="A10009" s="1" t="s">
        <v>308</v>
      </c>
      <c r="B10009" s="1" t="s">
        <v>309</v>
      </c>
      <c r="C10009" s="1">
        <v>2000</v>
      </c>
      <c r="D10009" s="3">
        <v>268133000000</v>
      </c>
    </row>
    <row r="10010" spans="1:4" x14ac:dyDescent="0.2">
      <c r="A10010" s="1" t="s">
        <v>308</v>
      </c>
      <c r="B10010" s="1" t="s">
        <v>309</v>
      </c>
      <c r="C10010" s="1">
        <v>2001</v>
      </c>
      <c r="D10010" s="3">
        <v>293372000000</v>
      </c>
    </row>
    <row r="10011" spans="1:4" x14ac:dyDescent="0.2">
      <c r="A10011" s="1" t="s">
        <v>308</v>
      </c>
      <c r="B10011" s="1" t="s">
        <v>309</v>
      </c>
      <c r="C10011" s="1">
        <v>2002</v>
      </c>
      <c r="D10011" s="3">
        <v>344837000000</v>
      </c>
    </row>
    <row r="10012" spans="1:4" x14ac:dyDescent="0.2">
      <c r="A10012" s="1" t="s">
        <v>308</v>
      </c>
      <c r="B10012" s="1" t="s">
        <v>309</v>
      </c>
      <c r="C10012" s="1">
        <v>2003</v>
      </c>
      <c r="D10012" s="3">
        <v>387286000000</v>
      </c>
    </row>
    <row r="10013" spans="1:4" x14ac:dyDescent="0.2">
      <c r="A10013" s="1" t="s">
        <v>308</v>
      </c>
      <c r="B10013" s="1" t="s">
        <v>309</v>
      </c>
      <c r="C10013" s="1">
        <v>2004</v>
      </c>
      <c r="D10013" s="3">
        <v>438819000000</v>
      </c>
    </row>
    <row r="10014" spans="1:4" x14ac:dyDescent="0.2">
      <c r="A10014" s="1" t="s">
        <v>308</v>
      </c>
      <c r="B10014" s="1" t="s">
        <v>309</v>
      </c>
      <c r="C10014" s="1">
        <v>2005</v>
      </c>
      <c r="D10014" s="3">
        <v>481806000000</v>
      </c>
    </row>
    <row r="10015" spans="1:4" x14ac:dyDescent="0.2">
      <c r="A10015" s="1" t="s">
        <v>308</v>
      </c>
      <c r="B10015" s="1" t="s">
        <v>309</v>
      </c>
      <c r="C10015" s="1">
        <v>2006</v>
      </c>
      <c r="D10015" s="3">
        <v>527646000000</v>
      </c>
    </row>
    <row r="10016" spans="1:4" x14ac:dyDescent="0.2">
      <c r="A10016" s="1" t="s">
        <v>308</v>
      </c>
      <c r="B10016" s="1" t="s">
        <v>309</v>
      </c>
      <c r="C10016" s="1">
        <v>2007</v>
      </c>
      <c r="D10016" s="3">
        <v>581025000000</v>
      </c>
    </row>
    <row r="10017" spans="1:4" x14ac:dyDescent="0.2">
      <c r="A10017" s="1" t="s">
        <v>308</v>
      </c>
      <c r="B10017" s="1" t="s">
        <v>309</v>
      </c>
      <c r="C10017" s="1">
        <v>2008</v>
      </c>
      <c r="D10017" s="3">
        <v>638943000000</v>
      </c>
    </row>
    <row r="10018" spans="1:4" x14ac:dyDescent="0.2">
      <c r="A10018" s="1" t="s">
        <v>308</v>
      </c>
      <c r="B10018" s="1" t="s">
        <v>309</v>
      </c>
      <c r="C10018" s="1">
        <v>2009</v>
      </c>
      <c r="D10018" s="3">
        <v>709980000000</v>
      </c>
    </row>
    <row r="10019" spans="1:4" x14ac:dyDescent="0.2">
      <c r="A10019" s="1" t="s">
        <v>308</v>
      </c>
      <c r="B10019" s="1" t="s">
        <v>309</v>
      </c>
      <c r="C10019" s="1">
        <v>2010</v>
      </c>
      <c r="D10019" s="3">
        <v>810068000000</v>
      </c>
    </row>
    <row r="10020" spans="1:4" x14ac:dyDescent="0.2">
      <c r="A10020" s="1" t="s">
        <v>308</v>
      </c>
      <c r="B10020" s="1" t="s">
        <v>309</v>
      </c>
      <c r="C10020" s="1">
        <v>2011</v>
      </c>
      <c r="D10020" s="3">
        <v>871191000000</v>
      </c>
    </row>
    <row r="10021" spans="1:4" x14ac:dyDescent="0.2">
      <c r="A10021" s="1" t="s">
        <v>308</v>
      </c>
      <c r="B10021" s="1" t="s">
        <v>309</v>
      </c>
      <c r="C10021" s="1">
        <v>2012</v>
      </c>
      <c r="D10021" s="3">
        <v>909649000000</v>
      </c>
    </row>
    <row r="10022" spans="1:4" x14ac:dyDescent="0.2">
      <c r="A10022" s="1" t="s">
        <v>308</v>
      </c>
      <c r="B10022" s="1" t="s">
        <v>309</v>
      </c>
      <c r="C10022" s="1">
        <v>2013</v>
      </c>
      <c r="D10022" s="3">
        <v>959939000000</v>
      </c>
    </row>
    <row r="10023" spans="1:4" x14ac:dyDescent="0.2">
      <c r="A10023" s="1" t="s">
        <v>308</v>
      </c>
      <c r="B10023" s="1" t="s">
        <v>309</v>
      </c>
      <c r="C10023" s="1">
        <v>2014</v>
      </c>
      <c r="D10023" s="3">
        <v>1021290000000</v>
      </c>
    </row>
    <row r="10024" spans="1:4" x14ac:dyDescent="0.2">
      <c r="A10024" s="1" t="s">
        <v>308</v>
      </c>
      <c r="B10024" s="1" t="s">
        <v>309</v>
      </c>
      <c r="C10024" s="1">
        <v>2015</v>
      </c>
      <c r="D10024" s="3">
        <v>1048700000000</v>
      </c>
    </row>
    <row r="10025" spans="1:4" x14ac:dyDescent="0.2">
      <c r="A10025" s="1" t="s">
        <v>308</v>
      </c>
      <c r="B10025" s="1" t="s">
        <v>309</v>
      </c>
      <c r="C10025" s="1">
        <v>2016</v>
      </c>
      <c r="D10025" s="3">
        <v>1032470000000</v>
      </c>
    </row>
    <row r="10026" spans="1:4" x14ac:dyDescent="0.2">
      <c r="A10026" s="1" t="s">
        <v>308</v>
      </c>
      <c r="B10026" s="1" t="s">
        <v>309</v>
      </c>
      <c r="C10026" s="1">
        <v>2017</v>
      </c>
      <c r="D10026" s="3">
        <v>1040790000000</v>
      </c>
    </row>
    <row r="10027" spans="1:4" x14ac:dyDescent="0.2">
      <c r="A10027" s="1" t="s">
        <v>308</v>
      </c>
      <c r="B10027" s="1" t="s">
        <v>309</v>
      </c>
      <c r="C10027" s="1">
        <v>2018</v>
      </c>
      <c r="D10027" s="3">
        <v>1060810000000</v>
      </c>
    </row>
    <row r="10028" spans="1:4" x14ac:dyDescent="0.2">
      <c r="A10028" s="1" t="s">
        <v>316</v>
      </c>
      <c r="B10028" s="1" t="s">
        <v>317</v>
      </c>
      <c r="C10028" s="1">
        <v>1820</v>
      </c>
      <c r="D10028" s="1">
        <v>3270592768</v>
      </c>
    </row>
    <row r="10029" spans="1:4" x14ac:dyDescent="0.2">
      <c r="A10029" s="1" t="s">
        <v>316</v>
      </c>
      <c r="B10029" s="1" t="s">
        <v>317</v>
      </c>
      <c r="C10029" s="1">
        <v>1870</v>
      </c>
      <c r="D10029" s="1">
        <v>3417499392</v>
      </c>
    </row>
    <row r="10030" spans="1:4" x14ac:dyDescent="0.2">
      <c r="A10030" s="1" t="s">
        <v>316</v>
      </c>
      <c r="B10030" s="1" t="s">
        <v>317</v>
      </c>
      <c r="C10030" s="1">
        <v>1913</v>
      </c>
      <c r="D10030" s="1">
        <v>5957003776</v>
      </c>
    </row>
    <row r="10031" spans="1:4" x14ac:dyDescent="0.2">
      <c r="A10031" s="1" t="s">
        <v>316</v>
      </c>
      <c r="B10031" s="1" t="s">
        <v>317</v>
      </c>
      <c r="C10031" s="1">
        <v>1990</v>
      </c>
      <c r="D10031" s="1">
        <v>50223947776</v>
      </c>
    </row>
    <row r="10032" spans="1:4" x14ac:dyDescent="0.2">
      <c r="A10032" s="1" t="s">
        <v>316</v>
      </c>
      <c r="B10032" s="1" t="s">
        <v>317</v>
      </c>
      <c r="C10032" s="1">
        <v>1991</v>
      </c>
      <c r="D10032" s="1">
        <v>48202051584</v>
      </c>
    </row>
    <row r="10033" spans="1:4" x14ac:dyDescent="0.2">
      <c r="A10033" s="1" t="s">
        <v>316</v>
      </c>
      <c r="B10033" s="1" t="s">
        <v>317</v>
      </c>
      <c r="C10033" s="1">
        <v>1992</v>
      </c>
      <c r="D10033" s="1">
        <v>44917407744</v>
      </c>
    </row>
    <row r="10034" spans="1:4" x14ac:dyDescent="0.2">
      <c r="A10034" s="1" t="s">
        <v>316</v>
      </c>
      <c r="B10034" s="1" t="s">
        <v>317</v>
      </c>
      <c r="C10034" s="1">
        <v>1993</v>
      </c>
      <c r="D10034" s="1">
        <v>43046072320</v>
      </c>
    </row>
    <row r="10035" spans="1:4" x14ac:dyDescent="0.2">
      <c r="A10035" s="1" t="s">
        <v>316</v>
      </c>
      <c r="B10035" s="1" t="s">
        <v>317</v>
      </c>
      <c r="C10035" s="1">
        <v>1994</v>
      </c>
      <c r="D10035" s="1">
        <v>42085990400</v>
      </c>
    </row>
    <row r="10036" spans="1:4" x14ac:dyDescent="0.2">
      <c r="A10036" s="1" t="s">
        <v>316</v>
      </c>
      <c r="B10036" s="1" t="s">
        <v>317</v>
      </c>
      <c r="C10036" s="1">
        <v>1995</v>
      </c>
      <c r="D10036" s="1">
        <v>40146509824</v>
      </c>
    </row>
    <row r="10037" spans="1:4" x14ac:dyDescent="0.2">
      <c r="A10037" s="1" t="s">
        <v>316</v>
      </c>
      <c r="B10037" s="1" t="s">
        <v>317</v>
      </c>
      <c r="C10037" s="1">
        <v>1996</v>
      </c>
      <c r="D10037" s="1">
        <v>38689714176</v>
      </c>
    </row>
    <row r="10038" spans="1:4" x14ac:dyDescent="0.2">
      <c r="A10038" s="1" t="s">
        <v>316</v>
      </c>
      <c r="B10038" s="1" t="s">
        <v>317</v>
      </c>
      <c r="C10038" s="1">
        <v>1997</v>
      </c>
      <c r="D10038" s="1">
        <v>36018757632</v>
      </c>
    </row>
    <row r="10039" spans="1:4" x14ac:dyDescent="0.2">
      <c r="A10039" s="1" t="s">
        <v>316</v>
      </c>
      <c r="B10039" s="1" t="s">
        <v>317</v>
      </c>
      <c r="C10039" s="1">
        <v>1998</v>
      </c>
      <c r="D10039" s="1">
        <v>35521585152</v>
      </c>
    </row>
    <row r="10040" spans="1:4" x14ac:dyDescent="0.2">
      <c r="A10040" s="1" t="s">
        <v>316</v>
      </c>
      <c r="B10040" s="1" t="s">
        <v>317</v>
      </c>
      <c r="C10040" s="1">
        <v>1999</v>
      </c>
      <c r="D10040" s="1">
        <v>37610926080</v>
      </c>
    </row>
    <row r="10041" spans="1:4" x14ac:dyDescent="0.2">
      <c r="A10041" s="1" t="s">
        <v>316</v>
      </c>
      <c r="B10041" s="1" t="s">
        <v>317</v>
      </c>
      <c r="C10041" s="1">
        <v>2000</v>
      </c>
      <c r="D10041" s="1">
        <v>37758033920</v>
      </c>
    </row>
    <row r="10042" spans="1:4" x14ac:dyDescent="0.2">
      <c r="A10042" s="1" t="s">
        <v>316</v>
      </c>
      <c r="B10042" s="1" t="s">
        <v>317</v>
      </c>
      <c r="C10042" s="1">
        <v>2001</v>
      </c>
      <c r="D10042" s="1">
        <v>39161384960</v>
      </c>
    </row>
    <row r="10043" spans="1:4" x14ac:dyDescent="0.2">
      <c r="A10043" s="1" t="s">
        <v>316</v>
      </c>
      <c r="B10043" s="1" t="s">
        <v>317</v>
      </c>
      <c r="C10043" s="1">
        <v>2002</v>
      </c>
      <c r="D10043" s="1">
        <v>39634149376</v>
      </c>
    </row>
    <row r="10044" spans="1:4" x14ac:dyDescent="0.2">
      <c r="A10044" s="1" t="s">
        <v>316</v>
      </c>
      <c r="B10044" s="1" t="s">
        <v>317</v>
      </c>
      <c r="C10044" s="1">
        <v>2003</v>
      </c>
      <c r="D10044" s="1">
        <v>40352083968</v>
      </c>
    </row>
    <row r="10045" spans="1:4" x14ac:dyDescent="0.2">
      <c r="A10045" s="1" t="s">
        <v>316</v>
      </c>
      <c r="B10045" s="1" t="s">
        <v>317</v>
      </c>
      <c r="C10045" s="1">
        <v>2004</v>
      </c>
      <c r="D10045" s="1">
        <v>41171423232</v>
      </c>
    </row>
    <row r="10046" spans="1:4" x14ac:dyDescent="0.2">
      <c r="A10046" s="1" t="s">
        <v>316</v>
      </c>
      <c r="B10046" s="1" t="s">
        <v>317</v>
      </c>
      <c r="C10046" s="1">
        <v>2005</v>
      </c>
      <c r="D10046" s="1">
        <v>42708226048</v>
      </c>
    </row>
    <row r="10047" spans="1:4" x14ac:dyDescent="0.2">
      <c r="A10047" s="1" t="s">
        <v>316</v>
      </c>
      <c r="B10047" s="1" t="s">
        <v>317</v>
      </c>
      <c r="C10047" s="1">
        <v>2006</v>
      </c>
      <c r="D10047" s="1">
        <v>42264170496</v>
      </c>
    </row>
    <row r="10048" spans="1:4" x14ac:dyDescent="0.2">
      <c r="A10048" s="1" t="s">
        <v>316</v>
      </c>
      <c r="B10048" s="1" t="s">
        <v>317</v>
      </c>
      <c r="C10048" s="1">
        <v>2007</v>
      </c>
      <c r="D10048" s="1">
        <v>41765543936</v>
      </c>
    </row>
    <row r="10049" spans="1:4" x14ac:dyDescent="0.2">
      <c r="A10049" s="1" t="s">
        <v>316</v>
      </c>
      <c r="B10049" s="1" t="s">
        <v>317</v>
      </c>
      <c r="C10049" s="1">
        <v>2008</v>
      </c>
      <c r="D10049" s="1">
        <v>43163303936</v>
      </c>
    </row>
    <row r="10050" spans="1:4" x14ac:dyDescent="0.2">
      <c r="A10050" s="1" t="s">
        <v>316</v>
      </c>
      <c r="B10050" s="1" t="s">
        <v>317</v>
      </c>
      <c r="C10050" s="1">
        <v>2009</v>
      </c>
      <c r="D10050" s="1">
        <v>42791211008</v>
      </c>
    </row>
    <row r="10051" spans="1:4" x14ac:dyDescent="0.2">
      <c r="A10051" s="1" t="s">
        <v>316</v>
      </c>
      <c r="B10051" s="1" t="s">
        <v>317</v>
      </c>
      <c r="C10051" s="1">
        <v>2010</v>
      </c>
      <c r="D10051" s="1">
        <v>42605441024</v>
      </c>
    </row>
    <row r="10052" spans="1:4" x14ac:dyDescent="0.2">
      <c r="A10052" s="1" t="s">
        <v>316</v>
      </c>
      <c r="B10052" s="1" t="s">
        <v>317</v>
      </c>
      <c r="C10052" s="1">
        <v>2011</v>
      </c>
      <c r="D10052" s="1">
        <v>42961428480</v>
      </c>
    </row>
    <row r="10053" spans="1:4" x14ac:dyDescent="0.2">
      <c r="A10053" s="1" t="s">
        <v>316</v>
      </c>
      <c r="B10053" s="1" t="s">
        <v>317</v>
      </c>
      <c r="C10053" s="1">
        <v>2012</v>
      </c>
      <c r="D10053" s="1">
        <v>43545174016</v>
      </c>
    </row>
    <row r="10054" spans="1:4" x14ac:dyDescent="0.2">
      <c r="A10054" s="1" t="s">
        <v>316</v>
      </c>
      <c r="B10054" s="1" t="s">
        <v>317</v>
      </c>
      <c r="C10054" s="1">
        <v>2013</v>
      </c>
      <c r="D10054" s="1">
        <v>44033757184</v>
      </c>
    </row>
    <row r="10055" spans="1:4" x14ac:dyDescent="0.2">
      <c r="A10055" s="1" t="s">
        <v>316</v>
      </c>
      <c r="B10055" s="1" t="s">
        <v>317</v>
      </c>
      <c r="C10055" s="1">
        <v>2014</v>
      </c>
      <c r="D10055" s="1">
        <v>44518469632</v>
      </c>
    </row>
    <row r="10056" spans="1:4" x14ac:dyDescent="0.2">
      <c r="A10056" s="1" t="s">
        <v>316</v>
      </c>
      <c r="B10056" s="1" t="s">
        <v>317</v>
      </c>
      <c r="C10056" s="1">
        <v>2015</v>
      </c>
      <c r="D10056" s="1">
        <v>44032954368</v>
      </c>
    </row>
    <row r="10057" spans="1:4" x14ac:dyDescent="0.2">
      <c r="A10057" s="1" t="s">
        <v>316</v>
      </c>
      <c r="B10057" s="1" t="s">
        <v>317</v>
      </c>
      <c r="C10057" s="1">
        <v>2016</v>
      </c>
      <c r="D10057" s="1">
        <v>43750891520</v>
      </c>
    </row>
    <row r="10058" spans="1:4" x14ac:dyDescent="0.2">
      <c r="A10058" s="1" t="s">
        <v>316</v>
      </c>
      <c r="B10058" s="1" t="s">
        <v>317</v>
      </c>
      <c r="C10058" s="1">
        <v>2017</v>
      </c>
      <c r="D10058" s="1">
        <v>42247168000</v>
      </c>
    </row>
    <row r="10059" spans="1:4" x14ac:dyDescent="0.2">
      <c r="A10059" s="1" t="s">
        <v>316</v>
      </c>
      <c r="B10059" s="1" t="s">
        <v>317</v>
      </c>
      <c r="C10059" s="1">
        <v>2018</v>
      </c>
      <c r="D10059" s="1">
        <v>40517136384</v>
      </c>
    </row>
    <row r="10060" spans="1:4" x14ac:dyDescent="0.2">
      <c r="A10060" s="1" t="s">
        <v>318</v>
      </c>
      <c r="B10060" s="1" t="s">
        <v>319</v>
      </c>
      <c r="C10060" s="1">
        <v>1952</v>
      </c>
      <c r="D10060" s="1">
        <v>2733963776</v>
      </c>
    </row>
    <row r="10061" spans="1:4" x14ac:dyDescent="0.2">
      <c r="A10061" s="1" t="s">
        <v>318</v>
      </c>
      <c r="B10061" s="1" t="s">
        <v>319</v>
      </c>
      <c r="C10061" s="1">
        <v>1953</v>
      </c>
      <c r="D10061" s="1">
        <v>2910772480</v>
      </c>
    </row>
    <row r="10062" spans="1:4" x14ac:dyDescent="0.2">
      <c r="A10062" s="1" t="s">
        <v>318</v>
      </c>
      <c r="B10062" s="1" t="s">
        <v>319</v>
      </c>
      <c r="C10062" s="1">
        <v>1954</v>
      </c>
      <c r="D10062" s="1">
        <v>3033435392</v>
      </c>
    </row>
    <row r="10063" spans="1:4" x14ac:dyDescent="0.2">
      <c r="A10063" s="1" t="s">
        <v>318</v>
      </c>
      <c r="B10063" s="1" t="s">
        <v>319</v>
      </c>
      <c r="C10063" s="1">
        <v>1955</v>
      </c>
      <c r="D10063" s="1">
        <v>3706525696</v>
      </c>
    </row>
    <row r="10064" spans="1:4" x14ac:dyDescent="0.2">
      <c r="A10064" s="1" t="s">
        <v>318</v>
      </c>
      <c r="B10064" s="1" t="s">
        <v>319</v>
      </c>
      <c r="C10064" s="1">
        <v>1956</v>
      </c>
      <c r="D10064" s="1">
        <v>3750595584</v>
      </c>
    </row>
    <row r="10065" spans="1:4" x14ac:dyDescent="0.2">
      <c r="A10065" s="1" t="s">
        <v>318</v>
      </c>
      <c r="B10065" s="1" t="s">
        <v>319</v>
      </c>
      <c r="C10065" s="1">
        <v>1957</v>
      </c>
      <c r="D10065" s="1">
        <v>4117918464</v>
      </c>
    </row>
    <row r="10066" spans="1:4" x14ac:dyDescent="0.2">
      <c r="A10066" s="1" t="s">
        <v>318</v>
      </c>
      <c r="B10066" s="1" t="s">
        <v>319</v>
      </c>
      <c r="C10066" s="1">
        <v>1958</v>
      </c>
      <c r="D10066" s="1">
        <v>4439092224</v>
      </c>
    </row>
    <row r="10067" spans="1:4" x14ac:dyDescent="0.2">
      <c r="A10067" s="1" t="s">
        <v>318</v>
      </c>
      <c r="B10067" s="1" t="s">
        <v>319</v>
      </c>
      <c r="C10067" s="1">
        <v>1959</v>
      </c>
      <c r="D10067" s="1">
        <v>4576315392</v>
      </c>
    </row>
    <row r="10068" spans="1:4" x14ac:dyDescent="0.2">
      <c r="A10068" s="1" t="s">
        <v>318</v>
      </c>
      <c r="B10068" s="1" t="s">
        <v>319</v>
      </c>
      <c r="C10068" s="1">
        <v>1960</v>
      </c>
      <c r="D10068" s="1">
        <v>4899186176</v>
      </c>
    </row>
    <row r="10069" spans="1:4" x14ac:dyDescent="0.2">
      <c r="A10069" s="1" t="s">
        <v>318</v>
      </c>
      <c r="B10069" s="1" t="s">
        <v>319</v>
      </c>
      <c r="C10069" s="1">
        <v>1961</v>
      </c>
      <c r="D10069" s="1">
        <v>5021290496</v>
      </c>
    </row>
    <row r="10070" spans="1:4" x14ac:dyDescent="0.2">
      <c r="A10070" s="1" t="s">
        <v>318</v>
      </c>
      <c r="B10070" s="1" t="s">
        <v>319</v>
      </c>
      <c r="C10070" s="1">
        <v>1962</v>
      </c>
      <c r="D10070" s="1">
        <v>5136678400</v>
      </c>
    </row>
    <row r="10071" spans="1:4" x14ac:dyDescent="0.2">
      <c r="A10071" s="1" t="s">
        <v>318</v>
      </c>
      <c r="B10071" s="1" t="s">
        <v>319</v>
      </c>
      <c r="C10071" s="1">
        <v>1963</v>
      </c>
      <c r="D10071" s="1">
        <v>6061144576</v>
      </c>
    </row>
    <row r="10072" spans="1:4" x14ac:dyDescent="0.2">
      <c r="A10072" s="1" t="s">
        <v>318</v>
      </c>
      <c r="B10072" s="1" t="s">
        <v>319</v>
      </c>
      <c r="C10072" s="1">
        <v>1964</v>
      </c>
      <c r="D10072" s="1">
        <v>7873484288</v>
      </c>
    </row>
    <row r="10073" spans="1:4" x14ac:dyDescent="0.2">
      <c r="A10073" s="1" t="s">
        <v>318</v>
      </c>
      <c r="B10073" s="1" t="s">
        <v>319</v>
      </c>
      <c r="C10073" s="1">
        <v>1965</v>
      </c>
      <c r="D10073" s="1">
        <v>7250172928</v>
      </c>
    </row>
    <row r="10074" spans="1:4" x14ac:dyDescent="0.2">
      <c r="A10074" s="1" t="s">
        <v>318</v>
      </c>
      <c r="B10074" s="1" t="s">
        <v>319</v>
      </c>
      <c r="C10074" s="1">
        <v>1966</v>
      </c>
      <c r="D10074" s="1">
        <v>7908049408</v>
      </c>
    </row>
    <row r="10075" spans="1:4" x14ac:dyDescent="0.2">
      <c r="A10075" s="1" t="s">
        <v>318</v>
      </c>
      <c r="B10075" s="1" t="s">
        <v>319</v>
      </c>
      <c r="C10075" s="1">
        <v>1967</v>
      </c>
      <c r="D10075" s="1">
        <v>8292310528</v>
      </c>
    </row>
    <row r="10076" spans="1:4" x14ac:dyDescent="0.2">
      <c r="A10076" s="1" t="s">
        <v>318</v>
      </c>
      <c r="B10076" s="1" t="s">
        <v>319</v>
      </c>
      <c r="C10076" s="1">
        <v>1968</v>
      </c>
      <c r="D10076" s="1">
        <v>8592602112</v>
      </c>
    </row>
    <row r="10077" spans="1:4" x14ac:dyDescent="0.2">
      <c r="A10077" s="1" t="s">
        <v>318</v>
      </c>
      <c r="B10077" s="1" t="s">
        <v>319</v>
      </c>
      <c r="C10077" s="1">
        <v>1969</v>
      </c>
      <c r="D10077" s="1">
        <v>9522106368</v>
      </c>
    </row>
    <row r="10078" spans="1:4" x14ac:dyDescent="0.2">
      <c r="A10078" s="1" t="s">
        <v>318</v>
      </c>
      <c r="B10078" s="1" t="s">
        <v>319</v>
      </c>
      <c r="C10078" s="1">
        <v>1970</v>
      </c>
      <c r="D10078" s="1">
        <v>10304493568</v>
      </c>
    </row>
    <row r="10079" spans="1:4" x14ac:dyDescent="0.2">
      <c r="A10079" s="1" t="s">
        <v>318</v>
      </c>
      <c r="B10079" s="1" t="s">
        <v>319</v>
      </c>
      <c r="C10079" s="1">
        <v>1971</v>
      </c>
      <c r="D10079" s="1">
        <v>10987490304</v>
      </c>
    </row>
    <row r="10080" spans="1:4" x14ac:dyDescent="0.2">
      <c r="A10080" s="1" t="s">
        <v>318</v>
      </c>
      <c r="B10080" s="1" t="s">
        <v>319</v>
      </c>
      <c r="C10080" s="1">
        <v>1972</v>
      </c>
      <c r="D10080" s="1">
        <v>11529355264</v>
      </c>
    </row>
    <row r="10081" spans="1:4" x14ac:dyDescent="0.2">
      <c r="A10081" s="1" t="s">
        <v>318</v>
      </c>
      <c r="B10081" s="1" t="s">
        <v>319</v>
      </c>
      <c r="C10081" s="1">
        <v>1973</v>
      </c>
      <c r="D10081" s="1">
        <v>12246731776</v>
      </c>
    </row>
    <row r="10082" spans="1:4" x14ac:dyDescent="0.2">
      <c r="A10082" s="1" t="s">
        <v>318</v>
      </c>
      <c r="B10082" s="1" t="s">
        <v>319</v>
      </c>
      <c r="C10082" s="1">
        <v>1974</v>
      </c>
      <c r="D10082" s="1">
        <v>12965909504</v>
      </c>
    </row>
    <row r="10083" spans="1:4" x14ac:dyDescent="0.2">
      <c r="A10083" s="1" t="s">
        <v>318</v>
      </c>
      <c r="B10083" s="1" t="s">
        <v>319</v>
      </c>
      <c r="C10083" s="1">
        <v>1975</v>
      </c>
      <c r="D10083" s="1">
        <v>13579776000</v>
      </c>
    </row>
    <row r="10084" spans="1:4" x14ac:dyDescent="0.2">
      <c r="A10084" s="1" t="s">
        <v>318</v>
      </c>
      <c r="B10084" s="1" t="s">
        <v>319</v>
      </c>
      <c r="C10084" s="1">
        <v>1976</v>
      </c>
      <c r="D10084" s="1">
        <v>14195915776</v>
      </c>
    </row>
    <row r="10085" spans="1:4" x14ac:dyDescent="0.2">
      <c r="A10085" s="1" t="s">
        <v>318</v>
      </c>
      <c r="B10085" s="1" t="s">
        <v>319</v>
      </c>
      <c r="C10085" s="1">
        <v>1977</v>
      </c>
      <c r="D10085" s="1">
        <v>15097490432</v>
      </c>
    </row>
    <row r="10086" spans="1:4" x14ac:dyDescent="0.2">
      <c r="A10086" s="1" t="s">
        <v>318</v>
      </c>
      <c r="B10086" s="1" t="s">
        <v>319</v>
      </c>
      <c r="C10086" s="1">
        <v>1978</v>
      </c>
      <c r="D10086" s="1">
        <v>16319782912</v>
      </c>
    </row>
    <row r="10087" spans="1:4" x14ac:dyDescent="0.2">
      <c r="A10087" s="1" t="s">
        <v>318</v>
      </c>
      <c r="B10087" s="1" t="s">
        <v>319</v>
      </c>
      <c r="C10087" s="1">
        <v>1979</v>
      </c>
      <c r="D10087" s="1">
        <v>17489295360</v>
      </c>
    </row>
    <row r="10088" spans="1:4" x14ac:dyDescent="0.2">
      <c r="A10088" s="1" t="s">
        <v>318</v>
      </c>
      <c r="B10088" s="1" t="s">
        <v>319</v>
      </c>
      <c r="C10088" s="1">
        <v>1980</v>
      </c>
      <c r="D10088" s="1">
        <v>17739008000</v>
      </c>
    </row>
    <row r="10089" spans="1:4" x14ac:dyDescent="0.2">
      <c r="A10089" s="1" t="s">
        <v>318</v>
      </c>
      <c r="B10089" s="1" t="s">
        <v>319</v>
      </c>
      <c r="C10089" s="1">
        <v>1981</v>
      </c>
      <c r="D10089" s="1">
        <v>17967120384</v>
      </c>
    </row>
    <row r="10090" spans="1:4" x14ac:dyDescent="0.2">
      <c r="A10090" s="1" t="s">
        <v>318</v>
      </c>
      <c r="B10090" s="1" t="s">
        <v>319</v>
      </c>
      <c r="C10090" s="1">
        <v>1982</v>
      </c>
      <c r="D10090" s="1">
        <v>18195961856</v>
      </c>
    </row>
    <row r="10091" spans="1:4" x14ac:dyDescent="0.2">
      <c r="A10091" s="1" t="s">
        <v>318</v>
      </c>
      <c r="B10091" s="1" t="s">
        <v>319</v>
      </c>
      <c r="C10091" s="1">
        <v>1983</v>
      </c>
      <c r="D10091" s="1">
        <v>17816287232</v>
      </c>
    </row>
    <row r="10092" spans="1:4" x14ac:dyDescent="0.2">
      <c r="A10092" s="1" t="s">
        <v>318</v>
      </c>
      <c r="B10092" s="1" t="s">
        <v>319</v>
      </c>
      <c r="C10092" s="1">
        <v>1984</v>
      </c>
      <c r="D10092" s="1">
        <v>18385811456</v>
      </c>
    </row>
    <row r="10093" spans="1:4" x14ac:dyDescent="0.2">
      <c r="A10093" s="1" t="s">
        <v>318</v>
      </c>
      <c r="B10093" s="1" t="s">
        <v>319</v>
      </c>
      <c r="C10093" s="1">
        <v>1985</v>
      </c>
      <c r="D10093" s="1">
        <v>18251857920</v>
      </c>
    </row>
    <row r="10094" spans="1:4" x14ac:dyDescent="0.2">
      <c r="A10094" s="1" t="s">
        <v>318</v>
      </c>
      <c r="B10094" s="1" t="s">
        <v>319</v>
      </c>
      <c r="C10094" s="1">
        <v>1986</v>
      </c>
      <c r="D10094" s="1">
        <v>19526514688</v>
      </c>
    </row>
    <row r="10095" spans="1:4" x14ac:dyDescent="0.2">
      <c r="A10095" s="1" t="s">
        <v>318</v>
      </c>
      <c r="B10095" s="1" t="s">
        <v>319</v>
      </c>
      <c r="C10095" s="1">
        <v>1987</v>
      </c>
      <c r="D10095" s="1">
        <v>19278485504</v>
      </c>
    </row>
    <row r="10096" spans="1:4" x14ac:dyDescent="0.2">
      <c r="A10096" s="1" t="s">
        <v>318</v>
      </c>
      <c r="B10096" s="1" t="s">
        <v>319</v>
      </c>
      <c r="C10096" s="1">
        <v>1988</v>
      </c>
      <c r="D10096" s="1">
        <v>18652403712</v>
      </c>
    </row>
    <row r="10097" spans="1:4" x14ac:dyDescent="0.2">
      <c r="A10097" s="1" t="s">
        <v>318</v>
      </c>
      <c r="B10097" s="1" t="s">
        <v>319</v>
      </c>
      <c r="C10097" s="1">
        <v>1989</v>
      </c>
      <c r="D10097" s="1">
        <v>19013849088</v>
      </c>
    </row>
    <row r="10098" spans="1:4" x14ac:dyDescent="0.2">
      <c r="A10098" s="1" t="s">
        <v>318</v>
      </c>
      <c r="B10098" s="1" t="s">
        <v>319</v>
      </c>
      <c r="C10098" s="1">
        <v>1990</v>
      </c>
      <c r="D10098" s="1">
        <v>17074264064</v>
      </c>
    </row>
    <row r="10099" spans="1:4" x14ac:dyDescent="0.2">
      <c r="A10099" s="1" t="s">
        <v>318</v>
      </c>
      <c r="B10099" s="1" t="s">
        <v>319</v>
      </c>
      <c r="C10099" s="1">
        <v>1991</v>
      </c>
      <c r="D10099" s="1">
        <v>16091739136</v>
      </c>
    </row>
    <row r="10100" spans="1:4" x14ac:dyDescent="0.2">
      <c r="A10100" s="1" t="s">
        <v>318</v>
      </c>
      <c r="B10100" s="1" t="s">
        <v>319</v>
      </c>
      <c r="C10100" s="1">
        <v>1992</v>
      </c>
      <c r="D10100" s="1">
        <v>15098989568</v>
      </c>
    </row>
    <row r="10101" spans="1:4" x14ac:dyDescent="0.2">
      <c r="A10101" s="1" t="s">
        <v>318</v>
      </c>
      <c r="B10101" s="1" t="s">
        <v>319</v>
      </c>
      <c r="C10101" s="1">
        <v>1993</v>
      </c>
      <c r="D10101" s="1">
        <v>14032408576</v>
      </c>
    </row>
    <row r="10102" spans="1:4" x14ac:dyDescent="0.2">
      <c r="A10102" s="1" t="s">
        <v>318</v>
      </c>
      <c r="B10102" s="1" t="s">
        <v>319</v>
      </c>
      <c r="C10102" s="1">
        <v>1994</v>
      </c>
      <c r="D10102" s="1">
        <v>13843362816</v>
      </c>
    </row>
    <row r="10103" spans="1:4" x14ac:dyDescent="0.2">
      <c r="A10103" s="1" t="s">
        <v>318</v>
      </c>
      <c r="B10103" s="1" t="s">
        <v>319</v>
      </c>
      <c r="C10103" s="1">
        <v>1995</v>
      </c>
      <c r="D10103" s="1">
        <v>13754777600</v>
      </c>
    </row>
    <row r="10104" spans="1:4" x14ac:dyDescent="0.2">
      <c r="A10104" s="1" t="s">
        <v>318</v>
      </c>
      <c r="B10104" s="1" t="s">
        <v>319</v>
      </c>
      <c r="C10104" s="1">
        <v>1996</v>
      </c>
      <c r="D10104" s="1">
        <v>13985296384</v>
      </c>
    </row>
    <row r="10105" spans="1:4" x14ac:dyDescent="0.2">
      <c r="A10105" s="1" t="s">
        <v>318</v>
      </c>
      <c r="B10105" s="1" t="s">
        <v>319</v>
      </c>
      <c r="C10105" s="1">
        <v>1997</v>
      </c>
      <c r="D10105" s="1">
        <v>14249369600</v>
      </c>
    </row>
    <row r="10106" spans="1:4" x14ac:dyDescent="0.2">
      <c r="A10106" s="1" t="s">
        <v>318</v>
      </c>
      <c r="B10106" s="1" t="s">
        <v>319</v>
      </c>
      <c r="C10106" s="1">
        <v>1998</v>
      </c>
      <c r="D10106" s="1">
        <v>14789551104</v>
      </c>
    </row>
    <row r="10107" spans="1:4" x14ac:dyDescent="0.2">
      <c r="A10107" s="1" t="s">
        <v>318</v>
      </c>
      <c r="B10107" s="1" t="s">
        <v>319</v>
      </c>
      <c r="C10107" s="1">
        <v>1999</v>
      </c>
      <c r="D10107" s="1">
        <v>15508166656</v>
      </c>
    </row>
    <row r="10108" spans="1:4" x14ac:dyDescent="0.2">
      <c r="A10108" s="1" t="s">
        <v>318</v>
      </c>
      <c r="B10108" s="1" t="s">
        <v>319</v>
      </c>
      <c r="C10108" s="1">
        <v>2000</v>
      </c>
      <c r="D10108" s="1">
        <v>16307994624</v>
      </c>
    </row>
    <row r="10109" spans="1:4" x14ac:dyDescent="0.2">
      <c r="A10109" s="1" t="s">
        <v>318</v>
      </c>
      <c r="B10109" s="1" t="s">
        <v>319</v>
      </c>
      <c r="C10109" s="1">
        <v>2001</v>
      </c>
      <c r="D10109" s="1">
        <v>15900560384</v>
      </c>
    </row>
    <row r="10110" spans="1:4" x14ac:dyDescent="0.2">
      <c r="A10110" s="1" t="s">
        <v>318</v>
      </c>
      <c r="B10110" s="1" t="s">
        <v>319</v>
      </c>
      <c r="C10110" s="1">
        <v>2002</v>
      </c>
      <c r="D10110" s="1">
        <v>16235362304</v>
      </c>
    </row>
    <row r="10111" spans="1:4" x14ac:dyDescent="0.2">
      <c r="A10111" s="1" t="s">
        <v>318</v>
      </c>
      <c r="B10111" s="1" t="s">
        <v>319</v>
      </c>
      <c r="C10111" s="1">
        <v>2003</v>
      </c>
      <c r="D10111" s="1">
        <v>16692704256</v>
      </c>
    </row>
    <row r="10112" spans="1:4" x14ac:dyDescent="0.2">
      <c r="A10112" s="1" t="s">
        <v>318</v>
      </c>
      <c r="B10112" s="1" t="s">
        <v>319</v>
      </c>
      <c r="C10112" s="1">
        <v>2004</v>
      </c>
      <c r="D10112" s="1">
        <v>17567377408</v>
      </c>
    </row>
    <row r="10113" spans="1:4" x14ac:dyDescent="0.2">
      <c r="A10113" s="1" t="s">
        <v>318</v>
      </c>
      <c r="B10113" s="1" t="s">
        <v>319</v>
      </c>
      <c r="C10113" s="1">
        <v>2005</v>
      </c>
      <c r="D10113" s="1">
        <v>18483240960</v>
      </c>
    </row>
    <row r="10114" spans="1:4" x14ac:dyDescent="0.2">
      <c r="A10114" s="1" t="s">
        <v>318</v>
      </c>
      <c r="B10114" s="1" t="s">
        <v>319</v>
      </c>
      <c r="C10114" s="1">
        <v>2006</v>
      </c>
      <c r="D10114" s="1">
        <v>19516264448</v>
      </c>
    </row>
    <row r="10115" spans="1:4" x14ac:dyDescent="0.2">
      <c r="A10115" s="1" t="s">
        <v>318</v>
      </c>
      <c r="B10115" s="1" t="s">
        <v>319</v>
      </c>
      <c r="C10115" s="1">
        <v>2007</v>
      </c>
      <c r="D10115" s="1">
        <v>20864536576</v>
      </c>
    </row>
    <row r="10116" spans="1:4" x14ac:dyDescent="0.2">
      <c r="A10116" s="1" t="s">
        <v>318</v>
      </c>
      <c r="B10116" s="1" t="s">
        <v>319</v>
      </c>
      <c r="C10116" s="1">
        <v>2008</v>
      </c>
      <c r="D10116" s="1">
        <v>22095099904</v>
      </c>
    </row>
    <row r="10117" spans="1:4" x14ac:dyDescent="0.2">
      <c r="A10117" s="1" t="s">
        <v>318</v>
      </c>
      <c r="B10117" s="1" t="s">
        <v>319</v>
      </c>
      <c r="C10117" s="1">
        <v>2009</v>
      </c>
      <c r="D10117" s="1">
        <v>22109681664</v>
      </c>
    </row>
    <row r="10118" spans="1:4" x14ac:dyDescent="0.2">
      <c r="A10118" s="1" t="s">
        <v>318</v>
      </c>
      <c r="B10118" s="1" t="s">
        <v>319</v>
      </c>
      <c r="C10118" s="1">
        <v>2010</v>
      </c>
      <c r="D10118" s="1">
        <v>22959144960</v>
      </c>
    </row>
    <row r="10119" spans="1:4" x14ac:dyDescent="0.2">
      <c r="A10119" s="1" t="s">
        <v>318</v>
      </c>
      <c r="B10119" s="1" t="s">
        <v>319</v>
      </c>
      <c r="C10119" s="1">
        <v>2011</v>
      </c>
      <c r="D10119" s="1">
        <v>23603470336</v>
      </c>
    </row>
    <row r="10120" spans="1:4" x14ac:dyDescent="0.2">
      <c r="A10120" s="1" t="s">
        <v>318</v>
      </c>
      <c r="B10120" s="1" t="s">
        <v>319</v>
      </c>
      <c r="C10120" s="1">
        <v>2012</v>
      </c>
      <c r="D10120" s="1">
        <v>23487100928</v>
      </c>
    </row>
    <row r="10121" spans="1:4" x14ac:dyDescent="0.2">
      <c r="A10121" s="1" t="s">
        <v>318</v>
      </c>
      <c r="B10121" s="1" t="s">
        <v>319</v>
      </c>
      <c r="C10121" s="1">
        <v>2013</v>
      </c>
      <c r="D10121" s="1">
        <v>24174659584</v>
      </c>
    </row>
    <row r="10122" spans="1:4" x14ac:dyDescent="0.2">
      <c r="A10122" s="1" t="s">
        <v>318</v>
      </c>
      <c r="B10122" s="1" t="s">
        <v>319</v>
      </c>
      <c r="C10122" s="1">
        <v>2014</v>
      </c>
      <c r="D10122" s="1">
        <v>25062699008</v>
      </c>
    </row>
    <row r="10123" spans="1:4" x14ac:dyDescent="0.2">
      <c r="A10123" s="1" t="s">
        <v>318</v>
      </c>
      <c r="B10123" s="1" t="s">
        <v>319</v>
      </c>
      <c r="C10123" s="1">
        <v>2015</v>
      </c>
      <c r="D10123" s="1">
        <v>26042277888</v>
      </c>
    </row>
    <row r="10124" spans="1:4" x14ac:dyDescent="0.2">
      <c r="A10124" s="1" t="s">
        <v>318</v>
      </c>
      <c r="B10124" s="1" t="s">
        <v>319</v>
      </c>
      <c r="C10124" s="1">
        <v>2016</v>
      </c>
      <c r="D10124" s="1">
        <v>26681432064</v>
      </c>
    </row>
    <row r="10125" spans="1:4" x14ac:dyDescent="0.2">
      <c r="A10125" s="1" t="s">
        <v>318</v>
      </c>
      <c r="B10125" s="1" t="s">
        <v>319</v>
      </c>
      <c r="C10125" s="1">
        <v>2017</v>
      </c>
      <c r="D10125" s="1">
        <v>26969989120</v>
      </c>
    </row>
    <row r="10126" spans="1:4" x14ac:dyDescent="0.2">
      <c r="A10126" s="1" t="s">
        <v>318</v>
      </c>
      <c r="B10126" s="1" t="s">
        <v>319</v>
      </c>
      <c r="C10126" s="1">
        <v>2018</v>
      </c>
      <c r="D10126" s="1">
        <v>27703576576</v>
      </c>
    </row>
    <row r="10127" spans="1:4" x14ac:dyDescent="0.2">
      <c r="A10127" s="1" t="s">
        <v>322</v>
      </c>
      <c r="B10127" s="1" t="s">
        <v>323</v>
      </c>
      <c r="C10127" s="1">
        <v>1820</v>
      </c>
      <c r="D10127" s="1">
        <v>1342480000</v>
      </c>
    </row>
    <row r="10128" spans="1:4" x14ac:dyDescent="0.2">
      <c r="A10128" s="1" t="s">
        <v>322</v>
      </c>
      <c r="B10128" s="1" t="s">
        <v>323</v>
      </c>
      <c r="C10128" s="1">
        <v>1830</v>
      </c>
      <c r="D10128" s="1">
        <v>1619683968</v>
      </c>
    </row>
    <row r="10129" spans="1:4" x14ac:dyDescent="0.2">
      <c r="A10129" s="1" t="s">
        <v>322</v>
      </c>
      <c r="B10129" s="1" t="s">
        <v>323</v>
      </c>
      <c r="C10129" s="1">
        <v>1831</v>
      </c>
      <c r="D10129" s="1">
        <v>1540635008</v>
      </c>
    </row>
    <row r="10130" spans="1:4" x14ac:dyDescent="0.2">
      <c r="A10130" s="1" t="s">
        <v>322</v>
      </c>
      <c r="B10130" s="1" t="s">
        <v>323</v>
      </c>
      <c r="C10130" s="1">
        <v>1832</v>
      </c>
      <c r="D10130" s="1">
        <v>1601949952</v>
      </c>
    </row>
    <row r="10131" spans="1:4" x14ac:dyDescent="0.2">
      <c r="A10131" s="1" t="s">
        <v>322</v>
      </c>
      <c r="B10131" s="1" t="s">
        <v>323</v>
      </c>
      <c r="C10131" s="1">
        <v>1833</v>
      </c>
      <c r="D10131" s="1">
        <v>1753804032</v>
      </c>
    </row>
    <row r="10132" spans="1:4" x14ac:dyDescent="0.2">
      <c r="A10132" s="1" t="s">
        <v>322</v>
      </c>
      <c r="B10132" s="1" t="s">
        <v>323</v>
      </c>
      <c r="C10132" s="1">
        <v>1834</v>
      </c>
      <c r="D10132" s="1">
        <v>1792697984</v>
      </c>
    </row>
    <row r="10133" spans="1:4" x14ac:dyDescent="0.2">
      <c r="A10133" s="1" t="s">
        <v>322</v>
      </c>
      <c r="B10133" s="1" t="s">
        <v>323</v>
      </c>
      <c r="C10133" s="1">
        <v>1835</v>
      </c>
      <c r="D10133" s="1">
        <v>1785564032</v>
      </c>
    </row>
    <row r="10134" spans="1:4" x14ac:dyDescent="0.2">
      <c r="A10134" s="1" t="s">
        <v>322</v>
      </c>
      <c r="B10134" s="1" t="s">
        <v>323</v>
      </c>
      <c r="C10134" s="1">
        <v>1836</v>
      </c>
      <c r="D10134" s="1">
        <v>1762131968</v>
      </c>
    </row>
    <row r="10135" spans="1:4" x14ac:dyDescent="0.2">
      <c r="A10135" s="1" t="s">
        <v>322</v>
      </c>
      <c r="B10135" s="1" t="s">
        <v>323</v>
      </c>
      <c r="C10135" s="1">
        <v>1837</v>
      </c>
      <c r="D10135" s="1">
        <v>1776082048</v>
      </c>
    </row>
    <row r="10136" spans="1:4" x14ac:dyDescent="0.2">
      <c r="A10136" s="1" t="s">
        <v>322</v>
      </c>
      <c r="B10136" s="1" t="s">
        <v>323</v>
      </c>
      <c r="C10136" s="1">
        <v>1838</v>
      </c>
      <c r="D10136" s="1">
        <v>1813968000</v>
      </c>
    </row>
    <row r="10137" spans="1:4" x14ac:dyDescent="0.2">
      <c r="A10137" s="1" t="s">
        <v>322</v>
      </c>
      <c r="B10137" s="1" t="s">
        <v>323</v>
      </c>
      <c r="C10137" s="1">
        <v>1839</v>
      </c>
      <c r="D10137" s="1">
        <v>1843335040</v>
      </c>
    </row>
    <row r="10138" spans="1:4" x14ac:dyDescent="0.2">
      <c r="A10138" s="1" t="s">
        <v>322</v>
      </c>
      <c r="B10138" s="1" t="s">
        <v>323</v>
      </c>
      <c r="C10138" s="1">
        <v>1840</v>
      </c>
      <c r="D10138" s="1">
        <v>1994286976</v>
      </c>
    </row>
    <row r="10139" spans="1:4" x14ac:dyDescent="0.2">
      <c r="A10139" s="1" t="s">
        <v>322</v>
      </c>
      <c r="B10139" s="1" t="s">
        <v>323</v>
      </c>
      <c r="C10139" s="1">
        <v>1841</v>
      </c>
      <c r="D10139" s="1">
        <v>1996368000</v>
      </c>
    </row>
    <row r="10140" spans="1:4" x14ac:dyDescent="0.2">
      <c r="A10140" s="1" t="s">
        <v>322</v>
      </c>
      <c r="B10140" s="1" t="s">
        <v>323</v>
      </c>
      <c r="C10140" s="1">
        <v>1842</v>
      </c>
      <c r="D10140" s="1">
        <v>2008179968</v>
      </c>
    </row>
    <row r="10141" spans="1:4" x14ac:dyDescent="0.2">
      <c r="A10141" s="1" t="s">
        <v>322</v>
      </c>
      <c r="B10141" s="1" t="s">
        <v>323</v>
      </c>
      <c r="C10141" s="1">
        <v>1843</v>
      </c>
      <c r="D10141" s="1">
        <v>1956006016</v>
      </c>
    </row>
    <row r="10142" spans="1:4" x14ac:dyDescent="0.2">
      <c r="A10142" s="1" t="s">
        <v>322</v>
      </c>
      <c r="B10142" s="1" t="s">
        <v>323</v>
      </c>
      <c r="C10142" s="1">
        <v>1844</v>
      </c>
      <c r="D10142" s="1">
        <v>2040233984</v>
      </c>
    </row>
    <row r="10143" spans="1:4" x14ac:dyDescent="0.2">
      <c r="A10143" s="1" t="s">
        <v>322</v>
      </c>
      <c r="B10143" s="1" t="s">
        <v>323</v>
      </c>
      <c r="C10143" s="1">
        <v>1845</v>
      </c>
      <c r="D10143" s="1">
        <v>2151289088</v>
      </c>
    </row>
    <row r="10144" spans="1:4" x14ac:dyDescent="0.2">
      <c r="A10144" s="1" t="s">
        <v>322</v>
      </c>
      <c r="B10144" s="1" t="s">
        <v>323</v>
      </c>
      <c r="C10144" s="1">
        <v>1846</v>
      </c>
      <c r="D10144" s="1">
        <v>2164602880</v>
      </c>
    </row>
    <row r="10145" spans="1:4" x14ac:dyDescent="0.2">
      <c r="A10145" s="1" t="s">
        <v>322</v>
      </c>
      <c r="B10145" s="1" t="s">
        <v>323</v>
      </c>
      <c r="C10145" s="1">
        <v>1847</v>
      </c>
      <c r="D10145" s="1">
        <v>2256169984</v>
      </c>
    </row>
    <row r="10146" spans="1:4" x14ac:dyDescent="0.2">
      <c r="A10146" s="1" t="s">
        <v>322</v>
      </c>
      <c r="B10146" s="1" t="s">
        <v>323</v>
      </c>
      <c r="C10146" s="1">
        <v>1848</v>
      </c>
      <c r="D10146" s="1">
        <v>2089479040</v>
      </c>
    </row>
    <row r="10147" spans="1:4" x14ac:dyDescent="0.2">
      <c r="A10147" s="1" t="s">
        <v>322</v>
      </c>
      <c r="B10147" s="1" t="s">
        <v>323</v>
      </c>
      <c r="C10147" s="1">
        <v>1849</v>
      </c>
      <c r="D10147" s="1">
        <v>2146743040</v>
      </c>
    </row>
    <row r="10148" spans="1:4" x14ac:dyDescent="0.2">
      <c r="A10148" s="1" t="s">
        <v>322</v>
      </c>
      <c r="B10148" s="1" t="s">
        <v>323</v>
      </c>
      <c r="C10148" s="1">
        <v>1850</v>
      </c>
      <c r="D10148" s="1">
        <v>2259215872</v>
      </c>
    </row>
    <row r="10149" spans="1:4" x14ac:dyDescent="0.2">
      <c r="A10149" s="1" t="s">
        <v>322</v>
      </c>
      <c r="B10149" s="1" t="s">
        <v>323</v>
      </c>
      <c r="C10149" s="1">
        <v>1851</v>
      </c>
      <c r="D10149" s="1">
        <v>2343166976</v>
      </c>
    </row>
    <row r="10150" spans="1:4" x14ac:dyDescent="0.2">
      <c r="A10150" s="1" t="s">
        <v>322</v>
      </c>
      <c r="B10150" s="1" t="s">
        <v>323</v>
      </c>
      <c r="C10150" s="1">
        <v>1852</v>
      </c>
      <c r="D10150" s="1">
        <v>2402550016</v>
      </c>
    </row>
    <row r="10151" spans="1:4" x14ac:dyDescent="0.2">
      <c r="A10151" s="1" t="s">
        <v>322</v>
      </c>
      <c r="B10151" s="1" t="s">
        <v>323</v>
      </c>
      <c r="C10151" s="1">
        <v>1853</v>
      </c>
      <c r="D10151" s="1">
        <v>2557440000</v>
      </c>
    </row>
    <row r="10152" spans="1:4" x14ac:dyDescent="0.2">
      <c r="A10152" s="1" t="s">
        <v>322</v>
      </c>
      <c r="B10152" s="1" t="s">
        <v>323</v>
      </c>
      <c r="C10152" s="1">
        <v>1854</v>
      </c>
      <c r="D10152" s="1">
        <v>2708562944</v>
      </c>
    </row>
    <row r="10153" spans="1:4" x14ac:dyDescent="0.2">
      <c r="A10153" s="1" t="s">
        <v>322</v>
      </c>
      <c r="B10153" s="1" t="s">
        <v>323</v>
      </c>
      <c r="C10153" s="1">
        <v>1855</v>
      </c>
      <c r="D10153" s="1">
        <v>2805662976</v>
      </c>
    </row>
    <row r="10154" spans="1:4" x14ac:dyDescent="0.2">
      <c r="A10154" s="1" t="s">
        <v>322</v>
      </c>
      <c r="B10154" s="1" t="s">
        <v>323</v>
      </c>
      <c r="C10154" s="1">
        <v>1856</v>
      </c>
      <c r="D10154" s="1">
        <v>2791859968</v>
      </c>
    </row>
    <row r="10155" spans="1:4" x14ac:dyDescent="0.2">
      <c r="A10155" s="1" t="s">
        <v>322</v>
      </c>
      <c r="B10155" s="1" t="s">
        <v>323</v>
      </c>
      <c r="C10155" s="1">
        <v>1857</v>
      </c>
      <c r="D10155" s="1">
        <v>2681522944</v>
      </c>
    </row>
    <row r="10156" spans="1:4" x14ac:dyDescent="0.2">
      <c r="A10156" s="1" t="s">
        <v>322</v>
      </c>
      <c r="B10156" s="1" t="s">
        <v>323</v>
      </c>
      <c r="C10156" s="1">
        <v>1858</v>
      </c>
      <c r="D10156" s="1">
        <v>2877694976</v>
      </c>
    </row>
    <row r="10157" spans="1:4" x14ac:dyDescent="0.2">
      <c r="A10157" s="1" t="s">
        <v>322</v>
      </c>
      <c r="B10157" s="1" t="s">
        <v>323</v>
      </c>
      <c r="C10157" s="1">
        <v>1859</v>
      </c>
      <c r="D10157" s="1">
        <v>2852689920</v>
      </c>
    </row>
    <row r="10158" spans="1:4" x14ac:dyDescent="0.2">
      <c r="A10158" s="1" t="s">
        <v>322</v>
      </c>
      <c r="B10158" s="1" t="s">
        <v>323</v>
      </c>
      <c r="C10158" s="1">
        <v>1860</v>
      </c>
      <c r="D10158" s="1">
        <v>3011652096</v>
      </c>
    </row>
    <row r="10159" spans="1:4" x14ac:dyDescent="0.2">
      <c r="A10159" s="1" t="s">
        <v>322</v>
      </c>
      <c r="B10159" s="1" t="s">
        <v>323</v>
      </c>
      <c r="C10159" s="1">
        <v>1861</v>
      </c>
      <c r="D10159" s="1">
        <v>3032706048</v>
      </c>
    </row>
    <row r="10160" spans="1:4" x14ac:dyDescent="0.2">
      <c r="A10160" s="1" t="s">
        <v>322</v>
      </c>
      <c r="B10160" s="1" t="s">
        <v>323</v>
      </c>
      <c r="C10160" s="1">
        <v>1862</v>
      </c>
      <c r="D10160" s="1">
        <v>3265389056</v>
      </c>
    </row>
    <row r="10161" spans="1:4" x14ac:dyDescent="0.2">
      <c r="A10161" s="1" t="s">
        <v>322</v>
      </c>
      <c r="B10161" s="1" t="s">
        <v>323</v>
      </c>
      <c r="C10161" s="1">
        <v>1863</v>
      </c>
      <c r="D10161" s="1">
        <v>3224514048</v>
      </c>
    </row>
    <row r="10162" spans="1:4" x14ac:dyDescent="0.2">
      <c r="A10162" s="1" t="s">
        <v>322</v>
      </c>
      <c r="B10162" s="1" t="s">
        <v>323</v>
      </c>
      <c r="C10162" s="1">
        <v>1864</v>
      </c>
      <c r="D10162" s="1">
        <v>3312647936</v>
      </c>
    </row>
    <row r="10163" spans="1:4" x14ac:dyDescent="0.2">
      <c r="A10163" s="1" t="s">
        <v>322</v>
      </c>
      <c r="B10163" s="1" t="s">
        <v>323</v>
      </c>
      <c r="C10163" s="1">
        <v>1865</v>
      </c>
      <c r="D10163" s="1">
        <v>3510129920</v>
      </c>
    </row>
    <row r="10164" spans="1:4" x14ac:dyDescent="0.2">
      <c r="A10164" s="1" t="s">
        <v>322</v>
      </c>
      <c r="B10164" s="1" t="s">
        <v>323</v>
      </c>
      <c r="C10164" s="1">
        <v>1866</v>
      </c>
      <c r="D10164" s="1">
        <v>3371324928</v>
      </c>
    </row>
    <row r="10165" spans="1:4" x14ac:dyDescent="0.2">
      <c r="A10165" s="1" t="s">
        <v>322</v>
      </c>
      <c r="B10165" s="1" t="s">
        <v>323</v>
      </c>
      <c r="C10165" s="1">
        <v>1867</v>
      </c>
      <c r="D10165" s="1">
        <v>3416556032</v>
      </c>
    </row>
    <row r="10166" spans="1:4" x14ac:dyDescent="0.2">
      <c r="A10166" s="1" t="s">
        <v>322</v>
      </c>
      <c r="B10166" s="1" t="s">
        <v>323</v>
      </c>
      <c r="C10166" s="1">
        <v>1868</v>
      </c>
      <c r="D10166" s="1">
        <v>3404900096</v>
      </c>
    </row>
    <row r="10167" spans="1:4" x14ac:dyDescent="0.2">
      <c r="A10167" s="1" t="s">
        <v>322</v>
      </c>
      <c r="B10167" s="1" t="s">
        <v>323</v>
      </c>
      <c r="C10167" s="1">
        <v>1869</v>
      </c>
      <c r="D10167" s="1">
        <v>3594590976</v>
      </c>
    </row>
    <row r="10168" spans="1:4" x14ac:dyDescent="0.2">
      <c r="A10168" s="1" t="s">
        <v>322</v>
      </c>
      <c r="B10168" s="1" t="s">
        <v>323</v>
      </c>
      <c r="C10168" s="1">
        <v>1870</v>
      </c>
      <c r="D10168" s="1">
        <v>3777094912</v>
      </c>
    </row>
    <row r="10169" spans="1:4" x14ac:dyDescent="0.2">
      <c r="A10169" s="1" t="s">
        <v>322</v>
      </c>
      <c r="B10169" s="1" t="s">
        <v>323</v>
      </c>
      <c r="C10169" s="1">
        <v>1871</v>
      </c>
      <c r="D10169" s="1">
        <v>3971620096</v>
      </c>
    </row>
    <row r="10170" spans="1:4" x14ac:dyDescent="0.2">
      <c r="A10170" s="1" t="s">
        <v>322</v>
      </c>
      <c r="B10170" s="1" t="s">
        <v>323</v>
      </c>
      <c r="C10170" s="1">
        <v>1872</v>
      </c>
      <c r="D10170" s="1">
        <v>4110210048</v>
      </c>
    </row>
    <row r="10171" spans="1:4" x14ac:dyDescent="0.2">
      <c r="A10171" s="1" t="s">
        <v>322</v>
      </c>
      <c r="B10171" s="1" t="s">
        <v>323</v>
      </c>
      <c r="C10171" s="1">
        <v>1873</v>
      </c>
      <c r="D10171" s="1">
        <v>4277906944</v>
      </c>
    </row>
    <row r="10172" spans="1:4" x14ac:dyDescent="0.2">
      <c r="A10172" s="1" t="s">
        <v>322</v>
      </c>
      <c r="B10172" s="1" t="s">
        <v>323</v>
      </c>
      <c r="C10172" s="1">
        <v>1874</v>
      </c>
      <c r="D10172" s="1">
        <v>4186483968</v>
      </c>
    </row>
    <row r="10173" spans="1:4" x14ac:dyDescent="0.2">
      <c r="A10173" s="1" t="s">
        <v>322</v>
      </c>
      <c r="B10173" s="1" t="s">
        <v>323</v>
      </c>
      <c r="C10173" s="1">
        <v>1875</v>
      </c>
      <c r="D10173" s="1">
        <v>4345229824</v>
      </c>
    </row>
    <row r="10174" spans="1:4" x14ac:dyDescent="0.2">
      <c r="A10174" s="1" t="s">
        <v>322</v>
      </c>
      <c r="B10174" s="1" t="s">
        <v>323</v>
      </c>
      <c r="C10174" s="1">
        <v>1876</v>
      </c>
      <c r="D10174" s="1">
        <v>4530433024</v>
      </c>
    </row>
    <row r="10175" spans="1:4" x14ac:dyDescent="0.2">
      <c r="A10175" s="1" t="s">
        <v>322</v>
      </c>
      <c r="B10175" s="1" t="s">
        <v>323</v>
      </c>
      <c r="C10175" s="1">
        <v>1877</v>
      </c>
      <c r="D10175" s="1">
        <v>4537399808</v>
      </c>
    </row>
    <row r="10176" spans="1:4" x14ac:dyDescent="0.2">
      <c r="A10176" s="1" t="s">
        <v>322</v>
      </c>
      <c r="B10176" s="1" t="s">
        <v>323</v>
      </c>
      <c r="C10176" s="1">
        <v>1878</v>
      </c>
      <c r="D10176" s="1">
        <v>4386549248</v>
      </c>
    </row>
    <row r="10177" spans="1:4" x14ac:dyDescent="0.2">
      <c r="A10177" s="1" t="s">
        <v>322</v>
      </c>
      <c r="B10177" s="1" t="s">
        <v>323</v>
      </c>
      <c r="C10177" s="1">
        <v>1879</v>
      </c>
      <c r="D10177" s="1">
        <v>4619957760</v>
      </c>
    </row>
    <row r="10178" spans="1:4" x14ac:dyDescent="0.2">
      <c r="A10178" s="1" t="s">
        <v>322</v>
      </c>
      <c r="B10178" s="1" t="s">
        <v>323</v>
      </c>
      <c r="C10178" s="1">
        <v>1880</v>
      </c>
      <c r="D10178" s="1">
        <v>4803256832</v>
      </c>
    </row>
    <row r="10179" spans="1:4" x14ac:dyDescent="0.2">
      <c r="A10179" s="1" t="s">
        <v>322</v>
      </c>
      <c r="B10179" s="1" t="s">
        <v>323</v>
      </c>
      <c r="C10179" s="1">
        <v>1881</v>
      </c>
      <c r="D10179" s="1">
        <v>4690196992</v>
      </c>
    </row>
    <row r="10180" spans="1:4" x14ac:dyDescent="0.2">
      <c r="A10180" s="1" t="s">
        <v>322</v>
      </c>
      <c r="B10180" s="1" t="s">
        <v>323</v>
      </c>
      <c r="C10180" s="1">
        <v>1882</v>
      </c>
      <c r="D10180" s="1">
        <v>4853760000</v>
      </c>
    </row>
    <row r="10181" spans="1:4" x14ac:dyDescent="0.2">
      <c r="A10181" s="1" t="s">
        <v>322</v>
      </c>
      <c r="B10181" s="1" t="s">
        <v>323</v>
      </c>
      <c r="C10181" s="1">
        <v>1883</v>
      </c>
      <c r="D10181" s="1">
        <v>4954857984</v>
      </c>
    </row>
    <row r="10182" spans="1:4" x14ac:dyDescent="0.2">
      <c r="A10182" s="1" t="s">
        <v>322</v>
      </c>
      <c r="B10182" s="1" t="s">
        <v>323</v>
      </c>
      <c r="C10182" s="1">
        <v>1884</v>
      </c>
      <c r="D10182" s="1">
        <v>4857222144</v>
      </c>
    </row>
    <row r="10183" spans="1:4" x14ac:dyDescent="0.2">
      <c r="A10183" s="1" t="s">
        <v>322</v>
      </c>
      <c r="B10183" s="1" t="s">
        <v>323</v>
      </c>
      <c r="C10183" s="1">
        <v>1885</v>
      </c>
      <c r="D10183" s="1">
        <v>4858056192</v>
      </c>
    </row>
    <row r="10184" spans="1:4" x14ac:dyDescent="0.2">
      <c r="A10184" s="1" t="s">
        <v>322</v>
      </c>
      <c r="B10184" s="1" t="s">
        <v>323</v>
      </c>
      <c r="C10184" s="1">
        <v>1886</v>
      </c>
      <c r="D10184" s="1">
        <v>4949824000</v>
      </c>
    </row>
    <row r="10185" spans="1:4" x14ac:dyDescent="0.2">
      <c r="A10185" s="1" t="s">
        <v>322</v>
      </c>
      <c r="B10185" s="1" t="s">
        <v>323</v>
      </c>
      <c r="C10185" s="1">
        <v>1887</v>
      </c>
      <c r="D10185" s="1">
        <v>5062900224</v>
      </c>
    </row>
    <row r="10186" spans="1:4" x14ac:dyDescent="0.2">
      <c r="A10186" s="1" t="s">
        <v>322</v>
      </c>
      <c r="B10186" s="1" t="s">
        <v>323</v>
      </c>
      <c r="C10186" s="1">
        <v>1888</v>
      </c>
      <c r="D10186" s="1">
        <v>5322083840</v>
      </c>
    </row>
    <row r="10187" spans="1:4" x14ac:dyDescent="0.2">
      <c r="A10187" s="1" t="s">
        <v>322</v>
      </c>
      <c r="B10187" s="1" t="s">
        <v>323</v>
      </c>
      <c r="C10187" s="1">
        <v>1889</v>
      </c>
      <c r="D10187" s="1">
        <v>5505600000</v>
      </c>
    </row>
    <row r="10188" spans="1:4" x14ac:dyDescent="0.2">
      <c r="A10188" s="1" t="s">
        <v>322</v>
      </c>
      <c r="B10188" s="1" t="s">
        <v>323</v>
      </c>
      <c r="C10188" s="1">
        <v>1890</v>
      </c>
      <c r="D10188" s="1">
        <v>5529693184</v>
      </c>
    </row>
    <row r="10189" spans="1:4" x14ac:dyDescent="0.2">
      <c r="A10189" s="1" t="s">
        <v>322</v>
      </c>
      <c r="B10189" s="1" t="s">
        <v>323</v>
      </c>
      <c r="C10189" s="1">
        <v>1891</v>
      </c>
      <c r="D10189" s="1">
        <v>5559905792</v>
      </c>
    </row>
    <row r="10190" spans="1:4" x14ac:dyDescent="0.2">
      <c r="A10190" s="1" t="s">
        <v>322</v>
      </c>
      <c r="B10190" s="1" t="s">
        <v>323</v>
      </c>
      <c r="C10190" s="1">
        <v>1892</v>
      </c>
      <c r="D10190" s="1">
        <v>5567448064</v>
      </c>
    </row>
    <row r="10191" spans="1:4" x14ac:dyDescent="0.2">
      <c r="A10191" s="1" t="s">
        <v>322</v>
      </c>
      <c r="B10191" s="1" t="s">
        <v>323</v>
      </c>
      <c r="C10191" s="1">
        <v>1893</v>
      </c>
      <c r="D10191" s="1">
        <v>5747160064</v>
      </c>
    </row>
    <row r="10192" spans="1:4" x14ac:dyDescent="0.2">
      <c r="A10192" s="1" t="s">
        <v>322</v>
      </c>
      <c r="B10192" s="1" t="s">
        <v>323</v>
      </c>
      <c r="C10192" s="1">
        <v>1894</v>
      </c>
      <c r="D10192" s="1">
        <v>6037295104</v>
      </c>
    </row>
    <row r="10193" spans="1:4" x14ac:dyDescent="0.2">
      <c r="A10193" s="1" t="s">
        <v>322</v>
      </c>
      <c r="B10193" s="1" t="s">
        <v>323</v>
      </c>
      <c r="C10193" s="1">
        <v>1895</v>
      </c>
      <c r="D10193" s="1">
        <v>6357316096</v>
      </c>
    </row>
    <row r="10194" spans="1:4" x14ac:dyDescent="0.2">
      <c r="A10194" s="1" t="s">
        <v>322</v>
      </c>
      <c r="B10194" s="1" t="s">
        <v>323</v>
      </c>
      <c r="C10194" s="1">
        <v>1896</v>
      </c>
      <c r="D10194" s="1">
        <v>6551424000</v>
      </c>
    </row>
    <row r="10195" spans="1:4" x14ac:dyDescent="0.2">
      <c r="A10195" s="1" t="s">
        <v>322</v>
      </c>
      <c r="B10195" s="1" t="s">
        <v>323</v>
      </c>
      <c r="C10195" s="1">
        <v>1897</v>
      </c>
      <c r="D10195" s="1">
        <v>6892956160</v>
      </c>
    </row>
    <row r="10196" spans="1:4" x14ac:dyDescent="0.2">
      <c r="A10196" s="1" t="s">
        <v>322</v>
      </c>
      <c r="B10196" s="1" t="s">
        <v>323</v>
      </c>
      <c r="C10196" s="1">
        <v>1898</v>
      </c>
      <c r="D10196" s="1">
        <v>7100283904</v>
      </c>
    </row>
    <row r="10197" spans="1:4" x14ac:dyDescent="0.2">
      <c r="A10197" s="1" t="s">
        <v>322</v>
      </c>
      <c r="B10197" s="1" t="s">
        <v>323</v>
      </c>
      <c r="C10197" s="1">
        <v>1899</v>
      </c>
      <c r="D10197" s="1">
        <v>7149775872</v>
      </c>
    </row>
    <row r="10198" spans="1:4" x14ac:dyDescent="0.2">
      <c r="A10198" s="1" t="s">
        <v>322</v>
      </c>
      <c r="B10198" s="1" t="s">
        <v>323</v>
      </c>
      <c r="C10198" s="1">
        <v>1900</v>
      </c>
      <c r="D10198" s="1">
        <v>7245270016</v>
      </c>
    </row>
    <row r="10199" spans="1:4" x14ac:dyDescent="0.2">
      <c r="A10199" s="1" t="s">
        <v>322</v>
      </c>
      <c r="B10199" s="1" t="s">
        <v>323</v>
      </c>
      <c r="C10199" s="1">
        <v>1901</v>
      </c>
      <c r="D10199" s="1">
        <v>7376104960</v>
      </c>
    </row>
    <row r="10200" spans="1:4" x14ac:dyDescent="0.2">
      <c r="A10200" s="1" t="s">
        <v>322</v>
      </c>
      <c r="B10200" s="1" t="s">
        <v>323</v>
      </c>
      <c r="C10200" s="1">
        <v>1902</v>
      </c>
      <c r="D10200" s="1">
        <v>7434699776</v>
      </c>
    </row>
    <row r="10201" spans="1:4" x14ac:dyDescent="0.2">
      <c r="A10201" s="1" t="s">
        <v>322</v>
      </c>
      <c r="B10201" s="1" t="s">
        <v>323</v>
      </c>
      <c r="C10201" s="1">
        <v>1903</v>
      </c>
      <c r="D10201" s="1">
        <v>7527520256</v>
      </c>
    </row>
    <row r="10202" spans="1:4" x14ac:dyDescent="0.2">
      <c r="A10202" s="1" t="s">
        <v>322</v>
      </c>
      <c r="B10202" s="1" t="s">
        <v>323</v>
      </c>
      <c r="C10202" s="1">
        <v>1904</v>
      </c>
      <c r="D10202" s="1">
        <v>7552536064</v>
      </c>
    </row>
    <row r="10203" spans="1:4" x14ac:dyDescent="0.2">
      <c r="A10203" s="1" t="s">
        <v>322</v>
      </c>
      <c r="B10203" s="1" t="s">
        <v>323</v>
      </c>
      <c r="C10203" s="1">
        <v>1905</v>
      </c>
      <c r="D10203" s="1">
        <v>7670497792</v>
      </c>
    </row>
    <row r="10204" spans="1:4" x14ac:dyDescent="0.2">
      <c r="A10204" s="1" t="s">
        <v>322</v>
      </c>
      <c r="B10204" s="1" t="s">
        <v>323</v>
      </c>
      <c r="C10204" s="1">
        <v>1906</v>
      </c>
      <c r="D10204" s="1">
        <v>8107224064</v>
      </c>
    </row>
    <row r="10205" spans="1:4" x14ac:dyDescent="0.2">
      <c r="A10205" s="1" t="s">
        <v>322</v>
      </c>
      <c r="B10205" s="1" t="s">
        <v>323</v>
      </c>
      <c r="C10205" s="1">
        <v>1907</v>
      </c>
      <c r="D10205" s="1">
        <v>8237672960</v>
      </c>
    </row>
    <row r="10206" spans="1:4" x14ac:dyDescent="0.2">
      <c r="A10206" s="1" t="s">
        <v>322</v>
      </c>
      <c r="B10206" s="1" t="s">
        <v>323</v>
      </c>
      <c r="C10206" s="1">
        <v>1908</v>
      </c>
      <c r="D10206" s="1">
        <v>8473752064</v>
      </c>
    </row>
    <row r="10207" spans="1:4" x14ac:dyDescent="0.2">
      <c r="A10207" s="1" t="s">
        <v>322</v>
      </c>
      <c r="B10207" s="1" t="s">
        <v>323</v>
      </c>
      <c r="C10207" s="1">
        <v>1909</v>
      </c>
      <c r="D10207" s="1">
        <v>8620613632</v>
      </c>
    </row>
    <row r="10208" spans="1:4" x14ac:dyDescent="0.2">
      <c r="A10208" s="1" t="s">
        <v>322</v>
      </c>
      <c r="B10208" s="1" t="s">
        <v>323</v>
      </c>
      <c r="C10208" s="1">
        <v>1910</v>
      </c>
      <c r="D10208" s="1">
        <v>9121183744</v>
      </c>
    </row>
    <row r="10209" spans="1:4" x14ac:dyDescent="0.2">
      <c r="A10209" s="1" t="s">
        <v>322</v>
      </c>
      <c r="B10209" s="1" t="s">
        <v>323</v>
      </c>
      <c r="C10209" s="1">
        <v>1911</v>
      </c>
      <c r="D10209" s="1">
        <v>9476747264</v>
      </c>
    </row>
    <row r="10210" spans="1:4" x14ac:dyDescent="0.2">
      <c r="A10210" s="1" t="s">
        <v>322</v>
      </c>
      <c r="B10210" s="1" t="s">
        <v>323</v>
      </c>
      <c r="C10210" s="1">
        <v>1912</v>
      </c>
      <c r="D10210" s="1">
        <v>9813149696</v>
      </c>
    </row>
    <row r="10211" spans="1:4" x14ac:dyDescent="0.2">
      <c r="A10211" s="1" t="s">
        <v>322</v>
      </c>
      <c r="B10211" s="1" t="s">
        <v>323</v>
      </c>
      <c r="C10211" s="1">
        <v>1913</v>
      </c>
      <c r="D10211" s="1">
        <v>10803505152</v>
      </c>
    </row>
    <row r="10212" spans="1:4" x14ac:dyDescent="0.2">
      <c r="A10212" s="1" t="s">
        <v>322</v>
      </c>
      <c r="B10212" s="1" t="s">
        <v>323</v>
      </c>
      <c r="C10212" s="1">
        <v>1914</v>
      </c>
      <c r="D10212" s="1">
        <v>10718592000</v>
      </c>
    </row>
    <row r="10213" spans="1:4" x14ac:dyDescent="0.2">
      <c r="A10213" s="1" t="s">
        <v>322</v>
      </c>
      <c r="B10213" s="1" t="s">
        <v>323</v>
      </c>
      <c r="C10213" s="1">
        <v>1915</v>
      </c>
      <c r="D10213" s="1">
        <v>11008686080</v>
      </c>
    </row>
    <row r="10214" spans="1:4" x14ac:dyDescent="0.2">
      <c r="A10214" s="1" t="s">
        <v>322</v>
      </c>
      <c r="B10214" s="1" t="s">
        <v>323</v>
      </c>
      <c r="C10214" s="1">
        <v>1916</v>
      </c>
      <c r="D10214" s="1">
        <v>12113166336</v>
      </c>
    </row>
    <row r="10215" spans="1:4" x14ac:dyDescent="0.2">
      <c r="A10215" s="1" t="s">
        <v>322</v>
      </c>
      <c r="B10215" s="1" t="s">
        <v>323</v>
      </c>
      <c r="C10215" s="1">
        <v>1917</v>
      </c>
      <c r="D10215" s="1">
        <v>10933585920</v>
      </c>
    </row>
    <row r="10216" spans="1:4" x14ac:dyDescent="0.2">
      <c r="A10216" s="1" t="s">
        <v>322</v>
      </c>
      <c r="B10216" s="1" t="s">
        <v>323</v>
      </c>
      <c r="C10216" s="1">
        <v>1918</v>
      </c>
      <c r="D10216" s="1">
        <v>10371294208</v>
      </c>
    </row>
    <row r="10217" spans="1:4" x14ac:dyDescent="0.2">
      <c r="A10217" s="1" t="s">
        <v>322</v>
      </c>
      <c r="B10217" s="1" t="s">
        <v>323</v>
      </c>
      <c r="C10217" s="1">
        <v>1919</v>
      </c>
      <c r="D10217" s="1">
        <v>11986814976</v>
      </c>
    </row>
    <row r="10218" spans="1:4" x14ac:dyDescent="0.2">
      <c r="A10218" s="1" t="s">
        <v>322</v>
      </c>
      <c r="B10218" s="1" t="s">
        <v>323</v>
      </c>
      <c r="C10218" s="1">
        <v>1920</v>
      </c>
      <c r="D10218" s="1">
        <v>12487265280</v>
      </c>
    </row>
    <row r="10219" spans="1:4" x14ac:dyDescent="0.2">
      <c r="A10219" s="1" t="s">
        <v>322</v>
      </c>
      <c r="B10219" s="1" t="s">
        <v>323</v>
      </c>
      <c r="C10219" s="1">
        <v>1921</v>
      </c>
      <c r="D10219" s="1">
        <v>11264295936</v>
      </c>
    </row>
    <row r="10220" spans="1:4" x14ac:dyDescent="0.2">
      <c r="A10220" s="1" t="s">
        <v>322</v>
      </c>
      <c r="B10220" s="1" t="s">
        <v>323</v>
      </c>
      <c r="C10220" s="1">
        <v>1922</v>
      </c>
      <c r="D10220" s="1">
        <v>12316149760</v>
      </c>
    </row>
    <row r="10221" spans="1:4" x14ac:dyDescent="0.2">
      <c r="A10221" s="1" t="s">
        <v>322</v>
      </c>
      <c r="B10221" s="1" t="s">
        <v>323</v>
      </c>
      <c r="C10221" s="1">
        <v>1923</v>
      </c>
      <c r="D10221" s="1">
        <v>13212309504</v>
      </c>
    </row>
    <row r="10222" spans="1:4" x14ac:dyDescent="0.2">
      <c r="A10222" s="1" t="s">
        <v>322</v>
      </c>
      <c r="B10222" s="1" t="s">
        <v>323</v>
      </c>
      <c r="C10222" s="1">
        <v>1924</v>
      </c>
      <c r="D10222" s="1">
        <v>13063723008</v>
      </c>
    </row>
    <row r="10223" spans="1:4" x14ac:dyDescent="0.2">
      <c r="A10223" s="1" t="s">
        <v>322</v>
      </c>
      <c r="B10223" s="1" t="s">
        <v>323</v>
      </c>
      <c r="C10223" s="1">
        <v>1925</v>
      </c>
      <c r="D10223" s="1">
        <v>13001550848</v>
      </c>
    </row>
    <row r="10224" spans="1:4" x14ac:dyDescent="0.2">
      <c r="A10224" s="1" t="s">
        <v>322</v>
      </c>
      <c r="B10224" s="1" t="s">
        <v>323</v>
      </c>
      <c r="C10224" s="1">
        <v>1926</v>
      </c>
      <c r="D10224" s="1">
        <v>13124249600</v>
      </c>
    </row>
    <row r="10225" spans="1:4" x14ac:dyDescent="0.2">
      <c r="A10225" s="1" t="s">
        <v>322</v>
      </c>
      <c r="B10225" s="1" t="s">
        <v>323</v>
      </c>
      <c r="C10225" s="1">
        <v>1927</v>
      </c>
      <c r="D10225" s="1">
        <v>13852800000</v>
      </c>
    </row>
    <row r="10226" spans="1:4" x14ac:dyDescent="0.2">
      <c r="A10226" s="1" t="s">
        <v>322</v>
      </c>
      <c r="B10226" s="1" t="s">
        <v>323</v>
      </c>
      <c r="C10226" s="1">
        <v>1928</v>
      </c>
      <c r="D10226" s="1">
        <v>14596185088</v>
      </c>
    </row>
    <row r="10227" spans="1:4" x14ac:dyDescent="0.2">
      <c r="A10227" s="1" t="s">
        <v>322</v>
      </c>
      <c r="B10227" s="1" t="s">
        <v>323</v>
      </c>
      <c r="C10227" s="1">
        <v>1929</v>
      </c>
      <c r="D10227" s="1">
        <v>15598895104</v>
      </c>
    </row>
    <row r="10228" spans="1:4" x14ac:dyDescent="0.2">
      <c r="A10228" s="1" t="s">
        <v>322</v>
      </c>
      <c r="B10228" s="1" t="s">
        <v>323</v>
      </c>
      <c r="C10228" s="1">
        <v>1930</v>
      </c>
      <c r="D10228" s="1">
        <v>16227266560</v>
      </c>
    </row>
    <row r="10229" spans="1:4" x14ac:dyDescent="0.2">
      <c r="A10229" s="1" t="s">
        <v>322</v>
      </c>
      <c r="B10229" s="1" t="s">
        <v>323</v>
      </c>
      <c r="C10229" s="1">
        <v>1931</v>
      </c>
      <c r="D10229" s="1">
        <v>14958728192</v>
      </c>
    </row>
    <row r="10230" spans="1:4" x14ac:dyDescent="0.2">
      <c r="A10230" s="1" t="s">
        <v>322</v>
      </c>
      <c r="B10230" s="1" t="s">
        <v>323</v>
      </c>
      <c r="C10230" s="1">
        <v>1932</v>
      </c>
      <c r="D10230" s="1">
        <v>15704892416</v>
      </c>
    </row>
    <row r="10231" spans="1:4" x14ac:dyDescent="0.2">
      <c r="A10231" s="1" t="s">
        <v>322</v>
      </c>
      <c r="B10231" s="1" t="s">
        <v>323</v>
      </c>
      <c r="C10231" s="1">
        <v>1933</v>
      </c>
      <c r="D10231" s="1">
        <v>16099113984</v>
      </c>
    </row>
    <row r="10232" spans="1:4" x14ac:dyDescent="0.2">
      <c r="A10232" s="1" t="s">
        <v>322</v>
      </c>
      <c r="B10232" s="1" t="s">
        <v>323</v>
      </c>
      <c r="C10232" s="1">
        <v>1934</v>
      </c>
      <c r="D10232" s="1">
        <v>16666326016</v>
      </c>
    </row>
    <row r="10233" spans="1:4" x14ac:dyDescent="0.2">
      <c r="A10233" s="1" t="s">
        <v>322</v>
      </c>
      <c r="B10233" s="1" t="s">
        <v>323</v>
      </c>
      <c r="C10233" s="1">
        <v>1935</v>
      </c>
      <c r="D10233" s="1">
        <v>17498673152</v>
      </c>
    </row>
    <row r="10234" spans="1:4" x14ac:dyDescent="0.2">
      <c r="A10234" s="1" t="s">
        <v>322</v>
      </c>
      <c r="B10234" s="1" t="s">
        <v>323</v>
      </c>
      <c r="C10234" s="1">
        <v>1936</v>
      </c>
      <c r="D10234" s="1">
        <v>18678528000</v>
      </c>
    </row>
    <row r="10235" spans="1:4" x14ac:dyDescent="0.2">
      <c r="A10235" s="1" t="s">
        <v>322</v>
      </c>
      <c r="B10235" s="1" t="s">
        <v>323</v>
      </c>
      <c r="C10235" s="1">
        <v>1937</v>
      </c>
      <c r="D10235" s="1">
        <v>19510595584</v>
      </c>
    </row>
    <row r="10236" spans="1:4" x14ac:dyDescent="0.2">
      <c r="A10236" s="1" t="s">
        <v>322</v>
      </c>
      <c r="B10236" s="1" t="s">
        <v>323</v>
      </c>
      <c r="C10236" s="1">
        <v>1938</v>
      </c>
      <c r="D10236" s="1">
        <v>19947184128</v>
      </c>
    </row>
    <row r="10237" spans="1:4" x14ac:dyDescent="0.2">
      <c r="A10237" s="1" t="s">
        <v>322</v>
      </c>
      <c r="B10237" s="1" t="s">
        <v>323</v>
      </c>
      <c r="C10237" s="1">
        <v>1939</v>
      </c>
      <c r="D10237" s="1">
        <v>20911366144</v>
      </c>
    </row>
    <row r="10238" spans="1:4" x14ac:dyDescent="0.2">
      <c r="A10238" s="1" t="s">
        <v>322</v>
      </c>
      <c r="B10238" s="1" t="s">
        <v>323</v>
      </c>
      <c r="C10238" s="1">
        <v>1940</v>
      </c>
      <c r="D10238" s="1">
        <v>19137200128</v>
      </c>
    </row>
    <row r="10239" spans="1:4" x14ac:dyDescent="0.2">
      <c r="A10239" s="1" t="s">
        <v>322</v>
      </c>
      <c r="B10239" s="1" t="s">
        <v>323</v>
      </c>
      <c r="C10239" s="1">
        <v>1941</v>
      </c>
      <c r="D10239" s="1">
        <v>19596460032</v>
      </c>
    </row>
    <row r="10240" spans="1:4" x14ac:dyDescent="0.2">
      <c r="A10240" s="1" t="s">
        <v>322</v>
      </c>
      <c r="B10240" s="1" t="s">
        <v>323</v>
      </c>
      <c r="C10240" s="1">
        <v>1942</v>
      </c>
      <c r="D10240" s="1">
        <v>18839349248</v>
      </c>
    </row>
    <row r="10241" spans="1:4" x14ac:dyDescent="0.2">
      <c r="A10241" s="1" t="s">
        <v>322</v>
      </c>
      <c r="B10241" s="1" t="s">
        <v>323</v>
      </c>
      <c r="C10241" s="1">
        <v>1943</v>
      </c>
      <c r="D10241" s="1">
        <v>18461847552</v>
      </c>
    </row>
    <row r="10242" spans="1:4" x14ac:dyDescent="0.2">
      <c r="A10242" s="1" t="s">
        <v>322</v>
      </c>
      <c r="B10242" s="1" t="s">
        <v>323</v>
      </c>
      <c r="C10242" s="1">
        <v>1944</v>
      </c>
      <c r="D10242" s="1">
        <v>17500139520</v>
      </c>
    </row>
    <row r="10243" spans="1:4" x14ac:dyDescent="0.2">
      <c r="A10243" s="1" t="s">
        <v>322</v>
      </c>
      <c r="B10243" s="1" t="s">
        <v>323</v>
      </c>
      <c r="C10243" s="1">
        <v>1945</v>
      </c>
      <c r="D10243" s="1">
        <v>19609303040</v>
      </c>
    </row>
    <row r="10244" spans="1:4" x14ac:dyDescent="0.2">
      <c r="A10244" s="1" t="s">
        <v>322</v>
      </c>
      <c r="B10244" s="1" t="s">
        <v>323</v>
      </c>
      <c r="C10244" s="1">
        <v>1946</v>
      </c>
      <c r="D10244" s="1">
        <v>21607569408</v>
      </c>
    </row>
    <row r="10245" spans="1:4" x14ac:dyDescent="0.2">
      <c r="A10245" s="1" t="s">
        <v>322</v>
      </c>
      <c r="B10245" s="1" t="s">
        <v>323</v>
      </c>
      <c r="C10245" s="1">
        <v>1947</v>
      </c>
      <c r="D10245" s="1">
        <v>24538245120</v>
      </c>
    </row>
    <row r="10246" spans="1:4" x14ac:dyDescent="0.2">
      <c r="A10246" s="1" t="s">
        <v>322</v>
      </c>
      <c r="B10246" s="1" t="s">
        <v>323</v>
      </c>
      <c r="C10246" s="1">
        <v>1948</v>
      </c>
      <c r="D10246" s="1">
        <v>26244999168</v>
      </c>
    </row>
    <row r="10247" spans="1:4" x14ac:dyDescent="0.2">
      <c r="A10247" s="1" t="s">
        <v>322</v>
      </c>
      <c r="B10247" s="1" t="s">
        <v>323</v>
      </c>
      <c r="C10247" s="1">
        <v>1949</v>
      </c>
      <c r="D10247" s="1">
        <v>26945687552</v>
      </c>
    </row>
    <row r="10248" spans="1:4" x14ac:dyDescent="0.2">
      <c r="A10248" s="1" t="s">
        <v>322</v>
      </c>
      <c r="B10248" s="1" t="s">
        <v>323</v>
      </c>
      <c r="C10248" s="1">
        <v>1950</v>
      </c>
      <c r="D10248" s="1">
        <v>28259665920</v>
      </c>
    </row>
    <row r="10249" spans="1:4" x14ac:dyDescent="0.2">
      <c r="A10249" s="1" t="s">
        <v>322</v>
      </c>
      <c r="B10249" s="1" t="s">
        <v>323</v>
      </c>
      <c r="C10249" s="1">
        <v>1951</v>
      </c>
      <c r="D10249" s="1">
        <v>29788082176</v>
      </c>
    </row>
    <row r="10250" spans="1:4" x14ac:dyDescent="0.2">
      <c r="A10250" s="1" t="s">
        <v>322</v>
      </c>
      <c r="B10250" s="1" t="s">
        <v>323</v>
      </c>
      <c r="C10250" s="1">
        <v>1952</v>
      </c>
      <c r="D10250" s="1">
        <v>30838054912</v>
      </c>
    </row>
    <row r="10251" spans="1:4" x14ac:dyDescent="0.2">
      <c r="A10251" s="1" t="s">
        <v>322</v>
      </c>
      <c r="B10251" s="1" t="s">
        <v>323</v>
      </c>
      <c r="C10251" s="1">
        <v>1953</v>
      </c>
      <c r="D10251" s="1">
        <v>32062871552</v>
      </c>
    </row>
    <row r="10252" spans="1:4" x14ac:dyDescent="0.2">
      <c r="A10252" s="1" t="s">
        <v>322</v>
      </c>
      <c r="B10252" s="1" t="s">
        <v>323</v>
      </c>
      <c r="C10252" s="1">
        <v>1954</v>
      </c>
      <c r="D10252" s="1">
        <v>33681102848</v>
      </c>
    </row>
    <row r="10253" spans="1:4" x14ac:dyDescent="0.2">
      <c r="A10253" s="1" t="s">
        <v>322</v>
      </c>
      <c r="B10253" s="1" t="s">
        <v>323</v>
      </c>
      <c r="C10253" s="1">
        <v>1955</v>
      </c>
      <c r="D10253" s="1">
        <v>34424897536</v>
      </c>
    </row>
    <row r="10254" spans="1:4" x14ac:dyDescent="0.2">
      <c r="A10254" s="1" t="s">
        <v>322</v>
      </c>
      <c r="B10254" s="1" t="s">
        <v>323</v>
      </c>
      <c r="C10254" s="1">
        <v>1956</v>
      </c>
      <c r="D10254" s="1">
        <v>36260716544</v>
      </c>
    </row>
    <row r="10255" spans="1:4" x14ac:dyDescent="0.2">
      <c r="A10255" s="1" t="s">
        <v>322</v>
      </c>
      <c r="B10255" s="1" t="s">
        <v>323</v>
      </c>
      <c r="C10255" s="1">
        <v>1957</v>
      </c>
      <c r="D10255" s="1">
        <v>37353259008</v>
      </c>
    </row>
    <row r="10256" spans="1:4" x14ac:dyDescent="0.2">
      <c r="A10256" s="1" t="s">
        <v>322</v>
      </c>
      <c r="B10256" s="1" t="s">
        <v>323</v>
      </c>
      <c r="C10256" s="1">
        <v>1958</v>
      </c>
      <c r="D10256" s="1">
        <v>37354295296</v>
      </c>
    </row>
    <row r="10257" spans="1:4" x14ac:dyDescent="0.2">
      <c r="A10257" s="1" t="s">
        <v>322</v>
      </c>
      <c r="B10257" s="1" t="s">
        <v>323</v>
      </c>
      <c r="C10257" s="1">
        <v>1959</v>
      </c>
      <c r="D10257" s="1">
        <v>38928588800</v>
      </c>
    </row>
    <row r="10258" spans="1:4" x14ac:dyDescent="0.2">
      <c r="A10258" s="1" t="s">
        <v>322</v>
      </c>
      <c r="B10258" s="1" t="s">
        <v>323</v>
      </c>
      <c r="C10258" s="1">
        <v>1960</v>
      </c>
      <c r="D10258" s="1">
        <v>41123368960</v>
      </c>
    </row>
    <row r="10259" spans="1:4" x14ac:dyDescent="0.2">
      <c r="A10259" s="1" t="s">
        <v>322</v>
      </c>
      <c r="B10259" s="1" t="s">
        <v>323</v>
      </c>
      <c r="C10259" s="1">
        <v>1961</v>
      </c>
      <c r="D10259" s="1">
        <v>43700240384</v>
      </c>
    </row>
    <row r="10260" spans="1:4" x14ac:dyDescent="0.2">
      <c r="A10260" s="1" t="s">
        <v>322</v>
      </c>
      <c r="B10260" s="1" t="s">
        <v>323</v>
      </c>
      <c r="C10260" s="1">
        <v>1962</v>
      </c>
      <c r="D10260" s="1">
        <v>44929732608</v>
      </c>
    </row>
    <row r="10261" spans="1:4" x14ac:dyDescent="0.2">
      <c r="A10261" s="1" t="s">
        <v>322</v>
      </c>
      <c r="B10261" s="1" t="s">
        <v>323</v>
      </c>
      <c r="C10261" s="1">
        <v>1963</v>
      </c>
      <c r="D10261" s="1">
        <v>46649389056</v>
      </c>
    </row>
    <row r="10262" spans="1:4" x14ac:dyDescent="0.2">
      <c r="A10262" s="1" t="s">
        <v>322</v>
      </c>
      <c r="B10262" s="1" t="s">
        <v>323</v>
      </c>
      <c r="C10262" s="1">
        <v>1964</v>
      </c>
      <c r="D10262" s="1">
        <v>48972156928</v>
      </c>
    </row>
    <row r="10263" spans="1:4" x14ac:dyDescent="0.2">
      <c r="A10263" s="1" t="s">
        <v>322</v>
      </c>
      <c r="B10263" s="1" t="s">
        <v>323</v>
      </c>
      <c r="C10263" s="1">
        <v>1965</v>
      </c>
      <c r="D10263" s="1">
        <v>51573116928</v>
      </c>
    </row>
    <row r="10264" spans="1:4" x14ac:dyDescent="0.2">
      <c r="A10264" s="1" t="s">
        <v>322</v>
      </c>
      <c r="B10264" s="1" t="s">
        <v>323</v>
      </c>
      <c r="C10264" s="1">
        <v>1966</v>
      </c>
      <c r="D10264" s="1">
        <v>53519228928</v>
      </c>
    </row>
    <row r="10265" spans="1:4" x14ac:dyDescent="0.2">
      <c r="A10265" s="1" t="s">
        <v>322</v>
      </c>
      <c r="B10265" s="1" t="s">
        <v>323</v>
      </c>
      <c r="C10265" s="1">
        <v>1967</v>
      </c>
      <c r="D10265" s="1">
        <v>56866004992</v>
      </c>
    </row>
    <row r="10266" spans="1:4" x14ac:dyDescent="0.2">
      <c r="A10266" s="1" t="s">
        <v>322</v>
      </c>
      <c r="B10266" s="1" t="s">
        <v>323</v>
      </c>
      <c r="C10266" s="1">
        <v>1968</v>
      </c>
      <c r="D10266" s="1">
        <v>58140196864</v>
      </c>
    </row>
    <row r="10267" spans="1:4" x14ac:dyDescent="0.2">
      <c r="A10267" s="1" t="s">
        <v>322</v>
      </c>
      <c r="B10267" s="1" t="s">
        <v>323</v>
      </c>
      <c r="C10267" s="1">
        <v>1969</v>
      </c>
      <c r="D10267" s="1">
        <v>60764565504</v>
      </c>
    </row>
    <row r="10268" spans="1:4" x14ac:dyDescent="0.2">
      <c r="A10268" s="1" t="s">
        <v>322</v>
      </c>
      <c r="B10268" s="1" t="s">
        <v>323</v>
      </c>
      <c r="C10268" s="1">
        <v>1970</v>
      </c>
      <c r="D10268" s="1">
        <v>61972258816</v>
      </c>
    </row>
    <row r="10269" spans="1:4" x14ac:dyDescent="0.2">
      <c r="A10269" s="1" t="s">
        <v>322</v>
      </c>
      <c r="B10269" s="1" t="s">
        <v>323</v>
      </c>
      <c r="C10269" s="1">
        <v>1971</v>
      </c>
      <c r="D10269" s="1">
        <v>65149526016</v>
      </c>
    </row>
    <row r="10270" spans="1:4" x14ac:dyDescent="0.2">
      <c r="A10270" s="1" t="s">
        <v>322</v>
      </c>
      <c r="B10270" s="1" t="s">
        <v>323</v>
      </c>
      <c r="C10270" s="1">
        <v>1972</v>
      </c>
      <c r="D10270" s="1">
        <v>68469665792</v>
      </c>
    </row>
    <row r="10271" spans="1:4" x14ac:dyDescent="0.2">
      <c r="A10271" s="1" t="s">
        <v>322</v>
      </c>
      <c r="B10271" s="1" t="s">
        <v>323</v>
      </c>
      <c r="C10271" s="1">
        <v>1973</v>
      </c>
      <c r="D10271" s="1">
        <v>71489060864</v>
      </c>
    </row>
    <row r="10272" spans="1:4" x14ac:dyDescent="0.2">
      <c r="A10272" s="1" t="s">
        <v>322</v>
      </c>
      <c r="B10272" s="1" t="s">
        <v>323</v>
      </c>
      <c r="C10272" s="1">
        <v>1974</v>
      </c>
      <c r="D10272" s="1">
        <v>74488455168</v>
      </c>
    </row>
    <row r="10273" spans="1:4" x14ac:dyDescent="0.2">
      <c r="A10273" s="1" t="s">
        <v>322</v>
      </c>
      <c r="B10273" s="1" t="s">
        <v>323</v>
      </c>
      <c r="C10273" s="1">
        <v>1975</v>
      </c>
      <c r="D10273" s="1">
        <v>78383038464</v>
      </c>
    </row>
    <row r="10274" spans="1:4" x14ac:dyDescent="0.2">
      <c r="A10274" s="1" t="s">
        <v>322</v>
      </c>
      <c r="B10274" s="1" t="s">
        <v>323</v>
      </c>
      <c r="C10274" s="1">
        <v>1976</v>
      </c>
      <c r="D10274" s="1">
        <v>82978996224</v>
      </c>
    </row>
    <row r="10275" spans="1:4" x14ac:dyDescent="0.2">
      <c r="A10275" s="1" t="s">
        <v>322</v>
      </c>
      <c r="B10275" s="1" t="s">
        <v>323</v>
      </c>
      <c r="C10275" s="1">
        <v>1977</v>
      </c>
      <c r="D10275" s="1">
        <v>86520545280</v>
      </c>
    </row>
    <row r="10276" spans="1:4" x14ac:dyDescent="0.2">
      <c r="A10276" s="1" t="s">
        <v>322</v>
      </c>
      <c r="B10276" s="1" t="s">
        <v>323</v>
      </c>
      <c r="C10276" s="1">
        <v>1978</v>
      </c>
      <c r="D10276" s="1">
        <v>89538338816</v>
      </c>
    </row>
    <row r="10277" spans="1:4" x14ac:dyDescent="0.2">
      <c r="A10277" s="1" t="s">
        <v>322</v>
      </c>
      <c r="B10277" s="1" t="s">
        <v>323</v>
      </c>
      <c r="C10277" s="1">
        <v>1979</v>
      </c>
      <c r="D10277" s="1">
        <v>93549789184</v>
      </c>
    </row>
    <row r="10278" spans="1:4" x14ac:dyDescent="0.2">
      <c r="A10278" s="1" t="s">
        <v>322</v>
      </c>
      <c r="B10278" s="1" t="s">
        <v>323</v>
      </c>
      <c r="C10278" s="1">
        <v>1980</v>
      </c>
      <c r="D10278" s="1">
        <v>98181537792</v>
      </c>
    </row>
    <row r="10279" spans="1:4" x14ac:dyDescent="0.2">
      <c r="A10279" s="1" t="s">
        <v>322</v>
      </c>
      <c r="B10279" s="1" t="s">
        <v>323</v>
      </c>
      <c r="C10279" s="1">
        <v>1981</v>
      </c>
      <c r="D10279" s="1">
        <v>99126697984</v>
      </c>
    </row>
    <row r="10280" spans="1:4" x14ac:dyDescent="0.2">
      <c r="A10280" s="1" t="s">
        <v>322</v>
      </c>
      <c r="B10280" s="1" t="s">
        <v>323</v>
      </c>
      <c r="C10280" s="1">
        <v>1982</v>
      </c>
      <c r="D10280" s="1">
        <v>99335069696</v>
      </c>
    </row>
    <row r="10281" spans="1:4" x14ac:dyDescent="0.2">
      <c r="A10281" s="1" t="s">
        <v>322</v>
      </c>
      <c r="B10281" s="1" t="s">
        <v>323</v>
      </c>
      <c r="C10281" s="1">
        <v>1983</v>
      </c>
      <c r="D10281" s="3">
        <v>102897000000</v>
      </c>
    </row>
    <row r="10282" spans="1:4" x14ac:dyDescent="0.2">
      <c r="A10282" s="1" t="s">
        <v>322</v>
      </c>
      <c r="B10282" s="1" t="s">
        <v>323</v>
      </c>
      <c r="C10282" s="1">
        <v>1984</v>
      </c>
      <c r="D10282" s="3">
        <v>108971000000</v>
      </c>
    </row>
    <row r="10283" spans="1:4" x14ac:dyDescent="0.2">
      <c r="A10283" s="1" t="s">
        <v>322</v>
      </c>
      <c r="B10283" s="1" t="s">
        <v>323</v>
      </c>
      <c r="C10283" s="1">
        <v>1985</v>
      </c>
      <c r="D10283" s="3">
        <v>114640000000</v>
      </c>
    </row>
    <row r="10284" spans="1:4" x14ac:dyDescent="0.2">
      <c r="A10284" s="1" t="s">
        <v>322</v>
      </c>
      <c r="B10284" s="1" t="s">
        <v>323</v>
      </c>
      <c r="C10284" s="1">
        <v>1986</v>
      </c>
      <c r="D10284" s="3">
        <v>118765000000</v>
      </c>
    </row>
    <row r="10285" spans="1:4" x14ac:dyDescent="0.2">
      <c r="A10285" s="1" t="s">
        <v>322</v>
      </c>
      <c r="B10285" s="1" t="s">
        <v>323</v>
      </c>
      <c r="C10285" s="1">
        <v>1987</v>
      </c>
      <c r="D10285" s="3">
        <v>121202000000</v>
      </c>
    </row>
    <row r="10286" spans="1:4" x14ac:dyDescent="0.2">
      <c r="A10286" s="1" t="s">
        <v>322</v>
      </c>
      <c r="B10286" s="1" t="s">
        <v>323</v>
      </c>
      <c r="C10286" s="1">
        <v>1988</v>
      </c>
      <c r="D10286" s="3">
        <v>121152000000</v>
      </c>
    </row>
    <row r="10287" spans="1:4" x14ac:dyDescent="0.2">
      <c r="A10287" s="1" t="s">
        <v>322</v>
      </c>
      <c r="B10287" s="1" t="s">
        <v>323</v>
      </c>
      <c r="C10287" s="1">
        <v>1989</v>
      </c>
      <c r="D10287" s="3">
        <v>122313000000</v>
      </c>
    </row>
    <row r="10288" spans="1:4" x14ac:dyDescent="0.2">
      <c r="A10288" s="1" t="s">
        <v>322</v>
      </c>
      <c r="B10288" s="1" t="s">
        <v>323</v>
      </c>
      <c r="C10288" s="1">
        <v>1990</v>
      </c>
      <c r="D10288" s="3">
        <v>124859000000</v>
      </c>
    </row>
    <row r="10289" spans="1:4" x14ac:dyDescent="0.2">
      <c r="A10289" s="1" t="s">
        <v>322</v>
      </c>
      <c r="B10289" s="1" t="s">
        <v>323</v>
      </c>
      <c r="C10289" s="1">
        <v>1991</v>
      </c>
      <c r="D10289" s="3">
        <v>132674000000</v>
      </c>
    </row>
    <row r="10290" spans="1:4" x14ac:dyDescent="0.2">
      <c r="A10290" s="1" t="s">
        <v>322</v>
      </c>
      <c r="B10290" s="1" t="s">
        <v>323</v>
      </c>
      <c r="C10290" s="1">
        <v>1992</v>
      </c>
      <c r="D10290" s="3">
        <v>141646000000</v>
      </c>
    </row>
    <row r="10291" spans="1:4" x14ac:dyDescent="0.2">
      <c r="A10291" s="1" t="s">
        <v>322</v>
      </c>
      <c r="B10291" s="1" t="s">
        <v>323</v>
      </c>
      <c r="C10291" s="1">
        <v>1993</v>
      </c>
      <c r="D10291" s="3">
        <v>150160000000</v>
      </c>
    </row>
    <row r="10292" spans="1:4" x14ac:dyDescent="0.2">
      <c r="A10292" s="1" t="s">
        <v>322</v>
      </c>
      <c r="B10292" s="1" t="s">
        <v>323</v>
      </c>
      <c r="C10292" s="1">
        <v>1994</v>
      </c>
      <c r="D10292" s="3">
        <v>162612000000</v>
      </c>
    </row>
    <row r="10293" spans="1:4" x14ac:dyDescent="0.2">
      <c r="A10293" s="1" t="s">
        <v>322</v>
      </c>
      <c r="B10293" s="1" t="s">
        <v>323</v>
      </c>
      <c r="C10293" s="1">
        <v>1995</v>
      </c>
      <c r="D10293" s="3">
        <v>174580000000</v>
      </c>
    </row>
    <row r="10294" spans="1:4" x14ac:dyDescent="0.2">
      <c r="A10294" s="1" t="s">
        <v>322</v>
      </c>
      <c r="B10294" s="1" t="s">
        <v>323</v>
      </c>
      <c r="C10294" s="1">
        <v>1996</v>
      </c>
      <c r="D10294" s="3">
        <v>189005000000</v>
      </c>
    </row>
    <row r="10295" spans="1:4" x14ac:dyDescent="0.2">
      <c r="A10295" s="1" t="s">
        <v>322</v>
      </c>
      <c r="B10295" s="1" t="s">
        <v>323</v>
      </c>
      <c r="C10295" s="1">
        <v>1997</v>
      </c>
      <c r="D10295" s="3">
        <v>205114000000</v>
      </c>
    </row>
    <row r="10296" spans="1:4" x14ac:dyDescent="0.2">
      <c r="A10296" s="1" t="s">
        <v>322</v>
      </c>
      <c r="B10296" s="1" t="s">
        <v>323</v>
      </c>
      <c r="C10296" s="1">
        <v>1998</v>
      </c>
      <c r="D10296" s="3">
        <v>216977000000</v>
      </c>
    </row>
    <row r="10297" spans="1:4" x14ac:dyDescent="0.2">
      <c r="A10297" s="1" t="s">
        <v>322</v>
      </c>
      <c r="B10297" s="1" t="s">
        <v>323</v>
      </c>
      <c r="C10297" s="1">
        <v>1999</v>
      </c>
      <c r="D10297" s="3">
        <v>228163000000</v>
      </c>
    </row>
    <row r="10298" spans="1:4" x14ac:dyDescent="0.2">
      <c r="A10298" s="1" t="s">
        <v>322</v>
      </c>
      <c r="B10298" s="1" t="s">
        <v>323</v>
      </c>
      <c r="C10298" s="1">
        <v>2000</v>
      </c>
      <c r="D10298" s="3">
        <v>242722000000</v>
      </c>
    </row>
    <row r="10299" spans="1:4" x14ac:dyDescent="0.2">
      <c r="A10299" s="1" t="s">
        <v>322</v>
      </c>
      <c r="B10299" s="1" t="s">
        <v>323</v>
      </c>
      <c r="C10299" s="1">
        <v>2001</v>
      </c>
      <c r="D10299" s="3">
        <v>255413000000</v>
      </c>
    </row>
    <row r="10300" spans="1:4" x14ac:dyDescent="0.2">
      <c r="A10300" s="1" t="s">
        <v>322</v>
      </c>
      <c r="B10300" s="1" t="s">
        <v>323</v>
      </c>
      <c r="C10300" s="1">
        <v>2002</v>
      </c>
      <c r="D10300" s="3">
        <v>267061000000</v>
      </c>
    </row>
    <row r="10301" spans="1:4" x14ac:dyDescent="0.2">
      <c r="A10301" s="1" t="s">
        <v>322</v>
      </c>
      <c r="B10301" s="1" t="s">
        <v>323</v>
      </c>
      <c r="C10301" s="1">
        <v>2003</v>
      </c>
      <c r="D10301" s="3">
        <v>277817000000</v>
      </c>
    </row>
    <row r="10302" spans="1:4" x14ac:dyDescent="0.2">
      <c r="A10302" s="1" t="s">
        <v>322</v>
      </c>
      <c r="B10302" s="1" t="s">
        <v>323</v>
      </c>
      <c r="C10302" s="1">
        <v>2004</v>
      </c>
      <c r="D10302" s="3">
        <v>297704000000</v>
      </c>
    </row>
    <row r="10303" spans="1:4" x14ac:dyDescent="0.2">
      <c r="A10303" s="1" t="s">
        <v>322</v>
      </c>
      <c r="B10303" s="1" t="s">
        <v>323</v>
      </c>
      <c r="C10303" s="1">
        <v>2005</v>
      </c>
      <c r="D10303" s="3">
        <v>314925000000</v>
      </c>
    </row>
    <row r="10304" spans="1:4" x14ac:dyDescent="0.2">
      <c r="A10304" s="1" t="s">
        <v>322</v>
      </c>
      <c r="B10304" s="1" t="s">
        <v>323</v>
      </c>
      <c r="C10304" s="1">
        <v>2006</v>
      </c>
      <c r="D10304" s="3">
        <v>332397000000</v>
      </c>
    </row>
    <row r="10305" spans="1:4" x14ac:dyDescent="0.2">
      <c r="A10305" s="1" t="s">
        <v>322</v>
      </c>
      <c r="B10305" s="1" t="s">
        <v>323</v>
      </c>
      <c r="C10305" s="1">
        <v>2007</v>
      </c>
      <c r="D10305" s="3">
        <v>352665000000</v>
      </c>
    </row>
    <row r="10306" spans="1:4" x14ac:dyDescent="0.2">
      <c r="A10306" s="1" t="s">
        <v>322</v>
      </c>
      <c r="B10306" s="1" t="s">
        <v>323</v>
      </c>
      <c r="C10306" s="1">
        <v>2008</v>
      </c>
      <c r="D10306" s="3">
        <v>364919000000</v>
      </c>
    </row>
    <row r="10307" spans="1:4" x14ac:dyDescent="0.2">
      <c r="A10307" s="1" t="s">
        <v>322</v>
      </c>
      <c r="B10307" s="1" t="s">
        <v>323</v>
      </c>
      <c r="C10307" s="1">
        <v>2009</v>
      </c>
      <c r="D10307" s="3">
        <v>370051000000</v>
      </c>
    </row>
    <row r="10308" spans="1:4" x14ac:dyDescent="0.2">
      <c r="A10308" s="1" t="s">
        <v>322</v>
      </c>
      <c r="B10308" s="1" t="s">
        <v>323</v>
      </c>
      <c r="C10308" s="1">
        <v>2010</v>
      </c>
      <c r="D10308" s="3">
        <v>383738000000</v>
      </c>
    </row>
    <row r="10309" spans="1:4" x14ac:dyDescent="0.2">
      <c r="A10309" s="1" t="s">
        <v>322</v>
      </c>
      <c r="B10309" s="1" t="s">
        <v>323</v>
      </c>
      <c r="C10309" s="1">
        <v>2011</v>
      </c>
      <c r="D10309" s="3">
        <v>399383000000</v>
      </c>
    </row>
    <row r="10310" spans="1:4" x14ac:dyDescent="0.2">
      <c r="A10310" s="1" t="s">
        <v>322</v>
      </c>
      <c r="B10310" s="1" t="s">
        <v>323</v>
      </c>
      <c r="C10310" s="1">
        <v>2012</v>
      </c>
      <c r="D10310" s="3">
        <v>410365000000</v>
      </c>
    </row>
    <row r="10311" spans="1:4" x14ac:dyDescent="0.2">
      <c r="A10311" s="1" t="s">
        <v>322</v>
      </c>
      <c r="B10311" s="1" t="s">
        <v>323</v>
      </c>
      <c r="C10311" s="1">
        <v>2013</v>
      </c>
      <c r="D10311" s="3">
        <v>414463000000</v>
      </c>
    </row>
    <row r="10312" spans="1:4" x14ac:dyDescent="0.2">
      <c r="A10312" s="1" t="s">
        <v>322</v>
      </c>
      <c r="B10312" s="1" t="s">
        <v>323</v>
      </c>
      <c r="C10312" s="1">
        <v>2014</v>
      </c>
      <c r="D10312" s="3">
        <v>422416000000</v>
      </c>
    </row>
    <row r="10313" spans="1:4" x14ac:dyDescent="0.2">
      <c r="A10313" s="1" t="s">
        <v>322</v>
      </c>
      <c r="B10313" s="1" t="s">
        <v>323</v>
      </c>
      <c r="C10313" s="1">
        <v>2015</v>
      </c>
      <c r="D10313" s="3">
        <v>429219000000</v>
      </c>
    </row>
    <row r="10314" spans="1:4" x14ac:dyDescent="0.2">
      <c r="A10314" s="1" t="s">
        <v>322</v>
      </c>
      <c r="B10314" s="1" t="s">
        <v>323</v>
      </c>
      <c r="C10314" s="1">
        <v>2016</v>
      </c>
      <c r="D10314" s="3">
        <v>433546000000</v>
      </c>
    </row>
    <row r="10315" spans="1:4" x14ac:dyDescent="0.2">
      <c r="A10315" s="1" t="s">
        <v>322</v>
      </c>
      <c r="B10315" s="1" t="s">
        <v>323</v>
      </c>
      <c r="C10315" s="1">
        <v>2017</v>
      </c>
      <c r="D10315" s="3">
        <v>443618000000</v>
      </c>
    </row>
    <row r="10316" spans="1:4" x14ac:dyDescent="0.2">
      <c r="A10316" s="1" t="s">
        <v>322</v>
      </c>
      <c r="B10316" s="1" t="s">
        <v>323</v>
      </c>
      <c r="C10316" s="1">
        <v>2018</v>
      </c>
      <c r="D10316" s="3">
        <v>449339000000</v>
      </c>
    </row>
    <row r="10317" spans="1:4" x14ac:dyDescent="0.2">
      <c r="A10317" s="1" t="s">
        <v>328</v>
      </c>
      <c r="B10317" s="1" t="s">
        <v>329</v>
      </c>
      <c r="C10317" s="1">
        <v>1950</v>
      </c>
      <c r="D10317" s="1">
        <v>485167872</v>
      </c>
    </row>
    <row r="10318" spans="1:4" x14ac:dyDescent="0.2">
      <c r="A10318" s="1" t="s">
        <v>328</v>
      </c>
      <c r="B10318" s="1" t="s">
        <v>329</v>
      </c>
      <c r="C10318" s="1">
        <v>1951</v>
      </c>
      <c r="D10318" s="1">
        <v>516142464</v>
      </c>
    </row>
    <row r="10319" spans="1:4" x14ac:dyDescent="0.2">
      <c r="A10319" s="1" t="s">
        <v>328</v>
      </c>
      <c r="B10319" s="1" t="s">
        <v>329</v>
      </c>
      <c r="C10319" s="1">
        <v>1952</v>
      </c>
      <c r="D10319" s="1">
        <v>547951808</v>
      </c>
    </row>
    <row r="10320" spans="1:4" x14ac:dyDescent="0.2">
      <c r="A10320" s="1" t="s">
        <v>328</v>
      </c>
      <c r="B10320" s="1" t="s">
        <v>329</v>
      </c>
      <c r="C10320" s="1">
        <v>1953</v>
      </c>
      <c r="D10320" s="1">
        <v>583181952</v>
      </c>
    </row>
    <row r="10321" spans="1:4" x14ac:dyDescent="0.2">
      <c r="A10321" s="1" t="s">
        <v>328</v>
      </c>
      <c r="B10321" s="1" t="s">
        <v>329</v>
      </c>
      <c r="C10321" s="1">
        <v>1954</v>
      </c>
      <c r="D10321" s="1">
        <v>619679488</v>
      </c>
    </row>
    <row r="10322" spans="1:4" x14ac:dyDescent="0.2">
      <c r="A10322" s="1" t="s">
        <v>328</v>
      </c>
      <c r="B10322" s="1" t="s">
        <v>329</v>
      </c>
      <c r="C10322" s="1">
        <v>1955</v>
      </c>
      <c r="D10322" s="1">
        <v>658259392</v>
      </c>
    </row>
    <row r="10323" spans="1:4" x14ac:dyDescent="0.2">
      <c r="A10323" s="1" t="s">
        <v>328</v>
      </c>
      <c r="B10323" s="1" t="s">
        <v>329</v>
      </c>
      <c r="C10323" s="1">
        <v>1956</v>
      </c>
      <c r="D10323" s="1">
        <v>700636288</v>
      </c>
    </row>
    <row r="10324" spans="1:4" x14ac:dyDescent="0.2">
      <c r="A10324" s="1" t="s">
        <v>328</v>
      </c>
      <c r="B10324" s="1" t="s">
        <v>329</v>
      </c>
      <c r="C10324" s="1">
        <v>1957</v>
      </c>
      <c r="D10324" s="1">
        <v>744619520</v>
      </c>
    </row>
    <row r="10325" spans="1:4" x14ac:dyDescent="0.2">
      <c r="A10325" s="1" t="s">
        <v>328</v>
      </c>
      <c r="B10325" s="1" t="s">
        <v>329</v>
      </c>
      <c r="C10325" s="1">
        <v>1958</v>
      </c>
      <c r="D10325" s="1">
        <v>790499904</v>
      </c>
    </row>
    <row r="10326" spans="1:4" x14ac:dyDescent="0.2">
      <c r="A10326" s="1" t="s">
        <v>328</v>
      </c>
      <c r="B10326" s="1" t="s">
        <v>329</v>
      </c>
      <c r="C10326" s="1">
        <v>1959</v>
      </c>
      <c r="D10326" s="1">
        <v>840988928</v>
      </c>
    </row>
    <row r="10327" spans="1:4" x14ac:dyDescent="0.2">
      <c r="A10327" s="1" t="s">
        <v>328</v>
      </c>
      <c r="B10327" s="1" t="s">
        <v>329</v>
      </c>
      <c r="C10327" s="1">
        <v>1960</v>
      </c>
      <c r="D10327" s="1">
        <v>892945088</v>
      </c>
    </row>
    <row r="10328" spans="1:4" x14ac:dyDescent="0.2">
      <c r="A10328" s="1" t="s">
        <v>328</v>
      </c>
      <c r="B10328" s="1" t="s">
        <v>329</v>
      </c>
      <c r="C10328" s="1">
        <v>1961</v>
      </c>
      <c r="D10328" s="1">
        <v>902786560</v>
      </c>
    </row>
    <row r="10329" spans="1:4" x14ac:dyDescent="0.2">
      <c r="A10329" s="1" t="s">
        <v>328</v>
      </c>
      <c r="B10329" s="1" t="s">
        <v>329</v>
      </c>
      <c r="C10329" s="1">
        <v>1962</v>
      </c>
      <c r="D10329" s="1">
        <v>1085467392</v>
      </c>
    </row>
    <row r="10330" spans="1:4" x14ac:dyDescent="0.2">
      <c r="A10330" s="1" t="s">
        <v>328</v>
      </c>
      <c r="B10330" s="1" t="s">
        <v>329</v>
      </c>
      <c r="C10330" s="1">
        <v>1963</v>
      </c>
      <c r="D10330" s="1">
        <v>1133892480</v>
      </c>
    </row>
    <row r="10331" spans="1:4" x14ac:dyDescent="0.2">
      <c r="A10331" s="1" t="s">
        <v>328</v>
      </c>
      <c r="B10331" s="1" t="s">
        <v>329</v>
      </c>
      <c r="C10331" s="1">
        <v>1964</v>
      </c>
      <c r="D10331" s="1">
        <v>1134369792</v>
      </c>
    </row>
    <row r="10332" spans="1:4" x14ac:dyDescent="0.2">
      <c r="A10332" s="1" t="s">
        <v>328</v>
      </c>
      <c r="B10332" s="1" t="s">
        <v>329</v>
      </c>
      <c r="C10332" s="1">
        <v>1965</v>
      </c>
      <c r="D10332" s="1">
        <v>1138811648</v>
      </c>
    </row>
    <row r="10333" spans="1:4" x14ac:dyDescent="0.2">
      <c r="A10333" s="1" t="s">
        <v>328</v>
      </c>
      <c r="B10333" s="1" t="s">
        <v>329</v>
      </c>
      <c r="C10333" s="1">
        <v>1966</v>
      </c>
      <c r="D10333" s="1">
        <v>1199748352</v>
      </c>
    </row>
    <row r="10334" spans="1:4" x14ac:dyDescent="0.2">
      <c r="A10334" s="1" t="s">
        <v>328</v>
      </c>
      <c r="B10334" s="1" t="s">
        <v>329</v>
      </c>
      <c r="C10334" s="1">
        <v>1967</v>
      </c>
      <c r="D10334" s="1">
        <v>1992792704</v>
      </c>
    </row>
    <row r="10335" spans="1:4" x14ac:dyDescent="0.2">
      <c r="A10335" s="1" t="s">
        <v>328</v>
      </c>
      <c r="B10335" s="1" t="s">
        <v>329</v>
      </c>
      <c r="C10335" s="1">
        <v>1968</v>
      </c>
      <c r="D10335" s="1">
        <v>3626114816</v>
      </c>
    </row>
    <row r="10336" spans="1:4" x14ac:dyDescent="0.2">
      <c r="A10336" s="1" t="s">
        <v>328</v>
      </c>
      <c r="B10336" s="1" t="s">
        <v>329</v>
      </c>
      <c r="C10336" s="1">
        <v>1969</v>
      </c>
      <c r="D10336" s="1">
        <v>4555251200</v>
      </c>
    </row>
    <row r="10337" spans="1:4" x14ac:dyDescent="0.2">
      <c r="A10337" s="1" t="s">
        <v>328</v>
      </c>
      <c r="B10337" s="1" t="s">
        <v>329</v>
      </c>
      <c r="C10337" s="1">
        <v>1970</v>
      </c>
      <c r="D10337" s="1">
        <v>4714813952</v>
      </c>
    </row>
    <row r="10338" spans="1:4" x14ac:dyDescent="0.2">
      <c r="A10338" s="1" t="s">
        <v>328</v>
      </c>
      <c r="B10338" s="1" t="s">
        <v>329</v>
      </c>
      <c r="C10338" s="1">
        <v>1971</v>
      </c>
      <c r="D10338" s="1">
        <v>4753764352</v>
      </c>
    </row>
    <row r="10339" spans="1:4" x14ac:dyDescent="0.2">
      <c r="A10339" s="1" t="s">
        <v>328</v>
      </c>
      <c r="B10339" s="1" t="s">
        <v>329</v>
      </c>
      <c r="C10339" s="1">
        <v>1972</v>
      </c>
      <c r="D10339" s="1">
        <v>5198972416</v>
      </c>
    </row>
    <row r="10340" spans="1:4" x14ac:dyDescent="0.2">
      <c r="A10340" s="1" t="s">
        <v>328</v>
      </c>
      <c r="B10340" s="1" t="s">
        <v>329</v>
      </c>
      <c r="C10340" s="1">
        <v>1973</v>
      </c>
      <c r="D10340" s="1">
        <v>4478044160</v>
      </c>
    </row>
    <row r="10341" spans="1:4" x14ac:dyDescent="0.2">
      <c r="A10341" s="1" t="s">
        <v>328</v>
      </c>
      <c r="B10341" s="1" t="s">
        <v>329</v>
      </c>
      <c r="C10341" s="1">
        <v>1974</v>
      </c>
      <c r="D10341" s="1">
        <v>4991525376</v>
      </c>
    </row>
    <row r="10342" spans="1:4" x14ac:dyDescent="0.2">
      <c r="A10342" s="1" t="s">
        <v>328</v>
      </c>
      <c r="B10342" s="1" t="s">
        <v>329</v>
      </c>
      <c r="C10342" s="1">
        <v>1975</v>
      </c>
      <c r="D10342" s="1">
        <v>6212164608</v>
      </c>
    </row>
    <row r="10343" spans="1:4" x14ac:dyDescent="0.2">
      <c r="A10343" s="1" t="s">
        <v>328</v>
      </c>
      <c r="B10343" s="1" t="s">
        <v>329</v>
      </c>
      <c r="C10343" s="1">
        <v>1976</v>
      </c>
      <c r="D10343" s="1">
        <v>7008887808</v>
      </c>
    </row>
    <row r="10344" spans="1:4" x14ac:dyDescent="0.2">
      <c r="A10344" s="1" t="s">
        <v>328</v>
      </c>
      <c r="B10344" s="1" t="s">
        <v>329</v>
      </c>
      <c r="C10344" s="1">
        <v>1977</v>
      </c>
      <c r="D10344" s="1">
        <v>7029722112</v>
      </c>
    </row>
    <row r="10345" spans="1:4" x14ac:dyDescent="0.2">
      <c r="A10345" s="1" t="s">
        <v>328</v>
      </c>
      <c r="B10345" s="1" t="s">
        <v>329</v>
      </c>
      <c r="C10345" s="1">
        <v>1978</v>
      </c>
      <c r="D10345" s="1">
        <v>6895599616</v>
      </c>
    </row>
    <row r="10346" spans="1:4" x14ac:dyDescent="0.2">
      <c r="A10346" s="1" t="s">
        <v>328</v>
      </c>
      <c r="B10346" s="1" t="s">
        <v>329</v>
      </c>
      <c r="C10346" s="1">
        <v>1979</v>
      </c>
      <c r="D10346" s="1">
        <v>7190609920</v>
      </c>
    </row>
    <row r="10347" spans="1:4" x14ac:dyDescent="0.2">
      <c r="A10347" s="1" t="s">
        <v>328</v>
      </c>
      <c r="B10347" s="1" t="s">
        <v>329</v>
      </c>
      <c r="C10347" s="1">
        <v>1980</v>
      </c>
      <c r="D10347" s="1">
        <v>7625996800</v>
      </c>
    </row>
    <row r="10348" spans="1:4" x14ac:dyDescent="0.2">
      <c r="A10348" s="1" t="s">
        <v>328</v>
      </c>
      <c r="B10348" s="1" t="s">
        <v>329</v>
      </c>
      <c r="C10348" s="1">
        <v>1981</v>
      </c>
      <c r="D10348" s="1">
        <v>8925583360</v>
      </c>
    </row>
    <row r="10349" spans="1:4" x14ac:dyDescent="0.2">
      <c r="A10349" s="1" t="s">
        <v>328</v>
      </c>
      <c r="B10349" s="1" t="s">
        <v>329</v>
      </c>
      <c r="C10349" s="1">
        <v>1982</v>
      </c>
      <c r="D10349" s="1">
        <v>9954318336</v>
      </c>
    </row>
    <row r="10350" spans="1:4" x14ac:dyDescent="0.2">
      <c r="A10350" s="1" t="s">
        <v>328</v>
      </c>
      <c r="B10350" s="1" t="s">
        <v>329</v>
      </c>
      <c r="C10350" s="1">
        <v>1983</v>
      </c>
      <c r="D10350" s="1">
        <v>11615733760</v>
      </c>
    </row>
    <row r="10351" spans="1:4" x14ac:dyDescent="0.2">
      <c r="A10351" s="1" t="s">
        <v>328</v>
      </c>
      <c r="B10351" s="1" t="s">
        <v>329</v>
      </c>
      <c r="C10351" s="1">
        <v>1984</v>
      </c>
      <c r="D10351" s="1">
        <v>13560461312</v>
      </c>
    </row>
    <row r="10352" spans="1:4" x14ac:dyDescent="0.2">
      <c r="A10352" s="1" t="s">
        <v>328</v>
      </c>
      <c r="B10352" s="1" t="s">
        <v>329</v>
      </c>
      <c r="C10352" s="1">
        <v>1985</v>
      </c>
      <c r="D10352" s="1">
        <v>15457396736</v>
      </c>
    </row>
    <row r="10353" spans="1:4" x14ac:dyDescent="0.2">
      <c r="A10353" s="1" t="s">
        <v>328</v>
      </c>
      <c r="B10353" s="1" t="s">
        <v>329</v>
      </c>
      <c r="C10353" s="1">
        <v>1986</v>
      </c>
      <c r="D10353" s="1">
        <v>15789072384</v>
      </c>
    </row>
    <row r="10354" spans="1:4" x14ac:dyDescent="0.2">
      <c r="A10354" s="1" t="s">
        <v>328</v>
      </c>
      <c r="B10354" s="1" t="s">
        <v>329</v>
      </c>
      <c r="C10354" s="1">
        <v>1987</v>
      </c>
      <c r="D10354" s="1">
        <v>17052943360</v>
      </c>
    </row>
    <row r="10355" spans="1:4" x14ac:dyDescent="0.2">
      <c r="A10355" s="1" t="s">
        <v>328</v>
      </c>
      <c r="B10355" s="1" t="s">
        <v>329</v>
      </c>
      <c r="C10355" s="1">
        <v>1988</v>
      </c>
      <c r="D10355" s="1">
        <v>17563824128</v>
      </c>
    </row>
    <row r="10356" spans="1:4" x14ac:dyDescent="0.2">
      <c r="A10356" s="1" t="s">
        <v>328</v>
      </c>
      <c r="B10356" s="1" t="s">
        <v>329</v>
      </c>
      <c r="C10356" s="1">
        <v>1989</v>
      </c>
      <c r="D10356" s="1">
        <v>18300876800</v>
      </c>
    </row>
    <row r="10357" spans="1:4" x14ac:dyDescent="0.2">
      <c r="A10357" s="1" t="s">
        <v>328</v>
      </c>
      <c r="B10357" s="1" t="s">
        <v>329</v>
      </c>
      <c r="C10357" s="1">
        <v>1990</v>
      </c>
      <c r="D10357" s="1">
        <v>18309502976</v>
      </c>
    </row>
    <row r="10358" spans="1:4" x14ac:dyDescent="0.2">
      <c r="A10358" s="1" t="s">
        <v>328</v>
      </c>
      <c r="B10358" s="1" t="s">
        <v>329</v>
      </c>
      <c r="C10358" s="1">
        <v>1991</v>
      </c>
      <c r="D10358" s="1">
        <v>20623697920</v>
      </c>
    </row>
    <row r="10359" spans="1:4" x14ac:dyDescent="0.2">
      <c r="A10359" s="1" t="s">
        <v>328</v>
      </c>
      <c r="B10359" s="1" t="s">
        <v>329</v>
      </c>
      <c r="C10359" s="1">
        <v>1992</v>
      </c>
      <c r="D10359" s="1">
        <v>23771996160</v>
      </c>
    </row>
    <row r="10360" spans="1:4" x14ac:dyDescent="0.2">
      <c r="A10360" s="1" t="s">
        <v>328</v>
      </c>
      <c r="B10360" s="1" t="s">
        <v>329</v>
      </c>
      <c r="C10360" s="1">
        <v>1993</v>
      </c>
      <c r="D10360" s="1">
        <v>26814318592</v>
      </c>
    </row>
    <row r="10361" spans="1:4" x14ac:dyDescent="0.2">
      <c r="A10361" s="1" t="s">
        <v>328</v>
      </c>
      <c r="B10361" s="1" t="s">
        <v>329</v>
      </c>
      <c r="C10361" s="1">
        <v>1994</v>
      </c>
      <c r="D10361" s="1">
        <v>29594624000</v>
      </c>
    </row>
    <row r="10362" spans="1:4" x14ac:dyDescent="0.2">
      <c r="A10362" s="1" t="s">
        <v>328</v>
      </c>
      <c r="B10362" s="1" t="s">
        <v>329</v>
      </c>
      <c r="C10362" s="1">
        <v>1995</v>
      </c>
      <c r="D10362" s="1">
        <v>32979269632</v>
      </c>
    </row>
    <row r="10363" spans="1:4" x14ac:dyDescent="0.2">
      <c r="A10363" s="1" t="s">
        <v>328</v>
      </c>
      <c r="B10363" s="1" t="s">
        <v>329</v>
      </c>
      <c r="C10363" s="1">
        <v>1996</v>
      </c>
      <c r="D10363" s="1">
        <v>36087418880</v>
      </c>
    </row>
    <row r="10364" spans="1:4" x14ac:dyDescent="0.2">
      <c r="A10364" s="1" t="s">
        <v>328</v>
      </c>
      <c r="B10364" s="1" t="s">
        <v>329</v>
      </c>
      <c r="C10364" s="1">
        <v>1997</v>
      </c>
      <c r="D10364" s="1">
        <v>40761249792</v>
      </c>
    </row>
    <row r="10365" spans="1:4" x14ac:dyDescent="0.2">
      <c r="A10365" s="1" t="s">
        <v>328</v>
      </c>
      <c r="B10365" s="1" t="s">
        <v>329</v>
      </c>
      <c r="C10365" s="1">
        <v>1998</v>
      </c>
      <c r="D10365" s="1">
        <v>44532695040</v>
      </c>
    </row>
    <row r="10366" spans="1:4" x14ac:dyDescent="0.2">
      <c r="A10366" s="1" t="s">
        <v>328</v>
      </c>
      <c r="B10366" s="1" t="s">
        <v>329</v>
      </c>
      <c r="C10366" s="1">
        <v>1999</v>
      </c>
      <c r="D10366" s="1">
        <v>47475470336</v>
      </c>
    </row>
    <row r="10367" spans="1:4" x14ac:dyDescent="0.2">
      <c r="A10367" s="1" t="s">
        <v>328</v>
      </c>
      <c r="B10367" s="1" t="s">
        <v>329</v>
      </c>
      <c r="C10367" s="1">
        <v>2000</v>
      </c>
      <c r="D10367" s="1">
        <v>53667835904</v>
      </c>
    </row>
    <row r="10368" spans="1:4" x14ac:dyDescent="0.2">
      <c r="A10368" s="1" t="s">
        <v>328</v>
      </c>
      <c r="B10368" s="1" t="s">
        <v>329</v>
      </c>
      <c r="C10368" s="1">
        <v>2001</v>
      </c>
      <c r="D10368" s="1">
        <v>59346665472</v>
      </c>
    </row>
    <row r="10369" spans="1:4" x14ac:dyDescent="0.2">
      <c r="A10369" s="1" t="s">
        <v>328</v>
      </c>
      <c r="B10369" s="1" t="s">
        <v>329</v>
      </c>
      <c r="C10369" s="1">
        <v>2002</v>
      </c>
      <c r="D10369" s="1">
        <v>62001954816</v>
      </c>
    </row>
    <row r="10370" spans="1:4" x14ac:dyDescent="0.2">
      <c r="A10370" s="1" t="s">
        <v>328</v>
      </c>
      <c r="B10370" s="1" t="s">
        <v>329</v>
      </c>
      <c r="C10370" s="1">
        <v>2003</v>
      </c>
      <c r="D10370" s="1">
        <v>63766302720</v>
      </c>
    </row>
    <row r="10371" spans="1:4" x14ac:dyDescent="0.2">
      <c r="A10371" s="1" t="s">
        <v>328</v>
      </c>
      <c r="B10371" s="1" t="s">
        <v>329</v>
      </c>
      <c r="C10371" s="1">
        <v>2004</v>
      </c>
      <c r="D10371" s="1">
        <v>68446281728</v>
      </c>
    </row>
    <row r="10372" spans="1:4" x14ac:dyDescent="0.2">
      <c r="A10372" s="1" t="s">
        <v>328</v>
      </c>
      <c r="B10372" s="1" t="s">
        <v>329</v>
      </c>
      <c r="C10372" s="1">
        <v>2005</v>
      </c>
      <c r="D10372" s="1">
        <v>74672898048</v>
      </c>
    </row>
    <row r="10373" spans="1:4" x14ac:dyDescent="0.2">
      <c r="A10373" s="1" t="s">
        <v>328</v>
      </c>
      <c r="B10373" s="1" t="s">
        <v>329</v>
      </c>
      <c r="C10373" s="1">
        <v>2006</v>
      </c>
      <c r="D10373" s="1">
        <v>84269957120</v>
      </c>
    </row>
    <row r="10374" spans="1:4" x14ac:dyDescent="0.2">
      <c r="A10374" s="1" t="s">
        <v>328</v>
      </c>
      <c r="B10374" s="1" t="s">
        <v>329</v>
      </c>
      <c r="C10374" s="1">
        <v>2007</v>
      </c>
      <c r="D10374" s="1">
        <v>94693957632</v>
      </c>
    </row>
    <row r="10375" spans="1:4" x14ac:dyDescent="0.2">
      <c r="A10375" s="1" t="s">
        <v>328</v>
      </c>
      <c r="B10375" s="1" t="s">
        <v>329</v>
      </c>
      <c r="C10375" s="1">
        <v>2008</v>
      </c>
      <c r="D10375" s="3">
        <v>110108000000</v>
      </c>
    </row>
    <row r="10376" spans="1:4" x14ac:dyDescent="0.2">
      <c r="A10376" s="1" t="s">
        <v>328</v>
      </c>
      <c r="B10376" s="1" t="s">
        <v>329</v>
      </c>
      <c r="C10376" s="1">
        <v>2009</v>
      </c>
      <c r="D10376" s="3">
        <v>124504000000</v>
      </c>
    </row>
    <row r="10377" spans="1:4" x14ac:dyDescent="0.2">
      <c r="A10377" s="1" t="s">
        <v>328</v>
      </c>
      <c r="B10377" s="1" t="s">
        <v>329</v>
      </c>
      <c r="C10377" s="1">
        <v>2010</v>
      </c>
      <c r="D10377" s="3">
        <v>137423000000</v>
      </c>
    </row>
    <row r="10378" spans="1:4" x14ac:dyDescent="0.2">
      <c r="A10378" s="1" t="s">
        <v>328</v>
      </c>
      <c r="B10378" s="1" t="s">
        <v>329</v>
      </c>
      <c r="C10378" s="1">
        <v>2011</v>
      </c>
      <c r="D10378" s="3">
        <v>141399000000</v>
      </c>
    </row>
    <row r="10379" spans="1:4" x14ac:dyDescent="0.2">
      <c r="A10379" s="1" t="s">
        <v>328</v>
      </c>
      <c r="B10379" s="1" t="s">
        <v>329</v>
      </c>
      <c r="C10379" s="1">
        <v>2012</v>
      </c>
      <c r="D10379" s="3">
        <v>150612000000</v>
      </c>
    </row>
    <row r="10380" spans="1:4" x14ac:dyDescent="0.2">
      <c r="A10380" s="1" t="s">
        <v>328</v>
      </c>
      <c r="B10380" s="1" t="s">
        <v>329</v>
      </c>
      <c r="C10380" s="1">
        <v>2013</v>
      </c>
      <c r="D10380" s="3">
        <v>153524000000</v>
      </c>
    </row>
    <row r="10381" spans="1:4" x14ac:dyDescent="0.2">
      <c r="A10381" s="1" t="s">
        <v>328</v>
      </c>
      <c r="B10381" s="1" t="s">
        <v>329</v>
      </c>
      <c r="C10381" s="1">
        <v>2014</v>
      </c>
      <c r="D10381" s="3">
        <v>155314000000</v>
      </c>
    </row>
    <row r="10382" spans="1:4" x14ac:dyDescent="0.2">
      <c r="A10382" s="1" t="s">
        <v>328</v>
      </c>
      <c r="B10382" s="1" t="s">
        <v>329</v>
      </c>
      <c r="C10382" s="1">
        <v>2015</v>
      </c>
      <c r="D10382" s="3">
        <v>161734000000</v>
      </c>
    </row>
    <row r="10383" spans="1:4" x14ac:dyDescent="0.2">
      <c r="A10383" s="1" t="s">
        <v>328</v>
      </c>
      <c r="B10383" s="1" t="s">
        <v>329</v>
      </c>
      <c r="C10383" s="1">
        <v>2016</v>
      </c>
      <c r="D10383" s="3">
        <v>168787000000</v>
      </c>
    </row>
    <row r="10384" spans="1:4" x14ac:dyDescent="0.2">
      <c r="A10384" s="1" t="s">
        <v>328</v>
      </c>
      <c r="B10384" s="1" t="s">
        <v>329</v>
      </c>
      <c r="C10384" s="1">
        <v>2017</v>
      </c>
      <c r="D10384" s="3">
        <v>169371000000</v>
      </c>
    </row>
    <row r="10385" spans="1:4" x14ac:dyDescent="0.2">
      <c r="A10385" s="1" t="s">
        <v>328</v>
      </c>
      <c r="B10385" s="1" t="s">
        <v>329</v>
      </c>
      <c r="C10385" s="1">
        <v>2018</v>
      </c>
      <c r="D10385" s="3">
        <v>172358000000</v>
      </c>
    </row>
    <row r="10386" spans="1:4" x14ac:dyDescent="0.2">
      <c r="A10386" s="1" t="s">
        <v>342</v>
      </c>
      <c r="B10386" s="1" t="s">
        <v>343</v>
      </c>
      <c r="C10386" s="1">
        <v>1950</v>
      </c>
      <c r="D10386" s="1">
        <v>40434438144</v>
      </c>
    </row>
    <row r="10387" spans="1:4" x14ac:dyDescent="0.2">
      <c r="A10387" s="1" t="s">
        <v>342</v>
      </c>
      <c r="B10387" s="1" t="s">
        <v>343</v>
      </c>
      <c r="C10387" s="1">
        <v>1951</v>
      </c>
      <c r="D10387" s="1">
        <v>39130357760</v>
      </c>
    </row>
    <row r="10388" spans="1:4" x14ac:dyDescent="0.2">
      <c r="A10388" s="1" t="s">
        <v>342</v>
      </c>
      <c r="B10388" s="1" t="s">
        <v>343</v>
      </c>
      <c r="C10388" s="1">
        <v>1952</v>
      </c>
      <c r="D10388" s="1">
        <v>39279230976</v>
      </c>
    </row>
    <row r="10389" spans="1:4" x14ac:dyDescent="0.2">
      <c r="A10389" s="1" t="s">
        <v>342</v>
      </c>
      <c r="B10389" s="1" t="s">
        <v>343</v>
      </c>
      <c r="C10389" s="1">
        <v>1953</v>
      </c>
      <c r="D10389" s="1">
        <v>42977546240</v>
      </c>
    </row>
    <row r="10390" spans="1:4" x14ac:dyDescent="0.2">
      <c r="A10390" s="1" t="s">
        <v>342</v>
      </c>
      <c r="B10390" s="1" t="s">
        <v>343</v>
      </c>
      <c r="C10390" s="1">
        <v>1954</v>
      </c>
      <c r="D10390" s="1">
        <v>43979272192</v>
      </c>
    </row>
    <row r="10391" spans="1:4" x14ac:dyDescent="0.2">
      <c r="A10391" s="1" t="s">
        <v>342</v>
      </c>
      <c r="B10391" s="1" t="s">
        <v>343</v>
      </c>
      <c r="C10391" s="1">
        <v>1955</v>
      </c>
      <c r="D10391" s="1">
        <v>44967657472</v>
      </c>
    </row>
    <row r="10392" spans="1:4" x14ac:dyDescent="0.2">
      <c r="A10392" s="1" t="s">
        <v>342</v>
      </c>
      <c r="B10392" s="1" t="s">
        <v>343</v>
      </c>
      <c r="C10392" s="1">
        <v>1956</v>
      </c>
      <c r="D10392" s="1">
        <v>46309818368</v>
      </c>
    </row>
    <row r="10393" spans="1:4" x14ac:dyDescent="0.2">
      <c r="A10393" s="1" t="s">
        <v>342</v>
      </c>
      <c r="B10393" s="1" t="s">
        <v>343</v>
      </c>
      <c r="C10393" s="1">
        <v>1957</v>
      </c>
      <c r="D10393" s="1">
        <v>48360423424</v>
      </c>
    </row>
    <row r="10394" spans="1:4" x14ac:dyDescent="0.2">
      <c r="A10394" s="1" t="s">
        <v>342</v>
      </c>
      <c r="B10394" s="1" t="s">
        <v>343</v>
      </c>
      <c r="C10394" s="1">
        <v>1958</v>
      </c>
      <c r="D10394" s="1">
        <v>49065656320</v>
      </c>
    </row>
    <row r="10395" spans="1:4" x14ac:dyDescent="0.2">
      <c r="A10395" s="1" t="s">
        <v>342</v>
      </c>
      <c r="B10395" s="1" t="s">
        <v>343</v>
      </c>
      <c r="C10395" s="1">
        <v>1959</v>
      </c>
      <c r="D10395" s="1">
        <v>49546047488</v>
      </c>
    </row>
    <row r="10396" spans="1:4" x14ac:dyDescent="0.2">
      <c r="A10396" s="1" t="s">
        <v>342</v>
      </c>
      <c r="B10396" s="1" t="s">
        <v>343</v>
      </c>
      <c r="C10396" s="1">
        <v>1960</v>
      </c>
      <c r="D10396" s="1">
        <v>51948892160</v>
      </c>
    </row>
    <row r="10397" spans="1:4" x14ac:dyDescent="0.2">
      <c r="A10397" s="1" t="s">
        <v>342</v>
      </c>
      <c r="B10397" s="1" t="s">
        <v>343</v>
      </c>
      <c r="C10397" s="1">
        <v>1961</v>
      </c>
      <c r="D10397" s="1">
        <v>55132008448</v>
      </c>
    </row>
    <row r="10398" spans="1:4" x14ac:dyDescent="0.2">
      <c r="A10398" s="1" t="s">
        <v>342</v>
      </c>
      <c r="B10398" s="1" t="s">
        <v>343</v>
      </c>
      <c r="C10398" s="1">
        <v>1962</v>
      </c>
      <c r="D10398" s="1">
        <v>59154149376</v>
      </c>
    </row>
    <row r="10399" spans="1:4" x14ac:dyDescent="0.2">
      <c r="A10399" s="1" t="s">
        <v>342</v>
      </c>
      <c r="B10399" s="1" t="s">
        <v>343</v>
      </c>
      <c r="C10399" s="1">
        <v>1963</v>
      </c>
      <c r="D10399" s="1">
        <v>62812188672</v>
      </c>
    </row>
    <row r="10400" spans="1:4" x14ac:dyDescent="0.2">
      <c r="A10400" s="1" t="s">
        <v>342</v>
      </c>
      <c r="B10400" s="1" t="s">
        <v>343</v>
      </c>
      <c r="C10400" s="1">
        <v>1964</v>
      </c>
      <c r="D10400" s="1">
        <v>67633967104</v>
      </c>
    </row>
    <row r="10401" spans="1:4" x14ac:dyDescent="0.2">
      <c r="A10401" s="1" t="s">
        <v>342</v>
      </c>
      <c r="B10401" s="1" t="s">
        <v>343</v>
      </c>
      <c r="C10401" s="1">
        <v>1965</v>
      </c>
      <c r="D10401" s="1">
        <v>70661283840</v>
      </c>
    </row>
    <row r="10402" spans="1:4" x14ac:dyDescent="0.2">
      <c r="A10402" s="1" t="s">
        <v>342</v>
      </c>
      <c r="B10402" s="1" t="s">
        <v>343</v>
      </c>
      <c r="C10402" s="1">
        <v>1966</v>
      </c>
      <c r="D10402" s="1">
        <v>76405784576</v>
      </c>
    </row>
    <row r="10403" spans="1:4" x14ac:dyDescent="0.2">
      <c r="A10403" s="1" t="s">
        <v>342</v>
      </c>
      <c r="B10403" s="1" t="s">
        <v>343</v>
      </c>
      <c r="C10403" s="1">
        <v>1967</v>
      </c>
      <c r="D10403" s="1">
        <v>79258959872</v>
      </c>
    </row>
    <row r="10404" spans="1:4" x14ac:dyDescent="0.2">
      <c r="A10404" s="1" t="s">
        <v>342</v>
      </c>
      <c r="B10404" s="1" t="s">
        <v>343</v>
      </c>
      <c r="C10404" s="1">
        <v>1968</v>
      </c>
      <c r="D10404" s="1">
        <v>84766474240</v>
      </c>
    </row>
    <row r="10405" spans="1:4" x14ac:dyDescent="0.2">
      <c r="A10405" s="1" t="s">
        <v>342</v>
      </c>
      <c r="B10405" s="1" t="s">
        <v>343</v>
      </c>
      <c r="C10405" s="1">
        <v>1969</v>
      </c>
      <c r="D10405" s="1">
        <v>90261651456</v>
      </c>
    </row>
    <row r="10406" spans="1:4" x14ac:dyDescent="0.2">
      <c r="A10406" s="1" t="s">
        <v>342</v>
      </c>
      <c r="B10406" s="1" t="s">
        <v>343</v>
      </c>
      <c r="C10406" s="1">
        <v>1970</v>
      </c>
      <c r="D10406" s="1">
        <v>99675947008</v>
      </c>
    </row>
    <row r="10407" spans="1:4" x14ac:dyDescent="0.2">
      <c r="A10407" s="1" t="s">
        <v>342</v>
      </c>
      <c r="B10407" s="1" t="s">
        <v>343</v>
      </c>
      <c r="C10407" s="1">
        <v>1971</v>
      </c>
      <c r="D10407" s="3">
        <v>100157000000</v>
      </c>
    </row>
    <row r="10408" spans="1:4" x14ac:dyDescent="0.2">
      <c r="A10408" s="1" t="s">
        <v>342</v>
      </c>
      <c r="B10408" s="1" t="s">
        <v>343</v>
      </c>
      <c r="C10408" s="1">
        <v>1972</v>
      </c>
      <c r="D10408" s="3">
        <v>100869000000</v>
      </c>
    </row>
    <row r="10409" spans="1:4" x14ac:dyDescent="0.2">
      <c r="A10409" s="1" t="s">
        <v>342</v>
      </c>
      <c r="B10409" s="1" t="s">
        <v>343</v>
      </c>
      <c r="C10409" s="1">
        <v>1973</v>
      </c>
      <c r="D10409" s="3">
        <v>108175000000</v>
      </c>
    </row>
    <row r="10410" spans="1:4" x14ac:dyDescent="0.2">
      <c r="A10410" s="1" t="s">
        <v>342</v>
      </c>
      <c r="B10410" s="1" t="s">
        <v>343</v>
      </c>
      <c r="C10410" s="1">
        <v>1974</v>
      </c>
      <c r="D10410" s="3">
        <v>111774000000</v>
      </c>
    </row>
    <row r="10411" spans="1:4" x14ac:dyDescent="0.2">
      <c r="A10411" s="1" t="s">
        <v>342</v>
      </c>
      <c r="B10411" s="1" t="s">
        <v>343</v>
      </c>
      <c r="C10411" s="1">
        <v>1975</v>
      </c>
      <c r="D10411" s="3">
        <v>116475000000</v>
      </c>
    </row>
    <row r="10412" spans="1:4" x14ac:dyDescent="0.2">
      <c r="A10412" s="1" t="s">
        <v>342</v>
      </c>
      <c r="B10412" s="1" t="s">
        <v>343</v>
      </c>
      <c r="C10412" s="1">
        <v>1976</v>
      </c>
      <c r="D10412" s="3">
        <v>122636000000</v>
      </c>
    </row>
    <row r="10413" spans="1:4" x14ac:dyDescent="0.2">
      <c r="A10413" s="1" t="s">
        <v>342</v>
      </c>
      <c r="B10413" s="1" t="s">
        <v>343</v>
      </c>
      <c r="C10413" s="1">
        <v>1977</v>
      </c>
      <c r="D10413" s="3">
        <v>127467000000</v>
      </c>
    </row>
    <row r="10414" spans="1:4" x14ac:dyDescent="0.2">
      <c r="A10414" s="1" t="s">
        <v>342</v>
      </c>
      <c r="B10414" s="1" t="s">
        <v>343</v>
      </c>
      <c r="C10414" s="1">
        <v>1978</v>
      </c>
      <c r="D10414" s="3">
        <v>137688000000</v>
      </c>
    </row>
    <row r="10415" spans="1:4" x14ac:dyDescent="0.2">
      <c r="A10415" s="1" t="s">
        <v>342</v>
      </c>
      <c r="B10415" s="1" t="s">
        <v>343</v>
      </c>
      <c r="C10415" s="1">
        <v>1979</v>
      </c>
      <c r="D10415" s="3">
        <v>142755000000</v>
      </c>
    </row>
    <row r="10416" spans="1:4" x14ac:dyDescent="0.2">
      <c r="A10416" s="1" t="s">
        <v>342</v>
      </c>
      <c r="B10416" s="1" t="s">
        <v>343</v>
      </c>
      <c r="C10416" s="1">
        <v>1980</v>
      </c>
      <c r="D10416" s="3">
        <v>157741000000</v>
      </c>
    </row>
    <row r="10417" spans="1:4" x14ac:dyDescent="0.2">
      <c r="A10417" s="1" t="s">
        <v>342</v>
      </c>
      <c r="B10417" s="1" t="s">
        <v>343</v>
      </c>
      <c r="C10417" s="1">
        <v>1981</v>
      </c>
      <c r="D10417" s="3">
        <v>170114000000</v>
      </c>
    </row>
    <row r="10418" spans="1:4" x14ac:dyDescent="0.2">
      <c r="A10418" s="1" t="s">
        <v>342</v>
      </c>
      <c r="B10418" s="1" t="s">
        <v>343</v>
      </c>
      <c r="C10418" s="1">
        <v>1982</v>
      </c>
      <c r="D10418" s="3">
        <v>183113000000</v>
      </c>
    </row>
    <row r="10419" spans="1:4" x14ac:dyDescent="0.2">
      <c r="A10419" s="1" t="s">
        <v>342</v>
      </c>
      <c r="B10419" s="1" t="s">
        <v>343</v>
      </c>
      <c r="C10419" s="1">
        <v>1983</v>
      </c>
      <c r="D10419" s="3">
        <v>195559000000</v>
      </c>
    </row>
    <row r="10420" spans="1:4" x14ac:dyDescent="0.2">
      <c r="A10420" s="1" t="s">
        <v>342</v>
      </c>
      <c r="B10420" s="1" t="s">
        <v>343</v>
      </c>
      <c r="C10420" s="1">
        <v>1984</v>
      </c>
      <c r="D10420" s="3">
        <v>203233000000</v>
      </c>
    </row>
    <row r="10421" spans="1:4" x14ac:dyDescent="0.2">
      <c r="A10421" s="1" t="s">
        <v>342</v>
      </c>
      <c r="B10421" s="1" t="s">
        <v>343</v>
      </c>
      <c r="C10421" s="1">
        <v>1985</v>
      </c>
      <c r="D10421" s="3">
        <v>220940000000</v>
      </c>
    </row>
    <row r="10422" spans="1:4" x14ac:dyDescent="0.2">
      <c r="A10422" s="1" t="s">
        <v>342</v>
      </c>
      <c r="B10422" s="1" t="s">
        <v>343</v>
      </c>
      <c r="C10422" s="1">
        <v>1986</v>
      </c>
      <c r="D10422" s="3">
        <v>234955000000</v>
      </c>
    </row>
    <row r="10423" spans="1:4" x14ac:dyDescent="0.2">
      <c r="A10423" s="1" t="s">
        <v>342</v>
      </c>
      <c r="B10423" s="1" t="s">
        <v>343</v>
      </c>
      <c r="C10423" s="1">
        <v>1987</v>
      </c>
      <c r="D10423" s="3">
        <v>248713000000</v>
      </c>
    </row>
    <row r="10424" spans="1:4" x14ac:dyDescent="0.2">
      <c r="A10424" s="1" t="s">
        <v>342</v>
      </c>
      <c r="B10424" s="1" t="s">
        <v>343</v>
      </c>
      <c r="C10424" s="1">
        <v>1988</v>
      </c>
      <c r="D10424" s="3">
        <v>264732000000</v>
      </c>
    </row>
    <row r="10425" spans="1:4" x14ac:dyDescent="0.2">
      <c r="A10425" s="1" t="s">
        <v>342</v>
      </c>
      <c r="B10425" s="1" t="s">
        <v>343</v>
      </c>
      <c r="C10425" s="1">
        <v>1989</v>
      </c>
      <c r="D10425" s="3">
        <v>277371000000</v>
      </c>
    </row>
    <row r="10426" spans="1:4" x14ac:dyDescent="0.2">
      <c r="A10426" s="1" t="s">
        <v>342</v>
      </c>
      <c r="B10426" s="1" t="s">
        <v>343</v>
      </c>
      <c r="C10426" s="1">
        <v>1990</v>
      </c>
      <c r="D10426" s="3">
        <v>290070000000</v>
      </c>
    </row>
    <row r="10427" spans="1:4" x14ac:dyDescent="0.2">
      <c r="A10427" s="1" t="s">
        <v>342</v>
      </c>
      <c r="B10427" s="1" t="s">
        <v>343</v>
      </c>
      <c r="C10427" s="1">
        <v>1991</v>
      </c>
      <c r="D10427" s="3">
        <v>311483000000</v>
      </c>
    </row>
    <row r="10428" spans="1:4" x14ac:dyDescent="0.2">
      <c r="A10428" s="1" t="s">
        <v>342</v>
      </c>
      <c r="B10428" s="1" t="s">
        <v>343</v>
      </c>
      <c r="C10428" s="1">
        <v>1992</v>
      </c>
      <c r="D10428" s="3">
        <v>327814000000</v>
      </c>
    </row>
    <row r="10429" spans="1:4" x14ac:dyDescent="0.2">
      <c r="A10429" s="1" t="s">
        <v>342</v>
      </c>
      <c r="B10429" s="1" t="s">
        <v>343</v>
      </c>
      <c r="C10429" s="1">
        <v>1993</v>
      </c>
      <c r="D10429" s="3">
        <v>338978000000</v>
      </c>
    </row>
    <row r="10430" spans="1:4" x14ac:dyDescent="0.2">
      <c r="A10430" s="1" t="s">
        <v>342</v>
      </c>
      <c r="B10430" s="1" t="s">
        <v>343</v>
      </c>
      <c r="C10430" s="1">
        <v>1994</v>
      </c>
      <c r="D10430" s="3">
        <v>356454000000</v>
      </c>
    </row>
    <row r="10431" spans="1:4" x14ac:dyDescent="0.2">
      <c r="A10431" s="1" t="s">
        <v>342</v>
      </c>
      <c r="B10431" s="1" t="s">
        <v>343</v>
      </c>
      <c r="C10431" s="1">
        <v>1995</v>
      </c>
      <c r="D10431" s="3">
        <v>376968000000</v>
      </c>
    </row>
    <row r="10432" spans="1:4" x14ac:dyDescent="0.2">
      <c r="A10432" s="1" t="s">
        <v>342</v>
      </c>
      <c r="B10432" s="1" t="s">
        <v>343</v>
      </c>
      <c r="C10432" s="1">
        <v>1996</v>
      </c>
      <c r="D10432" s="3">
        <v>391435000000</v>
      </c>
    </row>
    <row r="10433" spans="1:4" x14ac:dyDescent="0.2">
      <c r="A10433" s="1" t="s">
        <v>342</v>
      </c>
      <c r="B10433" s="1" t="s">
        <v>343</v>
      </c>
      <c r="C10433" s="1">
        <v>1997</v>
      </c>
      <c r="D10433" s="3">
        <v>402360000000</v>
      </c>
    </row>
    <row r="10434" spans="1:4" x14ac:dyDescent="0.2">
      <c r="A10434" s="1" t="s">
        <v>342</v>
      </c>
      <c r="B10434" s="1" t="s">
        <v>343</v>
      </c>
      <c r="C10434" s="1">
        <v>1998</v>
      </c>
      <c r="D10434" s="3">
        <v>419025000000</v>
      </c>
    </row>
    <row r="10435" spans="1:4" x14ac:dyDescent="0.2">
      <c r="A10435" s="1" t="s">
        <v>342</v>
      </c>
      <c r="B10435" s="1" t="s">
        <v>343</v>
      </c>
      <c r="C10435" s="1">
        <v>1999</v>
      </c>
      <c r="D10435" s="3">
        <v>440333000000</v>
      </c>
    </row>
    <row r="10436" spans="1:4" x14ac:dyDescent="0.2">
      <c r="A10436" s="1" t="s">
        <v>342</v>
      </c>
      <c r="B10436" s="1" t="s">
        <v>343</v>
      </c>
      <c r="C10436" s="1">
        <v>2000</v>
      </c>
      <c r="D10436" s="3">
        <v>459799000000</v>
      </c>
    </row>
    <row r="10437" spans="1:4" x14ac:dyDescent="0.2">
      <c r="A10437" s="1" t="s">
        <v>342</v>
      </c>
      <c r="B10437" s="1" t="s">
        <v>343</v>
      </c>
      <c r="C10437" s="1">
        <v>2001</v>
      </c>
      <c r="D10437" s="3">
        <v>477965000000</v>
      </c>
    </row>
    <row r="10438" spans="1:4" x14ac:dyDescent="0.2">
      <c r="A10438" s="1" t="s">
        <v>342</v>
      </c>
      <c r="B10438" s="1" t="s">
        <v>343</v>
      </c>
      <c r="C10438" s="1">
        <v>2002</v>
      </c>
      <c r="D10438" s="3">
        <v>504825000000</v>
      </c>
    </row>
    <row r="10439" spans="1:4" x14ac:dyDescent="0.2">
      <c r="A10439" s="1" t="s">
        <v>342</v>
      </c>
      <c r="B10439" s="1" t="s">
        <v>343</v>
      </c>
      <c r="C10439" s="1">
        <v>2003</v>
      </c>
      <c r="D10439" s="3">
        <v>543920000000</v>
      </c>
    </row>
    <row r="10440" spans="1:4" x14ac:dyDescent="0.2">
      <c r="A10440" s="1" t="s">
        <v>342</v>
      </c>
      <c r="B10440" s="1" t="s">
        <v>343</v>
      </c>
      <c r="C10440" s="1">
        <v>2004</v>
      </c>
      <c r="D10440" s="3">
        <v>592026000000</v>
      </c>
    </row>
    <row r="10441" spans="1:4" x14ac:dyDescent="0.2">
      <c r="A10441" s="1" t="s">
        <v>342</v>
      </c>
      <c r="B10441" s="1" t="s">
        <v>343</v>
      </c>
      <c r="C10441" s="1">
        <v>2005</v>
      </c>
      <c r="D10441" s="3">
        <v>641139000000</v>
      </c>
    </row>
    <row r="10442" spans="1:4" x14ac:dyDescent="0.2">
      <c r="A10442" s="1" t="s">
        <v>342</v>
      </c>
      <c r="B10442" s="1" t="s">
        <v>343</v>
      </c>
      <c r="C10442" s="1">
        <v>2006</v>
      </c>
      <c r="D10442" s="3">
        <v>685965000000</v>
      </c>
    </row>
    <row r="10443" spans="1:4" x14ac:dyDescent="0.2">
      <c r="A10443" s="1" t="s">
        <v>342</v>
      </c>
      <c r="B10443" s="1" t="s">
        <v>343</v>
      </c>
      <c r="C10443" s="1">
        <v>2007</v>
      </c>
      <c r="D10443" s="3">
        <v>719252000000</v>
      </c>
    </row>
    <row r="10444" spans="1:4" x14ac:dyDescent="0.2">
      <c r="A10444" s="1" t="s">
        <v>342</v>
      </c>
      <c r="B10444" s="1" t="s">
        <v>343</v>
      </c>
      <c r="C10444" s="1">
        <v>2008</v>
      </c>
      <c r="D10444" s="3">
        <v>746909000000</v>
      </c>
    </row>
    <row r="10445" spans="1:4" x14ac:dyDescent="0.2">
      <c r="A10445" s="1" t="s">
        <v>342</v>
      </c>
      <c r="B10445" s="1" t="s">
        <v>343</v>
      </c>
      <c r="C10445" s="1">
        <v>2009</v>
      </c>
      <c r="D10445" s="3">
        <v>774875000000</v>
      </c>
    </row>
    <row r="10446" spans="1:4" x14ac:dyDescent="0.2">
      <c r="A10446" s="1" t="s">
        <v>342</v>
      </c>
      <c r="B10446" s="1" t="s">
        <v>343</v>
      </c>
      <c r="C10446" s="1">
        <v>2010</v>
      </c>
      <c r="D10446" s="3">
        <v>805483000000</v>
      </c>
    </row>
    <row r="10447" spans="1:4" x14ac:dyDescent="0.2">
      <c r="A10447" s="1" t="s">
        <v>342</v>
      </c>
      <c r="B10447" s="1" t="s">
        <v>343</v>
      </c>
      <c r="C10447" s="1">
        <v>2011</v>
      </c>
      <c r="D10447" s="3">
        <v>845086000000</v>
      </c>
    </row>
    <row r="10448" spans="1:4" x14ac:dyDescent="0.2">
      <c r="A10448" s="1" t="s">
        <v>342</v>
      </c>
      <c r="B10448" s="1" t="s">
        <v>343</v>
      </c>
      <c r="C10448" s="1">
        <v>2012</v>
      </c>
      <c r="D10448" s="3">
        <v>884405000000</v>
      </c>
    </row>
    <row r="10449" spans="1:4" x14ac:dyDescent="0.2">
      <c r="A10449" s="1" t="s">
        <v>342</v>
      </c>
      <c r="B10449" s="1" t="s">
        <v>343</v>
      </c>
      <c r="C10449" s="1">
        <v>2013</v>
      </c>
      <c r="D10449" s="3">
        <v>931155000000</v>
      </c>
    </row>
    <row r="10450" spans="1:4" x14ac:dyDescent="0.2">
      <c r="A10450" s="1" t="s">
        <v>342</v>
      </c>
      <c r="B10450" s="1" t="s">
        <v>343</v>
      </c>
      <c r="C10450" s="1">
        <v>2014</v>
      </c>
      <c r="D10450" s="3">
        <v>981580000000</v>
      </c>
    </row>
    <row r="10451" spans="1:4" x14ac:dyDescent="0.2">
      <c r="A10451" s="1" t="s">
        <v>342</v>
      </c>
      <c r="B10451" s="1" t="s">
        <v>343</v>
      </c>
      <c r="C10451" s="1">
        <v>2015</v>
      </c>
      <c r="D10451" s="3">
        <v>1039810000000</v>
      </c>
    </row>
    <row r="10452" spans="1:4" x14ac:dyDescent="0.2">
      <c r="A10452" s="1" t="s">
        <v>342</v>
      </c>
      <c r="B10452" s="1" t="s">
        <v>343</v>
      </c>
      <c r="C10452" s="1">
        <v>2016</v>
      </c>
      <c r="D10452" s="3">
        <v>1101750000000</v>
      </c>
    </row>
    <row r="10453" spans="1:4" x14ac:dyDescent="0.2">
      <c r="A10453" s="1" t="s">
        <v>342</v>
      </c>
      <c r="B10453" s="1" t="s">
        <v>343</v>
      </c>
      <c r="C10453" s="1">
        <v>2017</v>
      </c>
      <c r="D10453" s="3">
        <v>1160950000000</v>
      </c>
    </row>
    <row r="10454" spans="1:4" x14ac:dyDescent="0.2">
      <c r="A10454" s="1" t="s">
        <v>342</v>
      </c>
      <c r="B10454" s="1" t="s">
        <v>343</v>
      </c>
      <c r="C10454" s="1">
        <v>2018</v>
      </c>
      <c r="D10454" s="3">
        <v>1212090000000</v>
      </c>
    </row>
    <row r="10455" spans="1:4" x14ac:dyDescent="0.2">
      <c r="A10455" s="1" t="s">
        <v>344</v>
      </c>
      <c r="B10455" s="1" t="s">
        <v>345</v>
      </c>
      <c r="C10455" s="1">
        <v>1870</v>
      </c>
      <c r="D10455" s="1">
        <v>525574016</v>
      </c>
    </row>
    <row r="10456" spans="1:4" x14ac:dyDescent="0.2">
      <c r="A10456" s="1" t="s">
        <v>344</v>
      </c>
      <c r="B10456" s="1" t="s">
        <v>345</v>
      </c>
      <c r="C10456" s="1">
        <v>1913</v>
      </c>
      <c r="D10456" s="1">
        <v>1427328000</v>
      </c>
    </row>
    <row r="10457" spans="1:4" x14ac:dyDescent="0.2">
      <c r="A10457" s="1" t="s">
        <v>344</v>
      </c>
      <c r="B10457" s="1" t="s">
        <v>345</v>
      </c>
      <c r="C10457" s="1">
        <v>1950</v>
      </c>
      <c r="D10457" s="1">
        <v>1575332992</v>
      </c>
    </row>
    <row r="10458" spans="1:4" x14ac:dyDescent="0.2">
      <c r="A10458" s="1" t="s">
        <v>344</v>
      </c>
      <c r="B10458" s="1" t="s">
        <v>345</v>
      </c>
      <c r="C10458" s="1">
        <v>1951</v>
      </c>
      <c r="D10458" s="1">
        <v>1643376000</v>
      </c>
    </row>
    <row r="10459" spans="1:4" x14ac:dyDescent="0.2">
      <c r="A10459" s="1" t="s">
        <v>344</v>
      </c>
      <c r="B10459" s="1" t="s">
        <v>345</v>
      </c>
      <c r="C10459" s="1">
        <v>1952</v>
      </c>
      <c r="D10459" s="1">
        <v>1720738944</v>
      </c>
    </row>
    <row r="10460" spans="1:4" x14ac:dyDescent="0.2">
      <c r="A10460" s="1" t="s">
        <v>344</v>
      </c>
      <c r="B10460" s="1" t="s">
        <v>345</v>
      </c>
      <c r="C10460" s="1">
        <v>1953</v>
      </c>
      <c r="D10460" s="1">
        <v>1802320000</v>
      </c>
    </row>
    <row r="10461" spans="1:4" x14ac:dyDescent="0.2">
      <c r="A10461" s="1" t="s">
        <v>344</v>
      </c>
      <c r="B10461" s="1" t="s">
        <v>345</v>
      </c>
      <c r="C10461" s="1">
        <v>1954</v>
      </c>
      <c r="D10461" s="1">
        <v>1889249024</v>
      </c>
    </row>
    <row r="10462" spans="1:4" x14ac:dyDescent="0.2">
      <c r="A10462" s="1" t="s">
        <v>344</v>
      </c>
      <c r="B10462" s="1" t="s">
        <v>345</v>
      </c>
      <c r="C10462" s="1">
        <v>1955</v>
      </c>
      <c r="D10462" s="1">
        <v>1967817984</v>
      </c>
    </row>
    <row r="10463" spans="1:4" x14ac:dyDescent="0.2">
      <c r="A10463" s="1" t="s">
        <v>344</v>
      </c>
      <c r="B10463" s="1" t="s">
        <v>345</v>
      </c>
      <c r="C10463" s="1">
        <v>1956</v>
      </c>
      <c r="D10463" s="1">
        <v>2047730048</v>
      </c>
    </row>
    <row r="10464" spans="1:4" x14ac:dyDescent="0.2">
      <c r="A10464" s="1" t="s">
        <v>344</v>
      </c>
      <c r="B10464" s="1" t="s">
        <v>345</v>
      </c>
      <c r="C10464" s="1">
        <v>1957</v>
      </c>
      <c r="D10464" s="1">
        <v>2140000000</v>
      </c>
    </row>
    <row r="10465" spans="1:4" x14ac:dyDescent="0.2">
      <c r="A10465" s="1" t="s">
        <v>344</v>
      </c>
      <c r="B10465" s="1" t="s">
        <v>345</v>
      </c>
      <c r="C10465" s="1">
        <v>1958</v>
      </c>
      <c r="D10465" s="1">
        <v>2207744000</v>
      </c>
    </row>
    <row r="10466" spans="1:4" x14ac:dyDescent="0.2">
      <c r="A10466" s="1" t="s">
        <v>344</v>
      </c>
      <c r="B10466" s="1" t="s">
        <v>345</v>
      </c>
      <c r="C10466" s="1">
        <v>1959</v>
      </c>
      <c r="D10466" s="1">
        <v>2362746112</v>
      </c>
    </row>
    <row r="10467" spans="1:4" x14ac:dyDescent="0.2">
      <c r="A10467" s="1" t="s">
        <v>344</v>
      </c>
      <c r="B10467" s="1" t="s">
        <v>345</v>
      </c>
      <c r="C10467" s="1">
        <v>1960</v>
      </c>
      <c r="D10467" s="1">
        <v>2502023936</v>
      </c>
    </row>
    <row r="10468" spans="1:4" x14ac:dyDescent="0.2">
      <c r="A10468" s="1" t="s">
        <v>344</v>
      </c>
      <c r="B10468" s="1" t="s">
        <v>345</v>
      </c>
      <c r="C10468" s="1">
        <v>1961</v>
      </c>
      <c r="D10468" s="1">
        <v>2538569984</v>
      </c>
    </row>
    <row r="10469" spans="1:4" x14ac:dyDescent="0.2">
      <c r="A10469" s="1" t="s">
        <v>344</v>
      </c>
      <c r="B10469" s="1" t="s">
        <v>345</v>
      </c>
      <c r="C10469" s="1">
        <v>1962</v>
      </c>
      <c r="D10469" s="1">
        <v>2697672960</v>
      </c>
    </row>
    <row r="10470" spans="1:4" x14ac:dyDescent="0.2">
      <c r="A10470" s="1" t="s">
        <v>344</v>
      </c>
      <c r="B10470" s="1" t="s">
        <v>345</v>
      </c>
      <c r="C10470" s="1">
        <v>1963</v>
      </c>
      <c r="D10470" s="1">
        <v>2865723904</v>
      </c>
    </row>
    <row r="10471" spans="1:4" x14ac:dyDescent="0.2">
      <c r="A10471" s="1" t="s">
        <v>344</v>
      </c>
      <c r="B10471" s="1" t="s">
        <v>345</v>
      </c>
      <c r="C10471" s="1">
        <v>1964</v>
      </c>
      <c r="D10471" s="1">
        <v>3055470080</v>
      </c>
    </row>
    <row r="10472" spans="1:4" x14ac:dyDescent="0.2">
      <c r="A10472" s="1" t="s">
        <v>344</v>
      </c>
      <c r="B10472" s="1" t="s">
        <v>345</v>
      </c>
      <c r="C10472" s="1">
        <v>1965</v>
      </c>
      <c r="D10472" s="1">
        <v>3273332992</v>
      </c>
    </row>
    <row r="10473" spans="1:4" x14ac:dyDescent="0.2">
      <c r="A10473" s="1" t="s">
        <v>344</v>
      </c>
      <c r="B10473" s="1" t="s">
        <v>345</v>
      </c>
      <c r="C10473" s="1">
        <v>1966</v>
      </c>
      <c r="D10473" s="1">
        <v>3605412096</v>
      </c>
    </row>
    <row r="10474" spans="1:4" x14ac:dyDescent="0.2">
      <c r="A10474" s="1" t="s">
        <v>344</v>
      </c>
      <c r="B10474" s="1" t="s">
        <v>345</v>
      </c>
      <c r="C10474" s="1">
        <v>1967</v>
      </c>
      <c r="D10474" s="1">
        <v>3259835904</v>
      </c>
    </row>
    <row r="10475" spans="1:4" x14ac:dyDescent="0.2">
      <c r="A10475" s="1" t="s">
        <v>344</v>
      </c>
      <c r="B10475" s="1" t="s">
        <v>345</v>
      </c>
      <c r="C10475" s="1">
        <v>1968</v>
      </c>
      <c r="D10475" s="1">
        <v>2636000000</v>
      </c>
    </row>
    <row r="10476" spans="1:4" x14ac:dyDescent="0.2">
      <c r="A10476" s="1" t="s">
        <v>344</v>
      </c>
      <c r="B10476" s="1" t="s">
        <v>345</v>
      </c>
      <c r="C10476" s="1">
        <v>1969</v>
      </c>
      <c r="D10476" s="1">
        <v>2807746048</v>
      </c>
    </row>
    <row r="10477" spans="1:4" x14ac:dyDescent="0.2">
      <c r="A10477" s="1" t="s">
        <v>344</v>
      </c>
      <c r="B10477" s="1" t="s">
        <v>345</v>
      </c>
      <c r="C10477" s="1">
        <v>1970</v>
      </c>
      <c r="D10477" s="1">
        <v>3104256000</v>
      </c>
    </row>
    <row r="10478" spans="1:4" x14ac:dyDescent="0.2">
      <c r="A10478" s="1" t="s">
        <v>344</v>
      </c>
      <c r="B10478" s="1" t="s">
        <v>345</v>
      </c>
      <c r="C10478" s="1">
        <v>1971</v>
      </c>
      <c r="D10478" s="1">
        <v>3538279936</v>
      </c>
    </row>
    <row r="10479" spans="1:4" x14ac:dyDescent="0.2">
      <c r="A10479" s="1" t="s">
        <v>344</v>
      </c>
      <c r="B10479" s="1" t="s">
        <v>345</v>
      </c>
      <c r="C10479" s="1">
        <v>1972</v>
      </c>
      <c r="D10479" s="1">
        <v>4134932992</v>
      </c>
    </row>
    <row r="10480" spans="1:4" x14ac:dyDescent="0.2">
      <c r="A10480" s="1" t="s">
        <v>344</v>
      </c>
      <c r="B10480" s="1" t="s">
        <v>345</v>
      </c>
      <c r="C10480" s="1">
        <v>1973</v>
      </c>
      <c r="D10480" s="1">
        <v>3975588096</v>
      </c>
    </row>
    <row r="10481" spans="1:4" x14ac:dyDescent="0.2">
      <c r="A10481" s="1" t="s">
        <v>344</v>
      </c>
      <c r="B10481" s="1" t="s">
        <v>345</v>
      </c>
      <c r="C10481" s="1">
        <v>1974</v>
      </c>
      <c r="D10481" s="1">
        <v>4849394176</v>
      </c>
    </row>
    <row r="10482" spans="1:4" x14ac:dyDescent="0.2">
      <c r="A10482" s="1" t="s">
        <v>344</v>
      </c>
      <c r="B10482" s="1" t="s">
        <v>345</v>
      </c>
      <c r="C10482" s="1">
        <v>1975</v>
      </c>
      <c r="D10482" s="1">
        <v>4906084864</v>
      </c>
    </row>
    <row r="10483" spans="1:4" x14ac:dyDescent="0.2">
      <c r="A10483" s="1" t="s">
        <v>344</v>
      </c>
      <c r="B10483" s="1" t="s">
        <v>345</v>
      </c>
      <c r="C10483" s="1">
        <v>1976</v>
      </c>
      <c r="D10483" s="1">
        <v>5654940160</v>
      </c>
    </row>
    <row r="10484" spans="1:4" x14ac:dyDescent="0.2">
      <c r="A10484" s="1" t="s">
        <v>344</v>
      </c>
      <c r="B10484" s="1" t="s">
        <v>345</v>
      </c>
      <c r="C10484" s="1">
        <v>1977</v>
      </c>
      <c r="D10484" s="1">
        <v>5597578752</v>
      </c>
    </row>
    <row r="10485" spans="1:4" x14ac:dyDescent="0.2">
      <c r="A10485" s="1" t="s">
        <v>344</v>
      </c>
      <c r="B10485" s="1" t="s">
        <v>345</v>
      </c>
      <c r="C10485" s="1">
        <v>1978</v>
      </c>
      <c r="D10485" s="1">
        <v>6316703744</v>
      </c>
    </row>
    <row r="10486" spans="1:4" x14ac:dyDescent="0.2">
      <c r="A10486" s="1" t="s">
        <v>344</v>
      </c>
      <c r="B10486" s="1" t="s">
        <v>345</v>
      </c>
      <c r="C10486" s="1">
        <v>1979</v>
      </c>
      <c r="D10486" s="1">
        <v>6215733248</v>
      </c>
    </row>
    <row r="10487" spans="1:4" x14ac:dyDescent="0.2">
      <c r="A10487" s="1" t="s">
        <v>344</v>
      </c>
      <c r="B10487" s="1" t="s">
        <v>345</v>
      </c>
      <c r="C10487" s="1">
        <v>1980</v>
      </c>
      <c r="D10487" s="1">
        <v>7125040128</v>
      </c>
    </row>
    <row r="10488" spans="1:4" x14ac:dyDescent="0.2">
      <c r="A10488" s="1" t="s">
        <v>344</v>
      </c>
      <c r="B10488" s="1" t="s">
        <v>345</v>
      </c>
      <c r="C10488" s="1">
        <v>1981</v>
      </c>
      <c r="D10488" s="1">
        <v>6682479104</v>
      </c>
    </row>
    <row r="10489" spans="1:4" x14ac:dyDescent="0.2">
      <c r="A10489" s="1" t="s">
        <v>344</v>
      </c>
      <c r="B10489" s="1" t="s">
        <v>345</v>
      </c>
      <c r="C10489" s="1">
        <v>1982</v>
      </c>
      <c r="D10489" s="1">
        <v>7250400256</v>
      </c>
    </row>
    <row r="10490" spans="1:4" x14ac:dyDescent="0.2">
      <c r="A10490" s="1" t="s">
        <v>344</v>
      </c>
      <c r="B10490" s="1" t="s">
        <v>345</v>
      </c>
      <c r="C10490" s="1">
        <v>1983</v>
      </c>
      <c r="D10490" s="1">
        <v>6976441856</v>
      </c>
    </row>
    <row r="10491" spans="1:4" x14ac:dyDescent="0.2">
      <c r="A10491" s="1" t="s">
        <v>344</v>
      </c>
      <c r="B10491" s="1" t="s">
        <v>345</v>
      </c>
      <c r="C10491" s="1">
        <v>1984</v>
      </c>
      <c r="D10491" s="1">
        <v>7325868032</v>
      </c>
    </row>
    <row r="10492" spans="1:4" x14ac:dyDescent="0.2">
      <c r="A10492" s="1" t="s">
        <v>344</v>
      </c>
      <c r="B10492" s="1" t="s">
        <v>345</v>
      </c>
      <c r="C10492" s="1">
        <v>1985</v>
      </c>
      <c r="D10492" s="1">
        <v>7279543808</v>
      </c>
    </row>
    <row r="10493" spans="1:4" x14ac:dyDescent="0.2">
      <c r="A10493" s="1" t="s">
        <v>344</v>
      </c>
      <c r="B10493" s="1" t="s">
        <v>345</v>
      </c>
      <c r="C10493" s="1">
        <v>1986</v>
      </c>
      <c r="D10493" s="1">
        <v>8687899648</v>
      </c>
    </row>
    <row r="10494" spans="1:4" x14ac:dyDescent="0.2">
      <c r="A10494" s="1" t="s">
        <v>344</v>
      </c>
      <c r="B10494" s="1" t="s">
        <v>345</v>
      </c>
      <c r="C10494" s="1">
        <v>1987</v>
      </c>
      <c r="D10494" s="1">
        <v>8461764096</v>
      </c>
    </row>
    <row r="10495" spans="1:4" x14ac:dyDescent="0.2">
      <c r="A10495" s="1" t="s">
        <v>344</v>
      </c>
      <c r="B10495" s="1" t="s">
        <v>345</v>
      </c>
      <c r="C10495" s="1">
        <v>1988</v>
      </c>
      <c r="D10495" s="1">
        <v>8341709824</v>
      </c>
    </row>
    <row r="10496" spans="1:4" x14ac:dyDescent="0.2">
      <c r="A10496" s="1" t="s">
        <v>344</v>
      </c>
      <c r="B10496" s="1" t="s">
        <v>345</v>
      </c>
      <c r="C10496" s="1">
        <v>1989</v>
      </c>
      <c r="D10496" s="1">
        <v>8525921792</v>
      </c>
    </row>
    <row r="10497" spans="1:4" x14ac:dyDescent="0.2">
      <c r="A10497" s="1" t="s">
        <v>344</v>
      </c>
      <c r="B10497" s="1" t="s">
        <v>345</v>
      </c>
      <c r="C10497" s="1">
        <v>1990</v>
      </c>
      <c r="D10497" s="1">
        <v>10144809984</v>
      </c>
    </row>
    <row r="10498" spans="1:4" x14ac:dyDescent="0.2">
      <c r="A10498" s="1" t="s">
        <v>344</v>
      </c>
      <c r="B10498" s="1" t="s">
        <v>345</v>
      </c>
      <c r="C10498" s="1">
        <v>1991</v>
      </c>
      <c r="D10498" s="1">
        <v>9454876672</v>
      </c>
    </row>
    <row r="10499" spans="1:4" x14ac:dyDescent="0.2">
      <c r="A10499" s="1" t="s">
        <v>344</v>
      </c>
      <c r="B10499" s="1" t="s">
        <v>345</v>
      </c>
      <c r="C10499" s="1">
        <v>1992</v>
      </c>
      <c r="D10499" s="1">
        <v>11394776064</v>
      </c>
    </row>
    <row r="10500" spans="1:4" x14ac:dyDescent="0.2">
      <c r="A10500" s="1" t="s">
        <v>344</v>
      </c>
      <c r="B10500" s="1" t="s">
        <v>345</v>
      </c>
      <c r="C10500" s="1">
        <v>1993</v>
      </c>
      <c r="D10500" s="1">
        <v>12261092352</v>
      </c>
    </row>
    <row r="10501" spans="1:4" x14ac:dyDescent="0.2">
      <c r="A10501" s="1" t="s">
        <v>344</v>
      </c>
      <c r="B10501" s="1" t="s">
        <v>345</v>
      </c>
      <c r="C10501" s="1">
        <v>1994</v>
      </c>
      <c r="D10501" s="1">
        <v>13843761152</v>
      </c>
    </row>
    <row r="10502" spans="1:4" x14ac:dyDescent="0.2">
      <c r="A10502" s="1" t="s">
        <v>344</v>
      </c>
      <c r="B10502" s="1" t="s">
        <v>345</v>
      </c>
      <c r="C10502" s="1">
        <v>1995</v>
      </c>
      <c r="D10502" s="1">
        <v>14426653696</v>
      </c>
    </row>
    <row r="10503" spans="1:4" x14ac:dyDescent="0.2">
      <c r="A10503" s="1" t="s">
        <v>344</v>
      </c>
      <c r="B10503" s="1" t="s">
        <v>345</v>
      </c>
      <c r="C10503" s="1">
        <v>1996</v>
      </c>
      <c r="D10503" s="1">
        <v>14210402304</v>
      </c>
    </row>
    <row r="10504" spans="1:4" x14ac:dyDescent="0.2">
      <c r="A10504" s="1" t="s">
        <v>344</v>
      </c>
      <c r="B10504" s="1" t="s">
        <v>345</v>
      </c>
      <c r="C10504" s="1">
        <v>1997</v>
      </c>
      <c r="D10504" s="1">
        <v>15853595648</v>
      </c>
    </row>
    <row r="10505" spans="1:4" x14ac:dyDescent="0.2">
      <c r="A10505" s="1" t="s">
        <v>344</v>
      </c>
      <c r="B10505" s="1" t="s">
        <v>345</v>
      </c>
      <c r="C10505" s="1">
        <v>1998</v>
      </c>
      <c r="D10505" s="1">
        <v>17641238528</v>
      </c>
    </row>
    <row r="10506" spans="1:4" x14ac:dyDescent="0.2">
      <c r="A10506" s="1" t="s">
        <v>344</v>
      </c>
      <c r="B10506" s="1" t="s">
        <v>345</v>
      </c>
      <c r="C10506" s="1">
        <v>1999</v>
      </c>
      <c r="D10506" s="1">
        <v>18589120512</v>
      </c>
    </row>
    <row r="10507" spans="1:4" x14ac:dyDescent="0.2">
      <c r="A10507" s="1" t="s">
        <v>344</v>
      </c>
      <c r="B10507" s="1" t="s">
        <v>345</v>
      </c>
      <c r="C10507" s="1">
        <v>2000</v>
      </c>
      <c r="D10507" s="1">
        <v>16535485440</v>
      </c>
    </row>
    <row r="10508" spans="1:4" x14ac:dyDescent="0.2">
      <c r="A10508" s="1" t="s">
        <v>344</v>
      </c>
      <c r="B10508" s="1" t="s">
        <v>345</v>
      </c>
      <c r="C10508" s="1">
        <v>2001</v>
      </c>
      <c r="D10508" s="1">
        <v>14595986432</v>
      </c>
    </row>
    <row r="10509" spans="1:4" x14ac:dyDescent="0.2">
      <c r="A10509" s="1" t="s">
        <v>344</v>
      </c>
      <c r="B10509" s="1" t="s">
        <v>345</v>
      </c>
      <c r="C10509" s="1">
        <v>2002</v>
      </c>
      <c r="D10509" s="1">
        <v>12429343744</v>
      </c>
    </row>
    <row r="10510" spans="1:4" x14ac:dyDescent="0.2">
      <c r="A10510" s="1" t="s">
        <v>344</v>
      </c>
      <c r="B10510" s="1" t="s">
        <v>345</v>
      </c>
      <c r="C10510" s="1">
        <v>2003</v>
      </c>
      <c r="D10510" s="1">
        <v>13784762368</v>
      </c>
    </row>
    <row r="10511" spans="1:4" x14ac:dyDescent="0.2">
      <c r="A10511" s="1" t="s">
        <v>344</v>
      </c>
      <c r="B10511" s="1" t="s">
        <v>345</v>
      </c>
      <c r="C10511" s="1">
        <v>2004</v>
      </c>
      <c r="D10511" s="1">
        <v>14801525760</v>
      </c>
    </row>
    <row r="10512" spans="1:4" x14ac:dyDescent="0.2">
      <c r="A10512" s="1" t="s">
        <v>344</v>
      </c>
      <c r="B10512" s="1" t="s">
        <v>345</v>
      </c>
      <c r="C10512" s="1">
        <v>2005</v>
      </c>
      <c r="D10512" s="1">
        <v>15962718208</v>
      </c>
    </row>
    <row r="10513" spans="1:4" x14ac:dyDescent="0.2">
      <c r="A10513" s="1" t="s">
        <v>344</v>
      </c>
      <c r="B10513" s="1" t="s">
        <v>345</v>
      </c>
      <c r="C10513" s="1">
        <v>2006</v>
      </c>
      <c r="D10513" s="1">
        <v>14923433984</v>
      </c>
    </row>
    <row r="10514" spans="1:4" x14ac:dyDescent="0.2">
      <c r="A10514" s="1" t="s">
        <v>344</v>
      </c>
      <c r="B10514" s="1" t="s">
        <v>345</v>
      </c>
      <c r="C10514" s="1">
        <v>2007</v>
      </c>
      <c r="D10514" s="1">
        <v>15482100736</v>
      </c>
    </row>
    <row r="10515" spans="1:4" x14ac:dyDescent="0.2">
      <c r="A10515" s="1" t="s">
        <v>344</v>
      </c>
      <c r="B10515" s="1" t="s">
        <v>345</v>
      </c>
      <c r="C10515" s="1">
        <v>2008</v>
      </c>
      <c r="D10515" s="1">
        <v>15978428416</v>
      </c>
    </row>
    <row r="10516" spans="1:4" x14ac:dyDescent="0.2">
      <c r="A10516" s="1" t="s">
        <v>344</v>
      </c>
      <c r="B10516" s="1" t="s">
        <v>345</v>
      </c>
      <c r="C10516" s="1">
        <v>2009</v>
      </c>
      <c r="D10516" s="1">
        <v>16895251456</v>
      </c>
    </row>
    <row r="10517" spans="1:4" x14ac:dyDescent="0.2">
      <c r="A10517" s="1" t="s">
        <v>344</v>
      </c>
      <c r="B10517" s="1" t="s">
        <v>345</v>
      </c>
      <c r="C10517" s="1">
        <v>2010</v>
      </c>
      <c r="D10517" s="1">
        <v>17771110400</v>
      </c>
    </row>
    <row r="10518" spans="1:4" x14ac:dyDescent="0.2">
      <c r="A10518" s="1" t="s">
        <v>344</v>
      </c>
      <c r="B10518" s="1" t="s">
        <v>345</v>
      </c>
      <c r="C10518" s="1">
        <v>2011</v>
      </c>
      <c r="D10518" s="1">
        <v>19437410304</v>
      </c>
    </row>
    <row r="10519" spans="1:4" x14ac:dyDescent="0.2">
      <c r="A10519" s="1" t="s">
        <v>344</v>
      </c>
      <c r="B10519" s="1" t="s">
        <v>345</v>
      </c>
      <c r="C10519" s="1">
        <v>2012</v>
      </c>
      <c r="D10519" s="1">
        <v>20660752384</v>
      </c>
    </row>
    <row r="10520" spans="1:4" x14ac:dyDescent="0.2">
      <c r="A10520" s="1" t="s">
        <v>344</v>
      </c>
      <c r="B10520" s="1" t="s">
        <v>345</v>
      </c>
      <c r="C10520" s="1">
        <v>2013</v>
      </c>
      <c r="D10520" s="1">
        <v>21115611136</v>
      </c>
    </row>
    <row r="10521" spans="1:4" x14ac:dyDescent="0.2">
      <c r="A10521" s="1" t="s">
        <v>344</v>
      </c>
      <c r="B10521" s="1" t="s">
        <v>345</v>
      </c>
      <c r="C10521" s="1">
        <v>2014</v>
      </c>
      <c r="D10521" s="1">
        <v>21084590080</v>
      </c>
    </row>
    <row r="10522" spans="1:4" x14ac:dyDescent="0.2">
      <c r="A10522" s="1" t="s">
        <v>344</v>
      </c>
      <c r="B10522" s="1" t="s">
        <v>345</v>
      </c>
      <c r="C10522" s="1">
        <v>2015</v>
      </c>
      <c r="D10522" s="1">
        <v>21808076800</v>
      </c>
    </row>
    <row r="10523" spans="1:4" x14ac:dyDescent="0.2">
      <c r="A10523" s="1" t="s">
        <v>344</v>
      </c>
      <c r="B10523" s="1" t="s">
        <v>345</v>
      </c>
      <c r="C10523" s="1">
        <v>2016</v>
      </c>
      <c r="D10523" s="1">
        <v>23685474304</v>
      </c>
    </row>
    <row r="10524" spans="1:4" x14ac:dyDescent="0.2">
      <c r="A10524" s="1" t="s">
        <v>344</v>
      </c>
      <c r="B10524" s="1" t="s">
        <v>345</v>
      </c>
      <c r="C10524" s="1">
        <v>2017</v>
      </c>
      <c r="D10524" s="1">
        <v>23888596992</v>
      </c>
    </row>
    <row r="10525" spans="1:4" x14ac:dyDescent="0.2">
      <c r="A10525" s="1" t="s">
        <v>344</v>
      </c>
      <c r="B10525" s="1" t="s">
        <v>345</v>
      </c>
      <c r="C10525" s="1">
        <v>2018</v>
      </c>
      <c r="D10525" s="1">
        <v>24034213888</v>
      </c>
    </row>
    <row r="10526" spans="1:4" x14ac:dyDescent="0.2">
      <c r="A10526" s="1" t="s">
        <v>346</v>
      </c>
      <c r="B10526" s="1" t="s">
        <v>347</v>
      </c>
      <c r="C10526" s="1">
        <v>1906</v>
      </c>
      <c r="D10526" s="1">
        <v>680524032</v>
      </c>
    </row>
    <row r="10527" spans="1:4" x14ac:dyDescent="0.2">
      <c r="A10527" s="1" t="s">
        <v>346</v>
      </c>
      <c r="B10527" s="1" t="s">
        <v>347</v>
      </c>
      <c r="C10527" s="1">
        <v>1907</v>
      </c>
      <c r="D10527" s="1">
        <v>727361984</v>
      </c>
    </row>
    <row r="10528" spans="1:4" x14ac:dyDescent="0.2">
      <c r="A10528" s="1" t="s">
        <v>346</v>
      </c>
      <c r="B10528" s="1" t="s">
        <v>347</v>
      </c>
      <c r="C10528" s="1">
        <v>1908</v>
      </c>
      <c r="D10528" s="1">
        <v>781248000</v>
      </c>
    </row>
    <row r="10529" spans="1:4" x14ac:dyDescent="0.2">
      <c r="A10529" s="1" t="s">
        <v>346</v>
      </c>
      <c r="B10529" s="1" t="s">
        <v>347</v>
      </c>
      <c r="C10529" s="1">
        <v>1909</v>
      </c>
      <c r="D10529" s="1">
        <v>844712000</v>
      </c>
    </row>
    <row r="10530" spans="1:4" x14ac:dyDescent="0.2">
      <c r="A10530" s="1" t="s">
        <v>346</v>
      </c>
      <c r="B10530" s="1" t="s">
        <v>347</v>
      </c>
      <c r="C10530" s="1">
        <v>1910</v>
      </c>
      <c r="D10530" s="1">
        <v>924862016</v>
      </c>
    </row>
    <row r="10531" spans="1:4" x14ac:dyDescent="0.2">
      <c r="A10531" s="1" t="s">
        <v>346</v>
      </c>
      <c r="B10531" s="1" t="s">
        <v>347</v>
      </c>
      <c r="C10531" s="1">
        <v>1911</v>
      </c>
      <c r="D10531" s="1">
        <v>970694976</v>
      </c>
    </row>
    <row r="10532" spans="1:4" x14ac:dyDescent="0.2">
      <c r="A10532" s="1" t="s">
        <v>346</v>
      </c>
      <c r="B10532" s="1" t="s">
        <v>347</v>
      </c>
      <c r="C10532" s="1">
        <v>1912</v>
      </c>
      <c r="D10532" s="1">
        <v>999129984</v>
      </c>
    </row>
    <row r="10533" spans="1:4" x14ac:dyDescent="0.2">
      <c r="A10533" s="1" t="s">
        <v>346</v>
      </c>
      <c r="B10533" s="1" t="s">
        <v>347</v>
      </c>
      <c r="C10533" s="1">
        <v>1913</v>
      </c>
      <c r="D10533" s="1">
        <v>1018595968</v>
      </c>
    </row>
    <row r="10534" spans="1:4" x14ac:dyDescent="0.2">
      <c r="A10534" s="1" t="s">
        <v>346</v>
      </c>
      <c r="B10534" s="1" t="s">
        <v>347</v>
      </c>
      <c r="C10534" s="1">
        <v>1914</v>
      </c>
      <c r="D10534" s="1">
        <v>1125660032</v>
      </c>
    </row>
    <row r="10535" spans="1:4" x14ac:dyDescent="0.2">
      <c r="A10535" s="1" t="s">
        <v>346</v>
      </c>
      <c r="B10535" s="1" t="s">
        <v>347</v>
      </c>
      <c r="C10535" s="1">
        <v>1915</v>
      </c>
      <c r="D10535" s="1">
        <v>1173511936</v>
      </c>
    </row>
    <row r="10536" spans="1:4" x14ac:dyDescent="0.2">
      <c r="A10536" s="1" t="s">
        <v>346</v>
      </c>
      <c r="B10536" s="1" t="s">
        <v>347</v>
      </c>
      <c r="C10536" s="1">
        <v>1916</v>
      </c>
      <c r="D10536" s="1">
        <v>1160976000</v>
      </c>
    </row>
    <row r="10537" spans="1:4" x14ac:dyDescent="0.2">
      <c r="A10537" s="1" t="s">
        <v>346</v>
      </c>
      <c r="B10537" s="1" t="s">
        <v>347</v>
      </c>
      <c r="C10537" s="1">
        <v>1917</v>
      </c>
      <c r="D10537" s="1">
        <v>1152903936</v>
      </c>
    </row>
    <row r="10538" spans="1:4" x14ac:dyDescent="0.2">
      <c r="A10538" s="1" t="s">
        <v>346</v>
      </c>
      <c r="B10538" s="1" t="s">
        <v>347</v>
      </c>
      <c r="C10538" s="1">
        <v>1918</v>
      </c>
      <c r="D10538" s="1">
        <v>1162460032</v>
      </c>
    </row>
    <row r="10539" spans="1:4" x14ac:dyDescent="0.2">
      <c r="A10539" s="1" t="s">
        <v>346</v>
      </c>
      <c r="B10539" s="1" t="s">
        <v>347</v>
      </c>
      <c r="C10539" s="1">
        <v>1919</v>
      </c>
      <c r="D10539" s="1">
        <v>1175776000</v>
      </c>
    </row>
    <row r="10540" spans="1:4" x14ac:dyDescent="0.2">
      <c r="A10540" s="1" t="s">
        <v>346</v>
      </c>
      <c r="B10540" s="1" t="s">
        <v>347</v>
      </c>
      <c r="C10540" s="1">
        <v>1920</v>
      </c>
      <c r="D10540" s="1">
        <v>1190715008</v>
      </c>
    </row>
    <row r="10541" spans="1:4" x14ac:dyDescent="0.2">
      <c r="A10541" s="1" t="s">
        <v>346</v>
      </c>
      <c r="B10541" s="1" t="s">
        <v>347</v>
      </c>
      <c r="C10541" s="1">
        <v>1921</v>
      </c>
      <c r="D10541" s="1">
        <v>1158930048</v>
      </c>
    </row>
    <row r="10542" spans="1:4" x14ac:dyDescent="0.2">
      <c r="A10542" s="1" t="s">
        <v>346</v>
      </c>
      <c r="B10542" s="1" t="s">
        <v>347</v>
      </c>
      <c r="C10542" s="1">
        <v>1922</v>
      </c>
      <c r="D10542" s="1">
        <v>1178891008</v>
      </c>
    </row>
    <row r="10543" spans="1:4" x14ac:dyDescent="0.2">
      <c r="A10543" s="1" t="s">
        <v>346</v>
      </c>
      <c r="B10543" s="1" t="s">
        <v>347</v>
      </c>
      <c r="C10543" s="1">
        <v>1923</v>
      </c>
      <c r="D10543" s="1">
        <v>1193553024</v>
      </c>
    </row>
    <row r="10544" spans="1:4" x14ac:dyDescent="0.2">
      <c r="A10544" s="1" t="s">
        <v>346</v>
      </c>
      <c r="B10544" s="1" t="s">
        <v>347</v>
      </c>
      <c r="C10544" s="1">
        <v>1924</v>
      </c>
      <c r="D10544" s="1">
        <v>1233044992</v>
      </c>
    </row>
    <row r="10545" spans="1:4" x14ac:dyDescent="0.2">
      <c r="A10545" s="1" t="s">
        <v>346</v>
      </c>
      <c r="B10545" s="1" t="s">
        <v>347</v>
      </c>
      <c r="C10545" s="1">
        <v>1925</v>
      </c>
      <c r="D10545" s="1">
        <v>1249458048</v>
      </c>
    </row>
    <row r="10546" spans="1:4" x14ac:dyDescent="0.2">
      <c r="A10546" s="1" t="s">
        <v>346</v>
      </c>
      <c r="B10546" s="1" t="s">
        <v>347</v>
      </c>
      <c r="C10546" s="1">
        <v>1926</v>
      </c>
      <c r="D10546" s="1">
        <v>1254984960</v>
      </c>
    </row>
    <row r="10547" spans="1:4" x14ac:dyDescent="0.2">
      <c r="A10547" s="1" t="s">
        <v>346</v>
      </c>
      <c r="B10547" s="1" t="s">
        <v>347</v>
      </c>
      <c r="C10547" s="1">
        <v>1927</v>
      </c>
      <c r="D10547" s="1">
        <v>1269056000</v>
      </c>
    </row>
    <row r="10548" spans="1:4" x14ac:dyDescent="0.2">
      <c r="A10548" s="1" t="s">
        <v>346</v>
      </c>
      <c r="B10548" s="1" t="s">
        <v>347</v>
      </c>
      <c r="C10548" s="1">
        <v>1928</v>
      </c>
      <c r="D10548" s="1">
        <v>1289232000</v>
      </c>
    </row>
    <row r="10549" spans="1:4" x14ac:dyDescent="0.2">
      <c r="A10549" s="1" t="s">
        <v>346</v>
      </c>
      <c r="B10549" s="1" t="s">
        <v>347</v>
      </c>
      <c r="C10549" s="1">
        <v>1929</v>
      </c>
      <c r="D10549" s="1">
        <v>1318130048</v>
      </c>
    </row>
    <row r="10550" spans="1:4" x14ac:dyDescent="0.2">
      <c r="A10550" s="1" t="s">
        <v>346</v>
      </c>
      <c r="B10550" s="1" t="s">
        <v>347</v>
      </c>
      <c r="C10550" s="1">
        <v>1930</v>
      </c>
      <c r="D10550" s="1">
        <v>1270504960</v>
      </c>
    </row>
    <row r="10551" spans="1:4" x14ac:dyDescent="0.2">
      <c r="A10551" s="1" t="s">
        <v>346</v>
      </c>
      <c r="B10551" s="1" t="s">
        <v>347</v>
      </c>
      <c r="C10551" s="1">
        <v>1931</v>
      </c>
      <c r="D10551" s="1">
        <v>1255841024</v>
      </c>
    </row>
    <row r="10552" spans="1:4" x14ac:dyDescent="0.2">
      <c r="A10552" s="1" t="s">
        <v>346</v>
      </c>
      <c r="B10552" s="1" t="s">
        <v>347</v>
      </c>
      <c r="C10552" s="1">
        <v>1932</v>
      </c>
      <c r="D10552" s="1">
        <v>1282566016</v>
      </c>
    </row>
    <row r="10553" spans="1:4" x14ac:dyDescent="0.2">
      <c r="A10553" s="1" t="s">
        <v>346</v>
      </c>
      <c r="B10553" s="1" t="s">
        <v>347</v>
      </c>
      <c r="C10553" s="1">
        <v>1933</v>
      </c>
      <c r="D10553" s="1">
        <v>1322034944</v>
      </c>
    </row>
    <row r="10554" spans="1:4" x14ac:dyDescent="0.2">
      <c r="A10554" s="1" t="s">
        <v>346</v>
      </c>
      <c r="B10554" s="1" t="s">
        <v>347</v>
      </c>
      <c r="C10554" s="1">
        <v>1934</v>
      </c>
      <c r="D10554" s="1">
        <v>1377216000</v>
      </c>
    </row>
    <row r="10555" spans="1:4" x14ac:dyDescent="0.2">
      <c r="A10555" s="1" t="s">
        <v>346</v>
      </c>
      <c r="B10555" s="1" t="s">
        <v>347</v>
      </c>
      <c r="C10555" s="1">
        <v>1935</v>
      </c>
      <c r="D10555" s="1">
        <v>1522032000</v>
      </c>
    </row>
    <row r="10556" spans="1:4" x14ac:dyDescent="0.2">
      <c r="A10556" s="1" t="s">
        <v>346</v>
      </c>
      <c r="B10556" s="1" t="s">
        <v>347</v>
      </c>
      <c r="C10556" s="1">
        <v>1936</v>
      </c>
      <c r="D10556" s="1">
        <v>1524256000</v>
      </c>
    </row>
    <row r="10557" spans="1:4" x14ac:dyDescent="0.2">
      <c r="A10557" s="1" t="s">
        <v>346</v>
      </c>
      <c r="B10557" s="1" t="s">
        <v>347</v>
      </c>
      <c r="C10557" s="1">
        <v>1937</v>
      </c>
      <c r="D10557" s="1">
        <v>1686461056</v>
      </c>
    </row>
    <row r="10558" spans="1:4" x14ac:dyDescent="0.2">
      <c r="A10558" s="1" t="s">
        <v>346</v>
      </c>
      <c r="B10558" s="1" t="s">
        <v>347</v>
      </c>
      <c r="C10558" s="1">
        <v>1938</v>
      </c>
      <c r="D10558" s="1">
        <v>1680000000</v>
      </c>
    </row>
    <row r="10559" spans="1:4" x14ac:dyDescent="0.2">
      <c r="A10559" s="1" t="s">
        <v>346</v>
      </c>
      <c r="B10559" s="1" t="s">
        <v>347</v>
      </c>
      <c r="C10559" s="1">
        <v>1939</v>
      </c>
      <c r="D10559" s="1">
        <v>1760048000</v>
      </c>
    </row>
    <row r="10560" spans="1:4" x14ac:dyDescent="0.2">
      <c r="A10560" s="1" t="s">
        <v>346</v>
      </c>
      <c r="B10560" s="1" t="s">
        <v>347</v>
      </c>
      <c r="C10560" s="1">
        <v>1940</v>
      </c>
      <c r="D10560" s="1">
        <v>1847746944</v>
      </c>
    </row>
    <row r="10561" spans="1:4" x14ac:dyDescent="0.2">
      <c r="A10561" s="1" t="s">
        <v>346</v>
      </c>
      <c r="B10561" s="1" t="s">
        <v>347</v>
      </c>
      <c r="C10561" s="1">
        <v>1941</v>
      </c>
      <c r="D10561" s="1">
        <v>2095920000</v>
      </c>
    </row>
    <row r="10562" spans="1:4" x14ac:dyDescent="0.2">
      <c r="A10562" s="1" t="s">
        <v>346</v>
      </c>
      <c r="B10562" s="1" t="s">
        <v>347</v>
      </c>
      <c r="C10562" s="1">
        <v>1942</v>
      </c>
      <c r="D10562" s="1">
        <v>2238607872</v>
      </c>
    </row>
    <row r="10563" spans="1:4" x14ac:dyDescent="0.2">
      <c r="A10563" s="1" t="s">
        <v>346</v>
      </c>
      <c r="B10563" s="1" t="s">
        <v>347</v>
      </c>
      <c r="C10563" s="1">
        <v>1943</v>
      </c>
      <c r="D10563" s="1">
        <v>2381025024</v>
      </c>
    </row>
    <row r="10564" spans="1:4" x14ac:dyDescent="0.2">
      <c r="A10564" s="1" t="s">
        <v>346</v>
      </c>
      <c r="B10564" s="1" t="s">
        <v>347</v>
      </c>
      <c r="C10564" s="1">
        <v>1944</v>
      </c>
      <c r="D10564" s="1">
        <v>2474304000</v>
      </c>
    </row>
    <row r="10565" spans="1:4" x14ac:dyDescent="0.2">
      <c r="A10565" s="1" t="s">
        <v>346</v>
      </c>
      <c r="B10565" s="1" t="s">
        <v>347</v>
      </c>
      <c r="C10565" s="1">
        <v>1945</v>
      </c>
      <c r="D10565" s="1">
        <v>2666460928</v>
      </c>
    </row>
    <row r="10566" spans="1:4" x14ac:dyDescent="0.2">
      <c r="A10566" s="1" t="s">
        <v>346</v>
      </c>
      <c r="B10566" s="1" t="s">
        <v>347</v>
      </c>
      <c r="C10566" s="1">
        <v>1946</v>
      </c>
      <c r="D10566" s="1">
        <v>2284411904</v>
      </c>
    </row>
    <row r="10567" spans="1:4" x14ac:dyDescent="0.2">
      <c r="A10567" s="1" t="s">
        <v>346</v>
      </c>
      <c r="B10567" s="1" t="s">
        <v>347</v>
      </c>
      <c r="C10567" s="1">
        <v>1947</v>
      </c>
      <c r="D10567" s="1">
        <v>2379840000</v>
      </c>
    </row>
    <row r="10568" spans="1:4" x14ac:dyDescent="0.2">
      <c r="A10568" s="1" t="s">
        <v>346</v>
      </c>
      <c r="B10568" s="1" t="s">
        <v>347</v>
      </c>
      <c r="C10568" s="1">
        <v>1948</v>
      </c>
      <c r="D10568" s="1">
        <v>2239128064</v>
      </c>
    </row>
    <row r="10569" spans="1:4" x14ac:dyDescent="0.2">
      <c r="A10569" s="1" t="s">
        <v>346</v>
      </c>
      <c r="B10569" s="1" t="s">
        <v>347</v>
      </c>
      <c r="C10569" s="1">
        <v>1949</v>
      </c>
      <c r="D10569" s="1">
        <v>2289415936</v>
      </c>
    </row>
    <row r="10570" spans="1:4" x14ac:dyDescent="0.2">
      <c r="A10570" s="1" t="s">
        <v>346</v>
      </c>
      <c r="B10570" s="1" t="s">
        <v>347</v>
      </c>
      <c r="C10570" s="1">
        <v>1950</v>
      </c>
      <c r="D10570" s="1">
        <v>2301261056</v>
      </c>
    </row>
    <row r="10571" spans="1:4" x14ac:dyDescent="0.2">
      <c r="A10571" s="1" t="s">
        <v>346</v>
      </c>
      <c r="B10571" s="1" t="s">
        <v>347</v>
      </c>
      <c r="C10571" s="1">
        <v>1951</v>
      </c>
      <c r="D10571" s="1">
        <v>2281755904</v>
      </c>
    </row>
    <row r="10572" spans="1:4" x14ac:dyDescent="0.2">
      <c r="A10572" s="1" t="s">
        <v>346</v>
      </c>
      <c r="B10572" s="1" t="s">
        <v>347</v>
      </c>
      <c r="C10572" s="1">
        <v>1952</v>
      </c>
      <c r="D10572" s="1">
        <v>2403579904</v>
      </c>
    </row>
    <row r="10573" spans="1:4" x14ac:dyDescent="0.2">
      <c r="A10573" s="1" t="s">
        <v>346</v>
      </c>
      <c r="B10573" s="1" t="s">
        <v>347</v>
      </c>
      <c r="C10573" s="1">
        <v>1953</v>
      </c>
      <c r="D10573" s="1">
        <v>2548337920</v>
      </c>
    </row>
    <row r="10574" spans="1:4" x14ac:dyDescent="0.2">
      <c r="A10574" s="1" t="s">
        <v>346</v>
      </c>
      <c r="B10574" s="1" t="s">
        <v>347</v>
      </c>
      <c r="C10574" s="1">
        <v>1954</v>
      </c>
      <c r="D10574" s="1">
        <v>2640784896</v>
      </c>
    </row>
    <row r="10575" spans="1:4" x14ac:dyDescent="0.2">
      <c r="A10575" s="1" t="s">
        <v>346</v>
      </c>
      <c r="B10575" s="1" t="s">
        <v>347</v>
      </c>
      <c r="C10575" s="1">
        <v>1955</v>
      </c>
      <c r="D10575" s="1">
        <v>2796425984</v>
      </c>
    </row>
    <row r="10576" spans="1:4" x14ac:dyDescent="0.2">
      <c r="A10576" s="1" t="s">
        <v>346</v>
      </c>
      <c r="B10576" s="1" t="s">
        <v>347</v>
      </c>
      <c r="C10576" s="1">
        <v>1956</v>
      </c>
      <c r="D10576" s="1">
        <v>2940932096</v>
      </c>
    </row>
    <row r="10577" spans="1:4" x14ac:dyDescent="0.2">
      <c r="A10577" s="1" t="s">
        <v>346</v>
      </c>
      <c r="B10577" s="1" t="s">
        <v>347</v>
      </c>
      <c r="C10577" s="1">
        <v>1957</v>
      </c>
      <c r="D10577" s="1">
        <v>3249456128</v>
      </c>
    </row>
    <row r="10578" spans="1:4" x14ac:dyDescent="0.2">
      <c r="A10578" s="1" t="s">
        <v>346</v>
      </c>
      <c r="B10578" s="1" t="s">
        <v>347</v>
      </c>
      <c r="C10578" s="1">
        <v>1958</v>
      </c>
      <c r="D10578" s="1">
        <v>3270190080</v>
      </c>
    </row>
    <row r="10579" spans="1:4" x14ac:dyDescent="0.2">
      <c r="A10579" s="1" t="s">
        <v>346</v>
      </c>
      <c r="B10579" s="1" t="s">
        <v>347</v>
      </c>
      <c r="C10579" s="1">
        <v>1959</v>
      </c>
      <c r="D10579" s="1">
        <v>3483259904</v>
      </c>
    </row>
    <row r="10580" spans="1:4" x14ac:dyDescent="0.2">
      <c r="A10580" s="1" t="s">
        <v>346</v>
      </c>
      <c r="B10580" s="1" t="s">
        <v>347</v>
      </c>
      <c r="C10580" s="1">
        <v>1960</v>
      </c>
      <c r="D10580" s="1">
        <v>3693115904</v>
      </c>
    </row>
    <row r="10581" spans="1:4" x14ac:dyDescent="0.2">
      <c r="A10581" s="1" t="s">
        <v>346</v>
      </c>
      <c r="B10581" s="1" t="s">
        <v>347</v>
      </c>
      <c r="C10581" s="1">
        <v>1961</v>
      </c>
      <c r="D10581" s="1">
        <v>4088622080</v>
      </c>
    </row>
    <row r="10582" spans="1:4" x14ac:dyDescent="0.2">
      <c r="A10582" s="1" t="s">
        <v>346</v>
      </c>
      <c r="B10582" s="1" t="s">
        <v>347</v>
      </c>
      <c r="C10582" s="1">
        <v>1962</v>
      </c>
      <c r="D10582" s="1">
        <v>4434752000</v>
      </c>
    </row>
    <row r="10583" spans="1:4" x14ac:dyDescent="0.2">
      <c r="A10583" s="1" t="s">
        <v>346</v>
      </c>
      <c r="B10583" s="1" t="s">
        <v>347</v>
      </c>
      <c r="C10583" s="1">
        <v>1963</v>
      </c>
      <c r="D10583" s="1">
        <v>4850126848</v>
      </c>
    </row>
    <row r="10584" spans="1:4" x14ac:dyDescent="0.2">
      <c r="A10584" s="1" t="s">
        <v>346</v>
      </c>
      <c r="B10584" s="1" t="s">
        <v>347</v>
      </c>
      <c r="C10584" s="1">
        <v>1964</v>
      </c>
      <c r="D10584" s="1">
        <v>5060552192</v>
      </c>
    </row>
    <row r="10585" spans="1:4" x14ac:dyDescent="0.2">
      <c r="A10585" s="1" t="s">
        <v>346</v>
      </c>
      <c r="B10585" s="1" t="s">
        <v>347</v>
      </c>
      <c r="C10585" s="1">
        <v>1965</v>
      </c>
      <c r="D10585" s="1">
        <v>5504225792</v>
      </c>
    </row>
    <row r="10586" spans="1:4" x14ac:dyDescent="0.2">
      <c r="A10586" s="1" t="s">
        <v>346</v>
      </c>
      <c r="B10586" s="1" t="s">
        <v>347</v>
      </c>
      <c r="C10586" s="1">
        <v>1966</v>
      </c>
      <c r="D10586" s="1">
        <v>5911815168</v>
      </c>
    </row>
    <row r="10587" spans="1:4" x14ac:dyDescent="0.2">
      <c r="A10587" s="1" t="s">
        <v>346</v>
      </c>
      <c r="B10587" s="1" t="s">
        <v>347</v>
      </c>
      <c r="C10587" s="1">
        <v>1967</v>
      </c>
      <c r="D10587" s="1">
        <v>6405394944</v>
      </c>
    </row>
    <row r="10588" spans="1:4" x14ac:dyDescent="0.2">
      <c r="A10588" s="1" t="s">
        <v>346</v>
      </c>
      <c r="B10588" s="1" t="s">
        <v>347</v>
      </c>
      <c r="C10588" s="1">
        <v>1968</v>
      </c>
      <c r="D10588" s="1">
        <v>6876144128</v>
      </c>
    </row>
    <row r="10589" spans="1:4" x14ac:dyDescent="0.2">
      <c r="A10589" s="1" t="s">
        <v>346</v>
      </c>
      <c r="B10589" s="1" t="s">
        <v>347</v>
      </c>
      <c r="C10589" s="1">
        <v>1969</v>
      </c>
      <c r="D10589" s="1">
        <v>7409264128</v>
      </c>
    </row>
    <row r="10590" spans="1:4" x14ac:dyDescent="0.2">
      <c r="A10590" s="1" t="s">
        <v>346</v>
      </c>
      <c r="B10590" s="1" t="s">
        <v>347</v>
      </c>
      <c r="C10590" s="1">
        <v>1970</v>
      </c>
      <c r="D10590" s="1">
        <v>7855561216</v>
      </c>
    </row>
    <row r="10591" spans="1:4" x14ac:dyDescent="0.2">
      <c r="A10591" s="1" t="s">
        <v>346</v>
      </c>
      <c r="B10591" s="1" t="s">
        <v>347</v>
      </c>
      <c r="C10591" s="1">
        <v>1971</v>
      </c>
      <c r="D10591" s="1">
        <v>8611353600</v>
      </c>
    </row>
    <row r="10592" spans="1:4" x14ac:dyDescent="0.2">
      <c r="A10592" s="1" t="s">
        <v>346</v>
      </c>
      <c r="B10592" s="1" t="s">
        <v>347</v>
      </c>
      <c r="C10592" s="1">
        <v>1972</v>
      </c>
      <c r="D10592" s="1">
        <v>9008307200</v>
      </c>
    </row>
    <row r="10593" spans="1:4" x14ac:dyDescent="0.2">
      <c r="A10593" s="1" t="s">
        <v>346</v>
      </c>
      <c r="B10593" s="1" t="s">
        <v>347</v>
      </c>
      <c r="C10593" s="1">
        <v>1973</v>
      </c>
      <c r="D10593" s="1">
        <v>9493539840</v>
      </c>
    </row>
    <row r="10594" spans="1:4" x14ac:dyDescent="0.2">
      <c r="A10594" s="1" t="s">
        <v>346</v>
      </c>
      <c r="B10594" s="1" t="s">
        <v>347</v>
      </c>
      <c r="C10594" s="1">
        <v>1974</v>
      </c>
      <c r="D10594" s="1">
        <v>9721365504</v>
      </c>
    </row>
    <row r="10595" spans="1:4" x14ac:dyDescent="0.2">
      <c r="A10595" s="1" t="s">
        <v>346</v>
      </c>
      <c r="B10595" s="1" t="s">
        <v>347</v>
      </c>
      <c r="C10595" s="1">
        <v>1975</v>
      </c>
      <c r="D10595" s="1">
        <v>9880100864</v>
      </c>
    </row>
    <row r="10596" spans="1:4" x14ac:dyDescent="0.2">
      <c r="A10596" s="1" t="s">
        <v>346</v>
      </c>
      <c r="B10596" s="1" t="s">
        <v>347</v>
      </c>
      <c r="C10596" s="1">
        <v>1976</v>
      </c>
      <c r="D10596" s="1">
        <v>10042368000</v>
      </c>
    </row>
    <row r="10597" spans="1:4" x14ac:dyDescent="0.2">
      <c r="A10597" s="1" t="s">
        <v>346</v>
      </c>
      <c r="B10597" s="1" t="s">
        <v>347</v>
      </c>
      <c r="C10597" s="1">
        <v>1977</v>
      </c>
      <c r="D10597" s="1">
        <v>10153104384</v>
      </c>
    </row>
    <row r="10598" spans="1:4" x14ac:dyDescent="0.2">
      <c r="A10598" s="1" t="s">
        <v>346</v>
      </c>
      <c r="B10598" s="1" t="s">
        <v>347</v>
      </c>
      <c r="C10598" s="1">
        <v>1978</v>
      </c>
      <c r="D10598" s="1">
        <v>11148749824</v>
      </c>
    </row>
    <row r="10599" spans="1:4" x14ac:dyDescent="0.2">
      <c r="A10599" s="1" t="s">
        <v>346</v>
      </c>
      <c r="B10599" s="1" t="s">
        <v>347</v>
      </c>
      <c r="C10599" s="1">
        <v>1979</v>
      </c>
      <c r="D10599" s="1">
        <v>11651850240</v>
      </c>
    </row>
    <row r="10600" spans="1:4" x14ac:dyDescent="0.2">
      <c r="A10600" s="1" t="s">
        <v>346</v>
      </c>
      <c r="B10600" s="1" t="s">
        <v>347</v>
      </c>
      <c r="C10600" s="1">
        <v>1980</v>
      </c>
      <c r="D10600" s="1">
        <v>13424039936</v>
      </c>
    </row>
    <row r="10601" spans="1:4" x14ac:dyDescent="0.2">
      <c r="A10601" s="1" t="s">
        <v>346</v>
      </c>
      <c r="B10601" s="1" t="s">
        <v>347</v>
      </c>
      <c r="C10601" s="1">
        <v>1981</v>
      </c>
      <c r="D10601" s="1">
        <v>14618687488</v>
      </c>
    </row>
    <row r="10602" spans="1:4" x14ac:dyDescent="0.2">
      <c r="A10602" s="1" t="s">
        <v>346</v>
      </c>
      <c r="B10602" s="1" t="s">
        <v>347</v>
      </c>
      <c r="C10602" s="1">
        <v>1982</v>
      </c>
      <c r="D10602" s="1">
        <v>15185760256</v>
      </c>
    </row>
    <row r="10603" spans="1:4" x14ac:dyDescent="0.2">
      <c r="A10603" s="1" t="s">
        <v>346</v>
      </c>
      <c r="B10603" s="1" t="s">
        <v>347</v>
      </c>
      <c r="C10603" s="1">
        <v>1983</v>
      </c>
      <c r="D10603" s="1">
        <v>14954065920</v>
      </c>
    </row>
    <row r="10604" spans="1:4" x14ac:dyDescent="0.2">
      <c r="A10604" s="1" t="s">
        <v>346</v>
      </c>
      <c r="B10604" s="1" t="s">
        <v>347</v>
      </c>
      <c r="C10604" s="1">
        <v>1984</v>
      </c>
      <c r="D10604" s="1">
        <v>15268616192</v>
      </c>
    </row>
    <row r="10605" spans="1:4" x14ac:dyDescent="0.2">
      <c r="A10605" s="1" t="s">
        <v>346</v>
      </c>
      <c r="B10605" s="1" t="s">
        <v>347</v>
      </c>
      <c r="C10605" s="1">
        <v>1985</v>
      </c>
      <c r="D10605" s="1">
        <v>16051871744</v>
      </c>
    </row>
    <row r="10606" spans="1:4" x14ac:dyDescent="0.2">
      <c r="A10606" s="1" t="s">
        <v>346</v>
      </c>
      <c r="B10606" s="1" t="s">
        <v>347</v>
      </c>
      <c r="C10606" s="1">
        <v>1986</v>
      </c>
      <c r="D10606" s="1">
        <v>16762535936</v>
      </c>
    </row>
    <row r="10607" spans="1:4" x14ac:dyDescent="0.2">
      <c r="A10607" s="1" t="s">
        <v>346</v>
      </c>
      <c r="B10607" s="1" t="s">
        <v>347</v>
      </c>
      <c r="C10607" s="1">
        <v>1987</v>
      </c>
      <c r="D10607" s="1">
        <v>17272821760</v>
      </c>
    </row>
    <row r="10608" spans="1:4" x14ac:dyDescent="0.2">
      <c r="A10608" s="1" t="s">
        <v>346</v>
      </c>
      <c r="B10608" s="1" t="s">
        <v>347</v>
      </c>
      <c r="C10608" s="1">
        <v>1988</v>
      </c>
      <c r="D10608" s="1">
        <v>15522385920</v>
      </c>
    </row>
    <row r="10609" spans="1:4" x14ac:dyDescent="0.2">
      <c r="A10609" s="1" t="s">
        <v>346</v>
      </c>
      <c r="B10609" s="1" t="s">
        <v>347</v>
      </c>
      <c r="C10609" s="1">
        <v>1989</v>
      </c>
      <c r="D10609" s="1">
        <v>15760105472</v>
      </c>
    </row>
    <row r="10610" spans="1:4" x14ac:dyDescent="0.2">
      <c r="A10610" s="1" t="s">
        <v>346</v>
      </c>
      <c r="B10610" s="1" t="s">
        <v>347</v>
      </c>
      <c r="C10610" s="1">
        <v>1990</v>
      </c>
      <c r="D10610" s="1">
        <v>17035766784</v>
      </c>
    </row>
    <row r="10611" spans="1:4" x14ac:dyDescent="0.2">
      <c r="A10611" s="1" t="s">
        <v>346</v>
      </c>
      <c r="B10611" s="1" t="s">
        <v>347</v>
      </c>
      <c r="C10611" s="1">
        <v>1991</v>
      </c>
      <c r="D10611" s="1">
        <v>18696767488</v>
      </c>
    </row>
    <row r="10612" spans="1:4" x14ac:dyDescent="0.2">
      <c r="A10612" s="1" t="s">
        <v>346</v>
      </c>
      <c r="B10612" s="1" t="s">
        <v>347</v>
      </c>
      <c r="C10612" s="1">
        <v>1992</v>
      </c>
      <c r="D10612" s="1">
        <v>20281944064</v>
      </c>
    </row>
    <row r="10613" spans="1:4" x14ac:dyDescent="0.2">
      <c r="A10613" s="1" t="s">
        <v>346</v>
      </c>
      <c r="B10613" s="1" t="s">
        <v>347</v>
      </c>
      <c r="C10613" s="1">
        <v>1993</v>
      </c>
      <c r="D10613" s="1">
        <v>21447804928</v>
      </c>
    </row>
    <row r="10614" spans="1:4" x14ac:dyDescent="0.2">
      <c r="A10614" s="1" t="s">
        <v>346</v>
      </c>
      <c r="B10614" s="1" t="s">
        <v>347</v>
      </c>
      <c r="C10614" s="1">
        <v>1994</v>
      </c>
      <c r="D10614" s="1">
        <v>22126487552</v>
      </c>
    </row>
    <row r="10615" spans="1:4" x14ac:dyDescent="0.2">
      <c r="A10615" s="1" t="s">
        <v>346</v>
      </c>
      <c r="B10615" s="1" t="s">
        <v>347</v>
      </c>
      <c r="C10615" s="1">
        <v>1995</v>
      </c>
      <c r="D10615" s="1">
        <v>22570156032</v>
      </c>
    </row>
    <row r="10616" spans="1:4" x14ac:dyDescent="0.2">
      <c r="A10616" s="1" t="s">
        <v>346</v>
      </c>
      <c r="B10616" s="1" t="s">
        <v>347</v>
      </c>
      <c r="C10616" s="1">
        <v>1996</v>
      </c>
      <c r="D10616" s="1">
        <v>23274084352</v>
      </c>
    </row>
    <row r="10617" spans="1:4" x14ac:dyDescent="0.2">
      <c r="A10617" s="1" t="s">
        <v>346</v>
      </c>
      <c r="B10617" s="1" t="s">
        <v>347</v>
      </c>
      <c r="C10617" s="1">
        <v>1997</v>
      </c>
      <c r="D10617" s="1">
        <v>24846157824</v>
      </c>
    </row>
    <row r="10618" spans="1:4" x14ac:dyDescent="0.2">
      <c r="A10618" s="1" t="s">
        <v>346</v>
      </c>
      <c r="B10618" s="1" t="s">
        <v>347</v>
      </c>
      <c r="C10618" s="1">
        <v>1998</v>
      </c>
      <c r="D10618" s="1">
        <v>26740258816</v>
      </c>
    </row>
    <row r="10619" spans="1:4" x14ac:dyDescent="0.2">
      <c r="A10619" s="1" t="s">
        <v>346</v>
      </c>
      <c r="B10619" s="1" t="s">
        <v>347</v>
      </c>
      <c r="C10619" s="1">
        <v>1999</v>
      </c>
      <c r="D10619" s="1">
        <v>27866808320</v>
      </c>
    </row>
    <row r="10620" spans="1:4" x14ac:dyDescent="0.2">
      <c r="A10620" s="1" t="s">
        <v>346</v>
      </c>
      <c r="B10620" s="1" t="s">
        <v>347</v>
      </c>
      <c r="C10620" s="1">
        <v>2000</v>
      </c>
      <c r="D10620" s="1">
        <v>28706484224</v>
      </c>
    </row>
    <row r="10621" spans="1:4" x14ac:dyDescent="0.2">
      <c r="A10621" s="1" t="s">
        <v>346</v>
      </c>
      <c r="B10621" s="1" t="s">
        <v>347</v>
      </c>
      <c r="C10621" s="1">
        <v>2001</v>
      </c>
      <c r="D10621" s="1">
        <v>28943056896</v>
      </c>
    </row>
    <row r="10622" spans="1:4" x14ac:dyDescent="0.2">
      <c r="A10622" s="1" t="s">
        <v>346</v>
      </c>
      <c r="B10622" s="1" t="s">
        <v>347</v>
      </c>
      <c r="C10622" s="1">
        <v>2002</v>
      </c>
      <c r="D10622" s="1">
        <v>29668001792</v>
      </c>
    </row>
    <row r="10623" spans="1:4" x14ac:dyDescent="0.2">
      <c r="A10623" s="1" t="s">
        <v>346</v>
      </c>
      <c r="B10623" s="1" t="s">
        <v>347</v>
      </c>
      <c r="C10623" s="1">
        <v>2003</v>
      </c>
      <c r="D10623" s="1">
        <v>31009619968</v>
      </c>
    </row>
    <row r="10624" spans="1:4" x14ac:dyDescent="0.2">
      <c r="A10624" s="1" t="s">
        <v>346</v>
      </c>
      <c r="B10624" s="1" t="s">
        <v>347</v>
      </c>
      <c r="C10624" s="1">
        <v>2004</v>
      </c>
      <c r="D10624" s="1">
        <v>33428600832</v>
      </c>
    </row>
    <row r="10625" spans="1:4" x14ac:dyDescent="0.2">
      <c r="A10625" s="1" t="s">
        <v>346</v>
      </c>
      <c r="B10625" s="1" t="s">
        <v>347</v>
      </c>
      <c r="C10625" s="1">
        <v>2005</v>
      </c>
      <c r="D10625" s="1">
        <v>35933065216</v>
      </c>
    </row>
    <row r="10626" spans="1:4" x14ac:dyDescent="0.2">
      <c r="A10626" s="1" t="s">
        <v>346</v>
      </c>
      <c r="B10626" s="1" t="s">
        <v>347</v>
      </c>
      <c r="C10626" s="1">
        <v>2006</v>
      </c>
      <c r="D10626" s="1">
        <v>39099564032</v>
      </c>
    </row>
    <row r="10627" spans="1:4" x14ac:dyDescent="0.2">
      <c r="A10627" s="1" t="s">
        <v>346</v>
      </c>
      <c r="B10627" s="1" t="s">
        <v>347</v>
      </c>
      <c r="C10627" s="1">
        <v>2007</v>
      </c>
      <c r="D10627" s="1">
        <v>43958181888</v>
      </c>
    </row>
    <row r="10628" spans="1:4" x14ac:dyDescent="0.2">
      <c r="A10628" s="1" t="s">
        <v>346</v>
      </c>
      <c r="B10628" s="1" t="s">
        <v>347</v>
      </c>
      <c r="C10628" s="1">
        <v>2008</v>
      </c>
      <c r="D10628" s="1">
        <v>47885660160</v>
      </c>
    </row>
    <row r="10629" spans="1:4" x14ac:dyDescent="0.2">
      <c r="A10629" s="1" t="s">
        <v>346</v>
      </c>
      <c r="B10629" s="1" t="s">
        <v>347</v>
      </c>
      <c r="C10629" s="1">
        <v>2009</v>
      </c>
      <c r="D10629" s="1">
        <v>48772972544</v>
      </c>
    </row>
    <row r="10630" spans="1:4" x14ac:dyDescent="0.2">
      <c r="A10630" s="1" t="s">
        <v>346</v>
      </c>
      <c r="B10630" s="1" t="s">
        <v>347</v>
      </c>
      <c r="C10630" s="1">
        <v>2010</v>
      </c>
      <c r="D10630" s="1">
        <v>51741884416</v>
      </c>
    </row>
    <row r="10631" spans="1:4" x14ac:dyDescent="0.2">
      <c r="A10631" s="1" t="s">
        <v>346</v>
      </c>
      <c r="B10631" s="1" t="s">
        <v>347</v>
      </c>
      <c r="C10631" s="1">
        <v>2011</v>
      </c>
      <c r="D10631" s="1">
        <v>57996521472</v>
      </c>
    </row>
    <row r="10632" spans="1:4" x14ac:dyDescent="0.2">
      <c r="A10632" s="1" t="s">
        <v>346</v>
      </c>
      <c r="B10632" s="1" t="s">
        <v>347</v>
      </c>
      <c r="C10632" s="1">
        <v>2012</v>
      </c>
      <c r="D10632" s="1">
        <v>63359008768</v>
      </c>
    </row>
    <row r="10633" spans="1:4" x14ac:dyDescent="0.2">
      <c r="A10633" s="1" t="s">
        <v>346</v>
      </c>
      <c r="B10633" s="1" t="s">
        <v>347</v>
      </c>
      <c r="C10633" s="1">
        <v>2013</v>
      </c>
      <c r="D10633" s="1">
        <v>67546259456</v>
      </c>
    </row>
    <row r="10634" spans="1:4" x14ac:dyDescent="0.2">
      <c r="A10634" s="1" t="s">
        <v>346</v>
      </c>
      <c r="B10634" s="1" t="s">
        <v>347</v>
      </c>
      <c r="C10634" s="1">
        <v>2014</v>
      </c>
      <c r="D10634" s="1">
        <v>71636836352</v>
      </c>
    </row>
    <row r="10635" spans="1:4" x14ac:dyDescent="0.2">
      <c r="A10635" s="1" t="s">
        <v>346</v>
      </c>
      <c r="B10635" s="1" t="s">
        <v>347</v>
      </c>
      <c r="C10635" s="1">
        <v>2015</v>
      </c>
      <c r="D10635" s="1">
        <v>75784011776</v>
      </c>
    </row>
    <row r="10636" spans="1:4" x14ac:dyDescent="0.2">
      <c r="A10636" s="1" t="s">
        <v>346</v>
      </c>
      <c r="B10636" s="1" t="s">
        <v>347</v>
      </c>
      <c r="C10636" s="1">
        <v>2016</v>
      </c>
      <c r="D10636" s="1">
        <v>79468544000</v>
      </c>
    </row>
    <row r="10637" spans="1:4" x14ac:dyDescent="0.2">
      <c r="A10637" s="1" t="s">
        <v>346</v>
      </c>
      <c r="B10637" s="1" t="s">
        <v>347</v>
      </c>
      <c r="C10637" s="1">
        <v>2017</v>
      </c>
      <c r="D10637" s="1">
        <v>83345989632</v>
      </c>
    </row>
    <row r="10638" spans="1:4" x14ac:dyDescent="0.2">
      <c r="A10638" s="1" t="s">
        <v>346</v>
      </c>
      <c r="B10638" s="1" t="s">
        <v>347</v>
      </c>
      <c r="C10638" s="1">
        <v>2018</v>
      </c>
      <c r="D10638" s="1">
        <v>86035742720</v>
      </c>
    </row>
    <row r="10639" spans="1:4" x14ac:dyDescent="0.2">
      <c r="A10639" s="1" t="s">
        <v>350</v>
      </c>
      <c r="B10639" s="1" t="s">
        <v>351</v>
      </c>
      <c r="C10639" s="1">
        <v>1939</v>
      </c>
      <c r="D10639" s="1">
        <v>3103788032</v>
      </c>
    </row>
    <row r="10640" spans="1:4" x14ac:dyDescent="0.2">
      <c r="A10640" s="1" t="s">
        <v>350</v>
      </c>
      <c r="B10640" s="1" t="s">
        <v>351</v>
      </c>
      <c r="C10640" s="1">
        <v>1940</v>
      </c>
      <c r="D10640" s="1">
        <v>2937484032</v>
      </c>
    </row>
    <row r="10641" spans="1:4" x14ac:dyDescent="0.2">
      <c r="A10641" s="1" t="s">
        <v>350</v>
      </c>
      <c r="B10641" s="1" t="s">
        <v>351</v>
      </c>
      <c r="C10641" s="1">
        <v>1941</v>
      </c>
      <c r="D10641" s="1">
        <v>2986898944</v>
      </c>
    </row>
    <row r="10642" spans="1:4" x14ac:dyDescent="0.2">
      <c r="A10642" s="1" t="s">
        <v>350</v>
      </c>
      <c r="B10642" s="1" t="s">
        <v>351</v>
      </c>
      <c r="C10642" s="1">
        <v>1942</v>
      </c>
      <c r="D10642" s="1">
        <v>3161423872</v>
      </c>
    </row>
    <row r="10643" spans="1:4" x14ac:dyDescent="0.2">
      <c r="A10643" s="1" t="s">
        <v>350</v>
      </c>
      <c r="B10643" s="1" t="s">
        <v>351</v>
      </c>
      <c r="C10643" s="1">
        <v>1943</v>
      </c>
      <c r="D10643" s="1">
        <v>3227610112</v>
      </c>
    </row>
    <row r="10644" spans="1:4" x14ac:dyDescent="0.2">
      <c r="A10644" s="1" t="s">
        <v>350</v>
      </c>
      <c r="B10644" s="1" t="s">
        <v>351</v>
      </c>
      <c r="C10644" s="1">
        <v>1944</v>
      </c>
      <c r="D10644" s="1">
        <v>3297394944</v>
      </c>
    </row>
    <row r="10645" spans="1:4" x14ac:dyDescent="0.2">
      <c r="A10645" s="1" t="s">
        <v>350</v>
      </c>
      <c r="B10645" s="1" t="s">
        <v>351</v>
      </c>
      <c r="C10645" s="1">
        <v>1945</v>
      </c>
      <c r="D10645" s="1">
        <v>3179849984</v>
      </c>
    </row>
    <row r="10646" spans="1:4" x14ac:dyDescent="0.2">
      <c r="A10646" s="1" t="s">
        <v>350</v>
      </c>
      <c r="B10646" s="1" t="s">
        <v>351</v>
      </c>
      <c r="C10646" s="1">
        <v>1946</v>
      </c>
      <c r="D10646" s="1">
        <v>3490949888</v>
      </c>
    </row>
    <row r="10647" spans="1:4" x14ac:dyDescent="0.2">
      <c r="A10647" s="1" t="s">
        <v>350</v>
      </c>
      <c r="B10647" s="1" t="s">
        <v>351</v>
      </c>
      <c r="C10647" s="1">
        <v>1947</v>
      </c>
      <c r="D10647" s="1">
        <v>3035429888</v>
      </c>
    </row>
    <row r="10648" spans="1:4" x14ac:dyDescent="0.2">
      <c r="A10648" s="1" t="s">
        <v>350</v>
      </c>
      <c r="B10648" s="1" t="s">
        <v>351</v>
      </c>
      <c r="C10648" s="1">
        <v>1948</v>
      </c>
      <c r="D10648" s="1">
        <v>3070500096</v>
      </c>
    </row>
    <row r="10649" spans="1:4" x14ac:dyDescent="0.2">
      <c r="A10649" s="1" t="s">
        <v>350</v>
      </c>
      <c r="B10649" s="1" t="s">
        <v>351</v>
      </c>
      <c r="C10649" s="1">
        <v>1949</v>
      </c>
      <c r="D10649" s="1">
        <v>3585750016</v>
      </c>
    </row>
    <row r="10650" spans="1:4" x14ac:dyDescent="0.2">
      <c r="A10650" s="1" t="s">
        <v>350</v>
      </c>
      <c r="B10650" s="1" t="s">
        <v>351</v>
      </c>
      <c r="C10650" s="1">
        <v>1950</v>
      </c>
      <c r="D10650" s="1">
        <v>3528324608</v>
      </c>
    </row>
    <row r="10651" spans="1:4" x14ac:dyDescent="0.2">
      <c r="A10651" s="1" t="s">
        <v>350</v>
      </c>
      <c r="B10651" s="1" t="s">
        <v>351</v>
      </c>
      <c r="C10651" s="1">
        <v>1951</v>
      </c>
      <c r="D10651" s="1">
        <v>3595804416</v>
      </c>
    </row>
    <row r="10652" spans="1:4" x14ac:dyDescent="0.2">
      <c r="A10652" s="1" t="s">
        <v>350</v>
      </c>
      <c r="B10652" s="1" t="s">
        <v>351</v>
      </c>
      <c r="C10652" s="1">
        <v>1952</v>
      </c>
      <c r="D10652" s="1">
        <v>3536506112</v>
      </c>
    </row>
    <row r="10653" spans="1:4" x14ac:dyDescent="0.2">
      <c r="A10653" s="1" t="s">
        <v>350</v>
      </c>
      <c r="B10653" s="1" t="s">
        <v>351</v>
      </c>
      <c r="C10653" s="1">
        <v>1953</v>
      </c>
      <c r="D10653" s="1">
        <v>3635725568</v>
      </c>
    </row>
    <row r="10654" spans="1:4" x14ac:dyDescent="0.2">
      <c r="A10654" s="1" t="s">
        <v>350</v>
      </c>
      <c r="B10654" s="1" t="s">
        <v>351</v>
      </c>
      <c r="C10654" s="1">
        <v>1954</v>
      </c>
      <c r="D10654" s="1">
        <v>3698078208</v>
      </c>
    </row>
    <row r="10655" spans="1:4" x14ac:dyDescent="0.2">
      <c r="A10655" s="1" t="s">
        <v>350</v>
      </c>
      <c r="B10655" s="1" t="s">
        <v>351</v>
      </c>
      <c r="C10655" s="1">
        <v>1955</v>
      </c>
      <c r="D10655" s="1">
        <v>3870313728</v>
      </c>
    </row>
    <row r="10656" spans="1:4" x14ac:dyDescent="0.2">
      <c r="A10656" s="1" t="s">
        <v>350</v>
      </c>
      <c r="B10656" s="1" t="s">
        <v>351</v>
      </c>
      <c r="C10656" s="1">
        <v>1956</v>
      </c>
      <c r="D10656" s="1">
        <v>4031849216</v>
      </c>
    </row>
    <row r="10657" spans="1:4" x14ac:dyDescent="0.2">
      <c r="A10657" s="1" t="s">
        <v>350</v>
      </c>
      <c r="B10657" s="1" t="s">
        <v>351</v>
      </c>
      <c r="C10657" s="1">
        <v>1957</v>
      </c>
      <c r="D10657" s="1">
        <v>4216517632</v>
      </c>
    </row>
    <row r="10658" spans="1:4" x14ac:dyDescent="0.2">
      <c r="A10658" s="1" t="s">
        <v>350</v>
      </c>
      <c r="B10658" s="1" t="s">
        <v>351</v>
      </c>
      <c r="C10658" s="1">
        <v>1958</v>
      </c>
      <c r="D10658" s="1">
        <v>4454883328</v>
      </c>
    </row>
    <row r="10659" spans="1:4" x14ac:dyDescent="0.2">
      <c r="A10659" s="1" t="s">
        <v>350</v>
      </c>
      <c r="B10659" s="1" t="s">
        <v>351</v>
      </c>
      <c r="C10659" s="1">
        <v>1959</v>
      </c>
      <c r="D10659" s="1">
        <v>4441587712</v>
      </c>
    </row>
    <row r="10660" spans="1:4" x14ac:dyDescent="0.2">
      <c r="A10660" s="1" t="s">
        <v>350</v>
      </c>
      <c r="B10660" s="1" t="s">
        <v>351</v>
      </c>
      <c r="C10660" s="1">
        <v>1960</v>
      </c>
      <c r="D10660" s="1">
        <v>4479776256</v>
      </c>
    </row>
    <row r="10661" spans="1:4" x14ac:dyDescent="0.2">
      <c r="A10661" s="1" t="s">
        <v>350</v>
      </c>
      <c r="B10661" s="1" t="s">
        <v>351</v>
      </c>
      <c r="C10661" s="1">
        <v>1961</v>
      </c>
      <c r="D10661" s="1">
        <v>4693845504</v>
      </c>
    </row>
    <row r="10662" spans="1:4" x14ac:dyDescent="0.2">
      <c r="A10662" s="1" t="s">
        <v>350</v>
      </c>
      <c r="B10662" s="1" t="s">
        <v>351</v>
      </c>
      <c r="C10662" s="1">
        <v>1962</v>
      </c>
      <c r="D10662" s="1">
        <v>5022522880</v>
      </c>
    </row>
    <row r="10663" spans="1:4" x14ac:dyDescent="0.2">
      <c r="A10663" s="1" t="s">
        <v>350</v>
      </c>
      <c r="B10663" s="1" t="s">
        <v>351</v>
      </c>
      <c r="C10663" s="1">
        <v>1963</v>
      </c>
      <c r="D10663" s="1">
        <v>5163015168</v>
      </c>
    </row>
    <row r="10664" spans="1:4" x14ac:dyDescent="0.2">
      <c r="A10664" s="1" t="s">
        <v>350</v>
      </c>
      <c r="B10664" s="1" t="s">
        <v>351</v>
      </c>
      <c r="C10664" s="1">
        <v>1964</v>
      </c>
      <c r="D10664" s="1">
        <v>5385688576</v>
      </c>
    </row>
    <row r="10665" spans="1:4" x14ac:dyDescent="0.2">
      <c r="A10665" s="1" t="s">
        <v>350</v>
      </c>
      <c r="B10665" s="1" t="s">
        <v>351</v>
      </c>
      <c r="C10665" s="1">
        <v>1965</v>
      </c>
      <c r="D10665" s="1">
        <v>5694560256</v>
      </c>
    </row>
    <row r="10666" spans="1:4" x14ac:dyDescent="0.2">
      <c r="A10666" s="1" t="s">
        <v>350</v>
      </c>
      <c r="B10666" s="1" t="s">
        <v>351</v>
      </c>
      <c r="C10666" s="1">
        <v>1966</v>
      </c>
      <c r="D10666" s="1">
        <v>5757942784</v>
      </c>
    </row>
    <row r="10667" spans="1:4" x14ac:dyDescent="0.2">
      <c r="A10667" s="1" t="s">
        <v>350</v>
      </c>
      <c r="B10667" s="1" t="s">
        <v>351</v>
      </c>
      <c r="C10667" s="1">
        <v>1967</v>
      </c>
      <c r="D10667" s="1">
        <v>6122648064</v>
      </c>
    </row>
    <row r="10668" spans="1:4" x14ac:dyDescent="0.2">
      <c r="A10668" s="1" t="s">
        <v>350</v>
      </c>
      <c r="B10668" s="1" t="s">
        <v>351</v>
      </c>
      <c r="C10668" s="1">
        <v>1968</v>
      </c>
      <c r="D10668" s="1">
        <v>6340658176</v>
      </c>
    </row>
    <row r="10669" spans="1:4" x14ac:dyDescent="0.2">
      <c r="A10669" s="1" t="s">
        <v>350</v>
      </c>
      <c r="B10669" s="1" t="s">
        <v>351</v>
      </c>
      <c r="C10669" s="1">
        <v>1969</v>
      </c>
      <c r="D10669" s="1">
        <v>6585253888</v>
      </c>
    </row>
    <row r="10670" spans="1:4" x14ac:dyDescent="0.2">
      <c r="A10670" s="1" t="s">
        <v>350</v>
      </c>
      <c r="B10670" s="1" t="s">
        <v>351</v>
      </c>
      <c r="C10670" s="1">
        <v>1970</v>
      </c>
      <c r="D10670" s="1">
        <v>6996917760</v>
      </c>
    </row>
    <row r="10671" spans="1:4" x14ac:dyDescent="0.2">
      <c r="A10671" s="1" t="s">
        <v>350</v>
      </c>
      <c r="B10671" s="1" t="s">
        <v>351</v>
      </c>
      <c r="C10671" s="1">
        <v>1971</v>
      </c>
      <c r="D10671" s="1">
        <v>7394369536</v>
      </c>
    </row>
    <row r="10672" spans="1:4" x14ac:dyDescent="0.2">
      <c r="A10672" s="1" t="s">
        <v>350</v>
      </c>
      <c r="B10672" s="1" t="s">
        <v>351</v>
      </c>
      <c r="C10672" s="1">
        <v>1972</v>
      </c>
      <c r="D10672" s="1">
        <v>7886751744</v>
      </c>
    </row>
    <row r="10673" spans="1:4" x14ac:dyDescent="0.2">
      <c r="A10673" s="1" t="s">
        <v>350</v>
      </c>
      <c r="B10673" s="1" t="s">
        <v>351</v>
      </c>
      <c r="C10673" s="1">
        <v>1973</v>
      </c>
      <c r="D10673" s="1">
        <v>8482950144</v>
      </c>
    </row>
    <row r="10674" spans="1:4" x14ac:dyDescent="0.2">
      <c r="A10674" s="1" t="s">
        <v>350</v>
      </c>
      <c r="B10674" s="1" t="s">
        <v>351</v>
      </c>
      <c r="C10674" s="1">
        <v>1974</v>
      </c>
      <c r="D10674" s="1">
        <v>9206905856</v>
      </c>
    </row>
    <row r="10675" spans="1:4" x14ac:dyDescent="0.2">
      <c r="A10675" s="1" t="s">
        <v>350</v>
      </c>
      <c r="B10675" s="1" t="s">
        <v>351</v>
      </c>
      <c r="C10675" s="1">
        <v>1975</v>
      </c>
      <c r="D10675" s="1">
        <v>9879327744</v>
      </c>
    </row>
    <row r="10676" spans="1:4" x14ac:dyDescent="0.2">
      <c r="A10676" s="1" t="s">
        <v>350</v>
      </c>
      <c r="B10676" s="1" t="s">
        <v>351</v>
      </c>
      <c r="C10676" s="1">
        <v>1976</v>
      </c>
      <c r="D10676" s="1">
        <v>10603937792</v>
      </c>
    </row>
    <row r="10677" spans="1:4" x14ac:dyDescent="0.2">
      <c r="A10677" s="1" t="s">
        <v>350</v>
      </c>
      <c r="B10677" s="1" t="s">
        <v>351</v>
      </c>
      <c r="C10677" s="1">
        <v>1977</v>
      </c>
      <c r="D10677" s="1">
        <v>11783714816</v>
      </c>
    </row>
    <row r="10678" spans="1:4" x14ac:dyDescent="0.2">
      <c r="A10678" s="1" t="s">
        <v>350</v>
      </c>
      <c r="B10678" s="1" t="s">
        <v>351</v>
      </c>
      <c r="C10678" s="1">
        <v>1978</v>
      </c>
      <c r="D10678" s="1">
        <v>13138308096</v>
      </c>
    </row>
    <row r="10679" spans="1:4" x14ac:dyDescent="0.2">
      <c r="A10679" s="1" t="s">
        <v>350</v>
      </c>
      <c r="B10679" s="1" t="s">
        <v>351</v>
      </c>
      <c r="C10679" s="1">
        <v>1979</v>
      </c>
      <c r="D10679" s="1">
        <v>14651545600</v>
      </c>
    </row>
    <row r="10680" spans="1:4" x14ac:dyDescent="0.2">
      <c r="A10680" s="1" t="s">
        <v>350</v>
      </c>
      <c r="B10680" s="1" t="s">
        <v>351</v>
      </c>
      <c r="C10680" s="1">
        <v>1980</v>
      </c>
      <c r="D10680" s="1">
        <v>16341147648</v>
      </c>
    </row>
    <row r="10681" spans="1:4" x14ac:dyDescent="0.2">
      <c r="A10681" s="1" t="s">
        <v>350</v>
      </c>
      <c r="B10681" s="1" t="s">
        <v>351</v>
      </c>
      <c r="C10681" s="1">
        <v>1981</v>
      </c>
      <c r="D10681" s="1">
        <v>17785296896</v>
      </c>
    </row>
    <row r="10682" spans="1:4" x14ac:dyDescent="0.2">
      <c r="A10682" s="1" t="s">
        <v>350</v>
      </c>
      <c r="B10682" s="1" t="s">
        <v>351</v>
      </c>
      <c r="C10682" s="1">
        <v>1982</v>
      </c>
      <c r="D10682" s="1">
        <v>17625100288</v>
      </c>
    </row>
    <row r="10683" spans="1:4" x14ac:dyDescent="0.2">
      <c r="A10683" s="1" t="s">
        <v>350</v>
      </c>
      <c r="B10683" s="1" t="s">
        <v>351</v>
      </c>
      <c r="C10683" s="1">
        <v>1983</v>
      </c>
      <c r="D10683" s="1">
        <v>17109645312</v>
      </c>
    </row>
    <row r="10684" spans="1:4" x14ac:dyDescent="0.2">
      <c r="A10684" s="1" t="s">
        <v>350</v>
      </c>
      <c r="B10684" s="1" t="s">
        <v>351</v>
      </c>
      <c r="C10684" s="1">
        <v>1984</v>
      </c>
      <c r="D10684" s="1">
        <v>17643759616</v>
      </c>
    </row>
    <row r="10685" spans="1:4" x14ac:dyDescent="0.2">
      <c r="A10685" s="1" t="s">
        <v>350</v>
      </c>
      <c r="B10685" s="1" t="s">
        <v>351</v>
      </c>
      <c r="C10685" s="1">
        <v>1985</v>
      </c>
      <c r="D10685" s="1">
        <v>18342961152</v>
      </c>
    </row>
    <row r="10686" spans="1:4" x14ac:dyDescent="0.2">
      <c r="A10686" s="1" t="s">
        <v>350</v>
      </c>
      <c r="B10686" s="1" t="s">
        <v>351</v>
      </c>
      <c r="C10686" s="1">
        <v>1986</v>
      </c>
      <c r="D10686" s="1">
        <v>18352973824</v>
      </c>
    </row>
    <row r="10687" spans="1:4" x14ac:dyDescent="0.2">
      <c r="A10687" s="1" t="s">
        <v>350</v>
      </c>
      <c r="B10687" s="1" t="s">
        <v>351</v>
      </c>
      <c r="C10687" s="1">
        <v>1987</v>
      </c>
      <c r="D10687" s="1">
        <v>19149666304</v>
      </c>
    </row>
    <row r="10688" spans="1:4" x14ac:dyDescent="0.2">
      <c r="A10688" s="1" t="s">
        <v>350</v>
      </c>
      <c r="B10688" s="1" t="s">
        <v>351</v>
      </c>
      <c r="C10688" s="1">
        <v>1988</v>
      </c>
      <c r="D10688" s="1">
        <v>20363573248</v>
      </c>
    </row>
    <row r="10689" spans="1:4" x14ac:dyDescent="0.2">
      <c r="A10689" s="1" t="s">
        <v>350</v>
      </c>
      <c r="B10689" s="1" t="s">
        <v>351</v>
      </c>
      <c r="C10689" s="1">
        <v>1989</v>
      </c>
      <c r="D10689" s="1">
        <v>21535528960</v>
      </c>
    </row>
    <row r="10690" spans="1:4" x14ac:dyDescent="0.2">
      <c r="A10690" s="1" t="s">
        <v>350</v>
      </c>
      <c r="B10690" s="1" t="s">
        <v>351</v>
      </c>
      <c r="C10690" s="1">
        <v>1990</v>
      </c>
      <c r="D10690" s="1">
        <v>22196119552</v>
      </c>
    </row>
    <row r="10691" spans="1:4" x14ac:dyDescent="0.2">
      <c r="A10691" s="1" t="s">
        <v>350</v>
      </c>
      <c r="B10691" s="1" t="s">
        <v>351</v>
      </c>
      <c r="C10691" s="1">
        <v>1991</v>
      </c>
      <c r="D10691" s="1">
        <v>22815096832</v>
      </c>
    </row>
    <row r="10692" spans="1:4" x14ac:dyDescent="0.2">
      <c r="A10692" s="1" t="s">
        <v>350</v>
      </c>
      <c r="B10692" s="1" t="s">
        <v>351</v>
      </c>
      <c r="C10692" s="1">
        <v>1992</v>
      </c>
      <c r="D10692" s="1">
        <v>23297732608</v>
      </c>
    </row>
    <row r="10693" spans="1:4" x14ac:dyDescent="0.2">
      <c r="A10693" s="1" t="s">
        <v>350</v>
      </c>
      <c r="B10693" s="1" t="s">
        <v>351</v>
      </c>
      <c r="C10693" s="1">
        <v>1993</v>
      </c>
      <c r="D10693" s="1">
        <v>24342777856</v>
      </c>
    </row>
    <row r="10694" spans="1:4" x14ac:dyDescent="0.2">
      <c r="A10694" s="1" t="s">
        <v>350</v>
      </c>
      <c r="B10694" s="1" t="s">
        <v>351</v>
      </c>
      <c r="C10694" s="1">
        <v>1994</v>
      </c>
      <c r="D10694" s="1">
        <v>25181163520</v>
      </c>
    </row>
    <row r="10695" spans="1:4" x14ac:dyDescent="0.2">
      <c r="A10695" s="1" t="s">
        <v>350</v>
      </c>
      <c r="B10695" s="1" t="s">
        <v>351</v>
      </c>
      <c r="C10695" s="1">
        <v>1995</v>
      </c>
      <c r="D10695" s="1">
        <v>26638153728</v>
      </c>
    </row>
    <row r="10696" spans="1:4" x14ac:dyDescent="0.2">
      <c r="A10696" s="1" t="s">
        <v>350</v>
      </c>
      <c r="B10696" s="1" t="s">
        <v>351</v>
      </c>
      <c r="C10696" s="1">
        <v>1996</v>
      </c>
      <c r="D10696" s="1">
        <v>26836725760</v>
      </c>
    </row>
    <row r="10697" spans="1:4" x14ac:dyDescent="0.2">
      <c r="A10697" s="1" t="s">
        <v>350</v>
      </c>
      <c r="B10697" s="1" t="s">
        <v>351</v>
      </c>
      <c r="C10697" s="1">
        <v>1997</v>
      </c>
      <c r="D10697" s="1">
        <v>27719501824</v>
      </c>
    </row>
    <row r="10698" spans="1:4" x14ac:dyDescent="0.2">
      <c r="A10698" s="1" t="s">
        <v>350</v>
      </c>
      <c r="B10698" s="1" t="s">
        <v>351</v>
      </c>
      <c r="C10698" s="1">
        <v>1998</v>
      </c>
      <c r="D10698" s="1">
        <v>27961618432</v>
      </c>
    </row>
    <row r="10699" spans="1:4" x14ac:dyDescent="0.2">
      <c r="A10699" s="1" t="s">
        <v>350</v>
      </c>
      <c r="B10699" s="1" t="s">
        <v>351</v>
      </c>
      <c r="C10699" s="1">
        <v>1999</v>
      </c>
      <c r="D10699" s="1">
        <v>27639984128</v>
      </c>
    </row>
    <row r="10700" spans="1:4" x14ac:dyDescent="0.2">
      <c r="A10700" s="1" t="s">
        <v>350</v>
      </c>
      <c r="B10700" s="1" t="s">
        <v>351</v>
      </c>
      <c r="C10700" s="1">
        <v>2000</v>
      </c>
      <c r="D10700" s="1">
        <v>26804834304</v>
      </c>
    </row>
    <row r="10701" spans="1:4" x14ac:dyDescent="0.2">
      <c r="A10701" s="1" t="s">
        <v>350</v>
      </c>
      <c r="B10701" s="1" t="s">
        <v>351</v>
      </c>
      <c r="C10701" s="1">
        <v>2001</v>
      </c>
      <c r="D10701" s="1">
        <v>27445710848</v>
      </c>
    </row>
    <row r="10702" spans="1:4" x14ac:dyDescent="0.2">
      <c r="A10702" s="1" t="s">
        <v>350</v>
      </c>
      <c r="B10702" s="1" t="s">
        <v>351</v>
      </c>
      <c r="C10702" s="1">
        <v>2002</v>
      </c>
      <c r="D10702" s="1">
        <v>31674544128</v>
      </c>
    </row>
    <row r="10703" spans="1:4" x14ac:dyDescent="0.2">
      <c r="A10703" s="1" t="s">
        <v>350</v>
      </c>
      <c r="B10703" s="1" t="s">
        <v>351</v>
      </c>
      <c r="C10703" s="1">
        <v>2003</v>
      </c>
      <c r="D10703" s="1">
        <v>33147164672</v>
      </c>
    </row>
    <row r="10704" spans="1:4" x14ac:dyDescent="0.2">
      <c r="A10704" s="1" t="s">
        <v>350</v>
      </c>
      <c r="B10704" s="1" t="s">
        <v>351</v>
      </c>
      <c r="C10704" s="1">
        <v>2004</v>
      </c>
      <c r="D10704" s="1">
        <v>34604900352</v>
      </c>
    </row>
    <row r="10705" spans="1:4" x14ac:dyDescent="0.2">
      <c r="A10705" s="1" t="s">
        <v>350</v>
      </c>
      <c r="B10705" s="1" t="s">
        <v>351</v>
      </c>
      <c r="C10705" s="1">
        <v>2005</v>
      </c>
      <c r="D10705" s="1">
        <v>35459264512</v>
      </c>
    </row>
    <row r="10706" spans="1:4" x14ac:dyDescent="0.2">
      <c r="A10706" s="1" t="s">
        <v>350</v>
      </c>
      <c r="B10706" s="1" t="s">
        <v>351</v>
      </c>
      <c r="C10706" s="1">
        <v>2006</v>
      </c>
      <c r="D10706" s="1">
        <v>37279473664</v>
      </c>
    </row>
    <row r="10707" spans="1:4" x14ac:dyDescent="0.2">
      <c r="A10707" s="1" t="s">
        <v>350</v>
      </c>
      <c r="B10707" s="1" t="s">
        <v>351</v>
      </c>
      <c r="C10707" s="1">
        <v>2007</v>
      </c>
      <c r="D10707" s="1">
        <v>39426408448</v>
      </c>
    </row>
    <row r="10708" spans="1:4" x14ac:dyDescent="0.2">
      <c r="A10708" s="1" t="s">
        <v>350</v>
      </c>
      <c r="B10708" s="1" t="s">
        <v>351</v>
      </c>
      <c r="C10708" s="1">
        <v>2008</v>
      </c>
      <c r="D10708" s="1">
        <v>42073583616</v>
      </c>
    </row>
    <row r="10709" spans="1:4" x14ac:dyDescent="0.2">
      <c r="A10709" s="1" t="s">
        <v>350</v>
      </c>
      <c r="B10709" s="1" t="s">
        <v>351</v>
      </c>
      <c r="C10709" s="1">
        <v>2009</v>
      </c>
      <c r="D10709" s="1">
        <v>40532090880</v>
      </c>
    </row>
    <row r="10710" spans="1:4" x14ac:dyDescent="0.2">
      <c r="A10710" s="1" t="s">
        <v>350</v>
      </c>
      <c r="B10710" s="1" t="s">
        <v>351</v>
      </c>
      <c r="C10710" s="1">
        <v>2010</v>
      </c>
      <c r="D10710" s="1">
        <v>45988691968</v>
      </c>
    </row>
    <row r="10711" spans="1:4" x14ac:dyDescent="0.2">
      <c r="A10711" s="1" t="s">
        <v>350</v>
      </c>
      <c r="B10711" s="1" t="s">
        <v>351</v>
      </c>
      <c r="C10711" s="1">
        <v>2011</v>
      </c>
      <c r="D10711" s="1">
        <v>48142016512</v>
      </c>
    </row>
    <row r="10712" spans="1:4" x14ac:dyDescent="0.2">
      <c r="A10712" s="1" t="s">
        <v>350</v>
      </c>
      <c r="B10712" s="1" t="s">
        <v>351</v>
      </c>
      <c r="C10712" s="1">
        <v>2012</v>
      </c>
      <c r="D10712" s="1">
        <v>47541051392</v>
      </c>
    </row>
    <row r="10713" spans="1:4" x14ac:dyDescent="0.2">
      <c r="A10713" s="1" t="s">
        <v>350</v>
      </c>
      <c r="B10713" s="1" t="s">
        <v>351</v>
      </c>
      <c r="C10713" s="1">
        <v>2013</v>
      </c>
      <c r="D10713" s="1">
        <v>54217416704</v>
      </c>
    </row>
    <row r="10714" spans="1:4" x14ac:dyDescent="0.2">
      <c r="A10714" s="1" t="s">
        <v>350</v>
      </c>
      <c r="B10714" s="1" t="s">
        <v>351</v>
      </c>
      <c r="C10714" s="1">
        <v>2014</v>
      </c>
      <c r="D10714" s="1">
        <v>56773791744</v>
      </c>
    </row>
    <row r="10715" spans="1:4" x14ac:dyDescent="0.2">
      <c r="A10715" s="1" t="s">
        <v>350</v>
      </c>
      <c r="B10715" s="1" t="s">
        <v>351</v>
      </c>
      <c r="C10715" s="1">
        <v>2015</v>
      </c>
      <c r="D10715" s="1">
        <v>58522324992</v>
      </c>
    </row>
    <row r="10716" spans="1:4" x14ac:dyDescent="0.2">
      <c r="A10716" s="1" t="s">
        <v>350</v>
      </c>
      <c r="B10716" s="1" t="s">
        <v>351</v>
      </c>
      <c r="C10716" s="1">
        <v>2016</v>
      </c>
      <c r="D10716" s="1">
        <v>60921225216</v>
      </c>
    </row>
    <row r="10717" spans="1:4" x14ac:dyDescent="0.2">
      <c r="A10717" s="1" t="s">
        <v>350</v>
      </c>
      <c r="B10717" s="1" t="s">
        <v>351</v>
      </c>
      <c r="C10717" s="1">
        <v>2017</v>
      </c>
      <c r="D10717" s="1">
        <v>63939260416</v>
      </c>
    </row>
    <row r="10718" spans="1:4" x14ac:dyDescent="0.2">
      <c r="A10718" s="1" t="s">
        <v>350</v>
      </c>
      <c r="B10718" s="1" t="s">
        <v>351</v>
      </c>
      <c r="C10718" s="1">
        <v>2018</v>
      </c>
      <c r="D10718" s="1">
        <v>66292862976</v>
      </c>
    </row>
    <row r="10719" spans="1:4" x14ac:dyDescent="0.2">
      <c r="A10719" s="1" t="s">
        <v>353</v>
      </c>
      <c r="B10719" s="1" t="s">
        <v>354</v>
      </c>
      <c r="C10719" s="1">
        <v>1600</v>
      </c>
      <c r="D10719" s="1">
        <v>1197299968</v>
      </c>
    </row>
    <row r="10720" spans="1:4" x14ac:dyDescent="0.2">
      <c r="A10720" s="1" t="s">
        <v>353</v>
      </c>
      <c r="B10720" s="1" t="s">
        <v>354</v>
      </c>
      <c r="C10720" s="1">
        <v>1700</v>
      </c>
      <c r="D10720" s="1">
        <v>1504099968</v>
      </c>
    </row>
    <row r="10721" spans="1:4" x14ac:dyDescent="0.2">
      <c r="A10721" s="1" t="s">
        <v>353</v>
      </c>
      <c r="B10721" s="1" t="s">
        <v>354</v>
      </c>
      <c r="C10721" s="1">
        <v>1820</v>
      </c>
      <c r="D10721" s="1">
        <v>1099694976</v>
      </c>
    </row>
    <row r="10722" spans="1:4" x14ac:dyDescent="0.2">
      <c r="A10722" s="1" t="s">
        <v>353</v>
      </c>
      <c r="B10722" s="1" t="s">
        <v>354</v>
      </c>
      <c r="C10722" s="1">
        <v>1850</v>
      </c>
      <c r="D10722" s="1">
        <v>1890945024</v>
      </c>
    </row>
    <row r="10723" spans="1:4" x14ac:dyDescent="0.2">
      <c r="A10723" s="1" t="s">
        <v>353</v>
      </c>
      <c r="B10723" s="1" t="s">
        <v>354</v>
      </c>
      <c r="C10723" s="1">
        <v>1870</v>
      </c>
      <c r="D10723" s="1">
        <v>4365049856</v>
      </c>
    </row>
    <row r="10724" spans="1:4" x14ac:dyDescent="0.2">
      <c r="A10724" s="1" t="s">
        <v>353</v>
      </c>
      <c r="B10724" s="1" t="s">
        <v>354</v>
      </c>
      <c r="C10724" s="1">
        <v>1890</v>
      </c>
      <c r="D10724" s="1">
        <v>2830715904</v>
      </c>
    </row>
    <row r="10725" spans="1:4" x14ac:dyDescent="0.2">
      <c r="A10725" s="1" t="s">
        <v>353</v>
      </c>
      <c r="B10725" s="1" t="s">
        <v>354</v>
      </c>
      <c r="C10725" s="1">
        <v>1896</v>
      </c>
      <c r="D10725" s="1">
        <v>3181989888</v>
      </c>
    </row>
    <row r="10726" spans="1:4" x14ac:dyDescent="0.2">
      <c r="A10726" s="1" t="s">
        <v>353</v>
      </c>
      <c r="B10726" s="1" t="s">
        <v>354</v>
      </c>
      <c r="C10726" s="1">
        <v>1897</v>
      </c>
      <c r="D10726" s="1">
        <v>3467331072</v>
      </c>
    </row>
    <row r="10727" spans="1:4" x14ac:dyDescent="0.2">
      <c r="A10727" s="1" t="s">
        <v>353</v>
      </c>
      <c r="B10727" s="1" t="s">
        <v>354</v>
      </c>
      <c r="C10727" s="1">
        <v>1898</v>
      </c>
      <c r="D10727" s="1">
        <v>3678971904</v>
      </c>
    </row>
    <row r="10728" spans="1:4" x14ac:dyDescent="0.2">
      <c r="A10728" s="1" t="s">
        <v>353</v>
      </c>
      <c r="B10728" s="1" t="s">
        <v>354</v>
      </c>
      <c r="C10728" s="1">
        <v>1899</v>
      </c>
      <c r="D10728" s="1">
        <v>3866019072</v>
      </c>
    </row>
    <row r="10729" spans="1:4" x14ac:dyDescent="0.2">
      <c r="A10729" s="1" t="s">
        <v>353</v>
      </c>
      <c r="B10729" s="1" t="s">
        <v>354</v>
      </c>
      <c r="C10729" s="1">
        <v>1900</v>
      </c>
      <c r="D10729" s="1">
        <v>3954432000</v>
      </c>
    </row>
    <row r="10730" spans="1:4" x14ac:dyDescent="0.2">
      <c r="A10730" s="1" t="s">
        <v>353</v>
      </c>
      <c r="B10730" s="1" t="s">
        <v>354</v>
      </c>
      <c r="C10730" s="1">
        <v>1901</v>
      </c>
      <c r="D10730" s="1">
        <v>4244406016</v>
      </c>
    </row>
    <row r="10731" spans="1:4" x14ac:dyDescent="0.2">
      <c r="A10731" s="1" t="s">
        <v>353</v>
      </c>
      <c r="B10731" s="1" t="s">
        <v>354</v>
      </c>
      <c r="C10731" s="1">
        <v>1902</v>
      </c>
      <c r="D10731" s="1">
        <v>4515386880</v>
      </c>
    </row>
    <row r="10732" spans="1:4" x14ac:dyDescent="0.2">
      <c r="A10732" s="1" t="s">
        <v>353</v>
      </c>
      <c r="B10732" s="1" t="s">
        <v>354</v>
      </c>
      <c r="C10732" s="1">
        <v>1903</v>
      </c>
      <c r="D10732" s="1">
        <v>4818335744</v>
      </c>
    </row>
    <row r="10733" spans="1:4" x14ac:dyDescent="0.2">
      <c r="A10733" s="1" t="s">
        <v>353</v>
      </c>
      <c r="B10733" s="1" t="s">
        <v>354</v>
      </c>
      <c r="C10733" s="1">
        <v>1904</v>
      </c>
      <c r="D10733" s="1">
        <v>4982964224</v>
      </c>
    </row>
    <row r="10734" spans="1:4" x14ac:dyDescent="0.2">
      <c r="A10734" s="1" t="s">
        <v>353</v>
      </c>
      <c r="B10734" s="1" t="s">
        <v>354</v>
      </c>
      <c r="C10734" s="1">
        <v>1905</v>
      </c>
      <c r="D10734" s="1">
        <v>5349644800</v>
      </c>
    </row>
    <row r="10735" spans="1:4" x14ac:dyDescent="0.2">
      <c r="A10735" s="1" t="s">
        <v>353</v>
      </c>
      <c r="B10735" s="1" t="s">
        <v>354</v>
      </c>
      <c r="C10735" s="1">
        <v>1906</v>
      </c>
      <c r="D10735" s="1">
        <v>5775112192</v>
      </c>
    </row>
    <row r="10736" spans="1:4" x14ac:dyDescent="0.2">
      <c r="A10736" s="1" t="s">
        <v>353</v>
      </c>
      <c r="B10736" s="1" t="s">
        <v>354</v>
      </c>
      <c r="C10736" s="1">
        <v>1907</v>
      </c>
      <c r="D10736" s="1">
        <v>6135360000</v>
      </c>
    </row>
    <row r="10737" spans="1:4" x14ac:dyDescent="0.2">
      <c r="A10737" s="1" t="s">
        <v>353</v>
      </c>
      <c r="B10737" s="1" t="s">
        <v>354</v>
      </c>
      <c r="C10737" s="1">
        <v>1908</v>
      </c>
      <c r="D10737" s="1">
        <v>6248666112</v>
      </c>
    </row>
    <row r="10738" spans="1:4" x14ac:dyDescent="0.2">
      <c r="A10738" s="1" t="s">
        <v>353</v>
      </c>
      <c r="B10738" s="1" t="s">
        <v>354</v>
      </c>
      <c r="C10738" s="1">
        <v>1909</v>
      </c>
      <c r="D10738" s="1">
        <v>6356259840</v>
      </c>
    </row>
    <row r="10739" spans="1:4" x14ac:dyDescent="0.2">
      <c r="A10739" s="1" t="s">
        <v>353</v>
      </c>
      <c r="B10739" s="1" t="s">
        <v>354</v>
      </c>
      <c r="C10739" s="1">
        <v>1910</v>
      </c>
      <c r="D10739" s="1">
        <v>6470267904</v>
      </c>
    </row>
    <row r="10740" spans="1:4" x14ac:dyDescent="0.2">
      <c r="A10740" s="1" t="s">
        <v>353</v>
      </c>
      <c r="B10740" s="1" t="s">
        <v>354</v>
      </c>
      <c r="C10740" s="1">
        <v>1911</v>
      </c>
      <c r="D10740" s="1">
        <v>6601864192</v>
      </c>
    </row>
    <row r="10741" spans="1:4" x14ac:dyDescent="0.2">
      <c r="A10741" s="1" t="s">
        <v>353</v>
      </c>
      <c r="B10741" s="1" t="s">
        <v>354</v>
      </c>
      <c r="C10741" s="1">
        <v>1912</v>
      </c>
      <c r="D10741" s="1">
        <v>6842345984</v>
      </c>
    </row>
    <row r="10742" spans="1:4" x14ac:dyDescent="0.2">
      <c r="A10742" s="1" t="s">
        <v>353</v>
      </c>
      <c r="B10742" s="1" t="s">
        <v>354</v>
      </c>
      <c r="C10742" s="1">
        <v>1913</v>
      </c>
      <c r="D10742" s="1">
        <v>7065274880</v>
      </c>
    </row>
    <row r="10743" spans="1:4" x14ac:dyDescent="0.2">
      <c r="A10743" s="1" t="s">
        <v>353</v>
      </c>
      <c r="B10743" s="1" t="s">
        <v>354</v>
      </c>
      <c r="C10743" s="1">
        <v>1914</v>
      </c>
      <c r="D10743" s="1">
        <v>7025249792</v>
      </c>
    </row>
    <row r="10744" spans="1:4" x14ac:dyDescent="0.2">
      <c r="A10744" s="1" t="s">
        <v>353</v>
      </c>
      <c r="B10744" s="1" t="s">
        <v>354</v>
      </c>
      <c r="C10744" s="1">
        <v>1915</v>
      </c>
      <c r="D10744" s="1">
        <v>7633865216</v>
      </c>
    </row>
    <row r="10745" spans="1:4" x14ac:dyDescent="0.2">
      <c r="A10745" s="1" t="s">
        <v>353</v>
      </c>
      <c r="B10745" s="1" t="s">
        <v>354</v>
      </c>
      <c r="C10745" s="1">
        <v>1916</v>
      </c>
      <c r="D10745" s="1">
        <v>8424940032</v>
      </c>
    </row>
    <row r="10746" spans="1:4" x14ac:dyDescent="0.2">
      <c r="A10746" s="1" t="s">
        <v>353</v>
      </c>
      <c r="B10746" s="1" t="s">
        <v>354</v>
      </c>
      <c r="C10746" s="1">
        <v>1917</v>
      </c>
      <c r="D10746" s="1">
        <v>8735878144</v>
      </c>
    </row>
    <row r="10747" spans="1:4" x14ac:dyDescent="0.2">
      <c r="A10747" s="1" t="s">
        <v>353</v>
      </c>
      <c r="B10747" s="1" t="s">
        <v>354</v>
      </c>
      <c r="C10747" s="1">
        <v>1918</v>
      </c>
      <c r="D10747" s="1">
        <v>8786654208</v>
      </c>
    </row>
    <row r="10748" spans="1:4" x14ac:dyDescent="0.2">
      <c r="A10748" s="1" t="s">
        <v>353</v>
      </c>
      <c r="B10748" s="1" t="s">
        <v>354</v>
      </c>
      <c r="C10748" s="1">
        <v>1919</v>
      </c>
      <c r="D10748" s="1">
        <v>9081391104</v>
      </c>
    </row>
    <row r="10749" spans="1:4" x14ac:dyDescent="0.2">
      <c r="A10749" s="1" t="s">
        <v>353</v>
      </c>
      <c r="B10749" s="1" t="s">
        <v>354</v>
      </c>
      <c r="C10749" s="1">
        <v>1920</v>
      </c>
      <c r="D10749" s="1">
        <v>9164260352</v>
      </c>
    </row>
    <row r="10750" spans="1:4" x14ac:dyDescent="0.2">
      <c r="A10750" s="1" t="s">
        <v>353</v>
      </c>
      <c r="B10750" s="1" t="s">
        <v>354</v>
      </c>
      <c r="C10750" s="1">
        <v>1921</v>
      </c>
      <c r="D10750" s="1">
        <v>9547056128</v>
      </c>
    </row>
    <row r="10751" spans="1:4" x14ac:dyDescent="0.2">
      <c r="A10751" s="1" t="s">
        <v>353</v>
      </c>
      <c r="B10751" s="1" t="s">
        <v>354</v>
      </c>
      <c r="C10751" s="1">
        <v>1922</v>
      </c>
      <c r="D10751" s="1">
        <v>10372671488</v>
      </c>
    </row>
    <row r="10752" spans="1:4" x14ac:dyDescent="0.2">
      <c r="A10752" s="1" t="s">
        <v>353</v>
      </c>
      <c r="B10752" s="1" t="s">
        <v>354</v>
      </c>
      <c r="C10752" s="1">
        <v>1923</v>
      </c>
      <c r="D10752" s="1">
        <v>11081069568</v>
      </c>
    </row>
    <row r="10753" spans="1:4" x14ac:dyDescent="0.2">
      <c r="A10753" s="1" t="s">
        <v>353</v>
      </c>
      <c r="B10753" s="1" t="s">
        <v>354</v>
      </c>
      <c r="C10753" s="1">
        <v>1924</v>
      </c>
      <c r="D10753" s="1">
        <v>12125568000</v>
      </c>
    </row>
    <row r="10754" spans="1:4" x14ac:dyDescent="0.2">
      <c r="A10754" s="1" t="s">
        <v>353</v>
      </c>
      <c r="B10754" s="1" t="s">
        <v>354</v>
      </c>
      <c r="C10754" s="1">
        <v>1925</v>
      </c>
      <c r="D10754" s="1">
        <v>12446850048</v>
      </c>
    </row>
    <row r="10755" spans="1:4" x14ac:dyDescent="0.2">
      <c r="A10755" s="1" t="s">
        <v>353</v>
      </c>
      <c r="B10755" s="1" t="s">
        <v>354</v>
      </c>
      <c r="C10755" s="1">
        <v>1926</v>
      </c>
      <c r="D10755" s="1">
        <v>13709299712</v>
      </c>
    </row>
    <row r="10756" spans="1:4" x14ac:dyDescent="0.2">
      <c r="A10756" s="1" t="s">
        <v>353</v>
      </c>
      <c r="B10756" s="1" t="s">
        <v>354</v>
      </c>
      <c r="C10756" s="1">
        <v>1927</v>
      </c>
      <c r="D10756" s="1">
        <v>13953640448</v>
      </c>
    </row>
    <row r="10757" spans="1:4" x14ac:dyDescent="0.2">
      <c r="A10757" s="1" t="s">
        <v>353</v>
      </c>
      <c r="B10757" s="1" t="s">
        <v>354</v>
      </c>
      <c r="C10757" s="1">
        <v>1928</v>
      </c>
      <c r="D10757" s="1">
        <v>14852352000</v>
      </c>
    </row>
    <row r="10758" spans="1:4" x14ac:dyDescent="0.2">
      <c r="A10758" s="1" t="s">
        <v>353</v>
      </c>
      <c r="B10758" s="1" t="s">
        <v>354</v>
      </c>
      <c r="C10758" s="1">
        <v>1929</v>
      </c>
      <c r="D10758" s="1">
        <v>16409236480</v>
      </c>
    </row>
    <row r="10759" spans="1:4" x14ac:dyDescent="0.2">
      <c r="A10759" s="1" t="s">
        <v>353</v>
      </c>
      <c r="B10759" s="1" t="s">
        <v>354</v>
      </c>
      <c r="C10759" s="1">
        <v>1930</v>
      </c>
      <c r="D10759" s="1">
        <v>14527479808</v>
      </c>
    </row>
    <row r="10760" spans="1:4" x14ac:dyDescent="0.2">
      <c r="A10760" s="1" t="s">
        <v>353</v>
      </c>
      <c r="B10760" s="1" t="s">
        <v>354</v>
      </c>
      <c r="C10760" s="1">
        <v>1931</v>
      </c>
      <c r="D10760" s="1">
        <v>13348892672</v>
      </c>
    </row>
    <row r="10761" spans="1:4" x14ac:dyDescent="0.2">
      <c r="A10761" s="1" t="s">
        <v>353</v>
      </c>
      <c r="B10761" s="1" t="s">
        <v>354</v>
      </c>
      <c r="C10761" s="1">
        <v>1932</v>
      </c>
      <c r="D10761" s="1">
        <v>12836880384</v>
      </c>
    </row>
    <row r="10762" spans="1:4" x14ac:dyDescent="0.2">
      <c r="A10762" s="1" t="s">
        <v>353</v>
      </c>
      <c r="B10762" s="1" t="s">
        <v>354</v>
      </c>
      <c r="C10762" s="1">
        <v>1933</v>
      </c>
      <c r="D10762" s="1">
        <v>14282216448</v>
      </c>
    </row>
    <row r="10763" spans="1:4" x14ac:dyDescent="0.2">
      <c r="A10763" s="1" t="s">
        <v>353</v>
      </c>
      <c r="B10763" s="1" t="s">
        <v>354</v>
      </c>
      <c r="C10763" s="1">
        <v>1934</v>
      </c>
      <c r="D10763" s="1">
        <v>16216804352</v>
      </c>
    </row>
    <row r="10764" spans="1:4" x14ac:dyDescent="0.2">
      <c r="A10764" s="1" t="s">
        <v>353</v>
      </c>
      <c r="B10764" s="1" t="s">
        <v>354</v>
      </c>
      <c r="C10764" s="1">
        <v>1935</v>
      </c>
      <c r="D10764" s="1">
        <v>17739825152</v>
      </c>
    </row>
    <row r="10765" spans="1:4" x14ac:dyDescent="0.2">
      <c r="A10765" s="1" t="s">
        <v>353</v>
      </c>
      <c r="B10765" s="1" t="s">
        <v>354</v>
      </c>
      <c r="C10765" s="1">
        <v>1936</v>
      </c>
      <c r="D10765" s="1">
        <v>18584963072</v>
      </c>
    </row>
    <row r="10766" spans="1:4" x14ac:dyDescent="0.2">
      <c r="A10766" s="1" t="s">
        <v>353</v>
      </c>
      <c r="B10766" s="1" t="s">
        <v>354</v>
      </c>
      <c r="C10766" s="1">
        <v>1937</v>
      </c>
      <c r="D10766" s="1">
        <v>18840590336</v>
      </c>
    </row>
    <row r="10767" spans="1:4" x14ac:dyDescent="0.2">
      <c r="A10767" s="1" t="s">
        <v>353</v>
      </c>
      <c r="B10767" s="1" t="s">
        <v>354</v>
      </c>
      <c r="C10767" s="1">
        <v>1938</v>
      </c>
      <c r="D10767" s="1">
        <v>19135115264</v>
      </c>
    </row>
    <row r="10768" spans="1:4" x14ac:dyDescent="0.2">
      <c r="A10768" s="1" t="s">
        <v>353</v>
      </c>
      <c r="B10768" s="1" t="s">
        <v>354</v>
      </c>
      <c r="C10768" s="1">
        <v>1939</v>
      </c>
      <c r="D10768" s="1">
        <v>19248506880</v>
      </c>
    </row>
    <row r="10769" spans="1:4" x14ac:dyDescent="0.2">
      <c r="A10769" s="1" t="s">
        <v>353</v>
      </c>
      <c r="B10769" s="1" t="s">
        <v>354</v>
      </c>
      <c r="C10769" s="1">
        <v>1940</v>
      </c>
      <c r="D10769" s="1">
        <v>19616239616</v>
      </c>
    </row>
    <row r="10770" spans="1:4" x14ac:dyDescent="0.2">
      <c r="A10770" s="1" t="s">
        <v>353</v>
      </c>
      <c r="B10770" s="1" t="s">
        <v>354</v>
      </c>
      <c r="C10770" s="1">
        <v>1941</v>
      </c>
      <c r="D10770" s="1">
        <v>19630350336</v>
      </c>
    </row>
    <row r="10771" spans="1:4" x14ac:dyDescent="0.2">
      <c r="A10771" s="1" t="s">
        <v>353</v>
      </c>
      <c r="B10771" s="1" t="s">
        <v>354</v>
      </c>
      <c r="C10771" s="1">
        <v>1942</v>
      </c>
      <c r="D10771" s="1">
        <v>19186561024</v>
      </c>
    </row>
    <row r="10772" spans="1:4" x14ac:dyDescent="0.2">
      <c r="A10772" s="1" t="s">
        <v>353</v>
      </c>
      <c r="B10772" s="1" t="s">
        <v>354</v>
      </c>
      <c r="C10772" s="1">
        <v>1943</v>
      </c>
      <c r="D10772" s="1">
        <v>19487776768</v>
      </c>
    </row>
    <row r="10773" spans="1:4" x14ac:dyDescent="0.2">
      <c r="A10773" s="1" t="s">
        <v>353</v>
      </c>
      <c r="B10773" s="1" t="s">
        <v>354</v>
      </c>
      <c r="C10773" s="1">
        <v>1944</v>
      </c>
      <c r="D10773" s="1">
        <v>21158440960</v>
      </c>
    </row>
    <row r="10774" spans="1:4" x14ac:dyDescent="0.2">
      <c r="A10774" s="1" t="s">
        <v>353</v>
      </c>
      <c r="B10774" s="1" t="s">
        <v>354</v>
      </c>
      <c r="C10774" s="1">
        <v>1945</v>
      </c>
      <c r="D10774" s="1">
        <v>21948309504</v>
      </c>
    </row>
    <row r="10775" spans="1:4" x14ac:dyDescent="0.2">
      <c r="A10775" s="1" t="s">
        <v>353</v>
      </c>
      <c r="B10775" s="1" t="s">
        <v>354</v>
      </c>
      <c r="C10775" s="1">
        <v>1946</v>
      </c>
      <c r="D10775" s="1">
        <v>22787479552</v>
      </c>
    </row>
    <row r="10776" spans="1:4" x14ac:dyDescent="0.2">
      <c r="A10776" s="1" t="s">
        <v>353</v>
      </c>
      <c r="B10776" s="1" t="s">
        <v>354</v>
      </c>
      <c r="C10776" s="1">
        <v>1947</v>
      </c>
      <c r="D10776" s="1">
        <v>23431211008</v>
      </c>
    </row>
    <row r="10777" spans="1:4" x14ac:dyDescent="0.2">
      <c r="A10777" s="1" t="s">
        <v>353</v>
      </c>
      <c r="B10777" s="1" t="s">
        <v>354</v>
      </c>
      <c r="C10777" s="1">
        <v>1948</v>
      </c>
      <c r="D10777" s="1">
        <v>24208031744</v>
      </c>
    </row>
    <row r="10778" spans="1:4" x14ac:dyDescent="0.2">
      <c r="A10778" s="1" t="s">
        <v>353</v>
      </c>
      <c r="B10778" s="1" t="s">
        <v>354</v>
      </c>
      <c r="C10778" s="1">
        <v>1949</v>
      </c>
      <c r="D10778" s="1">
        <v>26031939584</v>
      </c>
    </row>
    <row r="10779" spans="1:4" x14ac:dyDescent="0.2">
      <c r="A10779" s="1" t="s">
        <v>353</v>
      </c>
      <c r="B10779" s="1" t="s">
        <v>354</v>
      </c>
      <c r="C10779" s="1">
        <v>1950</v>
      </c>
      <c r="D10779" s="1">
        <v>28079968256</v>
      </c>
    </row>
    <row r="10780" spans="1:4" x14ac:dyDescent="0.2">
      <c r="A10780" s="1" t="s">
        <v>353</v>
      </c>
      <c r="B10780" s="1" t="s">
        <v>354</v>
      </c>
      <c r="C10780" s="1">
        <v>1951</v>
      </c>
      <c r="D10780" s="1">
        <v>30263914496</v>
      </c>
    </row>
    <row r="10781" spans="1:4" x14ac:dyDescent="0.2">
      <c r="A10781" s="1" t="s">
        <v>353</v>
      </c>
      <c r="B10781" s="1" t="s">
        <v>354</v>
      </c>
      <c r="C10781" s="1">
        <v>1952</v>
      </c>
      <c r="D10781" s="1">
        <v>31813875712</v>
      </c>
    </row>
    <row r="10782" spans="1:4" x14ac:dyDescent="0.2">
      <c r="A10782" s="1" t="s">
        <v>353</v>
      </c>
      <c r="B10782" s="1" t="s">
        <v>354</v>
      </c>
      <c r="C10782" s="1">
        <v>1953</v>
      </c>
      <c r="D10782" s="1">
        <v>33842163712</v>
      </c>
    </row>
    <row r="10783" spans="1:4" x14ac:dyDescent="0.2">
      <c r="A10783" s="1" t="s">
        <v>353</v>
      </c>
      <c r="B10783" s="1" t="s">
        <v>354</v>
      </c>
      <c r="C10783" s="1">
        <v>1954</v>
      </c>
      <c r="D10783" s="1">
        <v>34776297472</v>
      </c>
    </row>
    <row r="10784" spans="1:4" x14ac:dyDescent="0.2">
      <c r="A10784" s="1" t="s">
        <v>353</v>
      </c>
      <c r="B10784" s="1" t="s">
        <v>354</v>
      </c>
      <c r="C10784" s="1">
        <v>1955</v>
      </c>
      <c r="D10784" s="1">
        <v>37365493760</v>
      </c>
    </row>
    <row r="10785" spans="1:4" x14ac:dyDescent="0.2">
      <c r="A10785" s="1" t="s">
        <v>353</v>
      </c>
      <c r="B10785" s="1" t="s">
        <v>354</v>
      </c>
      <c r="C10785" s="1">
        <v>1956</v>
      </c>
      <c r="D10785" s="1">
        <v>39047987200</v>
      </c>
    </row>
    <row r="10786" spans="1:4" x14ac:dyDescent="0.2">
      <c r="A10786" s="1" t="s">
        <v>353</v>
      </c>
      <c r="B10786" s="1" t="s">
        <v>354</v>
      </c>
      <c r="C10786" s="1">
        <v>1957</v>
      </c>
      <c r="D10786" s="1">
        <v>40965382144</v>
      </c>
    </row>
    <row r="10787" spans="1:4" x14ac:dyDescent="0.2">
      <c r="A10787" s="1" t="s">
        <v>353</v>
      </c>
      <c r="B10787" s="1" t="s">
        <v>354</v>
      </c>
      <c r="C10787" s="1">
        <v>1958</v>
      </c>
      <c r="D10787" s="1">
        <v>41082372096</v>
      </c>
    </row>
    <row r="10788" spans="1:4" x14ac:dyDescent="0.2">
      <c r="A10788" s="1" t="s">
        <v>353</v>
      </c>
      <c r="B10788" s="1" t="s">
        <v>354</v>
      </c>
      <c r="C10788" s="1">
        <v>1959</v>
      </c>
      <c r="D10788" s="1">
        <v>41287094272</v>
      </c>
    </row>
    <row r="10789" spans="1:4" x14ac:dyDescent="0.2">
      <c r="A10789" s="1" t="s">
        <v>353</v>
      </c>
      <c r="B10789" s="1" t="s">
        <v>354</v>
      </c>
      <c r="C10789" s="1">
        <v>1960</v>
      </c>
      <c r="D10789" s="1">
        <v>47003422720</v>
      </c>
    </row>
    <row r="10790" spans="1:4" x14ac:dyDescent="0.2">
      <c r="A10790" s="1" t="s">
        <v>353</v>
      </c>
      <c r="B10790" s="1" t="s">
        <v>354</v>
      </c>
      <c r="C10790" s="1">
        <v>1961</v>
      </c>
      <c r="D10790" s="1">
        <v>51169239040</v>
      </c>
    </row>
    <row r="10791" spans="1:4" x14ac:dyDescent="0.2">
      <c r="A10791" s="1" t="s">
        <v>353</v>
      </c>
      <c r="B10791" s="1" t="s">
        <v>354</v>
      </c>
      <c r="C10791" s="1">
        <v>1962</v>
      </c>
      <c r="D10791" s="1">
        <v>55001296896</v>
      </c>
    </row>
    <row r="10792" spans="1:4" x14ac:dyDescent="0.2">
      <c r="A10792" s="1" t="s">
        <v>353</v>
      </c>
      <c r="B10792" s="1" t="s">
        <v>354</v>
      </c>
      <c r="C10792" s="1">
        <v>1963</v>
      </c>
      <c r="D10792" s="1">
        <v>57528299520</v>
      </c>
    </row>
    <row r="10793" spans="1:4" x14ac:dyDescent="0.2">
      <c r="A10793" s="1" t="s">
        <v>353</v>
      </c>
      <c r="B10793" s="1" t="s">
        <v>354</v>
      </c>
      <c r="C10793" s="1">
        <v>1964</v>
      </c>
      <c r="D10793" s="1">
        <v>61545549824</v>
      </c>
    </row>
    <row r="10794" spans="1:4" x14ac:dyDescent="0.2">
      <c r="A10794" s="1" t="s">
        <v>353</v>
      </c>
      <c r="B10794" s="1" t="s">
        <v>354</v>
      </c>
      <c r="C10794" s="1">
        <v>1965</v>
      </c>
      <c r="D10794" s="1">
        <v>65696161792</v>
      </c>
    </row>
    <row r="10795" spans="1:4" x14ac:dyDescent="0.2">
      <c r="A10795" s="1" t="s">
        <v>353</v>
      </c>
      <c r="B10795" s="1" t="s">
        <v>354</v>
      </c>
      <c r="C10795" s="1">
        <v>1966</v>
      </c>
      <c r="D10795" s="1">
        <v>71226662912</v>
      </c>
    </row>
    <row r="10796" spans="1:4" x14ac:dyDescent="0.2">
      <c r="A10796" s="1" t="s">
        <v>353</v>
      </c>
      <c r="B10796" s="1" t="s">
        <v>354</v>
      </c>
      <c r="C10796" s="1">
        <v>1967</v>
      </c>
      <c r="D10796" s="1">
        <v>74091347968</v>
      </c>
    </row>
    <row r="10797" spans="1:4" x14ac:dyDescent="0.2">
      <c r="A10797" s="1" t="s">
        <v>353</v>
      </c>
      <c r="B10797" s="1" t="s">
        <v>354</v>
      </c>
      <c r="C10797" s="1">
        <v>1968</v>
      </c>
      <c r="D10797" s="1">
        <v>73284026368</v>
      </c>
    </row>
    <row r="10798" spans="1:4" x14ac:dyDescent="0.2">
      <c r="A10798" s="1" t="s">
        <v>353</v>
      </c>
      <c r="B10798" s="1" t="s">
        <v>354</v>
      </c>
      <c r="C10798" s="1">
        <v>1969</v>
      </c>
      <c r="D10798" s="1">
        <v>75165696000</v>
      </c>
    </row>
    <row r="10799" spans="1:4" x14ac:dyDescent="0.2">
      <c r="A10799" s="1" t="s">
        <v>353</v>
      </c>
      <c r="B10799" s="1" t="s">
        <v>354</v>
      </c>
      <c r="C10799" s="1">
        <v>1970</v>
      </c>
      <c r="D10799" s="1">
        <v>81043374080</v>
      </c>
    </row>
    <row r="10800" spans="1:4" x14ac:dyDescent="0.2">
      <c r="A10800" s="1" t="s">
        <v>353</v>
      </c>
      <c r="B10800" s="1" t="s">
        <v>354</v>
      </c>
      <c r="C10800" s="1">
        <v>1971</v>
      </c>
      <c r="D10800" s="1">
        <v>84693327872</v>
      </c>
    </row>
    <row r="10801" spans="1:4" x14ac:dyDescent="0.2">
      <c r="A10801" s="1" t="s">
        <v>353</v>
      </c>
      <c r="B10801" s="1" t="s">
        <v>354</v>
      </c>
      <c r="C10801" s="1">
        <v>1972</v>
      </c>
      <c r="D10801" s="1">
        <v>87412244480</v>
      </c>
    </row>
    <row r="10802" spans="1:4" x14ac:dyDescent="0.2">
      <c r="A10802" s="1" t="s">
        <v>353</v>
      </c>
      <c r="B10802" s="1" t="s">
        <v>354</v>
      </c>
      <c r="C10802" s="1">
        <v>1973</v>
      </c>
      <c r="D10802" s="1">
        <v>92028477440</v>
      </c>
    </row>
    <row r="10803" spans="1:4" x14ac:dyDescent="0.2">
      <c r="A10803" s="1" t="s">
        <v>353</v>
      </c>
      <c r="B10803" s="1" t="s">
        <v>354</v>
      </c>
      <c r="C10803" s="1">
        <v>1974</v>
      </c>
      <c r="D10803" s="1">
        <v>96868851712</v>
      </c>
    </row>
    <row r="10804" spans="1:4" x14ac:dyDescent="0.2">
      <c r="A10804" s="1" t="s">
        <v>353</v>
      </c>
      <c r="B10804" s="1" t="s">
        <v>354</v>
      </c>
      <c r="C10804" s="1">
        <v>1975</v>
      </c>
      <c r="D10804" s="3">
        <v>104552000000</v>
      </c>
    </row>
    <row r="10805" spans="1:4" x14ac:dyDescent="0.2">
      <c r="A10805" s="1" t="s">
        <v>353</v>
      </c>
      <c r="B10805" s="1" t="s">
        <v>354</v>
      </c>
      <c r="C10805" s="1">
        <v>1976</v>
      </c>
      <c r="D10805" s="3">
        <v>106022000000</v>
      </c>
    </row>
    <row r="10806" spans="1:4" x14ac:dyDescent="0.2">
      <c r="A10806" s="1" t="s">
        <v>353</v>
      </c>
      <c r="B10806" s="1" t="s">
        <v>354</v>
      </c>
      <c r="C10806" s="1">
        <v>1977</v>
      </c>
      <c r="D10806" s="3">
        <v>105950000000</v>
      </c>
    </row>
    <row r="10807" spans="1:4" x14ac:dyDescent="0.2">
      <c r="A10807" s="1" t="s">
        <v>353</v>
      </c>
      <c r="B10807" s="1" t="s">
        <v>354</v>
      </c>
      <c r="C10807" s="1">
        <v>1978</v>
      </c>
      <c r="D10807" s="3">
        <v>105939000000</v>
      </c>
    </row>
    <row r="10808" spans="1:4" x14ac:dyDescent="0.2">
      <c r="A10808" s="1" t="s">
        <v>353</v>
      </c>
      <c r="B10808" s="1" t="s">
        <v>354</v>
      </c>
      <c r="C10808" s="1">
        <v>1979</v>
      </c>
      <c r="D10808" s="3">
        <v>112280000000</v>
      </c>
    </row>
    <row r="10809" spans="1:4" x14ac:dyDescent="0.2">
      <c r="A10809" s="1" t="s">
        <v>353</v>
      </c>
      <c r="B10809" s="1" t="s">
        <v>354</v>
      </c>
      <c r="C10809" s="1">
        <v>1980</v>
      </c>
      <c r="D10809" s="3">
        <v>117522000000</v>
      </c>
    </row>
    <row r="10810" spans="1:4" x14ac:dyDescent="0.2">
      <c r="A10810" s="1" t="s">
        <v>353</v>
      </c>
      <c r="B10810" s="1" t="s">
        <v>354</v>
      </c>
      <c r="C10810" s="1">
        <v>1981</v>
      </c>
      <c r="D10810" s="3">
        <v>122881000000</v>
      </c>
    </row>
    <row r="10811" spans="1:4" x14ac:dyDescent="0.2">
      <c r="A10811" s="1" t="s">
        <v>353</v>
      </c>
      <c r="B10811" s="1" t="s">
        <v>354</v>
      </c>
      <c r="C10811" s="1">
        <v>1982</v>
      </c>
      <c r="D10811" s="3">
        <v>123031000000</v>
      </c>
    </row>
    <row r="10812" spans="1:4" x14ac:dyDescent="0.2">
      <c r="A10812" s="1" t="s">
        <v>353</v>
      </c>
      <c r="B10812" s="1" t="s">
        <v>354</v>
      </c>
      <c r="C10812" s="1">
        <v>1983</v>
      </c>
      <c r="D10812" s="3">
        <v>106508000000</v>
      </c>
    </row>
    <row r="10813" spans="1:4" x14ac:dyDescent="0.2">
      <c r="A10813" s="1" t="s">
        <v>353</v>
      </c>
      <c r="B10813" s="1" t="s">
        <v>354</v>
      </c>
      <c r="C10813" s="1">
        <v>1984</v>
      </c>
      <c r="D10813" s="3">
        <v>111385000000</v>
      </c>
    </row>
    <row r="10814" spans="1:4" x14ac:dyDescent="0.2">
      <c r="A10814" s="1" t="s">
        <v>353</v>
      </c>
      <c r="B10814" s="1" t="s">
        <v>354</v>
      </c>
      <c r="C10814" s="1">
        <v>1985</v>
      </c>
      <c r="D10814" s="3">
        <v>113561000000</v>
      </c>
    </row>
    <row r="10815" spans="1:4" x14ac:dyDescent="0.2">
      <c r="A10815" s="1" t="s">
        <v>353</v>
      </c>
      <c r="B10815" s="1" t="s">
        <v>354</v>
      </c>
      <c r="C10815" s="1">
        <v>1986</v>
      </c>
      <c r="D10815" s="3">
        <v>124888000000</v>
      </c>
    </row>
    <row r="10816" spans="1:4" x14ac:dyDescent="0.2">
      <c r="A10816" s="1" t="s">
        <v>353</v>
      </c>
      <c r="B10816" s="1" t="s">
        <v>354</v>
      </c>
      <c r="C10816" s="1">
        <v>1987</v>
      </c>
      <c r="D10816" s="3">
        <v>135511000000</v>
      </c>
    </row>
    <row r="10817" spans="1:4" x14ac:dyDescent="0.2">
      <c r="A10817" s="1" t="s">
        <v>353</v>
      </c>
      <c r="B10817" s="1" t="s">
        <v>354</v>
      </c>
      <c r="C10817" s="1">
        <v>1988</v>
      </c>
      <c r="D10817" s="3">
        <v>124322000000</v>
      </c>
    </row>
    <row r="10818" spans="1:4" x14ac:dyDescent="0.2">
      <c r="A10818" s="1" t="s">
        <v>353</v>
      </c>
      <c r="B10818" s="1" t="s">
        <v>354</v>
      </c>
      <c r="C10818" s="1">
        <v>1989</v>
      </c>
      <c r="D10818" s="3">
        <v>109139000000</v>
      </c>
    </row>
    <row r="10819" spans="1:4" x14ac:dyDescent="0.2">
      <c r="A10819" s="1" t="s">
        <v>353</v>
      </c>
      <c r="B10819" s="1" t="s">
        <v>354</v>
      </c>
      <c r="C10819" s="1">
        <v>1990</v>
      </c>
      <c r="D10819" s="3">
        <v>103572000000</v>
      </c>
    </row>
    <row r="10820" spans="1:4" x14ac:dyDescent="0.2">
      <c r="A10820" s="1" t="s">
        <v>353</v>
      </c>
      <c r="B10820" s="1" t="s">
        <v>354</v>
      </c>
      <c r="C10820" s="1">
        <v>1991</v>
      </c>
      <c r="D10820" s="3">
        <v>106164000000</v>
      </c>
    </row>
    <row r="10821" spans="1:4" x14ac:dyDescent="0.2">
      <c r="A10821" s="1" t="s">
        <v>353</v>
      </c>
      <c r="B10821" s="1" t="s">
        <v>354</v>
      </c>
      <c r="C10821" s="1">
        <v>1992</v>
      </c>
      <c r="D10821" s="3">
        <v>105849000000</v>
      </c>
    </row>
    <row r="10822" spans="1:4" x14ac:dyDescent="0.2">
      <c r="A10822" s="1" t="s">
        <v>353</v>
      </c>
      <c r="B10822" s="1" t="s">
        <v>354</v>
      </c>
      <c r="C10822" s="1">
        <v>1993</v>
      </c>
      <c r="D10822" s="3">
        <v>111713000000</v>
      </c>
    </row>
    <row r="10823" spans="1:4" x14ac:dyDescent="0.2">
      <c r="A10823" s="1" t="s">
        <v>353</v>
      </c>
      <c r="B10823" s="1" t="s">
        <v>354</v>
      </c>
      <c r="C10823" s="1">
        <v>1994</v>
      </c>
      <c r="D10823" s="3">
        <v>125788000000</v>
      </c>
    </row>
    <row r="10824" spans="1:4" x14ac:dyDescent="0.2">
      <c r="A10824" s="1" t="s">
        <v>353</v>
      </c>
      <c r="B10824" s="1" t="s">
        <v>354</v>
      </c>
      <c r="C10824" s="1">
        <v>1995</v>
      </c>
      <c r="D10824" s="3">
        <v>135477000000</v>
      </c>
    </row>
    <row r="10825" spans="1:4" x14ac:dyDescent="0.2">
      <c r="A10825" s="1" t="s">
        <v>353</v>
      </c>
      <c r="B10825" s="1" t="s">
        <v>354</v>
      </c>
      <c r="C10825" s="1">
        <v>1996</v>
      </c>
      <c r="D10825" s="3">
        <v>139625000000</v>
      </c>
    </row>
    <row r="10826" spans="1:4" x14ac:dyDescent="0.2">
      <c r="A10826" s="1" t="s">
        <v>353</v>
      </c>
      <c r="B10826" s="1" t="s">
        <v>354</v>
      </c>
      <c r="C10826" s="1">
        <v>1997</v>
      </c>
      <c r="D10826" s="3">
        <v>149081000000</v>
      </c>
    </row>
    <row r="10827" spans="1:4" x14ac:dyDescent="0.2">
      <c r="A10827" s="1" t="s">
        <v>353</v>
      </c>
      <c r="B10827" s="1" t="s">
        <v>354</v>
      </c>
      <c r="C10827" s="1">
        <v>1998</v>
      </c>
      <c r="D10827" s="3">
        <v>148877000000</v>
      </c>
    </row>
    <row r="10828" spans="1:4" x14ac:dyDescent="0.2">
      <c r="A10828" s="1" t="s">
        <v>353</v>
      </c>
      <c r="B10828" s="1" t="s">
        <v>354</v>
      </c>
      <c r="C10828" s="1">
        <v>1999</v>
      </c>
      <c r="D10828" s="3">
        <v>151520000000</v>
      </c>
    </row>
    <row r="10829" spans="1:4" x14ac:dyDescent="0.2">
      <c r="A10829" s="1" t="s">
        <v>353</v>
      </c>
      <c r="B10829" s="1" t="s">
        <v>354</v>
      </c>
      <c r="C10829" s="1">
        <v>2000</v>
      </c>
      <c r="D10829" s="3">
        <v>156021000000</v>
      </c>
    </row>
    <row r="10830" spans="1:4" x14ac:dyDescent="0.2">
      <c r="A10830" s="1" t="s">
        <v>353</v>
      </c>
      <c r="B10830" s="1" t="s">
        <v>354</v>
      </c>
      <c r="C10830" s="1">
        <v>2001</v>
      </c>
      <c r="D10830" s="3">
        <v>157376000000</v>
      </c>
    </row>
    <row r="10831" spans="1:4" x14ac:dyDescent="0.2">
      <c r="A10831" s="1" t="s">
        <v>353</v>
      </c>
      <c r="B10831" s="1" t="s">
        <v>354</v>
      </c>
      <c r="C10831" s="1">
        <v>2002</v>
      </c>
      <c r="D10831" s="3">
        <v>166416000000</v>
      </c>
    </row>
    <row r="10832" spans="1:4" x14ac:dyDescent="0.2">
      <c r="A10832" s="1" t="s">
        <v>353</v>
      </c>
      <c r="B10832" s="1" t="s">
        <v>354</v>
      </c>
      <c r="C10832" s="1">
        <v>2003</v>
      </c>
      <c r="D10832" s="3">
        <v>173801000000</v>
      </c>
    </row>
    <row r="10833" spans="1:4" x14ac:dyDescent="0.2">
      <c r="A10833" s="1" t="s">
        <v>353</v>
      </c>
      <c r="B10833" s="1" t="s">
        <v>354</v>
      </c>
      <c r="C10833" s="1">
        <v>2004</v>
      </c>
      <c r="D10833" s="3">
        <v>182906000000</v>
      </c>
    </row>
    <row r="10834" spans="1:4" x14ac:dyDescent="0.2">
      <c r="A10834" s="1" t="s">
        <v>353</v>
      </c>
      <c r="B10834" s="1" t="s">
        <v>354</v>
      </c>
      <c r="C10834" s="1">
        <v>2005</v>
      </c>
      <c r="D10834" s="3">
        <v>194913000000</v>
      </c>
    </row>
    <row r="10835" spans="1:4" x14ac:dyDescent="0.2">
      <c r="A10835" s="1" t="s">
        <v>353</v>
      </c>
      <c r="B10835" s="1" t="s">
        <v>354</v>
      </c>
      <c r="C10835" s="1">
        <v>2006</v>
      </c>
      <c r="D10835" s="3">
        <v>210149000000</v>
      </c>
    </row>
    <row r="10836" spans="1:4" x14ac:dyDescent="0.2">
      <c r="A10836" s="1" t="s">
        <v>353</v>
      </c>
      <c r="B10836" s="1" t="s">
        <v>354</v>
      </c>
      <c r="C10836" s="1">
        <v>2007</v>
      </c>
      <c r="D10836" s="3">
        <v>228649000000</v>
      </c>
    </row>
    <row r="10837" spans="1:4" x14ac:dyDescent="0.2">
      <c r="A10837" s="1" t="s">
        <v>353</v>
      </c>
      <c r="B10837" s="1" t="s">
        <v>354</v>
      </c>
      <c r="C10837" s="1">
        <v>2008</v>
      </c>
      <c r="D10837" s="3">
        <v>250225000000</v>
      </c>
    </row>
    <row r="10838" spans="1:4" x14ac:dyDescent="0.2">
      <c r="A10838" s="1" t="s">
        <v>353</v>
      </c>
      <c r="B10838" s="1" t="s">
        <v>354</v>
      </c>
      <c r="C10838" s="1">
        <v>2009</v>
      </c>
      <c r="D10838" s="3">
        <v>253540000000</v>
      </c>
    </row>
    <row r="10839" spans="1:4" x14ac:dyDescent="0.2">
      <c r="A10839" s="1" t="s">
        <v>353</v>
      </c>
      <c r="B10839" s="1" t="s">
        <v>354</v>
      </c>
      <c r="C10839" s="1">
        <v>2010</v>
      </c>
      <c r="D10839" s="3">
        <v>275678000000</v>
      </c>
    </row>
    <row r="10840" spans="1:4" x14ac:dyDescent="0.2">
      <c r="A10840" s="1" t="s">
        <v>353</v>
      </c>
      <c r="B10840" s="1" t="s">
        <v>354</v>
      </c>
      <c r="C10840" s="1">
        <v>2011</v>
      </c>
      <c r="D10840" s="3">
        <v>294253000000</v>
      </c>
    </row>
    <row r="10841" spans="1:4" x14ac:dyDescent="0.2">
      <c r="A10841" s="1" t="s">
        <v>353</v>
      </c>
      <c r="B10841" s="1" t="s">
        <v>354</v>
      </c>
      <c r="C10841" s="1">
        <v>2012</v>
      </c>
      <c r="D10841" s="3">
        <v>311750000000</v>
      </c>
    </row>
    <row r="10842" spans="1:4" x14ac:dyDescent="0.2">
      <c r="A10842" s="1" t="s">
        <v>353</v>
      </c>
      <c r="B10842" s="1" t="s">
        <v>354</v>
      </c>
      <c r="C10842" s="1">
        <v>2013</v>
      </c>
      <c r="D10842" s="3">
        <v>329892000000</v>
      </c>
    </row>
    <row r="10843" spans="1:4" x14ac:dyDescent="0.2">
      <c r="A10843" s="1" t="s">
        <v>353</v>
      </c>
      <c r="B10843" s="1" t="s">
        <v>354</v>
      </c>
      <c r="C10843" s="1">
        <v>2014</v>
      </c>
      <c r="D10843" s="3">
        <v>337782000000</v>
      </c>
    </row>
    <row r="10844" spans="1:4" x14ac:dyDescent="0.2">
      <c r="A10844" s="1" t="s">
        <v>353</v>
      </c>
      <c r="B10844" s="1" t="s">
        <v>354</v>
      </c>
      <c r="C10844" s="1">
        <v>2015</v>
      </c>
      <c r="D10844" s="3">
        <v>349009000000</v>
      </c>
    </row>
    <row r="10845" spans="1:4" x14ac:dyDescent="0.2">
      <c r="A10845" s="1" t="s">
        <v>353</v>
      </c>
      <c r="B10845" s="1" t="s">
        <v>354</v>
      </c>
      <c r="C10845" s="1">
        <v>2016</v>
      </c>
      <c r="D10845" s="3">
        <v>362594000000</v>
      </c>
    </row>
    <row r="10846" spans="1:4" x14ac:dyDescent="0.2">
      <c r="A10846" s="1" t="s">
        <v>353</v>
      </c>
      <c r="B10846" s="1" t="s">
        <v>354</v>
      </c>
      <c r="C10846" s="1">
        <v>2017</v>
      </c>
      <c r="D10846" s="3">
        <v>371569000000</v>
      </c>
    </row>
    <row r="10847" spans="1:4" x14ac:dyDescent="0.2">
      <c r="A10847" s="1" t="s">
        <v>353</v>
      </c>
      <c r="B10847" s="1" t="s">
        <v>354</v>
      </c>
      <c r="C10847" s="1">
        <v>2018</v>
      </c>
      <c r="D10847" s="3">
        <v>386316000000</v>
      </c>
    </row>
    <row r="10848" spans="1:4" x14ac:dyDescent="0.2">
      <c r="A10848" s="1" t="s">
        <v>355</v>
      </c>
      <c r="B10848" s="1" t="s">
        <v>356</v>
      </c>
      <c r="C10848" s="1">
        <v>1820</v>
      </c>
      <c r="D10848" s="1">
        <v>2025856000</v>
      </c>
    </row>
    <row r="10849" spans="1:4" x14ac:dyDescent="0.2">
      <c r="A10849" s="1" t="s">
        <v>355</v>
      </c>
      <c r="B10849" s="1" t="s">
        <v>356</v>
      </c>
      <c r="C10849" s="1">
        <v>1870</v>
      </c>
      <c r="D10849" s="1">
        <v>5037685248</v>
      </c>
    </row>
    <row r="10850" spans="1:4" x14ac:dyDescent="0.2">
      <c r="A10850" s="1" t="s">
        <v>355</v>
      </c>
      <c r="B10850" s="1" t="s">
        <v>356</v>
      </c>
      <c r="C10850" s="1">
        <v>1902</v>
      </c>
      <c r="D10850" s="1">
        <v>8164456960</v>
      </c>
    </row>
    <row r="10851" spans="1:4" x14ac:dyDescent="0.2">
      <c r="A10851" s="1" t="s">
        <v>355</v>
      </c>
      <c r="B10851" s="1" t="s">
        <v>356</v>
      </c>
      <c r="C10851" s="1">
        <v>1903</v>
      </c>
      <c r="D10851" s="1">
        <v>9941909504</v>
      </c>
    </row>
    <row r="10852" spans="1:4" x14ac:dyDescent="0.2">
      <c r="A10852" s="1" t="s">
        <v>355</v>
      </c>
      <c r="B10852" s="1" t="s">
        <v>356</v>
      </c>
      <c r="C10852" s="1">
        <v>1904</v>
      </c>
      <c r="D10852" s="1">
        <v>8552128000</v>
      </c>
    </row>
    <row r="10853" spans="1:4" x14ac:dyDescent="0.2">
      <c r="A10853" s="1" t="s">
        <v>355</v>
      </c>
      <c r="B10853" s="1" t="s">
        <v>356</v>
      </c>
      <c r="C10853" s="1">
        <v>1905</v>
      </c>
      <c r="D10853" s="1">
        <v>9103280128</v>
      </c>
    </row>
    <row r="10854" spans="1:4" x14ac:dyDescent="0.2">
      <c r="A10854" s="1" t="s">
        <v>355</v>
      </c>
      <c r="B10854" s="1" t="s">
        <v>356</v>
      </c>
      <c r="C10854" s="1">
        <v>1906</v>
      </c>
      <c r="D10854" s="1">
        <v>9450860544</v>
      </c>
    </row>
    <row r="10855" spans="1:4" x14ac:dyDescent="0.2">
      <c r="A10855" s="1" t="s">
        <v>355</v>
      </c>
      <c r="B10855" s="1" t="s">
        <v>356</v>
      </c>
      <c r="C10855" s="1">
        <v>1907</v>
      </c>
      <c r="D10855" s="1">
        <v>9967478784</v>
      </c>
    </row>
    <row r="10856" spans="1:4" x14ac:dyDescent="0.2">
      <c r="A10856" s="1" t="s">
        <v>355</v>
      </c>
      <c r="B10856" s="1" t="s">
        <v>356</v>
      </c>
      <c r="C10856" s="1">
        <v>1908</v>
      </c>
      <c r="D10856" s="1">
        <v>10534549504</v>
      </c>
    </row>
    <row r="10857" spans="1:4" x14ac:dyDescent="0.2">
      <c r="A10857" s="1" t="s">
        <v>355</v>
      </c>
      <c r="B10857" s="1" t="s">
        <v>356</v>
      </c>
      <c r="C10857" s="1">
        <v>1909</v>
      </c>
      <c r="D10857" s="1">
        <v>10737089536</v>
      </c>
    </row>
    <row r="10858" spans="1:4" x14ac:dyDescent="0.2">
      <c r="A10858" s="1" t="s">
        <v>355</v>
      </c>
      <c r="B10858" s="1" t="s">
        <v>356</v>
      </c>
      <c r="C10858" s="1">
        <v>1910</v>
      </c>
      <c r="D10858" s="1">
        <v>12343372800</v>
      </c>
    </row>
    <row r="10859" spans="1:4" x14ac:dyDescent="0.2">
      <c r="A10859" s="1" t="s">
        <v>355</v>
      </c>
      <c r="B10859" s="1" t="s">
        <v>356</v>
      </c>
      <c r="C10859" s="1">
        <v>1911</v>
      </c>
      <c r="D10859" s="1">
        <v>13141560320</v>
      </c>
    </row>
    <row r="10860" spans="1:4" x14ac:dyDescent="0.2">
      <c r="A10860" s="1" t="s">
        <v>355</v>
      </c>
      <c r="B10860" s="1" t="s">
        <v>356</v>
      </c>
      <c r="C10860" s="1">
        <v>1912</v>
      </c>
      <c r="D10860" s="1">
        <v>13367111680</v>
      </c>
    </row>
    <row r="10861" spans="1:4" x14ac:dyDescent="0.2">
      <c r="A10861" s="1" t="s">
        <v>355</v>
      </c>
      <c r="B10861" s="1" t="s">
        <v>356</v>
      </c>
      <c r="C10861" s="1">
        <v>1913</v>
      </c>
      <c r="D10861" s="1">
        <v>14779799552</v>
      </c>
    </row>
    <row r="10862" spans="1:4" x14ac:dyDescent="0.2">
      <c r="A10862" s="1" t="s">
        <v>355</v>
      </c>
      <c r="B10862" s="1" t="s">
        <v>356</v>
      </c>
      <c r="C10862" s="1">
        <v>1914</v>
      </c>
      <c r="D10862" s="1">
        <v>14510104576</v>
      </c>
    </row>
    <row r="10863" spans="1:4" x14ac:dyDescent="0.2">
      <c r="A10863" s="1" t="s">
        <v>355</v>
      </c>
      <c r="B10863" s="1" t="s">
        <v>356</v>
      </c>
      <c r="C10863" s="1">
        <v>1915</v>
      </c>
      <c r="D10863" s="1">
        <v>13599854592</v>
      </c>
    </row>
    <row r="10864" spans="1:4" x14ac:dyDescent="0.2">
      <c r="A10864" s="1" t="s">
        <v>355</v>
      </c>
      <c r="B10864" s="1" t="s">
        <v>356</v>
      </c>
      <c r="C10864" s="1">
        <v>1916</v>
      </c>
      <c r="D10864" s="1">
        <v>15889262592</v>
      </c>
    </row>
    <row r="10865" spans="1:4" x14ac:dyDescent="0.2">
      <c r="A10865" s="1" t="s">
        <v>355</v>
      </c>
      <c r="B10865" s="1" t="s">
        <v>356</v>
      </c>
      <c r="C10865" s="1">
        <v>1917</v>
      </c>
      <c r="D10865" s="1">
        <v>18534240256</v>
      </c>
    </row>
    <row r="10866" spans="1:4" x14ac:dyDescent="0.2">
      <c r="A10866" s="1" t="s">
        <v>355</v>
      </c>
      <c r="B10866" s="1" t="s">
        <v>356</v>
      </c>
      <c r="C10866" s="1">
        <v>1918</v>
      </c>
      <c r="D10866" s="1">
        <v>21162149888</v>
      </c>
    </row>
    <row r="10867" spans="1:4" x14ac:dyDescent="0.2">
      <c r="A10867" s="1" t="s">
        <v>355</v>
      </c>
      <c r="B10867" s="1" t="s">
        <v>356</v>
      </c>
      <c r="C10867" s="1">
        <v>1919</v>
      </c>
      <c r="D10867" s="1">
        <v>20328503296</v>
      </c>
    </row>
    <row r="10868" spans="1:4" x14ac:dyDescent="0.2">
      <c r="A10868" s="1" t="s">
        <v>355</v>
      </c>
      <c r="B10868" s="1" t="s">
        <v>356</v>
      </c>
      <c r="C10868" s="1">
        <v>1920</v>
      </c>
      <c r="D10868" s="1">
        <v>22039875584</v>
      </c>
    </row>
    <row r="10869" spans="1:4" x14ac:dyDescent="0.2">
      <c r="A10869" s="1" t="s">
        <v>355</v>
      </c>
      <c r="B10869" s="1" t="s">
        <v>356</v>
      </c>
      <c r="C10869" s="1">
        <v>1921</v>
      </c>
      <c r="D10869" s="1">
        <v>21525108736</v>
      </c>
    </row>
    <row r="10870" spans="1:4" x14ac:dyDescent="0.2">
      <c r="A10870" s="1" t="s">
        <v>355</v>
      </c>
      <c r="B10870" s="1" t="s">
        <v>356</v>
      </c>
      <c r="C10870" s="1">
        <v>1922</v>
      </c>
      <c r="D10870" s="1">
        <v>24102309888</v>
      </c>
    </row>
    <row r="10871" spans="1:4" x14ac:dyDescent="0.2">
      <c r="A10871" s="1" t="s">
        <v>355</v>
      </c>
      <c r="B10871" s="1" t="s">
        <v>356</v>
      </c>
      <c r="C10871" s="1">
        <v>1923</v>
      </c>
      <c r="D10871" s="1">
        <v>22625136640</v>
      </c>
    </row>
    <row r="10872" spans="1:4" x14ac:dyDescent="0.2">
      <c r="A10872" s="1" t="s">
        <v>355</v>
      </c>
      <c r="B10872" s="1" t="s">
        <v>356</v>
      </c>
      <c r="C10872" s="1">
        <v>1924</v>
      </c>
      <c r="D10872" s="1">
        <v>24693741568</v>
      </c>
    </row>
    <row r="10873" spans="1:4" x14ac:dyDescent="0.2">
      <c r="A10873" s="1" t="s">
        <v>355</v>
      </c>
      <c r="B10873" s="1" t="s">
        <v>356</v>
      </c>
      <c r="C10873" s="1">
        <v>1925</v>
      </c>
      <c r="D10873" s="1">
        <v>24886200320</v>
      </c>
    </row>
    <row r="10874" spans="1:4" x14ac:dyDescent="0.2">
      <c r="A10874" s="1" t="s">
        <v>355</v>
      </c>
      <c r="B10874" s="1" t="s">
        <v>356</v>
      </c>
      <c r="C10874" s="1">
        <v>1926</v>
      </c>
      <c r="D10874" s="1">
        <v>26144524288</v>
      </c>
    </row>
    <row r="10875" spans="1:4" x14ac:dyDescent="0.2">
      <c r="A10875" s="1" t="s">
        <v>355</v>
      </c>
      <c r="B10875" s="1" t="s">
        <v>356</v>
      </c>
      <c r="C10875" s="1">
        <v>1927</v>
      </c>
      <c r="D10875" s="1">
        <v>26787985408</v>
      </c>
    </row>
    <row r="10876" spans="1:4" x14ac:dyDescent="0.2">
      <c r="A10876" s="1" t="s">
        <v>355</v>
      </c>
      <c r="B10876" s="1" t="s">
        <v>356</v>
      </c>
      <c r="C10876" s="1">
        <v>1928</v>
      </c>
      <c r="D10876" s="1">
        <v>27832918016</v>
      </c>
    </row>
    <row r="10877" spans="1:4" x14ac:dyDescent="0.2">
      <c r="A10877" s="1" t="s">
        <v>355</v>
      </c>
      <c r="B10877" s="1" t="s">
        <v>356</v>
      </c>
      <c r="C10877" s="1">
        <v>1929</v>
      </c>
      <c r="D10877" s="1">
        <v>29028280320</v>
      </c>
    </row>
    <row r="10878" spans="1:4" x14ac:dyDescent="0.2">
      <c r="A10878" s="1" t="s">
        <v>355</v>
      </c>
      <c r="B10878" s="1" t="s">
        <v>356</v>
      </c>
      <c r="C10878" s="1">
        <v>1930</v>
      </c>
      <c r="D10878" s="1">
        <v>29066381312</v>
      </c>
    </row>
    <row r="10879" spans="1:4" x14ac:dyDescent="0.2">
      <c r="A10879" s="1" t="s">
        <v>355</v>
      </c>
      <c r="B10879" s="1" t="s">
        <v>356</v>
      </c>
      <c r="C10879" s="1">
        <v>1931</v>
      </c>
      <c r="D10879" s="1">
        <v>29283176448</v>
      </c>
    </row>
    <row r="10880" spans="1:4" x14ac:dyDescent="0.2">
      <c r="A10880" s="1" t="s">
        <v>355</v>
      </c>
      <c r="B10880" s="1" t="s">
        <v>356</v>
      </c>
      <c r="C10880" s="1">
        <v>1932</v>
      </c>
      <c r="D10880" s="1">
        <v>30589747200</v>
      </c>
    </row>
    <row r="10881" spans="1:4" x14ac:dyDescent="0.2">
      <c r="A10881" s="1" t="s">
        <v>355</v>
      </c>
      <c r="B10881" s="1" t="s">
        <v>356</v>
      </c>
      <c r="C10881" s="1">
        <v>1933</v>
      </c>
      <c r="D10881" s="1">
        <v>30878597120</v>
      </c>
    </row>
    <row r="10882" spans="1:4" x14ac:dyDescent="0.2">
      <c r="A10882" s="1" t="s">
        <v>355</v>
      </c>
      <c r="B10882" s="1" t="s">
        <v>356</v>
      </c>
      <c r="C10882" s="1">
        <v>1934</v>
      </c>
      <c r="D10882" s="1">
        <v>31154053120</v>
      </c>
    </row>
    <row r="10883" spans="1:4" x14ac:dyDescent="0.2">
      <c r="A10883" s="1" t="s">
        <v>355</v>
      </c>
      <c r="B10883" s="1" t="s">
        <v>356</v>
      </c>
      <c r="C10883" s="1">
        <v>1935</v>
      </c>
      <c r="D10883" s="1">
        <v>29032908800</v>
      </c>
    </row>
    <row r="10884" spans="1:4" x14ac:dyDescent="0.2">
      <c r="A10884" s="1" t="s">
        <v>355</v>
      </c>
      <c r="B10884" s="1" t="s">
        <v>356</v>
      </c>
      <c r="C10884" s="1">
        <v>1936</v>
      </c>
      <c r="D10884" s="1">
        <v>33042626560</v>
      </c>
    </row>
    <row r="10885" spans="1:4" x14ac:dyDescent="0.2">
      <c r="A10885" s="1" t="s">
        <v>355</v>
      </c>
      <c r="B10885" s="1" t="s">
        <v>356</v>
      </c>
      <c r="C10885" s="1">
        <v>1937</v>
      </c>
      <c r="D10885" s="1">
        <v>35421388800</v>
      </c>
    </row>
    <row r="10886" spans="1:4" x14ac:dyDescent="0.2">
      <c r="A10886" s="1" t="s">
        <v>355</v>
      </c>
      <c r="B10886" s="1" t="s">
        <v>356</v>
      </c>
      <c r="C10886" s="1">
        <v>1938</v>
      </c>
      <c r="D10886" s="1">
        <v>36568530944</v>
      </c>
    </row>
    <row r="10887" spans="1:4" x14ac:dyDescent="0.2">
      <c r="A10887" s="1" t="s">
        <v>355</v>
      </c>
      <c r="B10887" s="1" t="s">
        <v>356</v>
      </c>
      <c r="C10887" s="1">
        <v>1939</v>
      </c>
      <c r="D10887" s="1">
        <v>39125098496</v>
      </c>
    </row>
    <row r="10888" spans="1:4" x14ac:dyDescent="0.2">
      <c r="A10888" s="1" t="s">
        <v>355</v>
      </c>
      <c r="B10888" s="1" t="s">
        <v>356</v>
      </c>
      <c r="C10888" s="1">
        <v>1940</v>
      </c>
      <c r="D10888" s="1">
        <v>39837171712</v>
      </c>
    </row>
    <row r="10889" spans="1:4" x14ac:dyDescent="0.2">
      <c r="A10889" s="1" t="s">
        <v>355</v>
      </c>
      <c r="B10889" s="1" t="s">
        <v>356</v>
      </c>
      <c r="C10889" s="1">
        <v>1946</v>
      </c>
      <c r="D10889" s="1">
        <v>19338250240</v>
      </c>
    </row>
    <row r="10890" spans="1:4" x14ac:dyDescent="0.2">
      <c r="A10890" s="1" t="s">
        <v>355</v>
      </c>
      <c r="B10890" s="1" t="s">
        <v>356</v>
      </c>
      <c r="C10890" s="1">
        <v>1947</v>
      </c>
      <c r="D10890" s="1">
        <v>26976509952</v>
      </c>
    </row>
    <row r="10891" spans="1:4" x14ac:dyDescent="0.2">
      <c r="A10891" s="1" t="s">
        <v>355</v>
      </c>
      <c r="B10891" s="1" t="s">
        <v>356</v>
      </c>
      <c r="C10891" s="1">
        <v>1948</v>
      </c>
      <c r="D10891" s="1">
        <v>31530194944</v>
      </c>
    </row>
    <row r="10892" spans="1:4" x14ac:dyDescent="0.2">
      <c r="A10892" s="1" t="s">
        <v>355</v>
      </c>
      <c r="B10892" s="1" t="s">
        <v>356</v>
      </c>
      <c r="C10892" s="1">
        <v>1949</v>
      </c>
      <c r="D10892" s="1">
        <v>33523144704</v>
      </c>
    </row>
    <row r="10893" spans="1:4" x14ac:dyDescent="0.2">
      <c r="A10893" s="1" t="s">
        <v>355</v>
      </c>
      <c r="B10893" s="1" t="s">
        <v>356</v>
      </c>
      <c r="C10893" s="1">
        <v>1950</v>
      </c>
      <c r="D10893" s="1">
        <v>36049936384</v>
      </c>
    </row>
    <row r="10894" spans="1:4" x14ac:dyDescent="0.2">
      <c r="A10894" s="1" t="s">
        <v>355</v>
      </c>
      <c r="B10894" s="1" t="s">
        <v>356</v>
      </c>
      <c r="C10894" s="1">
        <v>1951</v>
      </c>
      <c r="D10894" s="1">
        <v>39957430272</v>
      </c>
    </row>
    <row r="10895" spans="1:4" x14ac:dyDescent="0.2">
      <c r="A10895" s="1" t="s">
        <v>355</v>
      </c>
      <c r="B10895" s="1" t="s">
        <v>356</v>
      </c>
      <c r="C10895" s="1">
        <v>1952</v>
      </c>
      <c r="D10895" s="1">
        <v>42409127936</v>
      </c>
    </row>
    <row r="10896" spans="1:4" x14ac:dyDescent="0.2">
      <c r="A10896" s="1" t="s">
        <v>355</v>
      </c>
      <c r="B10896" s="1" t="s">
        <v>356</v>
      </c>
      <c r="C10896" s="1">
        <v>1953</v>
      </c>
      <c r="D10896" s="1">
        <v>46221742080</v>
      </c>
    </row>
    <row r="10897" spans="1:4" x14ac:dyDescent="0.2">
      <c r="A10897" s="1" t="s">
        <v>355</v>
      </c>
      <c r="B10897" s="1" t="s">
        <v>356</v>
      </c>
      <c r="C10897" s="1">
        <v>1954</v>
      </c>
      <c r="D10897" s="1">
        <v>49679314944</v>
      </c>
    </row>
    <row r="10898" spans="1:4" x14ac:dyDescent="0.2">
      <c r="A10898" s="1" t="s">
        <v>355</v>
      </c>
      <c r="B10898" s="1" t="s">
        <v>356</v>
      </c>
      <c r="C10898" s="1">
        <v>1955</v>
      </c>
      <c r="D10898" s="1">
        <v>53157363712</v>
      </c>
    </row>
    <row r="10899" spans="1:4" x14ac:dyDescent="0.2">
      <c r="A10899" s="1" t="s">
        <v>355</v>
      </c>
      <c r="B10899" s="1" t="s">
        <v>356</v>
      </c>
      <c r="C10899" s="1">
        <v>1956</v>
      </c>
      <c r="D10899" s="1">
        <v>56877154304</v>
      </c>
    </row>
    <row r="10900" spans="1:4" x14ac:dyDescent="0.2">
      <c r="A10900" s="1" t="s">
        <v>355</v>
      </c>
      <c r="B10900" s="1" t="s">
        <v>356</v>
      </c>
      <c r="C10900" s="1">
        <v>1957</v>
      </c>
      <c r="D10900" s="1">
        <v>59939975168</v>
      </c>
    </row>
    <row r="10901" spans="1:4" x14ac:dyDescent="0.2">
      <c r="A10901" s="1" t="s">
        <v>355</v>
      </c>
      <c r="B10901" s="1" t="s">
        <v>356</v>
      </c>
      <c r="C10901" s="1">
        <v>1958</v>
      </c>
      <c r="D10901" s="1">
        <v>62008238080</v>
      </c>
    </row>
    <row r="10902" spans="1:4" x14ac:dyDescent="0.2">
      <c r="A10902" s="1" t="s">
        <v>355</v>
      </c>
      <c r="B10902" s="1" t="s">
        <v>356</v>
      </c>
      <c r="C10902" s="1">
        <v>1959</v>
      </c>
      <c r="D10902" s="1">
        <v>66250981376</v>
      </c>
    </row>
    <row r="10903" spans="1:4" x14ac:dyDescent="0.2">
      <c r="A10903" s="1" t="s">
        <v>355</v>
      </c>
      <c r="B10903" s="1" t="s">
        <v>356</v>
      </c>
      <c r="C10903" s="1">
        <v>1960</v>
      </c>
      <c r="D10903" s="1">
        <v>67128594432</v>
      </c>
    </row>
    <row r="10904" spans="1:4" x14ac:dyDescent="0.2">
      <c r="A10904" s="1" t="s">
        <v>355</v>
      </c>
      <c r="B10904" s="1" t="s">
        <v>356</v>
      </c>
      <c r="C10904" s="1">
        <v>1961</v>
      </c>
      <c r="D10904" s="1">
        <v>70879199232</v>
      </c>
    </row>
    <row r="10905" spans="1:4" x14ac:dyDescent="0.2">
      <c r="A10905" s="1" t="s">
        <v>355</v>
      </c>
      <c r="B10905" s="1" t="s">
        <v>356</v>
      </c>
      <c r="C10905" s="1">
        <v>1962</v>
      </c>
      <c r="D10905" s="1">
        <v>74296893440</v>
      </c>
    </row>
    <row r="10906" spans="1:4" x14ac:dyDescent="0.2">
      <c r="A10906" s="1" t="s">
        <v>355</v>
      </c>
      <c r="B10906" s="1" t="s">
        <v>356</v>
      </c>
      <c r="C10906" s="1">
        <v>1963</v>
      </c>
      <c r="D10906" s="1">
        <v>79496470528</v>
      </c>
    </row>
    <row r="10907" spans="1:4" x14ac:dyDescent="0.2">
      <c r="A10907" s="1" t="s">
        <v>355</v>
      </c>
      <c r="B10907" s="1" t="s">
        <v>356</v>
      </c>
      <c r="C10907" s="1">
        <v>1964</v>
      </c>
      <c r="D10907" s="1">
        <v>82248589312</v>
      </c>
    </row>
    <row r="10908" spans="1:4" x14ac:dyDescent="0.2">
      <c r="A10908" s="1" t="s">
        <v>355</v>
      </c>
      <c r="B10908" s="1" t="s">
        <v>356</v>
      </c>
      <c r="C10908" s="1">
        <v>1965</v>
      </c>
      <c r="D10908" s="1">
        <v>86595485696</v>
      </c>
    </row>
    <row r="10909" spans="1:4" x14ac:dyDescent="0.2">
      <c r="A10909" s="1" t="s">
        <v>355</v>
      </c>
      <c r="B10909" s="1" t="s">
        <v>356</v>
      </c>
      <c r="C10909" s="1">
        <v>1966</v>
      </c>
      <c r="D10909" s="1">
        <v>90426064896</v>
      </c>
    </row>
    <row r="10910" spans="1:4" x14ac:dyDescent="0.2">
      <c r="A10910" s="1" t="s">
        <v>355</v>
      </c>
      <c r="B10910" s="1" t="s">
        <v>356</v>
      </c>
      <c r="C10910" s="1">
        <v>1967</v>
      </c>
      <c r="D10910" s="1">
        <v>95250677760</v>
      </c>
    </row>
    <row r="10911" spans="1:4" x14ac:dyDescent="0.2">
      <c r="A10911" s="1" t="s">
        <v>355</v>
      </c>
      <c r="B10911" s="1" t="s">
        <v>356</v>
      </c>
      <c r="C10911" s="1">
        <v>1968</v>
      </c>
      <c r="D10911" s="1">
        <v>99985080320</v>
      </c>
    </row>
    <row r="10912" spans="1:4" x14ac:dyDescent="0.2">
      <c r="A10912" s="1" t="s">
        <v>355</v>
      </c>
      <c r="B10912" s="1" t="s">
        <v>356</v>
      </c>
      <c r="C10912" s="1">
        <v>1969</v>
      </c>
      <c r="D10912" s="3">
        <v>104606000000</v>
      </c>
    </row>
    <row r="10913" spans="1:4" x14ac:dyDescent="0.2">
      <c r="A10913" s="1" t="s">
        <v>355</v>
      </c>
      <c r="B10913" s="1" t="s">
        <v>356</v>
      </c>
      <c r="C10913" s="1">
        <v>1970</v>
      </c>
      <c r="D10913" s="3">
        <v>108554000000</v>
      </c>
    </row>
    <row r="10914" spans="1:4" x14ac:dyDescent="0.2">
      <c r="A10914" s="1" t="s">
        <v>355</v>
      </c>
      <c r="B10914" s="1" t="s">
        <v>356</v>
      </c>
      <c r="C10914" s="1">
        <v>1971</v>
      </c>
      <c r="D10914" s="3">
        <v>114468000000</v>
      </c>
    </row>
    <row r="10915" spans="1:4" x14ac:dyDescent="0.2">
      <c r="A10915" s="1" t="s">
        <v>355</v>
      </c>
      <c r="B10915" s="1" t="s">
        <v>356</v>
      </c>
      <c r="C10915" s="1">
        <v>1972</v>
      </c>
      <c r="D10915" s="3">
        <v>120671000000</v>
      </c>
    </row>
    <row r="10916" spans="1:4" x14ac:dyDescent="0.2">
      <c r="A10916" s="1" t="s">
        <v>355</v>
      </c>
      <c r="B10916" s="1" t="s">
        <v>356</v>
      </c>
      <c r="C10916" s="1">
        <v>1973</v>
      </c>
      <c r="D10916" s="3">
        <v>131496000000</v>
      </c>
    </row>
    <row r="10917" spans="1:4" x14ac:dyDescent="0.2">
      <c r="A10917" s="1" t="s">
        <v>355</v>
      </c>
      <c r="B10917" s="1" t="s">
        <v>356</v>
      </c>
      <c r="C10917" s="1">
        <v>1974</v>
      </c>
      <c r="D10917" s="3">
        <v>136133000000</v>
      </c>
    </row>
    <row r="10918" spans="1:4" x14ac:dyDescent="0.2">
      <c r="A10918" s="1" t="s">
        <v>355</v>
      </c>
      <c r="B10918" s="1" t="s">
        <v>356</v>
      </c>
      <c r="C10918" s="1">
        <v>1975</v>
      </c>
      <c r="D10918" s="3">
        <v>143696000000</v>
      </c>
    </row>
    <row r="10919" spans="1:4" x14ac:dyDescent="0.2">
      <c r="A10919" s="1" t="s">
        <v>355</v>
      </c>
      <c r="B10919" s="1" t="s">
        <v>356</v>
      </c>
      <c r="C10919" s="1">
        <v>1976</v>
      </c>
      <c r="D10919" s="3">
        <v>156320000000</v>
      </c>
    </row>
    <row r="10920" spans="1:4" x14ac:dyDescent="0.2">
      <c r="A10920" s="1" t="s">
        <v>355</v>
      </c>
      <c r="B10920" s="1" t="s">
        <v>356</v>
      </c>
      <c r="C10920" s="1">
        <v>1977</v>
      </c>
      <c r="D10920" s="3">
        <v>165103000000</v>
      </c>
    </row>
    <row r="10921" spans="1:4" x14ac:dyDescent="0.2">
      <c r="A10921" s="1" t="s">
        <v>355</v>
      </c>
      <c r="B10921" s="1" t="s">
        <v>356</v>
      </c>
      <c r="C10921" s="1">
        <v>1978</v>
      </c>
      <c r="D10921" s="3">
        <v>173707000000</v>
      </c>
    </row>
    <row r="10922" spans="1:4" x14ac:dyDescent="0.2">
      <c r="A10922" s="1" t="s">
        <v>355</v>
      </c>
      <c r="B10922" s="1" t="s">
        <v>356</v>
      </c>
      <c r="C10922" s="1">
        <v>1979</v>
      </c>
      <c r="D10922" s="3">
        <v>183437000000</v>
      </c>
    </row>
    <row r="10923" spans="1:4" x14ac:dyDescent="0.2">
      <c r="A10923" s="1" t="s">
        <v>355</v>
      </c>
      <c r="B10923" s="1" t="s">
        <v>356</v>
      </c>
      <c r="C10923" s="1">
        <v>1980</v>
      </c>
      <c r="D10923" s="3">
        <v>192910000000</v>
      </c>
    </row>
    <row r="10924" spans="1:4" x14ac:dyDescent="0.2">
      <c r="A10924" s="1" t="s">
        <v>355</v>
      </c>
      <c r="B10924" s="1" t="s">
        <v>356</v>
      </c>
      <c r="C10924" s="1">
        <v>1981</v>
      </c>
      <c r="D10924" s="3">
        <v>199457000000</v>
      </c>
    </row>
    <row r="10925" spans="1:4" x14ac:dyDescent="0.2">
      <c r="A10925" s="1" t="s">
        <v>355</v>
      </c>
      <c r="B10925" s="1" t="s">
        <v>356</v>
      </c>
      <c r="C10925" s="1">
        <v>1982</v>
      </c>
      <c r="D10925" s="3">
        <v>206677000000</v>
      </c>
    </row>
    <row r="10926" spans="1:4" x14ac:dyDescent="0.2">
      <c r="A10926" s="1" t="s">
        <v>355</v>
      </c>
      <c r="B10926" s="1" t="s">
        <v>356</v>
      </c>
      <c r="C10926" s="1">
        <v>1983</v>
      </c>
      <c r="D10926" s="3">
        <v>210595000000</v>
      </c>
    </row>
    <row r="10927" spans="1:4" x14ac:dyDescent="0.2">
      <c r="A10927" s="1" t="s">
        <v>355</v>
      </c>
      <c r="B10927" s="1" t="s">
        <v>356</v>
      </c>
      <c r="C10927" s="1">
        <v>1984</v>
      </c>
      <c r="D10927" s="3">
        <v>195159000000</v>
      </c>
    </row>
    <row r="10928" spans="1:4" x14ac:dyDescent="0.2">
      <c r="A10928" s="1" t="s">
        <v>355</v>
      </c>
      <c r="B10928" s="1" t="s">
        <v>356</v>
      </c>
      <c r="C10928" s="1">
        <v>1985</v>
      </c>
      <c r="D10928" s="3">
        <v>180907000000</v>
      </c>
    </row>
    <row r="10929" spans="1:4" x14ac:dyDescent="0.2">
      <c r="A10929" s="1" t="s">
        <v>355</v>
      </c>
      <c r="B10929" s="1" t="s">
        <v>356</v>
      </c>
      <c r="C10929" s="1">
        <v>1986</v>
      </c>
      <c r="D10929" s="3">
        <v>187087000000</v>
      </c>
    </row>
    <row r="10930" spans="1:4" x14ac:dyDescent="0.2">
      <c r="A10930" s="1" t="s">
        <v>355</v>
      </c>
      <c r="B10930" s="1" t="s">
        <v>356</v>
      </c>
      <c r="C10930" s="1">
        <v>1987</v>
      </c>
      <c r="D10930" s="3">
        <v>195166000000</v>
      </c>
    </row>
    <row r="10931" spans="1:4" x14ac:dyDescent="0.2">
      <c r="A10931" s="1" t="s">
        <v>355</v>
      </c>
      <c r="B10931" s="1" t="s">
        <v>356</v>
      </c>
      <c r="C10931" s="1">
        <v>1988</v>
      </c>
      <c r="D10931" s="3">
        <v>208281000000</v>
      </c>
    </row>
    <row r="10932" spans="1:4" x14ac:dyDescent="0.2">
      <c r="A10932" s="1" t="s">
        <v>355</v>
      </c>
      <c r="B10932" s="1" t="s">
        <v>356</v>
      </c>
      <c r="C10932" s="1">
        <v>1989</v>
      </c>
      <c r="D10932" s="3">
        <v>221234000000</v>
      </c>
    </row>
    <row r="10933" spans="1:4" x14ac:dyDescent="0.2">
      <c r="A10933" s="1" t="s">
        <v>355</v>
      </c>
      <c r="B10933" s="1" t="s">
        <v>356</v>
      </c>
      <c r="C10933" s="1">
        <v>1990</v>
      </c>
      <c r="D10933" s="3">
        <v>227937000000</v>
      </c>
    </row>
    <row r="10934" spans="1:4" x14ac:dyDescent="0.2">
      <c r="A10934" s="1" t="s">
        <v>355</v>
      </c>
      <c r="B10934" s="1" t="s">
        <v>356</v>
      </c>
      <c r="C10934" s="1">
        <v>1991</v>
      </c>
      <c r="D10934" s="3">
        <v>228448000000</v>
      </c>
    </row>
    <row r="10935" spans="1:4" x14ac:dyDescent="0.2">
      <c r="A10935" s="1" t="s">
        <v>355</v>
      </c>
      <c r="B10935" s="1" t="s">
        <v>356</v>
      </c>
      <c r="C10935" s="1">
        <v>1992</v>
      </c>
      <c r="D10935" s="3">
        <v>230919000000</v>
      </c>
    </row>
    <row r="10936" spans="1:4" x14ac:dyDescent="0.2">
      <c r="A10936" s="1" t="s">
        <v>355</v>
      </c>
      <c r="B10936" s="1" t="s">
        <v>356</v>
      </c>
      <c r="C10936" s="1">
        <v>1993</v>
      </c>
      <c r="D10936" s="3">
        <v>237661000000</v>
      </c>
    </row>
    <row r="10937" spans="1:4" x14ac:dyDescent="0.2">
      <c r="A10937" s="1" t="s">
        <v>355</v>
      </c>
      <c r="B10937" s="1" t="s">
        <v>356</v>
      </c>
      <c r="C10937" s="1">
        <v>1994</v>
      </c>
      <c r="D10937" s="3">
        <v>250040000000</v>
      </c>
    </row>
    <row r="10938" spans="1:4" x14ac:dyDescent="0.2">
      <c r="A10938" s="1" t="s">
        <v>355</v>
      </c>
      <c r="B10938" s="1" t="s">
        <v>356</v>
      </c>
      <c r="C10938" s="1">
        <v>1995</v>
      </c>
      <c r="D10938" s="3">
        <v>263686000000</v>
      </c>
    </row>
    <row r="10939" spans="1:4" x14ac:dyDescent="0.2">
      <c r="A10939" s="1" t="s">
        <v>355</v>
      </c>
      <c r="B10939" s="1" t="s">
        <v>356</v>
      </c>
      <c r="C10939" s="1">
        <v>1996</v>
      </c>
      <c r="D10939" s="3">
        <v>281311000000</v>
      </c>
    </row>
    <row r="10940" spans="1:4" x14ac:dyDescent="0.2">
      <c r="A10940" s="1" t="s">
        <v>355</v>
      </c>
      <c r="B10940" s="1" t="s">
        <v>356</v>
      </c>
      <c r="C10940" s="1">
        <v>1997</v>
      </c>
      <c r="D10940" s="3">
        <v>298147000000</v>
      </c>
    </row>
    <row r="10941" spans="1:4" x14ac:dyDescent="0.2">
      <c r="A10941" s="1" t="s">
        <v>355</v>
      </c>
      <c r="B10941" s="1" t="s">
        <v>356</v>
      </c>
      <c r="C10941" s="1">
        <v>1998</v>
      </c>
      <c r="D10941" s="3">
        <v>298758000000</v>
      </c>
    </row>
    <row r="10942" spans="1:4" x14ac:dyDescent="0.2">
      <c r="A10942" s="1" t="s">
        <v>355</v>
      </c>
      <c r="B10942" s="1" t="s">
        <v>356</v>
      </c>
      <c r="C10942" s="1">
        <v>1999</v>
      </c>
      <c r="D10942" s="3">
        <v>310266000000</v>
      </c>
    </row>
    <row r="10943" spans="1:4" x14ac:dyDescent="0.2">
      <c r="A10943" s="1" t="s">
        <v>355</v>
      </c>
      <c r="B10943" s="1" t="s">
        <v>356</v>
      </c>
      <c r="C10943" s="1">
        <v>2000</v>
      </c>
      <c r="D10943" s="3">
        <v>326463000000</v>
      </c>
    </row>
    <row r="10944" spans="1:4" x14ac:dyDescent="0.2">
      <c r="A10944" s="1" t="s">
        <v>355</v>
      </c>
      <c r="B10944" s="1" t="s">
        <v>356</v>
      </c>
      <c r="C10944" s="1">
        <v>2001</v>
      </c>
      <c r="D10944" s="3">
        <v>338532000000</v>
      </c>
    </row>
    <row r="10945" spans="1:4" x14ac:dyDescent="0.2">
      <c r="A10945" s="1" t="s">
        <v>355</v>
      </c>
      <c r="B10945" s="1" t="s">
        <v>356</v>
      </c>
      <c r="C10945" s="1">
        <v>2002</v>
      </c>
      <c r="D10945" s="3">
        <v>353568000000</v>
      </c>
    </row>
    <row r="10946" spans="1:4" x14ac:dyDescent="0.2">
      <c r="A10946" s="1" t="s">
        <v>355</v>
      </c>
      <c r="B10946" s="1" t="s">
        <v>356</v>
      </c>
      <c r="C10946" s="1">
        <v>2003</v>
      </c>
      <c r="D10946" s="3">
        <v>374042000000</v>
      </c>
    </row>
    <row r="10947" spans="1:4" x14ac:dyDescent="0.2">
      <c r="A10947" s="1" t="s">
        <v>355</v>
      </c>
      <c r="B10947" s="1" t="s">
        <v>356</v>
      </c>
      <c r="C10947" s="1">
        <v>2004</v>
      </c>
      <c r="D10947" s="3">
        <v>402138000000</v>
      </c>
    </row>
    <row r="10948" spans="1:4" x14ac:dyDescent="0.2">
      <c r="A10948" s="1" t="s">
        <v>355</v>
      </c>
      <c r="B10948" s="1" t="s">
        <v>356</v>
      </c>
      <c r="C10948" s="1">
        <v>2005</v>
      </c>
      <c r="D10948" s="3">
        <v>424650000000</v>
      </c>
    </row>
    <row r="10949" spans="1:4" x14ac:dyDescent="0.2">
      <c r="A10949" s="1" t="s">
        <v>355</v>
      </c>
      <c r="B10949" s="1" t="s">
        <v>356</v>
      </c>
      <c r="C10949" s="1">
        <v>2006</v>
      </c>
      <c r="D10949" s="3">
        <v>450316000000</v>
      </c>
    </row>
    <row r="10950" spans="1:4" x14ac:dyDescent="0.2">
      <c r="A10950" s="1" t="s">
        <v>355</v>
      </c>
      <c r="B10950" s="1" t="s">
        <v>356</v>
      </c>
      <c r="C10950" s="1">
        <v>2007</v>
      </c>
      <c r="D10950" s="3">
        <v>483816000000</v>
      </c>
    </row>
    <row r="10951" spans="1:4" x14ac:dyDescent="0.2">
      <c r="A10951" s="1" t="s">
        <v>355</v>
      </c>
      <c r="B10951" s="1" t="s">
        <v>356</v>
      </c>
      <c r="C10951" s="1">
        <v>2008</v>
      </c>
      <c r="D10951" s="3">
        <v>507832000000</v>
      </c>
    </row>
    <row r="10952" spans="1:4" x14ac:dyDescent="0.2">
      <c r="A10952" s="1" t="s">
        <v>355</v>
      </c>
      <c r="B10952" s="1" t="s">
        <v>356</v>
      </c>
      <c r="C10952" s="1">
        <v>2009</v>
      </c>
      <c r="D10952" s="3">
        <v>517597000000</v>
      </c>
    </row>
    <row r="10953" spans="1:4" x14ac:dyDescent="0.2">
      <c r="A10953" s="1" t="s">
        <v>355</v>
      </c>
      <c r="B10953" s="1" t="s">
        <v>356</v>
      </c>
      <c r="C10953" s="1">
        <v>2010</v>
      </c>
      <c r="D10953" s="3">
        <v>561436000000</v>
      </c>
    </row>
    <row r="10954" spans="1:4" x14ac:dyDescent="0.2">
      <c r="A10954" s="1" t="s">
        <v>355</v>
      </c>
      <c r="B10954" s="1" t="s">
        <v>356</v>
      </c>
      <c r="C10954" s="1">
        <v>2011</v>
      </c>
      <c r="D10954" s="3">
        <v>586461000000</v>
      </c>
    </row>
    <row r="10955" spans="1:4" x14ac:dyDescent="0.2">
      <c r="A10955" s="1" t="s">
        <v>355</v>
      </c>
      <c r="B10955" s="1" t="s">
        <v>356</v>
      </c>
      <c r="C10955" s="1">
        <v>2012</v>
      </c>
      <c r="D10955" s="3">
        <v>625662000000</v>
      </c>
    </row>
    <row r="10956" spans="1:4" x14ac:dyDescent="0.2">
      <c r="A10956" s="1" t="s">
        <v>355</v>
      </c>
      <c r="B10956" s="1" t="s">
        <v>356</v>
      </c>
      <c r="C10956" s="1">
        <v>2013</v>
      </c>
      <c r="D10956" s="3">
        <v>669826000000</v>
      </c>
    </row>
    <row r="10957" spans="1:4" x14ac:dyDescent="0.2">
      <c r="A10957" s="1" t="s">
        <v>355</v>
      </c>
      <c r="B10957" s="1" t="s">
        <v>356</v>
      </c>
      <c r="C10957" s="1">
        <v>2014</v>
      </c>
      <c r="D10957" s="3">
        <v>711519000000</v>
      </c>
    </row>
    <row r="10958" spans="1:4" x14ac:dyDescent="0.2">
      <c r="A10958" s="1" t="s">
        <v>355</v>
      </c>
      <c r="B10958" s="1" t="s">
        <v>356</v>
      </c>
      <c r="C10958" s="1">
        <v>2015</v>
      </c>
      <c r="D10958" s="3">
        <v>753490000000</v>
      </c>
    </row>
    <row r="10959" spans="1:4" x14ac:dyDescent="0.2">
      <c r="A10959" s="1" t="s">
        <v>355</v>
      </c>
      <c r="B10959" s="1" t="s">
        <v>356</v>
      </c>
      <c r="C10959" s="1">
        <v>2016</v>
      </c>
      <c r="D10959" s="3">
        <v>805057000000</v>
      </c>
    </row>
    <row r="10960" spans="1:4" x14ac:dyDescent="0.2">
      <c r="A10960" s="1" t="s">
        <v>355</v>
      </c>
      <c r="B10960" s="1" t="s">
        <v>356</v>
      </c>
      <c r="C10960" s="1">
        <v>2017</v>
      </c>
      <c r="D10960" s="3">
        <v>858819000000</v>
      </c>
    </row>
    <row r="10961" spans="1:4" x14ac:dyDescent="0.2">
      <c r="A10961" s="1" t="s">
        <v>355</v>
      </c>
      <c r="B10961" s="1" t="s">
        <v>356</v>
      </c>
      <c r="C10961" s="1">
        <v>2018</v>
      </c>
      <c r="D10961" s="3">
        <v>912443000000</v>
      </c>
    </row>
    <row r="10962" spans="1:4" x14ac:dyDescent="0.2">
      <c r="A10962" s="1" t="s">
        <v>357</v>
      </c>
      <c r="B10962" s="1" t="s">
        <v>358</v>
      </c>
      <c r="C10962" s="1">
        <v>1500</v>
      </c>
      <c r="D10962" s="1">
        <v>3776000000</v>
      </c>
    </row>
    <row r="10963" spans="1:4" x14ac:dyDescent="0.2">
      <c r="A10963" s="1" t="s">
        <v>357</v>
      </c>
      <c r="B10963" s="1" t="s">
        <v>358</v>
      </c>
      <c r="C10963" s="1">
        <v>1600</v>
      </c>
      <c r="D10963" s="1">
        <v>5190000128</v>
      </c>
    </row>
    <row r="10964" spans="1:4" x14ac:dyDescent="0.2">
      <c r="A10964" s="1" t="s">
        <v>357</v>
      </c>
      <c r="B10964" s="1" t="s">
        <v>358</v>
      </c>
      <c r="C10964" s="1">
        <v>1700</v>
      </c>
      <c r="D10964" s="1">
        <v>5910000128</v>
      </c>
    </row>
    <row r="10965" spans="1:4" x14ac:dyDescent="0.2">
      <c r="A10965" s="1" t="s">
        <v>357</v>
      </c>
      <c r="B10965" s="1" t="s">
        <v>358</v>
      </c>
      <c r="C10965" s="1">
        <v>1820</v>
      </c>
      <c r="D10965" s="1">
        <v>8528467968</v>
      </c>
    </row>
    <row r="10966" spans="1:4" x14ac:dyDescent="0.2">
      <c r="A10966" s="1" t="s">
        <v>357</v>
      </c>
      <c r="B10966" s="1" t="s">
        <v>358</v>
      </c>
      <c r="C10966" s="1">
        <v>1850</v>
      </c>
      <c r="D10966" s="1">
        <v>12805000192</v>
      </c>
    </row>
    <row r="10967" spans="1:4" x14ac:dyDescent="0.2">
      <c r="A10967" s="1" t="s">
        <v>357</v>
      </c>
      <c r="B10967" s="1" t="s">
        <v>358</v>
      </c>
      <c r="C10967" s="1">
        <v>1870</v>
      </c>
      <c r="D10967" s="1">
        <v>26562375680</v>
      </c>
    </row>
    <row r="10968" spans="1:4" x14ac:dyDescent="0.2">
      <c r="A10968" s="1" t="s">
        <v>357</v>
      </c>
      <c r="B10968" s="1" t="s">
        <v>358</v>
      </c>
      <c r="C10968" s="1">
        <v>1890</v>
      </c>
      <c r="D10968" s="1">
        <v>50370215936</v>
      </c>
    </row>
    <row r="10969" spans="1:4" x14ac:dyDescent="0.2">
      <c r="A10969" s="1" t="s">
        <v>357</v>
      </c>
      <c r="B10969" s="1" t="s">
        <v>358</v>
      </c>
      <c r="C10969" s="1">
        <v>1900</v>
      </c>
      <c r="D10969" s="1">
        <v>66824998912</v>
      </c>
    </row>
    <row r="10970" spans="1:4" x14ac:dyDescent="0.2">
      <c r="A10970" s="1" t="s">
        <v>357</v>
      </c>
      <c r="B10970" s="1" t="s">
        <v>358</v>
      </c>
      <c r="C10970" s="1">
        <v>1910</v>
      </c>
      <c r="D10970" s="1">
        <v>71778934784</v>
      </c>
    </row>
    <row r="10971" spans="1:4" x14ac:dyDescent="0.2">
      <c r="A10971" s="1" t="s">
        <v>357</v>
      </c>
      <c r="B10971" s="1" t="s">
        <v>358</v>
      </c>
      <c r="C10971" s="1">
        <v>1913</v>
      </c>
      <c r="D10971" s="1">
        <v>74040123392</v>
      </c>
    </row>
    <row r="10972" spans="1:4" x14ac:dyDescent="0.2">
      <c r="A10972" s="1" t="s">
        <v>357</v>
      </c>
      <c r="B10972" s="1" t="s">
        <v>358</v>
      </c>
      <c r="C10972" s="1">
        <v>1920</v>
      </c>
      <c r="D10972" s="1">
        <v>71904002048</v>
      </c>
    </row>
    <row r="10973" spans="1:4" x14ac:dyDescent="0.2">
      <c r="A10973" s="1" t="s">
        <v>357</v>
      </c>
      <c r="B10973" s="1" t="s">
        <v>358</v>
      </c>
      <c r="C10973" s="1">
        <v>1929</v>
      </c>
      <c r="D10973" s="1">
        <v>93986144256</v>
      </c>
    </row>
    <row r="10974" spans="1:4" x14ac:dyDescent="0.2">
      <c r="A10974" s="1" t="s">
        <v>357</v>
      </c>
      <c r="B10974" s="1" t="s">
        <v>358</v>
      </c>
      <c r="C10974" s="1">
        <v>1930</v>
      </c>
      <c r="D10974" s="1">
        <v>89632309248</v>
      </c>
    </row>
    <row r="10975" spans="1:4" x14ac:dyDescent="0.2">
      <c r="A10975" s="1" t="s">
        <v>357</v>
      </c>
      <c r="B10975" s="1" t="s">
        <v>358</v>
      </c>
      <c r="C10975" s="1">
        <v>1931</v>
      </c>
      <c r="D10975" s="1">
        <v>83155189760</v>
      </c>
    </row>
    <row r="10976" spans="1:4" x14ac:dyDescent="0.2">
      <c r="A10976" s="1" t="s">
        <v>357</v>
      </c>
      <c r="B10976" s="1" t="s">
        <v>358</v>
      </c>
      <c r="C10976" s="1">
        <v>1932</v>
      </c>
      <c r="D10976" s="1">
        <v>76705144832</v>
      </c>
    </row>
    <row r="10977" spans="1:4" x14ac:dyDescent="0.2">
      <c r="A10977" s="1" t="s">
        <v>357</v>
      </c>
      <c r="B10977" s="1" t="s">
        <v>358</v>
      </c>
      <c r="C10977" s="1">
        <v>1933</v>
      </c>
      <c r="D10977" s="1">
        <v>74552811520</v>
      </c>
    </row>
    <row r="10978" spans="1:4" x14ac:dyDescent="0.2">
      <c r="A10978" s="1" t="s">
        <v>357</v>
      </c>
      <c r="B10978" s="1" t="s">
        <v>358</v>
      </c>
      <c r="C10978" s="1">
        <v>1934</v>
      </c>
      <c r="D10978" s="1">
        <v>75588567040</v>
      </c>
    </row>
    <row r="10979" spans="1:4" x14ac:dyDescent="0.2">
      <c r="A10979" s="1" t="s">
        <v>357</v>
      </c>
      <c r="B10979" s="1" t="s">
        <v>358</v>
      </c>
      <c r="C10979" s="1">
        <v>1935</v>
      </c>
      <c r="D10979" s="1">
        <v>76708438016</v>
      </c>
    </row>
    <row r="10980" spans="1:4" x14ac:dyDescent="0.2">
      <c r="A10980" s="1" t="s">
        <v>357</v>
      </c>
      <c r="B10980" s="1" t="s">
        <v>358</v>
      </c>
      <c r="C10980" s="1">
        <v>1936</v>
      </c>
      <c r="D10980" s="1">
        <v>78919892992</v>
      </c>
    </row>
    <row r="10981" spans="1:4" x14ac:dyDescent="0.2">
      <c r="A10981" s="1" t="s">
        <v>357</v>
      </c>
      <c r="B10981" s="1" t="s">
        <v>358</v>
      </c>
      <c r="C10981" s="1">
        <v>1937</v>
      </c>
      <c r="D10981" s="1">
        <v>93974134784</v>
      </c>
    </row>
    <row r="10982" spans="1:4" x14ac:dyDescent="0.2">
      <c r="A10982" s="1" t="s">
        <v>357</v>
      </c>
      <c r="B10982" s="1" t="s">
        <v>358</v>
      </c>
      <c r="C10982" s="1">
        <v>1938</v>
      </c>
      <c r="D10982" s="3">
        <v>108034000000</v>
      </c>
    </row>
    <row r="10983" spans="1:4" x14ac:dyDescent="0.2">
      <c r="A10983" s="1" t="s">
        <v>357</v>
      </c>
      <c r="B10983" s="1" t="s">
        <v>358</v>
      </c>
      <c r="C10983" s="1">
        <v>1948</v>
      </c>
      <c r="D10983" s="1">
        <v>82478997504</v>
      </c>
    </row>
    <row r="10984" spans="1:4" x14ac:dyDescent="0.2">
      <c r="A10984" s="1" t="s">
        <v>357</v>
      </c>
      <c r="B10984" s="1" t="s">
        <v>358</v>
      </c>
      <c r="C10984" s="1">
        <v>1949</v>
      </c>
      <c r="D10984" s="1">
        <v>88614731776</v>
      </c>
    </row>
    <row r="10985" spans="1:4" x14ac:dyDescent="0.2">
      <c r="A10985" s="1" t="s">
        <v>357</v>
      </c>
      <c r="B10985" s="1" t="s">
        <v>358</v>
      </c>
      <c r="C10985" s="1">
        <v>1950</v>
      </c>
      <c r="D10985" s="1">
        <v>96813596672</v>
      </c>
    </row>
    <row r="10986" spans="1:4" x14ac:dyDescent="0.2">
      <c r="A10986" s="1" t="s">
        <v>357</v>
      </c>
      <c r="B10986" s="1" t="s">
        <v>358</v>
      </c>
      <c r="C10986" s="1">
        <v>1951</v>
      </c>
      <c r="D10986" s="3">
        <v>101074000000</v>
      </c>
    </row>
    <row r="10987" spans="1:4" x14ac:dyDescent="0.2">
      <c r="A10987" s="1" t="s">
        <v>357</v>
      </c>
      <c r="B10987" s="1" t="s">
        <v>358</v>
      </c>
      <c r="C10987" s="1">
        <v>1952</v>
      </c>
      <c r="D10987" s="3">
        <v>103385000000</v>
      </c>
    </row>
    <row r="10988" spans="1:4" x14ac:dyDescent="0.2">
      <c r="A10988" s="1" t="s">
        <v>357</v>
      </c>
      <c r="B10988" s="1" t="s">
        <v>358</v>
      </c>
      <c r="C10988" s="1">
        <v>1953</v>
      </c>
      <c r="D10988" s="3">
        <v>109421000000</v>
      </c>
    </row>
    <row r="10989" spans="1:4" x14ac:dyDescent="0.2">
      <c r="A10989" s="1" t="s">
        <v>357</v>
      </c>
      <c r="B10989" s="1" t="s">
        <v>358</v>
      </c>
      <c r="C10989" s="1">
        <v>1954</v>
      </c>
      <c r="D10989" s="3">
        <v>115623000000</v>
      </c>
    </row>
    <row r="10990" spans="1:4" x14ac:dyDescent="0.2">
      <c r="A10990" s="1" t="s">
        <v>357</v>
      </c>
      <c r="B10990" s="1" t="s">
        <v>358</v>
      </c>
      <c r="C10990" s="1">
        <v>1955</v>
      </c>
      <c r="D10990" s="3">
        <v>121241000000</v>
      </c>
    </row>
    <row r="10991" spans="1:4" x14ac:dyDescent="0.2">
      <c r="A10991" s="1" t="s">
        <v>357</v>
      </c>
      <c r="B10991" s="1" t="s">
        <v>358</v>
      </c>
      <c r="C10991" s="1">
        <v>1956</v>
      </c>
      <c r="D10991" s="3">
        <v>126651000000</v>
      </c>
    </row>
    <row r="10992" spans="1:4" x14ac:dyDescent="0.2">
      <c r="A10992" s="1" t="s">
        <v>357</v>
      </c>
      <c r="B10992" s="1" t="s">
        <v>358</v>
      </c>
      <c r="C10992" s="1">
        <v>1957</v>
      </c>
      <c r="D10992" s="3">
        <v>133299000000</v>
      </c>
    </row>
    <row r="10993" spans="1:4" x14ac:dyDescent="0.2">
      <c r="A10993" s="1" t="s">
        <v>357</v>
      </c>
      <c r="B10993" s="1" t="s">
        <v>358</v>
      </c>
      <c r="C10993" s="1">
        <v>1958</v>
      </c>
      <c r="D10993" s="3">
        <v>139819000000</v>
      </c>
    </row>
    <row r="10994" spans="1:4" x14ac:dyDescent="0.2">
      <c r="A10994" s="1" t="s">
        <v>357</v>
      </c>
      <c r="B10994" s="1" t="s">
        <v>358</v>
      </c>
      <c r="C10994" s="1">
        <v>1959</v>
      </c>
      <c r="D10994" s="3">
        <v>143867000000</v>
      </c>
    </row>
    <row r="10995" spans="1:4" x14ac:dyDescent="0.2">
      <c r="A10995" s="1" t="s">
        <v>357</v>
      </c>
      <c r="B10995" s="1" t="s">
        <v>358</v>
      </c>
      <c r="C10995" s="1">
        <v>1960</v>
      </c>
      <c r="D10995" s="3">
        <v>151648000000</v>
      </c>
    </row>
    <row r="10996" spans="1:4" x14ac:dyDescent="0.2">
      <c r="A10996" s="1" t="s">
        <v>357</v>
      </c>
      <c r="B10996" s="1" t="s">
        <v>358</v>
      </c>
      <c r="C10996" s="1">
        <v>1961</v>
      </c>
      <c r="D10996" s="3">
        <v>163715000000</v>
      </c>
    </row>
    <row r="10997" spans="1:4" x14ac:dyDescent="0.2">
      <c r="A10997" s="1" t="s">
        <v>357</v>
      </c>
      <c r="B10997" s="1" t="s">
        <v>358</v>
      </c>
      <c r="C10997" s="1">
        <v>1962</v>
      </c>
      <c r="D10997" s="3">
        <v>161505000000</v>
      </c>
    </row>
    <row r="10998" spans="1:4" x14ac:dyDescent="0.2">
      <c r="A10998" s="1" t="s">
        <v>357</v>
      </c>
      <c r="B10998" s="1" t="s">
        <v>358</v>
      </c>
      <c r="C10998" s="1">
        <v>1963</v>
      </c>
      <c r="D10998" s="3">
        <v>171156000000</v>
      </c>
    </row>
    <row r="10999" spans="1:4" x14ac:dyDescent="0.2">
      <c r="A10999" s="1" t="s">
        <v>357</v>
      </c>
      <c r="B10999" s="1" t="s">
        <v>358</v>
      </c>
      <c r="C10999" s="1">
        <v>1964</v>
      </c>
      <c r="D10999" s="3">
        <v>178822000000</v>
      </c>
    </row>
    <row r="11000" spans="1:4" x14ac:dyDescent="0.2">
      <c r="A11000" s="1" t="s">
        <v>357</v>
      </c>
      <c r="B11000" s="1" t="s">
        <v>358</v>
      </c>
      <c r="C11000" s="1">
        <v>1965</v>
      </c>
      <c r="D11000" s="3">
        <v>188700000000</v>
      </c>
    </row>
    <row r="11001" spans="1:4" x14ac:dyDescent="0.2">
      <c r="A11001" s="1" t="s">
        <v>357</v>
      </c>
      <c r="B11001" s="1" t="s">
        <v>358</v>
      </c>
      <c r="C11001" s="1">
        <v>1966</v>
      </c>
      <c r="D11001" s="3">
        <v>200607000000</v>
      </c>
    </row>
    <row r="11002" spans="1:4" x14ac:dyDescent="0.2">
      <c r="A11002" s="1" t="s">
        <v>357</v>
      </c>
      <c r="B11002" s="1" t="s">
        <v>358</v>
      </c>
      <c r="C11002" s="1">
        <v>1967</v>
      </c>
      <c r="D11002" s="3">
        <v>207876000000</v>
      </c>
    </row>
    <row r="11003" spans="1:4" x14ac:dyDescent="0.2">
      <c r="A11003" s="1" t="s">
        <v>357</v>
      </c>
      <c r="B11003" s="1" t="s">
        <v>358</v>
      </c>
      <c r="C11003" s="1">
        <v>1968</v>
      </c>
      <c r="D11003" s="3">
        <v>220432000000</v>
      </c>
    </row>
    <row r="11004" spans="1:4" x14ac:dyDescent="0.2">
      <c r="A11004" s="1" t="s">
        <v>357</v>
      </c>
      <c r="B11004" s="1" t="s">
        <v>358</v>
      </c>
      <c r="C11004" s="1">
        <v>1969</v>
      </c>
      <c r="D11004" s="3">
        <v>218219000000</v>
      </c>
    </row>
    <row r="11005" spans="1:4" x14ac:dyDescent="0.2">
      <c r="A11005" s="1" t="s">
        <v>357</v>
      </c>
      <c r="B11005" s="1" t="s">
        <v>358</v>
      </c>
      <c r="C11005" s="1">
        <v>1970</v>
      </c>
      <c r="D11005" s="3">
        <v>229569000000</v>
      </c>
    </row>
    <row r="11006" spans="1:4" x14ac:dyDescent="0.2">
      <c r="A11006" s="1" t="s">
        <v>357</v>
      </c>
      <c r="B11006" s="1" t="s">
        <v>358</v>
      </c>
      <c r="C11006" s="1">
        <v>1971</v>
      </c>
      <c r="D11006" s="3">
        <v>245932000000</v>
      </c>
    </row>
    <row r="11007" spans="1:4" x14ac:dyDescent="0.2">
      <c r="A11007" s="1" t="s">
        <v>357</v>
      </c>
      <c r="B11007" s="1" t="s">
        <v>358</v>
      </c>
      <c r="C11007" s="1">
        <v>1972</v>
      </c>
      <c r="D11007" s="3">
        <v>263854000000</v>
      </c>
    </row>
    <row r="11008" spans="1:4" x14ac:dyDescent="0.2">
      <c r="A11008" s="1" t="s">
        <v>357</v>
      </c>
      <c r="B11008" s="1" t="s">
        <v>358</v>
      </c>
      <c r="C11008" s="1">
        <v>1973</v>
      </c>
      <c r="D11008" s="3">
        <v>283715000000</v>
      </c>
    </row>
    <row r="11009" spans="1:4" x14ac:dyDescent="0.2">
      <c r="A11009" s="1" t="s">
        <v>357</v>
      </c>
      <c r="B11009" s="1" t="s">
        <v>358</v>
      </c>
      <c r="C11009" s="1">
        <v>1974</v>
      </c>
      <c r="D11009" s="3">
        <v>300364000000</v>
      </c>
    </row>
    <row r="11010" spans="1:4" x14ac:dyDescent="0.2">
      <c r="A11010" s="1" t="s">
        <v>357</v>
      </c>
      <c r="B11010" s="1" t="s">
        <v>358</v>
      </c>
      <c r="C11010" s="1">
        <v>1975</v>
      </c>
      <c r="D11010" s="3">
        <v>314487000000</v>
      </c>
    </row>
    <row r="11011" spans="1:4" x14ac:dyDescent="0.2">
      <c r="A11011" s="1" t="s">
        <v>357</v>
      </c>
      <c r="B11011" s="1" t="s">
        <v>358</v>
      </c>
      <c r="C11011" s="1">
        <v>1976</v>
      </c>
      <c r="D11011" s="3">
        <v>322312000000</v>
      </c>
    </row>
    <row r="11012" spans="1:4" x14ac:dyDescent="0.2">
      <c r="A11012" s="1" t="s">
        <v>357</v>
      </c>
      <c r="B11012" s="1" t="s">
        <v>358</v>
      </c>
      <c r="C11012" s="1">
        <v>1977</v>
      </c>
      <c r="D11012" s="3">
        <v>328313000000</v>
      </c>
    </row>
    <row r="11013" spans="1:4" x14ac:dyDescent="0.2">
      <c r="A11013" s="1" t="s">
        <v>357</v>
      </c>
      <c r="B11013" s="1" t="s">
        <v>358</v>
      </c>
      <c r="C11013" s="1">
        <v>1978</v>
      </c>
      <c r="D11013" s="3">
        <v>340244000000</v>
      </c>
    </row>
    <row r="11014" spans="1:4" x14ac:dyDescent="0.2">
      <c r="A11014" s="1" t="s">
        <v>357</v>
      </c>
      <c r="B11014" s="1" t="s">
        <v>358</v>
      </c>
      <c r="C11014" s="1">
        <v>1979</v>
      </c>
      <c r="D11014" s="3">
        <v>333916000000</v>
      </c>
    </row>
    <row r="11015" spans="1:4" x14ac:dyDescent="0.2">
      <c r="A11015" s="1" t="s">
        <v>357</v>
      </c>
      <c r="B11015" s="1" t="s">
        <v>358</v>
      </c>
      <c r="C11015" s="1">
        <v>1980</v>
      </c>
      <c r="D11015" s="3">
        <v>325503000000</v>
      </c>
    </row>
    <row r="11016" spans="1:4" x14ac:dyDescent="0.2">
      <c r="A11016" s="1" t="s">
        <v>357</v>
      </c>
      <c r="B11016" s="1" t="s">
        <v>358</v>
      </c>
      <c r="C11016" s="1">
        <v>1981</v>
      </c>
      <c r="D11016" s="3">
        <v>308182000000</v>
      </c>
    </row>
    <row r="11017" spans="1:4" x14ac:dyDescent="0.2">
      <c r="A11017" s="1" t="s">
        <v>357</v>
      </c>
      <c r="B11017" s="1" t="s">
        <v>358</v>
      </c>
      <c r="C11017" s="1">
        <v>1982</v>
      </c>
      <c r="D11017" s="3">
        <v>305361000000</v>
      </c>
    </row>
    <row r="11018" spans="1:4" x14ac:dyDescent="0.2">
      <c r="A11018" s="1" t="s">
        <v>357</v>
      </c>
      <c r="B11018" s="1" t="s">
        <v>358</v>
      </c>
      <c r="C11018" s="1">
        <v>1983</v>
      </c>
      <c r="D11018" s="3">
        <v>320512000000</v>
      </c>
    </row>
    <row r="11019" spans="1:4" x14ac:dyDescent="0.2">
      <c r="A11019" s="1" t="s">
        <v>357</v>
      </c>
      <c r="B11019" s="1" t="s">
        <v>358</v>
      </c>
      <c r="C11019" s="1">
        <v>1984</v>
      </c>
      <c r="D11019" s="3">
        <v>332359000000</v>
      </c>
    </row>
    <row r="11020" spans="1:4" x14ac:dyDescent="0.2">
      <c r="A11020" s="1" t="s">
        <v>357</v>
      </c>
      <c r="B11020" s="1" t="s">
        <v>358</v>
      </c>
      <c r="C11020" s="1">
        <v>1985</v>
      </c>
      <c r="D11020" s="3">
        <v>335851000000</v>
      </c>
    </row>
    <row r="11021" spans="1:4" x14ac:dyDescent="0.2">
      <c r="A11021" s="1" t="s">
        <v>357</v>
      </c>
      <c r="B11021" s="1" t="s">
        <v>358</v>
      </c>
      <c r="C11021" s="1">
        <v>1986</v>
      </c>
      <c r="D11021" s="3">
        <v>346539000000</v>
      </c>
    </row>
    <row r="11022" spans="1:4" x14ac:dyDescent="0.2">
      <c r="A11022" s="1" t="s">
        <v>357</v>
      </c>
      <c r="B11022" s="1" t="s">
        <v>358</v>
      </c>
      <c r="C11022" s="1">
        <v>1987</v>
      </c>
      <c r="D11022" s="3">
        <v>341893000000</v>
      </c>
    </row>
    <row r="11023" spans="1:4" x14ac:dyDescent="0.2">
      <c r="A11023" s="1" t="s">
        <v>357</v>
      </c>
      <c r="B11023" s="1" t="s">
        <v>358</v>
      </c>
      <c r="C11023" s="1">
        <v>1988</v>
      </c>
      <c r="D11023" s="3">
        <v>349435000000</v>
      </c>
    </row>
    <row r="11024" spans="1:4" x14ac:dyDescent="0.2">
      <c r="A11024" s="1" t="s">
        <v>357</v>
      </c>
      <c r="B11024" s="1" t="s">
        <v>358</v>
      </c>
      <c r="C11024" s="1">
        <v>1989</v>
      </c>
      <c r="D11024" s="3">
        <v>344010000000</v>
      </c>
    </row>
    <row r="11025" spans="1:4" x14ac:dyDescent="0.2">
      <c r="A11025" s="1" t="s">
        <v>357</v>
      </c>
      <c r="B11025" s="1" t="s">
        <v>358</v>
      </c>
      <c r="C11025" s="1">
        <v>1990</v>
      </c>
      <c r="D11025" s="3">
        <v>310673000000</v>
      </c>
    </row>
    <row r="11026" spans="1:4" x14ac:dyDescent="0.2">
      <c r="A11026" s="1" t="s">
        <v>357</v>
      </c>
      <c r="B11026" s="1" t="s">
        <v>358</v>
      </c>
      <c r="C11026" s="1">
        <v>1991</v>
      </c>
      <c r="D11026" s="3">
        <v>291725000000</v>
      </c>
    </row>
    <row r="11027" spans="1:4" x14ac:dyDescent="0.2">
      <c r="A11027" s="1" t="s">
        <v>357</v>
      </c>
      <c r="B11027" s="1" t="s">
        <v>358</v>
      </c>
      <c r="C11027" s="1">
        <v>1992</v>
      </c>
      <c r="D11027" s="3">
        <v>302141000000</v>
      </c>
    </row>
    <row r="11028" spans="1:4" x14ac:dyDescent="0.2">
      <c r="A11028" s="1" t="s">
        <v>357</v>
      </c>
      <c r="B11028" s="1" t="s">
        <v>358</v>
      </c>
      <c r="C11028" s="1">
        <v>1993</v>
      </c>
      <c r="D11028" s="3">
        <v>316591000000</v>
      </c>
    </row>
    <row r="11029" spans="1:4" x14ac:dyDescent="0.2">
      <c r="A11029" s="1" t="s">
        <v>357</v>
      </c>
      <c r="B11029" s="1" t="s">
        <v>358</v>
      </c>
      <c r="C11029" s="1">
        <v>1994</v>
      </c>
      <c r="D11029" s="3">
        <v>336238000000</v>
      </c>
    </row>
    <row r="11030" spans="1:4" x14ac:dyDescent="0.2">
      <c r="A11030" s="1" t="s">
        <v>357</v>
      </c>
      <c r="B11030" s="1" t="s">
        <v>358</v>
      </c>
      <c r="C11030" s="1">
        <v>1995</v>
      </c>
      <c r="D11030" s="3">
        <v>363195000000</v>
      </c>
    </row>
    <row r="11031" spans="1:4" x14ac:dyDescent="0.2">
      <c r="A11031" s="1" t="s">
        <v>357</v>
      </c>
      <c r="B11031" s="1" t="s">
        <v>358</v>
      </c>
      <c r="C11031" s="1">
        <v>1996</v>
      </c>
      <c r="D11031" s="3">
        <v>388888000000</v>
      </c>
    </row>
    <row r="11032" spans="1:4" x14ac:dyDescent="0.2">
      <c r="A11032" s="1" t="s">
        <v>357</v>
      </c>
      <c r="B11032" s="1" t="s">
        <v>358</v>
      </c>
      <c r="C11032" s="1">
        <v>1997</v>
      </c>
      <c r="D11032" s="3">
        <v>417947000000</v>
      </c>
    </row>
    <row r="11033" spans="1:4" x14ac:dyDescent="0.2">
      <c r="A11033" s="1" t="s">
        <v>357</v>
      </c>
      <c r="B11033" s="1" t="s">
        <v>358</v>
      </c>
      <c r="C11033" s="1">
        <v>1998</v>
      </c>
      <c r="D11033" s="3">
        <v>441376000000</v>
      </c>
    </row>
    <row r="11034" spans="1:4" x14ac:dyDescent="0.2">
      <c r="A11034" s="1" t="s">
        <v>357</v>
      </c>
      <c r="B11034" s="1" t="s">
        <v>358</v>
      </c>
      <c r="C11034" s="1">
        <v>1999</v>
      </c>
      <c r="D11034" s="3">
        <v>466287000000</v>
      </c>
    </row>
    <row r="11035" spans="1:4" x14ac:dyDescent="0.2">
      <c r="A11035" s="1" t="s">
        <v>357</v>
      </c>
      <c r="B11035" s="1" t="s">
        <v>358</v>
      </c>
      <c r="C11035" s="1">
        <v>2000</v>
      </c>
      <c r="D11035" s="3">
        <v>492196000000</v>
      </c>
    </row>
    <row r="11036" spans="1:4" x14ac:dyDescent="0.2">
      <c r="A11036" s="1" t="s">
        <v>357</v>
      </c>
      <c r="B11036" s="1" t="s">
        <v>358</v>
      </c>
      <c r="C11036" s="1">
        <v>2001</v>
      </c>
      <c r="D11036" s="3">
        <v>503090000000</v>
      </c>
    </row>
    <row r="11037" spans="1:4" x14ac:dyDescent="0.2">
      <c r="A11037" s="1" t="s">
        <v>357</v>
      </c>
      <c r="B11037" s="1" t="s">
        <v>358</v>
      </c>
      <c r="C11037" s="1">
        <v>2002</v>
      </c>
      <c r="D11037" s="3">
        <v>518231000000</v>
      </c>
    </row>
    <row r="11038" spans="1:4" x14ac:dyDescent="0.2">
      <c r="A11038" s="1" t="s">
        <v>357</v>
      </c>
      <c r="B11038" s="1" t="s">
        <v>358</v>
      </c>
      <c r="C11038" s="1">
        <v>2003</v>
      </c>
      <c r="D11038" s="3">
        <v>541818000000</v>
      </c>
    </row>
    <row r="11039" spans="1:4" x14ac:dyDescent="0.2">
      <c r="A11039" s="1" t="s">
        <v>357</v>
      </c>
      <c r="B11039" s="1" t="s">
        <v>358</v>
      </c>
      <c r="C11039" s="1">
        <v>2004</v>
      </c>
      <c r="D11039" s="3">
        <v>575084000000</v>
      </c>
    </row>
    <row r="11040" spans="1:4" x14ac:dyDescent="0.2">
      <c r="A11040" s="1" t="s">
        <v>357</v>
      </c>
      <c r="B11040" s="1" t="s">
        <v>358</v>
      </c>
      <c r="C11040" s="1">
        <v>2005</v>
      </c>
      <c r="D11040" s="3">
        <v>600855000000</v>
      </c>
    </row>
    <row r="11041" spans="1:4" x14ac:dyDescent="0.2">
      <c r="A11041" s="1" t="s">
        <v>357</v>
      </c>
      <c r="B11041" s="1" t="s">
        <v>358</v>
      </c>
      <c r="C11041" s="1">
        <v>2006</v>
      </c>
      <c r="D11041" s="3">
        <v>644043000000</v>
      </c>
    </row>
    <row r="11042" spans="1:4" x14ac:dyDescent="0.2">
      <c r="A11042" s="1" t="s">
        <v>357</v>
      </c>
      <c r="B11042" s="1" t="s">
        <v>358</v>
      </c>
      <c r="C11042" s="1">
        <v>2007</v>
      </c>
      <c r="D11042" s="3">
        <v>695924000000</v>
      </c>
    </row>
    <row r="11043" spans="1:4" x14ac:dyDescent="0.2">
      <c r="A11043" s="1" t="s">
        <v>357</v>
      </c>
      <c r="B11043" s="1" t="s">
        <v>358</v>
      </c>
      <c r="C11043" s="1">
        <v>2008</v>
      </c>
      <c r="D11043" s="3">
        <v>732389000000</v>
      </c>
    </row>
    <row r="11044" spans="1:4" x14ac:dyDescent="0.2">
      <c r="A11044" s="1" t="s">
        <v>357</v>
      </c>
      <c r="B11044" s="1" t="s">
        <v>358</v>
      </c>
      <c r="C11044" s="1">
        <v>2009</v>
      </c>
      <c r="D11044" s="3">
        <v>758698000000</v>
      </c>
    </row>
    <row r="11045" spans="1:4" x14ac:dyDescent="0.2">
      <c r="A11045" s="1" t="s">
        <v>357</v>
      </c>
      <c r="B11045" s="1" t="s">
        <v>358</v>
      </c>
      <c r="C11045" s="1">
        <v>2010</v>
      </c>
      <c r="D11045" s="3">
        <v>792189000000</v>
      </c>
    </row>
    <row r="11046" spans="1:4" x14ac:dyDescent="0.2">
      <c r="A11046" s="1" t="s">
        <v>357</v>
      </c>
      <c r="B11046" s="1" t="s">
        <v>358</v>
      </c>
      <c r="C11046" s="1">
        <v>2011</v>
      </c>
      <c r="D11046" s="3">
        <v>839856000000</v>
      </c>
    </row>
    <row r="11047" spans="1:4" x14ac:dyDescent="0.2">
      <c r="A11047" s="1" t="s">
        <v>357</v>
      </c>
      <c r="B11047" s="1" t="s">
        <v>358</v>
      </c>
      <c r="C11047" s="1">
        <v>2012</v>
      </c>
      <c r="D11047" s="3">
        <v>853353000000</v>
      </c>
    </row>
    <row r="11048" spans="1:4" x14ac:dyDescent="0.2">
      <c r="A11048" s="1" t="s">
        <v>357</v>
      </c>
      <c r="B11048" s="1" t="s">
        <v>358</v>
      </c>
      <c r="C11048" s="1">
        <v>2013</v>
      </c>
      <c r="D11048" s="3">
        <v>865215000000</v>
      </c>
    </row>
    <row r="11049" spans="1:4" x14ac:dyDescent="0.2">
      <c r="A11049" s="1" t="s">
        <v>357</v>
      </c>
      <c r="B11049" s="1" t="s">
        <v>358</v>
      </c>
      <c r="C11049" s="1">
        <v>2014</v>
      </c>
      <c r="D11049" s="3">
        <v>893604000000</v>
      </c>
    </row>
    <row r="11050" spans="1:4" x14ac:dyDescent="0.2">
      <c r="A11050" s="1" t="s">
        <v>357</v>
      </c>
      <c r="B11050" s="1" t="s">
        <v>358</v>
      </c>
      <c r="C11050" s="1">
        <v>2015</v>
      </c>
      <c r="D11050" s="3">
        <v>927976000000</v>
      </c>
    </row>
    <row r="11051" spans="1:4" x14ac:dyDescent="0.2">
      <c r="A11051" s="1" t="s">
        <v>357</v>
      </c>
      <c r="B11051" s="1" t="s">
        <v>358</v>
      </c>
      <c r="C11051" s="1">
        <v>2016</v>
      </c>
      <c r="D11051" s="3">
        <v>952937000000</v>
      </c>
    </row>
    <row r="11052" spans="1:4" x14ac:dyDescent="0.2">
      <c r="A11052" s="1" t="s">
        <v>357</v>
      </c>
      <c r="B11052" s="1" t="s">
        <v>358</v>
      </c>
      <c r="C11052" s="1">
        <v>2017</v>
      </c>
      <c r="D11052" s="3">
        <v>999990000000</v>
      </c>
    </row>
    <row r="11053" spans="1:4" x14ac:dyDescent="0.2">
      <c r="A11053" s="1" t="s">
        <v>357</v>
      </c>
      <c r="B11053" s="1" t="s">
        <v>358</v>
      </c>
      <c r="C11053" s="1">
        <v>2018</v>
      </c>
      <c r="D11053" s="3">
        <v>1053480000000</v>
      </c>
    </row>
    <row r="11054" spans="1:4" x14ac:dyDescent="0.2">
      <c r="A11054" s="1" t="s">
        <v>359</v>
      </c>
      <c r="B11054" s="1" t="s">
        <v>360</v>
      </c>
      <c r="C11054" s="1">
        <v>1</v>
      </c>
      <c r="D11054" s="1">
        <v>382400000</v>
      </c>
    </row>
    <row r="11055" spans="1:4" x14ac:dyDescent="0.2">
      <c r="A11055" s="1" t="s">
        <v>359</v>
      </c>
      <c r="B11055" s="1" t="s">
        <v>360</v>
      </c>
      <c r="C11055" s="1">
        <v>1600</v>
      </c>
      <c r="D11055" s="1">
        <v>1384329088</v>
      </c>
    </row>
    <row r="11056" spans="1:4" x14ac:dyDescent="0.2">
      <c r="A11056" s="1" t="s">
        <v>359</v>
      </c>
      <c r="B11056" s="1" t="s">
        <v>360</v>
      </c>
      <c r="C11056" s="1">
        <v>1700</v>
      </c>
      <c r="D11056" s="1">
        <v>3144247296</v>
      </c>
    </row>
    <row r="11057" spans="1:4" x14ac:dyDescent="0.2">
      <c r="A11057" s="1" t="s">
        <v>359</v>
      </c>
      <c r="B11057" s="1" t="s">
        <v>360</v>
      </c>
      <c r="C11057" s="1">
        <v>1820</v>
      </c>
      <c r="D11057" s="1">
        <v>5490910208</v>
      </c>
    </row>
    <row r="11058" spans="1:4" x14ac:dyDescent="0.2">
      <c r="A11058" s="1" t="s">
        <v>359</v>
      </c>
      <c r="B11058" s="1" t="s">
        <v>360</v>
      </c>
      <c r="C11058" s="1">
        <v>1821</v>
      </c>
      <c r="D11058" s="1">
        <v>5465107456</v>
      </c>
    </row>
    <row r="11059" spans="1:4" x14ac:dyDescent="0.2">
      <c r="A11059" s="1" t="s">
        <v>359</v>
      </c>
      <c r="B11059" s="1" t="s">
        <v>360</v>
      </c>
      <c r="C11059" s="1">
        <v>1822</v>
      </c>
      <c r="D11059" s="1">
        <v>5458579456</v>
      </c>
    </row>
    <row r="11060" spans="1:4" x14ac:dyDescent="0.2">
      <c r="A11060" s="1" t="s">
        <v>359</v>
      </c>
      <c r="B11060" s="1" t="s">
        <v>360</v>
      </c>
      <c r="C11060" s="1">
        <v>1823</v>
      </c>
      <c r="D11060" s="1">
        <v>5384705536</v>
      </c>
    </row>
    <row r="11061" spans="1:4" x14ac:dyDescent="0.2">
      <c r="A11061" s="1" t="s">
        <v>359</v>
      </c>
      <c r="B11061" s="1" t="s">
        <v>360</v>
      </c>
      <c r="C11061" s="1">
        <v>1824</v>
      </c>
      <c r="D11061" s="1">
        <v>5188109312</v>
      </c>
    </row>
    <row r="11062" spans="1:4" x14ac:dyDescent="0.2">
      <c r="A11062" s="1" t="s">
        <v>359</v>
      </c>
      <c r="B11062" s="1" t="s">
        <v>360</v>
      </c>
      <c r="C11062" s="1">
        <v>1825</v>
      </c>
      <c r="D11062" s="1">
        <v>5098434560</v>
      </c>
    </row>
    <row r="11063" spans="1:4" x14ac:dyDescent="0.2">
      <c r="A11063" s="1" t="s">
        <v>359</v>
      </c>
      <c r="B11063" s="1" t="s">
        <v>360</v>
      </c>
      <c r="C11063" s="1">
        <v>1826</v>
      </c>
      <c r="D11063" s="1">
        <v>5316396032</v>
      </c>
    </row>
    <row r="11064" spans="1:4" x14ac:dyDescent="0.2">
      <c r="A11064" s="1" t="s">
        <v>359</v>
      </c>
      <c r="B11064" s="1" t="s">
        <v>360</v>
      </c>
      <c r="C11064" s="1">
        <v>1827</v>
      </c>
      <c r="D11064" s="1">
        <v>5067465216</v>
      </c>
    </row>
    <row r="11065" spans="1:4" x14ac:dyDescent="0.2">
      <c r="A11065" s="1" t="s">
        <v>359</v>
      </c>
      <c r="B11065" s="1" t="s">
        <v>360</v>
      </c>
      <c r="C11065" s="1">
        <v>1828</v>
      </c>
      <c r="D11065" s="1">
        <v>5144939008</v>
      </c>
    </row>
    <row r="11066" spans="1:4" x14ac:dyDescent="0.2">
      <c r="A11066" s="1" t="s">
        <v>359</v>
      </c>
      <c r="B11066" s="1" t="s">
        <v>360</v>
      </c>
      <c r="C11066" s="1">
        <v>1829</v>
      </c>
      <c r="D11066" s="1">
        <v>5717937664</v>
      </c>
    </row>
    <row r="11067" spans="1:4" x14ac:dyDescent="0.2">
      <c r="A11067" s="1" t="s">
        <v>359</v>
      </c>
      <c r="B11067" s="1" t="s">
        <v>360</v>
      </c>
      <c r="C11067" s="1">
        <v>1830</v>
      </c>
      <c r="D11067" s="1">
        <v>6008071168</v>
      </c>
    </row>
    <row r="11068" spans="1:4" x14ac:dyDescent="0.2">
      <c r="A11068" s="1" t="s">
        <v>359</v>
      </c>
      <c r="B11068" s="1" t="s">
        <v>360</v>
      </c>
      <c r="C11068" s="1">
        <v>1831</v>
      </c>
      <c r="D11068" s="1">
        <v>5629598208</v>
      </c>
    </row>
    <row r="11069" spans="1:4" x14ac:dyDescent="0.2">
      <c r="A11069" s="1" t="s">
        <v>359</v>
      </c>
      <c r="B11069" s="1" t="s">
        <v>360</v>
      </c>
      <c r="C11069" s="1">
        <v>1832</v>
      </c>
      <c r="D11069" s="1">
        <v>5387512832</v>
      </c>
    </row>
    <row r="11070" spans="1:4" x14ac:dyDescent="0.2">
      <c r="A11070" s="1" t="s">
        <v>359</v>
      </c>
      <c r="B11070" s="1" t="s">
        <v>360</v>
      </c>
      <c r="C11070" s="1">
        <v>1833</v>
      </c>
      <c r="D11070" s="1">
        <v>5047107584</v>
      </c>
    </row>
    <row r="11071" spans="1:4" x14ac:dyDescent="0.2">
      <c r="A11071" s="1" t="s">
        <v>359</v>
      </c>
      <c r="B11071" s="1" t="s">
        <v>360</v>
      </c>
      <c r="C11071" s="1">
        <v>1834</v>
      </c>
      <c r="D11071" s="1">
        <v>5094155776</v>
      </c>
    </row>
    <row r="11072" spans="1:4" x14ac:dyDescent="0.2">
      <c r="A11072" s="1" t="s">
        <v>359</v>
      </c>
      <c r="B11072" s="1" t="s">
        <v>360</v>
      </c>
      <c r="C11072" s="1">
        <v>1835</v>
      </c>
      <c r="D11072" s="1">
        <v>5192196096</v>
      </c>
    </row>
    <row r="11073" spans="1:4" x14ac:dyDescent="0.2">
      <c r="A11073" s="1" t="s">
        <v>359</v>
      </c>
      <c r="B11073" s="1" t="s">
        <v>360</v>
      </c>
      <c r="C11073" s="1">
        <v>1836</v>
      </c>
      <c r="D11073" s="1">
        <v>5176539648</v>
      </c>
    </row>
    <row r="11074" spans="1:4" x14ac:dyDescent="0.2">
      <c r="A11074" s="1" t="s">
        <v>359</v>
      </c>
      <c r="B11074" s="1" t="s">
        <v>360</v>
      </c>
      <c r="C11074" s="1">
        <v>1837</v>
      </c>
      <c r="D11074" s="1">
        <v>5723960320</v>
      </c>
    </row>
    <row r="11075" spans="1:4" x14ac:dyDescent="0.2">
      <c r="A11075" s="1" t="s">
        <v>359</v>
      </c>
      <c r="B11075" s="1" t="s">
        <v>360</v>
      </c>
      <c r="C11075" s="1">
        <v>1838</v>
      </c>
      <c r="D11075" s="1">
        <v>5820691968</v>
      </c>
    </row>
    <row r="11076" spans="1:4" x14ac:dyDescent="0.2">
      <c r="A11076" s="1" t="s">
        <v>359</v>
      </c>
      <c r="B11076" s="1" t="s">
        <v>360</v>
      </c>
      <c r="C11076" s="1">
        <v>1839</v>
      </c>
      <c r="D11076" s="1">
        <v>5997953024</v>
      </c>
    </row>
    <row r="11077" spans="1:4" x14ac:dyDescent="0.2">
      <c r="A11077" s="1" t="s">
        <v>359</v>
      </c>
      <c r="B11077" s="1" t="s">
        <v>360</v>
      </c>
      <c r="C11077" s="1">
        <v>1840</v>
      </c>
      <c r="D11077" s="1">
        <v>5566309888</v>
      </c>
    </row>
    <row r="11078" spans="1:4" x14ac:dyDescent="0.2">
      <c r="A11078" s="1" t="s">
        <v>359</v>
      </c>
      <c r="B11078" s="1" t="s">
        <v>360</v>
      </c>
      <c r="C11078" s="1">
        <v>1841</v>
      </c>
      <c r="D11078" s="1">
        <v>5477762560</v>
      </c>
    </row>
    <row r="11079" spans="1:4" x14ac:dyDescent="0.2">
      <c r="A11079" s="1" t="s">
        <v>359</v>
      </c>
      <c r="B11079" s="1" t="s">
        <v>360</v>
      </c>
      <c r="C11079" s="1">
        <v>1842</v>
      </c>
      <c r="D11079" s="1">
        <v>5659615744</v>
      </c>
    </row>
    <row r="11080" spans="1:4" x14ac:dyDescent="0.2">
      <c r="A11080" s="1" t="s">
        <v>359</v>
      </c>
      <c r="B11080" s="1" t="s">
        <v>360</v>
      </c>
      <c r="C11080" s="1">
        <v>1843</v>
      </c>
      <c r="D11080" s="1">
        <v>5748288512</v>
      </c>
    </row>
    <row r="11081" spans="1:4" x14ac:dyDescent="0.2">
      <c r="A11081" s="1" t="s">
        <v>359</v>
      </c>
      <c r="B11081" s="1" t="s">
        <v>360</v>
      </c>
      <c r="C11081" s="1">
        <v>1844</v>
      </c>
      <c r="D11081" s="1">
        <v>6134254080</v>
      </c>
    </row>
    <row r="11082" spans="1:4" x14ac:dyDescent="0.2">
      <c r="A11082" s="1" t="s">
        <v>359</v>
      </c>
      <c r="B11082" s="1" t="s">
        <v>360</v>
      </c>
      <c r="C11082" s="1">
        <v>1845</v>
      </c>
      <c r="D11082" s="1">
        <v>6143528960</v>
      </c>
    </row>
    <row r="11083" spans="1:4" x14ac:dyDescent="0.2">
      <c r="A11083" s="1" t="s">
        <v>359</v>
      </c>
      <c r="B11083" s="1" t="s">
        <v>360</v>
      </c>
      <c r="C11083" s="1">
        <v>1846</v>
      </c>
      <c r="D11083" s="1">
        <v>5748280320</v>
      </c>
    </row>
    <row r="11084" spans="1:4" x14ac:dyDescent="0.2">
      <c r="A11084" s="1" t="s">
        <v>359</v>
      </c>
      <c r="B11084" s="1" t="s">
        <v>360</v>
      </c>
      <c r="C11084" s="1">
        <v>1847</v>
      </c>
      <c r="D11084" s="1">
        <v>5332954112</v>
      </c>
    </row>
    <row r="11085" spans="1:4" x14ac:dyDescent="0.2">
      <c r="A11085" s="1" t="s">
        <v>359</v>
      </c>
      <c r="B11085" s="1" t="s">
        <v>360</v>
      </c>
      <c r="C11085" s="1">
        <v>1848</v>
      </c>
      <c r="D11085" s="1">
        <v>5677655552</v>
      </c>
    </row>
    <row r="11086" spans="1:4" x14ac:dyDescent="0.2">
      <c r="A11086" s="1" t="s">
        <v>359</v>
      </c>
      <c r="B11086" s="1" t="s">
        <v>360</v>
      </c>
      <c r="C11086" s="1">
        <v>1849</v>
      </c>
      <c r="D11086" s="1">
        <v>5782719488</v>
      </c>
    </row>
    <row r="11087" spans="1:4" x14ac:dyDescent="0.2">
      <c r="A11087" s="1" t="s">
        <v>359</v>
      </c>
      <c r="B11087" s="1" t="s">
        <v>360</v>
      </c>
      <c r="C11087" s="1">
        <v>1850</v>
      </c>
      <c r="D11087" s="1">
        <v>5609052672</v>
      </c>
    </row>
    <row r="11088" spans="1:4" x14ac:dyDescent="0.2">
      <c r="A11088" s="1" t="s">
        <v>359</v>
      </c>
      <c r="B11088" s="1" t="s">
        <v>360</v>
      </c>
      <c r="C11088" s="1">
        <v>1855</v>
      </c>
      <c r="D11088" s="1">
        <v>5665155072</v>
      </c>
    </row>
    <row r="11089" spans="1:4" x14ac:dyDescent="0.2">
      <c r="A11089" s="1" t="s">
        <v>359</v>
      </c>
      <c r="B11089" s="1" t="s">
        <v>360</v>
      </c>
      <c r="C11089" s="1">
        <v>1861</v>
      </c>
      <c r="D11089" s="1">
        <v>5732118016</v>
      </c>
    </row>
    <row r="11090" spans="1:4" x14ac:dyDescent="0.2">
      <c r="A11090" s="1" t="s">
        <v>359</v>
      </c>
      <c r="B11090" s="1" t="s">
        <v>360</v>
      </c>
      <c r="C11090" s="1">
        <v>1865</v>
      </c>
      <c r="D11090" s="1">
        <v>5965420032</v>
      </c>
    </row>
    <row r="11091" spans="1:4" x14ac:dyDescent="0.2">
      <c r="A11091" s="1" t="s">
        <v>359</v>
      </c>
      <c r="B11091" s="1" t="s">
        <v>360</v>
      </c>
      <c r="C11091" s="1">
        <v>1866</v>
      </c>
      <c r="D11091" s="1">
        <v>6195316224</v>
      </c>
    </row>
    <row r="11092" spans="1:4" x14ac:dyDescent="0.2">
      <c r="A11092" s="1" t="s">
        <v>359</v>
      </c>
      <c r="B11092" s="1" t="s">
        <v>360</v>
      </c>
      <c r="C11092" s="1">
        <v>1867</v>
      </c>
      <c r="D11092" s="1">
        <v>6376500224</v>
      </c>
    </row>
    <row r="11093" spans="1:4" x14ac:dyDescent="0.2">
      <c r="A11093" s="1" t="s">
        <v>359</v>
      </c>
      <c r="B11093" s="1" t="s">
        <v>360</v>
      </c>
      <c r="C11093" s="1">
        <v>1868</v>
      </c>
      <c r="D11093" s="1">
        <v>6439655936</v>
      </c>
    </row>
    <row r="11094" spans="1:4" x14ac:dyDescent="0.2">
      <c r="A11094" s="1" t="s">
        <v>359</v>
      </c>
      <c r="B11094" s="1" t="s">
        <v>360</v>
      </c>
      <c r="C11094" s="1">
        <v>1869</v>
      </c>
      <c r="D11094" s="1">
        <v>6612173824</v>
      </c>
    </row>
    <row r="11095" spans="1:4" x14ac:dyDescent="0.2">
      <c r="A11095" s="1" t="s">
        <v>359</v>
      </c>
      <c r="B11095" s="1" t="s">
        <v>360</v>
      </c>
      <c r="C11095" s="1">
        <v>1870</v>
      </c>
      <c r="D11095" s="1">
        <v>6724157952</v>
      </c>
    </row>
    <row r="11096" spans="1:4" x14ac:dyDescent="0.2">
      <c r="A11096" s="1" t="s">
        <v>359</v>
      </c>
      <c r="B11096" s="1" t="s">
        <v>360</v>
      </c>
      <c r="C11096" s="1">
        <v>1871</v>
      </c>
      <c r="D11096" s="1">
        <v>6472910848</v>
      </c>
    </row>
    <row r="11097" spans="1:4" x14ac:dyDescent="0.2">
      <c r="A11097" s="1" t="s">
        <v>359</v>
      </c>
      <c r="B11097" s="1" t="s">
        <v>360</v>
      </c>
      <c r="C11097" s="1">
        <v>1872</v>
      </c>
      <c r="D11097" s="1">
        <v>6660459008</v>
      </c>
    </row>
    <row r="11098" spans="1:4" x14ac:dyDescent="0.2">
      <c r="A11098" s="1" t="s">
        <v>359</v>
      </c>
      <c r="B11098" s="1" t="s">
        <v>360</v>
      </c>
      <c r="C11098" s="1">
        <v>1873</v>
      </c>
      <c r="D11098" s="1">
        <v>6937874944</v>
      </c>
    </row>
    <row r="11099" spans="1:4" x14ac:dyDescent="0.2">
      <c r="A11099" s="1" t="s">
        <v>359</v>
      </c>
      <c r="B11099" s="1" t="s">
        <v>360</v>
      </c>
      <c r="C11099" s="1">
        <v>1874</v>
      </c>
      <c r="D11099" s="1">
        <v>6823739904</v>
      </c>
    </row>
    <row r="11100" spans="1:4" x14ac:dyDescent="0.2">
      <c r="A11100" s="1" t="s">
        <v>359</v>
      </c>
      <c r="B11100" s="1" t="s">
        <v>360</v>
      </c>
      <c r="C11100" s="1">
        <v>1875</v>
      </c>
      <c r="D11100" s="1">
        <v>6816282112</v>
      </c>
    </row>
    <row r="11101" spans="1:4" x14ac:dyDescent="0.2">
      <c r="A11101" s="1" t="s">
        <v>359</v>
      </c>
      <c r="B11101" s="1" t="s">
        <v>360</v>
      </c>
      <c r="C11101" s="1">
        <v>1876</v>
      </c>
      <c r="D11101" s="1">
        <v>6663223808</v>
      </c>
    </row>
    <row r="11102" spans="1:4" x14ac:dyDescent="0.2">
      <c r="A11102" s="1" t="s">
        <v>359</v>
      </c>
      <c r="B11102" s="1" t="s">
        <v>360</v>
      </c>
      <c r="C11102" s="1">
        <v>1877</v>
      </c>
      <c r="D11102" s="1">
        <v>6969495040</v>
      </c>
    </row>
    <row r="11103" spans="1:4" x14ac:dyDescent="0.2">
      <c r="A11103" s="1" t="s">
        <v>359</v>
      </c>
      <c r="B11103" s="1" t="s">
        <v>360</v>
      </c>
      <c r="C11103" s="1">
        <v>1878</v>
      </c>
      <c r="D11103" s="1">
        <v>6974905856</v>
      </c>
    </row>
    <row r="11104" spans="1:4" x14ac:dyDescent="0.2">
      <c r="A11104" s="1" t="s">
        <v>359</v>
      </c>
      <c r="B11104" s="1" t="s">
        <v>360</v>
      </c>
      <c r="C11104" s="1">
        <v>1879</v>
      </c>
      <c r="D11104" s="1">
        <v>6989059072</v>
      </c>
    </row>
    <row r="11105" spans="1:4" x14ac:dyDescent="0.2">
      <c r="A11105" s="1" t="s">
        <v>359</v>
      </c>
      <c r="B11105" s="1" t="s">
        <v>360</v>
      </c>
      <c r="C11105" s="1">
        <v>1880</v>
      </c>
      <c r="D11105" s="1">
        <v>6961099776</v>
      </c>
    </row>
    <row r="11106" spans="1:4" x14ac:dyDescent="0.2">
      <c r="A11106" s="1" t="s">
        <v>359</v>
      </c>
      <c r="B11106" s="1" t="s">
        <v>360</v>
      </c>
      <c r="C11106" s="1">
        <v>1881</v>
      </c>
      <c r="D11106" s="1">
        <v>7190446080</v>
      </c>
    </row>
    <row r="11107" spans="1:4" x14ac:dyDescent="0.2">
      <c r="A11107" s="1" t="s">
        <v>359</v>
      </c>
      <c r="B11107" s="1" t="s">
        <v>360</v>
      </c>
      <c r="C11107" s="1">
        <v>1882</v>
      </c>
      <c r="D11107" s="1">
        <v>7416471040</v>
      </c>
    </row>
    <row r="11108" spans="1:4" x14ac:dyDescent="0.2">
      <c r="A11108" s="1" t="s">
        <v>359</v>
      </c>
      <c r="B11108" s="1" t="s">
        <v>360</v>
      </c>
      <c r="C11108" s="1">
        <v>1883</v>
      </c>
      <c r="D11108" s="1">
        <v>7604323840</v>
      </c>
    </row>
    <row r="11109" spans="1:4" x14ac:dyDescent="0.2">
      <c r="A11109" s="1" t="s">
        <v>359</v>
      </c>
      <c r="B11109" s="1" t="s">
        <v>360</v>
      </c>
      <c r="C11109" s="1">
        <v>1884</v>
      </c>
      <c r="D11109" s="1">
        <v>7865904128</v>
      </c>
    </row>
    <row r="11110" spans="1:4" x14ac:dyDescent="0.2">
      <c r="A11110" s="1" t="s">
        <v>359</v>
      </c>
      <c r="B11110" s="1" t="s">
        <v>360</v>
      </c>
      <c r="C11110" s="1">
        <v>1885</v>
      </c>
      <c r="D11110" s="1">
        <v>8074755072</v>
      </c>
    </row>
    <row r="11111" spans="1:4" x14ac:dyDescent="0.2">
      <c r="A11111" s="1" t="s">
        <v>359</v>
      </c>
      <c r="B11111" s="1" t="s">
        <v>360</v>
      </c>
      <c r="C11111" s="1">
        <v>1886</v>
      </c>
      <c r="D11111" s="1">
        <v>8514320896</v>
      </c>
    </row>
    <row r="11112" spans="1:4" x14ac:dyDescent="0.2">
      <c r="A11112" s="1" t="s">
        <v>359</v>
      </c>
      <c r="B11112" s="1" t="s">
        <v>360</v>
      </c>
      <c r="C11112" s="1">
        <v>1887</v>
      </c>
      <c r="D11112" s="1">
        <v>8700623872</v>
      </c>
    </row>
    <row r="11113" spans="1:4" x14ac:dyDescent="0.2">
      <c r="A11113" s="1" t="s">
        <v>359</v>
      </c>
      <c r="B11113" s="1" t="s">
        <v>360</v>
      </c>
      <c r="C11113" s="1">
        <v>1888</v>
      </c>
      <c r="D11113" s="1">
        <v>8806643712</v>
      </c>
    </row>
    <row r="11114" spans="1:4" x14ac:dyDescent="0.2">
      <c r="A11114" s="1" t="s">
        <v>359</v>
      </c>
      <c r="B11114" s="1" t="s">
        <v>360</v>
      </c>
      <c r="C11114" s="1">
        <v>1889</v>
      </c>
      <c r="D11114" s="1">
        <v>8643989504</v>
      </c>
    </row>
    <row r="11115" spans="1:4" x14ac:dyDescent="0.2">
      <c r="A11115" s="1" t="s">
        <v>359</v>
      </c>
      <c r="B11115" s="1" t="s">
        <v>360</v>
      </c>
      <c r="C11115" s="1">
        <v>1890</v>
      </c>
      <c r="D11115" s="1">
        <v>9040344064</v>
      </c>
    </row>
    <row r="11116" spans="1:4" x14ac:dyDescent="0.2">
      <c r="A11116" s="1" t="s">
        <v>359</v>
      </c>
      <c r="B11116" s="1" t="s">
        <v>360</v>
      </c>
      <c r="C11116" s="1">
        <v>1891</v>
      </c>
      <c r="D11116" s="1">
        <v>8879135744</v>
      </c>
    </row>
    <row r="11117" spans="1:4" x14ac:dyDescent="0.2">
      <c r="A11117" s="1" t="s">
        <v>359</v>
      </c>
      <c r="B11117" s="1" t="s">
        <v>360</v>
      </c>
      <c r="C11117" s="1">
        <v>1892</v>
      </c>
      <c r="D11117" s="1">
        <v>8845232128</v>
      </c>
    </row>
    <row r="11118" spans="1:4" x14ac:dyDescent="0.2">
      <c r="A11118" s="1" t="s">
        <v>359</v>
      </c>
      <c r="B11118" s="1" t="s">
        <v>360</v>
      </c>
      <c r="C11118" s="1">
        <v>1893</v>
      </c>
      <c r="D11118" s="1">
        <v>9022454784</v>
      </c>
    </row>
    <row r="11119" spans="1:4" x14ac:dyDescent="0.2">
      <c r="A11119" s="1" t="s">
        <v>359</v>
      </c>
      <c r="B11119" s="1" t="s">
        <v>360</v>
      </c>
      <c r="C11119" s="1">
        <v>1894</v>
      </c>
      <c r="D11119" s="1">
        <v>8906160128</v>
      </c>
    </row>
    <row r="11120" spans="1:4" x14ac:dyDescent="0.2">
      <c r="A11120" s="1" t="s">
        <v>359</v>
      </c>
      <c r="B11120" s="1" t="s">
        <v>360</v>
      </c>
      <c r="C11120" s="1">
        <v>1895</v>
      </c>
      <c r="D11120" s="1">
        <v>9282700288</v>
      </c>
    </row>
    <row r="11121" spans="1:4" x14ac:dyDescent="0.2">
      <c r="A11121" s="1" t="s">
        <v>359</v>
      </c>
      <c r="B11121" s="1" t="s">
        <v>360</v>
      </c>
      <c r="C11121" s="1">
        <v>1896</v>
      </c>
      <c r="D11121" s="1">
        <v>9416836096</v>
      </c>
    </row>
    <row r="11122" spans="1:4" x14ac:dyDescent="0.2">
      <c r="A11122" s="1" t="s">
        <v>359</v>
      </c>
      <c r="B11122" s="1" t="s">
        <v>360</v>
      </c>
      <c r="C11122" s="1">
        <v>1897</v>
      </c>
      <c r="D11122" s="1">
        <v>9966359552</v>
      </c>
    </row>
    <row r="11123" spans="1:4" x14ac:dyDescent="0.2">
      <c r="A11123" s="1" t="s">
        <v>359</v>
      </c>
      <c r="B11123" s="1" t="s">
        <v>360</v>
      </c>
      <c r="C11123" s="1">
        <v>1898</v>
      </c>
      <c r="D11123" s="1">
        <v>10307744768</v>
      </c>
    </row>
    <row r="11124" spans="1:4" x14ac:dyDescent="0.2">
      <c r="A11124" s="1" t="s">
        <v>359</v>
      </c>
      <c r="B11124" s="1" t="s">
        <v>360</v>
      </c>
      <c r="C11124" s="1">
        <v>1899</v>
      </c>
      <c r="D11124" s="1">
        <v>10683706368</v>
      </c>
    </row>
    <row r="11125" spans="1:4" x14ac:dyDescent="0.2">
      <c r="A11125" s="1" t="s">
        <v>359</v>
      </c>
      <c r="B11125" s="1" t="s">
        <v>360</v>
      </c>
      <c r="C11125" s="1">
        <v>1900</v>
      </c>
      <c r="D11125" s="1">
        <v>11213299712</v>
      </c>
    </row>
    <row r="11126" spans="1:4" x14ac:dyDescent="0.2">
      <c r="A11126" s="1" t="s">
        <v>359</v>
      </c>
      <c r="B11126" s="1" t="s">
        <v>360</v>
      </c>
      <c r="C11126" s="1">
        <v>1901</v>
      </c>
      <c r="D11126" s="1">
        <v>11019281408</v>
      </c>
    </row>
    <row r="11127" spans="1:4" x14ac:dyDescent="0.2">
      <c r="A11127" s="1" t="s">
        <v>359</v>
      </c>
      <c r="B11127" s="1" t="s">
        <v>360</v>
      </c>
      <c r="C11127" s="1">
        <v>1902</v>
      </c>
      <c r="D11127" s="1">
        <v>11086892032</v>
      </c>
    </row>
    <row r="11128" spans="1:4" x14ac:dyDescent="0.2">
      <c r="A11128" s="1" t="s">
        <v>359</v>
      </c>
      <c r="B11128" s="1" t="s">
        <v>360</v>
      </c>
      <c r="C11128" s="1">
        <v>1903</v>
      </c>
      <c r="D11128" s="1">
        <v>11242688512</v>
      </c>
    </row>
    <row r="11129" spans="1:4" x14ac:dyDescent="0.2">
      <c r="A11129" s="1" t="s">
        <v>359</v>
      </c>
      <c r="B11129" s="1" t="s">
        <v>360</v>
      </c>
      <c r="C11129" s="1">
        <v>1904</v>
      </c>
      <c r="D11129" s="1">
        <v>11395971072</v>
      </c>
    </row>
    <row r="11130" spans="1:4" x14ac:dyDescent="0.2">
      <c r="A11130" s="1" t="s">
        <v>359</v>
      </c>
      <c r="B11130" s="1" t="s">
        <v>360</v>
      </c>
      <c r="C11130" s="1">
        <v>1905</v>
      </c>
      <c r="D11130" s="1">
        <v>11076705280</v>
      </c>
    </row>
    <row r="11131" spans="1:4" x14ac:dyDescent="0.2">
      <c r="A11131" s="1" t="s">
        <v>359</v>
      </c>
      <c r="B11131" s="1" t="s">
        <v>360</v>
      </c>
      <c r="C11131" s="1">
        <v>1906</v>
      </c>
      <c r="D11131" s="1">
        <v>11155932160</v>
      </c>
    </row>
    <row r="11132" spans="1:4" x14ac:dyDescent="0.2">
      <c r="A11132" s="1" t="s">
        <v>359</v>
      </c>
      <c r="B11132" s="1" t="s">
        <v>360</v>
      </c>
      <c r="C11132" s="1">
        <v>1907</v>
      </c>
      <c r="D11132" s="1">
        <v>11418385408</v>
      </c>
    </row>
    <row r="11133" spans="1:4" x14ac:dyDescent="0.2">
      <c r="A11133" s="1" t="s">
        <v>359</v>
      </c>
      <c r="B11133" s="1" t="s">
        <v>360</v>
      </c>
      <c r="C11133" s="1">
        <v>1908</v>
      </c>
      <c r="D11133" s="1">
        <v>11238311936</v>
      </c>
    </row>
    <row r="11134" spans="1:4" x14ac:dyDescent="0.2">
      <c r="A11134" s="1" t="s">
        <v>359</v>
      </c>
      <c r="B11134" s="1" t="s">
        <v>360</v>
      </c>
      <c r="C11134" s="1">
        <v>1909</v>
      </c>
      <c r="D11134" s="1">
        <v>11236284416</v>
      </c>
    </row>
    <row r="11135" spans="1:4" x14ac:dyDescent="0.2">
      <c r="A11135" s="1" t="s">
        <v>359</v>
      </c>
      <c r="B11135" s="1" t="s">
        <v>360</v>
      </c>
      <c r="C11135" s="1">
        <v>1910</v>
      </c>
      <c r="D11135" s="1">
        <v>11514987520</v>
      </c>
    </row>
    <row r="11136" spans="1:4" x14ac:dyDescent="0.2">
      <c r="A11136" s="1" t="s">
        <v>359</v>
      </c>
      <c r="B11136" s="1" t="s">
        <v>360</v>
      </c>
      <c r="C11136" s="1">
        <v>1911</v>
      </c>
      <c r="D11136" s="1">
        <v>11751300096</v>
      </c>
    </row>
    <row r="11137" spans="1:4" x14ac:dyDescent="0.2">
      <c r="A11137" s="1" t="s">
        <v>359</v>
      </c>
      <c r="B11137" s="1" t="s">
        <v>360</v>
      </c>
      <c r="C11137" s="1">
        <v>1912</v>
      </c>
      <c r="D11137" s="1">
        <v>11951855616</v>
      </c>
    </row>
    <row r="11138" spans="1:4" x14ac:dyDescent="0.2">
      <c r="A11138" s="1" t="s">
        <v>359</v>
      </c>
      <c r="B11138" s="1" t="s">
        <v>360</v>
      </c>
      <c r="C11138" s="1">
        <v>1913</v>
      </c>
      <c r="D11138" s="1">
        <v>11896223744</v>
      </c>
    </row>
    <row r="11139" spans="1:4" x14ac:dyDescent="0.2">
      <c r="A11139" s="1" t="s">
        <v>359</v>
      </c>
      <c r="B11139" s="1" t="s">
        <v>360</v>
      </c>
      <c r="C11139" s="1">
        <v>1914</v>
      </c>
      <c r="D11139" s="1">
        <v>11989900288</v>
      </c>
    </row>
    <row r="11140" spans="1:4" x14ac:dyDescent="0.2">
      <c r="A11140" s="1" t="s">
        <v>359</v>
      </c>
      <c r="B11140" s="1" t="s">
        <v>360</v>
      </c>
      <c r="C11140" s="1">
        <v>1915</v>
      </c>
      <c r="D11140" s="1">
        <v>11718515712</v>
      </c>
    </row>
    <row r="11141" spans="1:4" x14ac:dyDescent="0.2">
      <c r="A11141" s="1" t="s">
        <v>359</v>
      </c>
      <c r="B11141" s="1" t="s">
        <v>360</v>
      </c>
      <c r="C11141" s="1">
        <v>1916</v>
      </c>
      <c r="D11141" s="1">
        <v>11794131968</v>
      </c>
    </row>
    <row r="11142" spans="1:4" x14ac:dyDescent="0.2">
      <c r="A11142" s="1" t="s">
        <v>359</v>
      </c>
      <c r="B11142" s="1" t="s">
        <v>360</v>
      </c>
      <c r="C11142" s="1">
        <v>1917</v>
      </c>
      <c r="D11142" s="1">
        <v>11601659904</v>
      </c>
    </row>
    <row r="11143" spans="1:4" x14ac:dyDescent="0.2">
      <c r="A11143" s="1" t="s">
        <v>359</v>
      </c>
      <c r="B11143" s="1" t="s">
        <v>360</v>
      </c>
      <c r="C11143" s="1">
        <v>1918</v>
      </c>
      <c r="D11143" s="1">
        <v>11021829120</v>
      </c>
    </row>
    <row r="11144" spans="1:4" x14ac:dyDescent="0.2">
      <c r="A11144" s="1" t="s">
        <v>359</v>
      </c>
      <c r="B11144" s="1" t="s">
        <v>360</v>
      </c>
      <c r="C11144" s="1">
        <v>1919</v>
      </c>
      <c r="D11144" s="1">
        <v>11259270144</v>
      </c>
    </row>
    <row r="11145" spans="1:4" x14ac:dyDescent="0.2">
      <c r="A11145" s="1" t="s">
        <v>359</v>
      </c>
      <c r="B11145" s="1" t="s">
        <v>360</v>
      </c>
      <c r="C11145" s="1">
        <v>1920</v>
      </c>
      <c r="D11145" s="1">
        <v>11810810880</v>
      </c>
    </row>
    <row r="11146" spans="1:4" x14ac:dyDescent="0.2">
      <c r="A11146" s="1" t="s">
        <v>359</v>
      </c>
      <c r="B11146" s="1" t="s">
        <v>360</v>
      </c>
      <c r="C11146" s="1">
        <v>1921</v>
      </c>
      <c r="D11146" s="1">
        <v>12481976320</v>
      </c>
    </row>
    <row r="11147" spans="1:4" x14ac:dyDescent="0.2">
      <c r="A11147" s="1" t="s">
        <v>359</v>
      </c>
      <c r="B11147" s="1" t="s">
        <v>360</v>
      </c>
      <c r="C11147" s="1">
        <v>1922</v>
      </c>
      <c r="D11147" s="1">
        <v>14006733824</v>
      </c>
    </row>
    <row r="11148" spans="1:4" x14ac:dyDescent="0.2">
      <c r="A11148" s="1" t="s">
        <v>359</v>
      </c>
      <c r="B11148" s="1" t="s">
        <v>360</v>
      </c>
      <c r="C11148" s="1">
        <v>1923</v>
      </c>
      <c r="D11148" s="1">
        <v>14611604480</v>
      </c>
    </row>
    <row r="11149" spans="1:4" x14ac:dyDescent="0.2">
      <c r="A11149" s="1" t="s">
        <v>359</v>
      </c>
      <c r="B11149" s="1" t="s">
        <v>360</v>
      </c>
      <c r="C11149" s="1">
        <v>1924</v>
      </c>
      <c r="D11149" s="1">
        <v>14067900416</v>
      </c>
    </row>
    <row r="11150" spans="1:4" x14ac:dyDescent="0.2">
      <c r="A11150" s="1" t="s">
        <v>359</v>
      </c>
      <c r="B11150" s="1" t="s">
        <v>360</v>
      </c>
      <c r="C11150" s="1">
        <v>1925</v>
      </c>
      <c r="D11150" s="1">
        <v>14701290496</v>
      </c>
    </row>
    <row r="11151" spans="1:4" x14ac:dyDescent="0.2">
      <c r="A11151" s="1" t="s">
        <v>359</v>
      </c>
      <c r="B11151" s="1" t="s">
        <v>360</v>
      </c>
      <c r="C11151" s="1">
        <v>1926</v>
      </c>
      <c r="D11151" s="1">
        <v>14605733888</v>
      </c>
    </row>
    <row r="11152" spans="1:4" x14ac:dyDescent="0.2">
      <c r="A11152" s="1" t="s">
        <v>359</v>
      </c>
      <c r="B11152" s="1" t="s">
        <v>360</v>
      </c>
      <c r="C11152" s="1">
        <v>1927</v>
      </c>
      <c r="D11152" s="1">
        <v>17175325696</v>
      </c>
    </row>
    <row r="11153" spans="1:4" x14ac:dyDescent="0.2">
      <c r="A11153" s="1" t="s">
        <v>359</v>
      </c>
      <c r="B11153" s="1" t="s">
        <v>360</v>
      </c>
      <c r="C11153" s="1">
        <v>1928</v>
      </c>
      <c r="D11153" s="1">
        <v>15508317184</v>
      </c>
    </row>
    <row r="11154" spans="1:4" x14ac:dyDescent="0.2">
      <c r="A11154" s="1" t="s">
        <v>359</v>
      </c>
      <c r="B11154" s="1" t="s">
        <v>360</v>
      </c>
      <c r="C11154" s="1">
        <v>1929</v>
      </c>
      <c r="D11154" s="1">
        <v>17194766336</v>
      </c>
    </row>
    <row r="11155" spans="1:4" x14ac:dyDescent="0.2">
      <c r="A11155" s="1" t="s">
        <v>359</v>
      </c>
      <c r="B11155" s="1" t="s">
        <v>360</v>
      </c>
      <c r="C11155" s="1">
        <v>1930</v>
      </c>
      <c r="D11155" s="1">
        <v>16987136000</v>
      </c>
    </row>
    <row r="11156" spans="1:4" x14ac:dyDescent="0.2">
      <c r="A11156" s="1" t="s">
        <v>359</v>
      </c>
      <c r="B11156" s="1" t="s">
        <v>360</v>
      </c>
      <c r="C11156" s="1">
        <v>1931</v>
      </c>
      <c r="D11156" s="1">
        <v>17859399680</v>
      </c>
    </row>
    <row r="11157" spans="1:4" x14ac:dyDescent="0.2">
      <c r="A11157" s="1" t="s">
        <v>359</v>
      </c>
      <c r="B11157" s="1" t="s">
        <v>360</v>
      </c>
      <c r="C11157" s="1">
        <v>1932</v>
      </c>
      <c r="D11157" s="1">
        <v>18212526080</v>
      </c>
    </row>
    <row r="11158" spans="1:4" x14ac:dyDescent="0.2">
      <c r="A11158" s="1" t="s">
        <v>359</v>
      </c>
      <c r="B11158" s="1" t="s">
        <v>360</v>
      </c>
      <c r="C11158" s="1">
        <v>1933</v>
      </c>
      <c r="D11158" s="1">
        <v>19437441024</v>
      </c>
    </row>
    <row r="11159" spans="1:4" x14ac:dyDescent="0.2">
      <c r="A11159" s="1" t="s">
        <v>359</v>
      </c>
      <c r="B11159" s="1" t="s">
        <v>360</v>
      </c>
      <c r="C11159" s="1">
        <v>1934</v>
      </c>
      <c r="D11159" s="1">
        <v>20269187072</v>
      </c>
    </row>
    <row r="11160" spans="1:4" x14ac:dyDescent="0.2">
      <c r="A11160" s="1" t="s">
        <v>359</v>
      </c>
      <c r="B11160" s="1" t="s">
        <v>360</v>
      </c>
      <c r="C11160" s="1">
        <v>1935</v>
      </c>
      <c r="D11160" s="1">
        <v>19194560512</v>
      </c>
    </row>
    <row r="11161" spans="1:4" x14ac:dyDescent="0.2">
      <c r="A11161" s="1" t="s">
        <v>359</v>
      </c>
      <c r="B11161" s="1" t="s">
        <v>360</v>
      </c>
      <c r="C11161" s="1">
        <v>1936</v>
      </c>
      <c r="D11161" s="1">
        <v>17736540160</v>
      </c>
    </row>
    <row r="11162" spans="1:4" x14ac:dyDescent="0.2">
      <c r="A11162" s="1" t="s">
        <v>359</v>
      </c>
      <c r="B11162" s="1" t="s">
        <v>360</v>
      </c>
      <c r="C11162" s="1">
        <v>1937</v>
      </c>
      <c r="D11162" s="1">
        <v>20716195840</v>
      </c>
    </row>
    <row r="11163" spans="1:4" x14ac:dyDescent="0.2">
      <c r="A11163" s="1" t="s">
        <v>359</v>
      </c>
      <c r="B11163" s="1" t="s">
        <v>360</v>
      </c>
      <c r="C11163" s="1">
        <v>1938</v>
      </c>
      <c r="D11163" s="1">
        <v>20854079488</v>
      </c>
    </row>
    <row r="11164" spans="1:4" x14ac:dyDescent="0.2">
      <c r="A11164" s="1" t="s">
        <v>359</v>
      </c>
      <c r="B11164" s="1" t="s">
        <v>360</v>
      </c>
      <c r="C11164" s="1">
        <v>1939</v>
      </c>
      <c r="D11164" s="1">
        <v>21135828992</v>
      </c>
    </row>
    <row r="11165" spans="1:4" x14ac:dyDescent="0.2">
      <c r="A11165" s="1" t="s">
        <v>359</v>
      </c>
      <c r="B11165" s="1" t="s">
        <v>360</v>
      </c>
      <c r="C11165" s="1">
        <v>1940</v>
      </c>
      <c r="D11165" s="1">
        <v>19755450368</v>
      </c>
    </row>
    <row r="11166" spans="1:4" x14ac:dyDescent="0.2">
      <c r="A11166" s="1" t="s">
        <v>359</v>
      </c>
      <c r="B11166" s="1" t="s">
        <v>360</v>
      </c>
      <c r="C11166" s="1">
        <v>1941</v>
      </c>
      <c r="D11166" s="1">
        <v>21603244032</v>
      </c>
    </row>
    <row r="11167" spans="1:4" x14ac:dyDescent="0.2">
      <c r="A11167" s="1" t="s">
        <v>359</v>
      </c>
      <c r="B11167" s="1" t="s">
        <v>360</v>
      </c>
      <c r="C11167" s="1">
        <v>1942</v>
      </c>
      <c r="D11167" s="1">
        <v>21310197760</v>
      </c>
    </row>
    <row r="11168" spans="1:4" x14ac:dyDescent="0.2">
      <c r="A11168" s="1" t="s">
        <v>359</v>
      </c>
      <c r="B11168" s="1" t="s">
        <v>360</v>
      </c>
      <c r="C11168" s="1">
        <v>1943</v>
      </c>
      <c r="D11168" s="1">
        <v>22732584960</v>
      </c>
    </row>
    <row r="11169" spans="1:4" x14ac:dyDescent="0.2">
      <c r="A11169" s="1" t="s">
        <v>359</v>
      </c>
      <c r="B11169" s="1" t="s">
        <v>360</v>
      </c>
      <c r="C11169" s="1">
        <v>1944</v>
      </c>
      <c r="D11169" s="1">
        <v>24036438016</v>
      </c>
    </row>
    <row r="11170" spans="1:4" x14ac:dyDescent="0.2">
      <c r="A11170" s="1" t="s">
        <v>359</v>
      </c>
      <c r="B11170" s="1" t="s">
        <v>360</v>
      </c>
      <c r="C11170" s="1">
        <v>1945</v>
      </c>
      <c r="D11170" s="1">
        <v>23117287424</v>
      </c>
    </row>
    <row r="11171" spans="1:4" x14ac:dyDescent="0.2">
      <c r="A11171" s="1" t="s">
        <v>359</v>
      </c>
      <c r="B11171" s="1" t="s">
        <v>360</v>
      </c>
      <c r="C11171" s="1">
        <v>1946</v>
      </c>
      <c r="D11171" s="1">
        <v>24922030080</v>
      </c>
    </row>
    <row r="11172" spans="1:4" x14ac:dyDescent="0.2">
      <c r="A11172" s="1" t="s">
        <v>359</v>
      </c>
      <c r="B11172" s="1" t="s">
        <v>360</v>
      </c>
      <c r="C11172" s="1">
        <v>1947</v>
      </c>
      <c r="D11172" s="1">
        <v>27012083712</v>
      </c>
    </row>
    <row r="11173" spans="1:4" x14ac:dyDescent="0.2">
      <c r="A11173" s="1" t="s">
        <v>359</v>
      </c>
      <c r="B11173" s="1" t="s">
        <v>360</v>
      </c>
      <c r="C11173" s="1">
        <v>1948</v>
      </c>
      <c r="D11173" s="1">
        <v>26922815488</v>
      </c>
    </row>
    <row r="11174" spans="1:4" x14ac:dyDescent="0.2">
      <c r="A11174" s="1" t="s">
        <v>359</v>
      </c>
      <c r="B11174" s="1" t="s">
        <v>360</v>
      </c>
      <c r="C11174" s="1">
        <v>1949</v>
      </c>
      <c r="D11174" s="1">
        <v>27310790656</v>
      </c>
    </row>
    <row r="11175" spans="1:4" x14ac:dyDescent="0.2">
      <c r="A11175" s="1" t="s">
        <v>359</v>
      </c>
      <c r="B11175" s="1" t="s">
        <v>360</v>
      </c>
      <c r="C11175" s="1">
        <v>1950</v>
      </c>
      <c r="D11175" s="1">
        <v>28072142848</v>
      </c>
    </row>
    <row r="11176" spans="1:4" x14ac:dyDescent="0.2">
      <c r="A11176" s="1" t="s">
        <v>359</v>
      </c>
      <c r="B11176" s="1" t="s">
        <v>360</v>
      </c>
      <c r="C11176" s="1">
        <v>1951</v>
      </c>
      <c r="D11176" s="1">
        <v>29342304256</v>
      </c>
    </row>
    <row r="11177" spans="1:4" x14ac:dyDescent="0.2">
      <c r="A11177" s="1" t="s">
        <v>359</v>
      </c>
      <c r="B11177" s="1" t="s">
        <v>360</v>
      </c>
      <c r="C11177" s="1">
        <v>1952</v>
      </c>
      <c r="D11177" s="1">
        <v>29372241920</v>
      </c>
    </row>
    <row r="11178" spans="1:4" x14ac:dyDescent="0.2">
      <c r="A11178" s="1" t="s">
        <v>359</v>
      </c>
      <c r="B11178" s="1" t="s">
        <v>360</v>
      </c>
      <c r="C11178" s="1">
        <v>1953</v>
      </c>
      <c r="D11178" s="1">
        <v>31424694272</v>
      </c>
    </row>
    <row r="11179" spans="1:4" x14ac:dyDescent="0.2">
      <c r="A11179" s="1" t="s">
        <v>359</v>
      </c>
      <c r="B11179" s="1" t="s">
        <v>360</v>
      </c>
      <c r="C11179" s="1">
        <v>1954</v>
      </c>
      <c r="D11179" s="1">
        <v>32922828800</v>
      </c>
    </row>
    <row r="11180" spans="1:4" x14ac:dyDescent="0.2">
      <c r="A11180" s="1" t="s">
        <v>359</v>
      </c>
      <c r="B11180" s="1" t="s">
        <v>360</v>
      </c>
      <c r="C11180" s="1">
        <v>1955</v>
      </c>
      <c r="D11180" s="1">
        <v>34292307968</v>
      </c>
    </row>
    <row r="11181" spans="1:4" x14ac:dyDescent="0.2">
      <c r="A11181" s="1" t="s">
        <v>359</v>
      </c>
      <c r="B11181" s="1" t="s">
        <v>360</v>
      </c>
      <c r="C11181" s="1">
        <v>1956</v>
      </c>
      <c r="D11181" s="1">
        <v>35785773056</v>
      </c>
    </row>
    <row r="11182" spans="1:4" x14ac:dyDescent="0.2">
      <c r="A11182" s="1" t="s">
        <v>359</v>
      </c>
      <c r="B11182" s="1" t="s">
        <v>360</v>
      </c>
      <c r="C11182" s="1">
        <v>1957</v>
      </c>
      <c r="D11182" s="1">
        <v>37369200640</v>
      </c>
    </row>
    <row r="11183" spans="1:4" x14ac:dyDescent="0.2">
      <c r="A11183" s="1" t="s">
        <v>359</v>
      </c>
      <c r="B11183" s="1" t="s">
        <v>360</v>
      </c>
      <c r="C11183" s="1">
        <v>1958</v>
      </c>
      <c r="D11183" s="1">
        <v>37856333824</v>
      </c>
    </row>
    <row r="11184" spans="1:4" x14ac:dyDescent="0.2">
      <c r="A11184" s="1" t="s">
        <v>359</v>
      </c>
      <c r="B11184" s="1" t="s">
        <v>360</v>
      </c>
      <c r="C11184" s="1">
        <v>1959</v>
      </c>
      <c r="D11184" s="1">
        <v>39914741760</v>
      </c>
    </row>
    <row r="11185" spans="1:4" x14ac:dyDescent="0.2">
      <c r="A11185" s="1" t="s">
        <v>359</v>
      </c>
      <c r="B11185" s="1" t="s">
        <v>360</v>
      </c>
      <c r="C11185" s="1">
        <v>1960</v>
      </c>
      <c r="D11185" s="1">
        <v>42580930560</v>
      </c>
    </row>
    <row r="11186" spans="1:4" x14ac:dyDescent="0.2">
      <c r="A11186" s="1" t="s">
        <v>359</v>
      </c>
      <c r="B11186" s="1" t="s">
        <v>360</v>
      </c>
      <c r="C11186" s="1">
        <v>1961</v>
      </c>
      <c r="D11186" s="1">
        <v>44903124992</v>
      </c>
    </row>
    <row r="11187" spans="1:4" x14ac:dyDescent="0.2">
      <c r="A11187" s="1" t="s">
        <v>359</v>
      </c>
      <c r="B11187" s="1" t="s">
        <v>360</v>
      </c>
      <c r="C11187" s="1">
        <v>1962</v>
      </c>
      <c r="D11187" s="1">
        <v>47877099520</v>
      </c>
    </row>
    <row r="11188" spans="1:4" x14ac:dyDescent="0.2">
      <c r="A11188" s="1" t="s">
        <v>359</v>
      </c>
      <c r="B11188" s="1" t="s">
        <v>360</v>
      </c>
      <c r="C11188" s="1">
        <v>1963</v>
      </c>
      <c r="D11188" s="1">
        <v>50720735232</v>
      </c>
    </row>
    <row r="11189" spans="1:4" x14ac:dyDescent="0.2">
      <c r="A11189" s="1" t="s">
        <v>359</v>
      </c>
      <c r="B11189" s="1" t="s">
        <v>360</v>
      </c>
      <c r="C11189" s="1">
        <v>1964</v>
      </c>
      <c r="D11189" s="1">
        <v>54059933696</v>
      </c>
    </row>
    <row r="11190" spans="1:4" x14ac:dyDescent="0.2">
      <c r="A11190" s="1" t="s">
        <v>359</v>
      </c>
      <c r="B11190" s="1" t="s">
        <v>360</v>
      </c>
      <c r="C11190" s="1">
        <v>1965</v>
      </c>
      <c r="D11190" s="1">
        <v>58086871040</v>
      </c>
    </row>
    <row r="11191" spans="1:4" x14ac:dyDescent="0.2">
      <c r="A11191" s="1" t="s">
        <v>359</v>
      </c>
      <c r="B11191" s="1" t="s">
        <v>360</v>
      </c>
      <c r="C11191" s="1">
        <v>1966</v>
      </c>
      <c r="D11191" s="1">
        <v>60455104512</v>
      </c>
    </row>
    <row r="11192" spans="1:4" x14ac:dyDescent="0.2">
      <c r="A11192" s="1" t="s">
        <v>359</v>
      </c>
      <c r="B11192" s="1" t="s">
        <v>360</v>
      </c>
      <c r="C11192" s="1">
        <v>1967</v>
      </c>
      <c r="D11192" s="1">
        <v>65022730240</v>
      </c>
    </row>
    <row r="11193" spans="1:4" x14ac:dyDescent="0.2">
      <c r="A11193" s="1" t="s">
        <v>359</v>
      </c>
      <c r="B11193" s="1" t="s">
        <v>360</v>
      </c>
      <c r="C11193" s="1">
        <v>1968</v>
      </c>
      <c r="D11193" s="1">
        <v>70796591104</v>
      </c>
    </row>
    <row r="11194" spans="1:4" x14ac:dyDescent="0.2">
      <c r="A11194" s="1" t="s">
        <v>359</v>
      </c>
      <c r="B11194" s="1" t="s">
        <v>360</v>
      </c>
      <c r="C11194" s="1">
        <v>1969</v>
      </c>
      <c r="D11194" s="1">
        <v>72313643008</v>
      </c>
    </row>
    <row r="11195" spans="1:4" x14ac:dyDescent="0.2">
      <c r="A11195" s="1" t="s">
        <v>359</v>
      </c>
      <c r="B11195" s="1" t="s">
        <v>360</v>
      </c>
      <c r="C11195" s="1">
        <v>1970</v>
      </c>
      <c r="D11195" s="1">
        <v>78901600256</v>
      </c>
    </row>
    <row r="11196" spans="1:4" x14ac:dyDescent="0.2">
      <c r="A11196" s="1" t="s">
        <v>359</v>
      </c>
      <c r="B11196" s="1" t="s">
        <v>360</v>
      </c>
      <c r="C11196" s="1">
        <v>1971</v>
      </c>
      <c r="D11196" s="1">
        <v>84132634624</v>
      </c>
    </row>
    <row r="11197" spans="1:4" x14ac:dyDescent="0.2">
      <c r="A11197" s="1" t="s">
        <v>359</v>
      </c>
      <c r="B11197" s="1" t="s">
        <v>360</v>
      </c>
      <c r="C11197" s="1">
        <v>1972</v>
      </c>
      <c r="D11197" s="1">
        <v>90870661120</v>
      </c>
    </row>
    <row r="11198" spans="1:4" x14ac:dyDescent="0.2">
      <c r="A11198" s="1" t="s">
        <v>359</v>
      </c>
      <c r="B11198" s="1" t="s">
        <v>360</v>
      </c>
      <c r="C11198" s="1">
        <v>1973</v>
      </c>
      <c r="D11198" s="3">
        <v>101051000000</v>
      </c>
    </row>
    <row r="11199" spans="1:4" x14ac:dyDescent="0.2">
      <c r="A11199" s="1" t="s">
        <v>359</v>
      </c>
      <c r="B11199" s="1" t="s">
        <v>360</v>
      </c>
      <c r="C11199" s="1">
        <v>1974</v>
      </c>
      <c r="D11199" s="3">
        <v>102210000000</v>
      </c>
    </row>
    <row r="11200" spans="1:4" x14ac:dyDescent="0.2">
      <c r="A11200" s="1" t="s">
        <v>359</v>
      </c>
      <c r="B11200" s="1" t="s">
        <v>360</v>
      </c>
      <c r="C11200" s="1">
        <v>1975</v>
      </c>
      <c r="D11200" s="1">
        <v>97762402304</v>
      </c>
    </row>
    <row r="11201" spans="1:4" x14ac:dyDescent="0.2">
      <c r="A11201" s="1" t="s">
        <v>359</v>
      </c>
      <c r="B11201" s="1" t="s">
        <v>360</v>
      </c>
      <c r="C11201" s="1">
        <v>1976</v>
      </c>
      <c r="D11201" s="3">
        <v>104504000000</v>
      </c>
    </row>
    <row r="11202" spans="1:4" x14ac:dyDescent="0.2">
      <c r="A11202" s="1" t="s">
        <v>359</v>
      </c>
      <c r="B11202" s="1" t="s">
        <v>360</v>
      </c>
      <c r="C11202" s="1">
        <v>1977</v>
      </c>
      <c r="D11202" s="3">
        <v>110366000000</v>
      </c>
    </row>
    <row r="11203" spans="1:4" x14ac:dyDescent="0.2">
      <c r="A11203" s="1" t="s">
        <v>359</v>
      </c>
      <c r="B11203" s="1" t="s">
        <v>360</v>
      </c>
      <c r="C11203" s="1">
        <v>1978</v>
      </c>
      <c r="D11203" s="3">
        <v>113476000000</v>
      </c>
    </row>
    <row r="11204" spans="1:4" x14ac:dyDescent="0.2">
      <c r="A11204" s="1" t="s">
        <v>359</v>
      </c>
      <c r="B11204" s="1" t="s">
        <v>360</v>
      </c>
      <c r="C11204" s="1">
        <v>1979</v>
      </c>
      <c r="D11204" s="3">
        <v>119865000000</v>
      </c>
    </row>
    <row r="11205" spans="1:4" x14ac:dyDescent="0.2">
      <c r="A11205" s="1" t="s">
        <v>359</v>
      </c>
      <c r="B11205" s="1" t="s">
        <v>360</v>
      </c>
      <c r="C11205" s="1">
        <v>1980</v>
      </c>
      <c r="D11205" s="3">
        <v>125371000000</v>
      </c>
    </row>
    <row r="11206" spans="1:4" x14ac:dyDescent="0.2">
      <c r="A11206" s="1" t="s">
        <v>359</v>
      </c>
      <c r="B11206" s="1" t="s">
        <v>360</v>
      </c>
      <c r="C11206" s="1">
        <v>1981</v>
      </c>
      <c r="D11206" s="3">
        <v>127401000000</v>
      </c>
    </row>
    <row r="11207" spans="1:4" x14ac:dyDescent="0.2">
      <c r="A11207" s="1" t="s">
        <v>359</v>
      </c>
      <c r="B11207" s="1" t="s">
        <v>360</v>
      </c>
      <c r="C11207" s="1">
        <v>1982</v>
      </c>
      <c r="D11207" s="3">
        <v>130128000000</v>
      </c>
    </row>
    <row r="11208" spans="1:4" x14ac:dyDescent="0.2">
      <c r="A11208" s="1" t="s">
        <v>359</v>
      </c>
      <c r="B11208" s="1" t="s">
        <v>360</v>
      </c>
      <c r="C11208" s="1">
        <v>1983</v>
      </c>
      <c r="D11208" s="3">
        <v>129899000000</v>
      </c>
    </row>
    <row r="11209" spans="1:4" x14ac:dyDescent="0.2">
      <c r="A11209" s="1" t="s">
        <v>359</v>
      </c>
      <c r="B11209" s="1" t="s">
        <v>360</v>
      </c>
      <c r="C11209" s="1">
        <v>1984</v>
      </c>
      <c r="D11209" s="3">
        <v>127462000000</v>
      </c>
    </row>
    <row r="11210" spans="1:4" x14ac:dyDescent="0.2">
      <c r="A11210" s="1" t="s">
        <v>359</v>
      </c>
      <c r="B11210" s="1" t="s">
        <v>360</v>
      </c>
      <c r="C11210" s="1">
        <v>1985</v>
      </c>
      <c r="D11210" s="3">
        <v>131039000000</v>
      </c>
    </row>
    <row r="11211" spans="1:4" x14ac:dyDescent="0.2">
      <c r="A11211" s="1" t="s">
        <v>359</v>
      </c>
      <c r="B11211" s="1" t="s">
        <v>360</v>
      </c>
      <c r="C11211" s="1">
        <v>1986</v>
      </c>
      <c r="D11211" s="3">
        <v>136465000000</v>
      </c>
    </row>
    <row r="11212" spans="1:4" x14ac:dyDescent="0.2">
      <c r="A11212" s="1" t="s">
        <v>359</v>
      </c>
      <c r="B11212" s="1" t="s">
        <v>360</v>
      </c>
      <c r="C11212" s="1">
        <v>1987</v>
      </c>
      <c r="D11212" s="3">
        <v>145170000000</v>
      </c>
    </row>
    <row r="11213" spans="1:4" x14ac:dyDescent="0.2">
      <c r="A11213" s="1" t="s">
        <v>359</v>
      </c>
      <c r="B11213" s="1" t="s">
        <v>360</v>
      </c>
      <c r="C11213" s="1">
        <v>1988</v>
      </c>
      <c r="D11213" s="3">
        <v>156041000000</v>
      </c>
    </row>
    <row r="11214" spans="1:4" x14ac:dyDescent="0.2">
      <c r="A11214" s="1" t="s">
        <v>359</v>
      </c>
      <c r="B11214" s="1" t="s">
        <v>360</v>
      </c>
      <c r="C11214" s="1">
        <v>1989</v>
      </c>
      <c r="D11214" s="3">
        <v>164059000000</v>
      </c>
    </row>
    <row r="11215" spans="1:4" x14ac:dyDescent="0.2">
      <c r="A11215" s="1" t="s">
        <v>359</v>
      </c>
      <c r="B11215" s="1" t="s">
        <v>360</v>
      </c>
      <c r="C11215" s="1">
        <v>1990</v>
      </c>
      <c r="D11215" s="3">
        <v>171226000000</v>
      </c>
    </row>
    <row r="11216" spans="1:4" x14ac:dyDescent="0.2">
      <c r="A11216" s="1" t="s">
        <v>359</v>
      </c>
      <c r="B11216" s="1" t="s">
        <v>360</v>
      </c>
      <c r="C11216" s="1">
        <v>1991</v>
      </c>
      <c r="D11216" s="3">
        <v>177700000000</v>
      </c>
    </row>
    <row r="11217" spans="1:4" x14ac:dyDescent="0.2">
      <c r="A11217" s="1" t="s">
        <v>359</v>
      </c>
      <c r="B11217" s="1" t="s">
        <v>360</v>
      </c>
      <c r="C11217" s="1">
        <v>1992</v>
      </c>
      <c r="D11217" s="3">
        <v>183979000000</v>
      </c>
    </row>
    <row r="11218" spans="1:4" x14ac:dyDescent="0.2">
      <c r="A11218" s="1" t="s">
        <v>359</v>
      </c>
      <c r="B11218" s="1" t="s">
        <v>360</v>
      </c>
      <c r="C11218" s="1">
        <v>1993</v>
      </c>
      <c r="D11218" s="3">
        <v>183426000000</v>
      </c>
    </row>
    <row r="11219" spans="1:4" x14ac:dyDescent="0.2">
      <c r="A11219" s="1" t="s">
        <v>359</v>
      </c>
      <c r="B11219" s="1" t="s">
        <v>360</v>
      </c>
      <c r="C11219" s="1">
        <v>1994</v>
      </c>
      <c r="D11219" s="3">
        <v>186891000000</v>
      </c>
    </row>
    <row r="11220" spans="1:4" x14ac:dyDescent="0.2">
      <c r="A11220" s="1" t="s">
        <v>359</v>
      </c>
      <c r="B11220" s="1" t="s">
        <v>360</v>
      </c>
      <c r="C11220" s="1">
        <v>1995</v>
      </c>
      <c r="D11220" s="3">
        <v>191954000000</v>
      </c>
    </row>
    <row r="11221" spans="1:4" x14ac:dyDescent="0.2">
      <c r="A11221" s="1" t="s">
        <v>359</v>
      </c>
      <c r="B11221" s="1" t="s">
        <v>360</v>
      </c>
      <c r="C11221" s="1">
        <v>1996</v>
      </c>
      <c r="D11221" s="3">
        <v>199451000000</v>
      </c>
    </row>
    <row r="11222" spans="1:4" x14ac:dyDescent="0.2">
      <c r="A11222" s="1" t="s">
        <v>359</v>
      </c>
      <c r="B11222" s="1" t="s">
        <v>360</v>
      </c>
      <c r="C11222" s="1">
        <v>1997</v>
      </c>
      <c r="D11222" s="3">
        <v>209094000000</v>
      </c>
    </row>
    <row r="11223" spans="1:4" x14ac:dyDescent="0.2">
      <c r="A11223" s="1" t="s">
        <v>359</v>
      </c>
      <c r="B11223" s="1" t="s">
        <v>360</v>
      </c>
      <c r="C11223" s="1">
        <v>1998</v>
      </c>
      <c r="D11223" s="3">
        <v>219969000000</v>
      </c>
    </row>
    <row r="11224" spans="1:4" x14ac:dyDescent="0.2">
      <c r="A11224" s="1" t="s">
        <v>359</v>
      </c>
      <c r="B11224" s="1" t="s">
        <v>360</v>
      </c>
      <c r="C11224" s="1">
        <v>1999</v>
      </c>
      <c r="D11224" s="3">
        <v>229420000000</v>
      </c>
    </row>
    <row r="11225" spans="1:4" x14ac:dyDescent="0.2">
      <c r="A11225" s="1" t="s">
        <v>359</v>
      </c>
      <c r="B11225" s="1" t="s">
        <v>360</v>
      </c>
      <c r="C11225" s="1">
        <v>2000</v>
      </c>
      <c r="D11225" s="3">
        <v>239038000000</v>
      </c>
    </row>
    <row r="11226" spans="1:4" x14ac:dyDescent="0.2">
      <c r="A11226" s="1" t="s">
        <v>359</v>
      </c>
      <c r="B11226" s="1" t="s">
        <v>360</v>
      </c>
      <c r="C11226" s="1">
        <v>2001</v>
      </c>
      <c r="D11226" s="3">
        <v>244637000000</v>
      </c>
    </row>
    <row r="11227" spans="1:4" x14ac:dyDescent="0.2">
      <c r="A11227" s="1" t="s">
        <v>359</v>
      </c>
      <c r="B11227" s="1" t="s">
        <v>360</v>
      </c>
      <c r="C11227" s="1">
        <v>2002</v>
      </c>
      <c r="D11227" s="3">
        <v>247483000000</v>
      </c>
    </row>
    <row r="11228" spans="1:4" x14ac:dyDescent="0.2">
      <c r="A11228" s="1" t="s">
        <v>359</v>
      </c>
      <c r="B11228" s="1" t="s">
        <v>360</v>
      </c>
      <c r="C11228" s="1">
        <v>2003</v>
      </c>
      <c r="D11228" s="3">
        <v>246137000000</v>
      </c>
    </row>
    <row r="11229" spans="1:4" x14ac:dyDescent="0.2">
      <c r="A11229" s="1" t="s">
        <v>359</v>
      </c>
      <c r="B11229" s="1" t="s">
        <v>360</v>
      </c>
      <c r="C11229" s="1">
        <v>2004</v>
      </c>
      <c r="D11229" s="3">
        <v>251575000000</v>
      </c>
    </row>
    <row r="11230" spans="1:4" x14ac:dyDescent="0.2">
      <c r="A11230" s="1" t="s">
        <v>359</v>
      </c>
      <c r="B11230" s="1" t="s">
        <v>360</v>
      </c>
      <c r="C11230" s="1">
        <v>2005</v>
      </c>
      <c r="D11230" s="3">
        <v>254497000000</v>
      </c>
    </row>
    <row r="11231" spans="1:4" x14ac:dyDescent="0.2">
      <c r="A11231" s="1" t="s">
        <v>359</v>
      </c>
      <c r="B11231" s="1" t="s">
        <v>360</v>
      </c>
      <c r="C11231" s="1">
        <v>2006</v>
      </c>
      <c r="D11231" s="3">
        <v>259465000000</v>
      </c>
    </row>
    <row r="11232" spans="1:4" x14ac:dyDescent="0.2">
      <c r="A11232" s="1" t="s">
        <v>359</v>
      </c>
      <c r="B11232" s="1" t="s">
        <v>360</v>
      </c>
      <c r="C11232" s="1">
        <v>2007</v>
      </c>
      <c r="D11232" s="3">
        <v>266977000000</v>
      </c>
    </row>
    <row r="11233" spans="1:4" x14ac:dyDescent="0.2">
      <c r="A11233" s="1" t="s">
        <v>359</v>
      </c>
      <c r="B11233" s="1" t="s">
        <v>360</v>
      </c>
      <c r="C11233" s="1">
        <v>2008</v>
      </c>
      <c r="D11233" s="3">
        <v>268555000000</v>
      </c>
    </row>
    <row r="11234" spans="1:4" x14ac:dyDescent="0.2">
      <c r="A11234" s="1" t="s">
        <v>359</v>
      </c>
      <c r="B11234" s="1" t="s">
        <v>360</v>
      </c>
      <c r="C11234" s="1">
        <v>2009</v>
      </c>
      <c r="D11234" s="3">
        <v>261580000000</v>
      </c>
    </row>
    <row r="11235" spans="1:4" x14ac:dyDescent="0.2">
      <c r="A11235" s="1" t="s">
        <v>359</v>
      </c>
      <c r="B11235" s="1" t="s">
        <v>360</v>
      </c>
      <c r="C11235" s="1">
        <v>2010</v>
      </c>
      <c r="D11235" s="3">
        <v>267592000000</v>
      </c>
    </row>
    <row r="11236" spans="1:4" x14ac:dyDescent="0.2">
      <c r="A11236" s="1" t="s">
        <v>359</v>
      </c>
      <c r="B11236" s="1" t="s">
        <v>360</v>
      </c>
      <c r="C11236" s="1">
        <v>2011</v>
      </c>
      <c r="D11236" s="3">
        <v>263734000000</v>
      </c>
    </row>
    <row r="11237" spans="1:4" x14ac:dyDescent="0.2">
      <c r="A11237" s="1" t="s">
        <v>359</v>
      </c>
      <c r="B11237" s="1" t="s">
        <v>360</v>
      </c>
      <c r="C11237" s="1">
        <v>2012</v>
      </c>
      <c r="D11237" s="3">
        <v>253105000000</v>
      </c>
    </row>
    <row r="11238" spans="1:4" x14ac:dyDescent="0.2">
      <c r="A11238" s="1" t="s">
        <v>359</v>
      </c>
      <c r="B11238" s="1" t="s">
        <v>360</v>
      </c>
      <c r="C11238" s="1">
        <v>2013</v>
      </c>
      <c r="D11238" s="3">
        <v>250243000000</v>
      </c>
    </row>
    <row r="11239" spans="1:4" x14ac:dyDescent="0.2">
      <c r="A11239" s="1" t="s">
        <v>359</v>
      </c>
      <c r="B11239" s="1" t="s">
        <v>360</v>
      </c>
      <c r="C11239" s="1">
        <v>2014</v>
      </c>
      <c r="D11239" s="3">
        <v>252485000000</v>
      </c>
    </row>
    <row r="11240" spans="1:4" x14ac:dyDescent="0.2">
      <c r="A11240" s="1" t="s">
        <v>359</v>
      </c>
      <c r="B11240" s="1" t="s">
        <v>360</v>
      </c>
      <c r="C11240" s="1">
        <v>2015</v>
      </c>
      <c r="D11240" s="3">
        <v>256507000000</v>
      </c>
    </row>
    <row r="11241" spans="1:4" x14ac:dyDescent="0.2">
      <c r="A11241" s="1" t="s">
        <v>359</v>
      </c>
      <c r="B11241" s="1" t="s">
        <v>360</v>
      </c>
      <c r="C11241" s="1">
        <v>2016</v>
      </c>
      <c r="D11241" s="3">
        <v>260122000000</v>
      </c>
    </row>
    <row r="11242" spans="1:4" x14ac:dyDescent="0.2">
      <c r="A11242" s="1" t="s">
        <v>359</v>
      </c>
      <c r="B11242" s="1" t="s">
        <v>360</v>
      </c>
      <c r="C11242" s="1">
        <v>2017</v>
      </c>
      <c r="D11242" s="3">
        <v>269243000000</v>
      </c>
    </row>
    <row r="11243" spans="1:4" x14ac:dyDescent="0.2">
      <c r="A11243" s="1" t="s">
        <v>359</v>
      </c>
      <c r="B11243" s="1" t="s">
        <v>360</v>
      </c>
      <c r="C11243" s="1">
        <v>2018</v>
      </c>
      <c r="D11243" s="3">
        <v>276344000000</v>
      </c>
    </row>
    <row r="11244" spans="1:4" x14ac:dyDescent="0.2">
      <c r="A11244" s="1" t="s">
        <v>361</v>
      </c>
      <c r="B11244" s="1" t="s">
        <v>362</v>
      </c>
      <c r="C11244" s="1">
        <v>1950</v>
      </c>
      <c r="D11244" s="1">
        <v>7576688128</v>
      </c>
    </row>
    <row r="11245" spans="1:4" x14ac:dyDescent="0.2">
      <c r="A11245" s="1" t="s">
        <v>361</v>
      </c>
      <c r="B11245" s="1" t="s">
        <v>362</v>
      </c>
      <c r="C11245" s="1">
        <v>1951</v>
      </c>
      <c r="D11245" s="1">
        <v>7856025088</v>
      </c>
    </row>
    <row r="11246" spans="1:4" x14ac:dyDescent="0.2">
      <c r="A11246" s="1" t="s">
        <v>361</v>
      </c>
      <c r="B11246" s="1" t="s">
        <v>362</v>
      </c>
      <c r="C11246" s="1">
        <v>1952</v>
      </c>
      <c r="D11246" s="1">
        <v>8306710016</v>
      </c>
    </row>
    <row r="11247" spans="1:4" x14ac:dyDescent="0.2">
      <c r="A11247" s="1" t="s">
        <v>361</v>
      </c>
      <c r="B11247" s="1" t="s">
        <v>362</v>
      </c>
      <c r="C11247" s="1">
        <v>1953</v>
      </c>
      <c r="D11247" s="1">
        <v>8677147648</v>
      </c>
    </row>
    <row r="11248" spans="1:4" x14ac:dyDescent="0.2">
      <c r="A11248" s="1" t="s">
        <v>361</v>
      </c>
      <c r="B11248" s="1" t="s">
        <v>362</v>
      </c>
      <c r="C11248" s="1">
        <v>1954</v>
      </c>
      <c r="D11248" s="1">
        <v>9035333632</v>
      </c>
    </row>
    <row r="11249" spans="1:4" x14ac:dyDescent="0.2">
      <c r="A11249" s="1" t="s">
        <v>361</v>
      </c>
      <c r="B11249" s="1" t="s">
        <v>362</v>
      </c>
      <c r="C11249" s="1">
        <v>1955</v>
      </c>
      <c r="D11249" s="1">
        <v>9497249792</v>
      </c>
    </row>
    <row r="11250" spans="1:4" x14ac:dyDescent="0.2">
      <c r="A11250" s="1" t="s">
        <v>361</v>
      </c>
      <c r="B11250" s="1" t="s">
        <v>362</v>
      </c>
      <c r="C11250" s="1">
        <v>1956</v>
      </c>
      <c r="D11250" s="1">
        <v>10176724992</v>
      </c>
    </row>
    <row r="11251" spans="1:4" x14ac:dyDescent="0.2">
      <c r="A11251" s="1" t="s">
        <v>361</v>
      </c>
      <c r="B11251" s="1" t="s">
        <v>362</v>
      </c>
      <c r="C11251" s="1">
        <v>1957</v>
      </c>
      <c r="D11251" s="1">
        <v>10687540224</v>
      </c>
    </row>
    <row r="11252" spans="1:4" x14ac:dyDescent="0.2">
      <c r="A11252" s="1" t="s">
        <v>361</v>
      </c>
      <c r="B11252" s="1" t="s">
        <v>362</v>
      </c>
      <c r="C11252" s="1">
        <v>1958</v>
      </c>
      <c r="D11252" s="1">
        <v>10998416384</v>
      </c>
    </row>
    <row r="11253" spans="1:4" x14ac:dyDescent="0.2">
      <c r="A11253" s="1" t="s">
        <v>361</v>
      </c>
      <c r="B11253" s="1" t="s">
        <v>362</v>
      </c>
      <c r="C11253" s="1">
        <v>1959</v>
      </c>
      <c r="D11253" s="1">
        <v>11983842304</v>
      </c>
    </row>
    <row r="11254" spans="1:4" x14ac:dyDescent="0.2">
      <c r="A11254" s="1" t="s">
        <v>361</v>
      </c>
      <c r="B11254" s="1" t="s">
        <v>362</v>
      </c>
      <c r="C11254" s="1">
        <v>1960</v>
      </c>
      <c r="D11254" s="1">
        <v>12853457920</v>
      </c>
    </row>
    <row r="11255" spans="1:4" x14ac:dyDescent="0.2">
      <c r="A11255" s="1" t="s">
        <v>361</v>
      </c>
      <c r="B11255" s="1" t="s">
        <v>362</v>
      </c>
      <c r="C11255" s="1">
        <v>1961</v>
      </c>
      <c r="D11255" s="1">
        <v>14079176704</v>
      </c>
    </row>
    <row r="11256" spans="1:4" x14ac:dyDescent="0.2">
      <c r="A11256" s="1" t="s">
        <v>361</v>
      </c>
      <c r="B11256" s="1" t="s">
        <v>362</v>
      </c>
      <c r="C11256" s="1">
        <v>1962</v>
      </c>
      <c r="D11256" s="1">
        <v>15135983616</v>
      </c>
    </row>
    <row r="11257" spans="1:4" x14ac:dyDescent="0.2">
      <c r="A11257" s="1" t="s">
        <v>361</v>
      </c>
      <c r="B11257" s="1" t="s">
        <v>362</v>
      </c>
      <c r="C11257" s="1">
        <v>1963</v>
      </c>
      <c r="D11257" s="1">
        <v>16712421376</v>
      </c>
    </row>
    <row r="11258" spans="1:4" x14ac:dyDescent="0.2">
      <c r="A11258" s="1" t="s">
        <v>361</v>
      </c>
      <c r="B11258" s="1" t="s">
        <v>362</v>
      </c>
      <c r="C11258" s="1">
        <v>1964</v>
      </c>
      <c r="D11258" s="1">
        <v>17894623232</v>
      </c>
    </row>
    <row r="11259" spans="1:4" x14ac:dyDescent="0.2">
      <c r="A11259" s="1" t="s">
        <v>361</v>
      </c>
      <c r="B11259" s="1" t="s">
        <v>362</v>
      </c>
      <c r="C11259" s="1">
        <v>1965</v>
      </c>
      <c r="D11259" s="1">
        <v>19526842368</v>
      </c>
    </row>
    <row r="11260" spans="1:4" x14ac:dyDescent="0.2">
      <c r="A11260" s="1" t="s">
        <v>361</v>
      </c>
      <c r="B11260" s="1" t="s">
        <v>362</v>
      </c>
      <c r="C11260" s="1">
        <v>1966</v>
      </c>
      <c r="D11260" s="1">
        <v>20903038976</v>
      </c>
    </row>
    <row r="11261" spans="1:4" x14ac:dyDescent="0.2">
      <c r="A11261" s="1" t="s">
        <v>361</v>
      </c>
      <c r="B11261" s="1" t="s">
        <v>362</v>
      </c>
      <c r="C11261" s="1">
        <v>1967</v>
      </c>
      <c r="D11261" s="1">
        <v>22219812864</v>
      </c>
    </row>
    <row r="11262" spans="1:4" x14ac:dyDescent="0.2">
      <c r="A11262" s="1" t="s">
        <v>361</v>
      </c>
      <c r="B11262" s="1" t="s">
        <v>362</v>
      </c>
      <c r="C11262" s="1">
        <v>1968</v>
      </c>
      <c r="D11262" s="1">
        <v>23277170688</v>
      </c>
    </row>
    <row r="11263" spans="1:4" x14ac:dyDescent="0.2">
      <c r="A11263" s="1" t="s">
        <v>361</v>
      </c>
      <c r="B11263" s="1" t="s">
        <v>362</v>
      </c>
      <c r="C11263" s="1">
        <v>1969</v>
      </c>
      <c r="D11263" s="1">
        <v>25330931712</v>
      </c>
    </row>
    <row r="11264" spans="1:4" x14ac:dyDescent="0.2">
      <c r="A11264" s="1" t="s">
        <v>361</v>
      </c>
      <c r="B11264" s="1" t="s">
        <v>362</v>
      </c>
      <c r="C11264" s="1">
        <v>1970</v>
      </c>
      <c r="D11264" s="1">
        <v>27538475008</v>
      </c>
    </row>
    <row r="11265" spans="1:4" x14ac:dyDescent="0.2">
      <c r="A11265" s="1" t="s">
        <v>361</v>
      </c>
      <c r="B11265" s="1" t="s">
        <v>362</v>
      </c>
      <c r="C11265" s="1">
        <v>1971</v>
      </c>
      <c r="D11265" s="1">
        <v>29283641344</v>
      </c>
    </row>
    <row r="11266" spans="1:4" x14ac:dyDescent="0.2">
      <c r="A11266" s="1" t="s">
        <v>361</v>
      </c>
      <c r="B11266" s="1" t="s">
        <v>362</v>
      </c>
      <c r="C11266" s="1">
        <v>1972</v>
      </c>
      <c r="D11266" s="1">
        <v>31447961600</v>
      </c>
    </row>
    <row r="11267" spans="1:4" x14ac:dyDescent="0.2">
      <c r="A11267" s="1" t="s">
        <v>361</v>
      </c>
      <c r="B11267" s="1" t="s">
        <v>362</v>
      </c>
      <c r="C11267" s="1">
        <v>1973</v>
      </c>
      <c r="D11267" s="1">
        <v>33322457088</v>
      </c>
    </row>
    <row r="11268" spans="1:4" x14ac:dyDescent="0.2">
      <c r="A11268" s="1" t="s">
        <v>361</v>
      </c>
      <c r="B11268" s="1" t="s">
        <v>362</v>
      </c>
      <c r="C11268" s="1">
        <v>1974</v>
      </c>
      <c r="D11268" s="1">
        <v>33350623232</v>
      </c>
    </row>
    <row r="11269" spans="1:4" x14ac:dyDescent="0.2">
      <c r="A11269" s="1" t="s">
        <v>361</v>
      </c>
      <c r="B11269" s="1" t="s">
        <v>362</v>
      </c>
      <c r="C11269" s="1">
        <v>1975</v>
      </c>
      <c r="D11269" s="1">
        <v>32499255296</v>
      </c>
    </row>
    <row r="11270" spans="1:4" x14ac:dyDescent="0.2">
      <c r="A11270" s="1" t="s">
        <v>361</v>
      </c>
      <c r="B11270" s="1" t="s">
        <v>362</v>
      </c>
      <c r="C11270" s="1">
        <v>1976</v>
      </c>
      <c r="D11270" s="1">
        <v>34218008576</v>
      </c>
    </row>
    <row r="11271" spans="1:4" x14ac:dyDescent="0.2">
      <c r="A11271" s="1" t="s">
        <v>361</v>
      </c>
      <c r="B11271" s="1" t="s">
        <v>362</v>
      </c>
      <c r="C11271" s="1">
        <v>1977</v>
      </c>
      <c r="D11271" s="1">
        <v>36454391808</v>
      </c>
    </row>
    <row r="11272" spans="1:4" x14ac:dyDescent="0.2">
      <c r="A11272" s="1" t="s">
        <v>361</v>
      </c>
      <c r="B11272" s="1" t="s">
        <v>362</v>
      </c>
      <c r="C11272" s="1">
        <v>1978</v>
      </c>
      <c r="D11272" s="1">
        <v>38859632640</v>
      </c>
    </row>
    <row r="11273" spans="1:4" x14ac:dyDescent="0.2">
      <c r="A11273" s="1" t="s">
        <v>361</v>
      </c>
      <c r="B11273" s="1" t="s">
        <v>362</v>
      </c>
      <c r="C11273" s="1">
        <v>1979</v>
      </c>
      <c r="D11273" s="1">
        <v>41222017024</v>
      </c>
    </row>
    <row r="11274" spans="1:4" x14ac:dyDescent="0.2">
      <c r="A11274" s="1" t="s">
        <v>361</v>
      </c>
      <c r="B11274" s="1" t="s">
        <v>362</v>
      </c>
      <c r="C11274" s="1">
        <v>1980</v>
      </c>
      <c r="D11274" s="1">
        <v>41858400256</v>
      </c>
    </row>
    <row r="11275" spans="1:4" x14ac:dyDescent="0.2">
      <c r="A11275" s="1" t="s">
        <v>361</v>
      </c>
      <c r="B11275" s="1" t="s">
        <v>362</v>
      </c>
      <c r="C11275" s="1">
        <v>1981</v>
      </c>
      <c r="D11275" s="1">
        <v>42304577536</v>
      </c>
    </row>
    <row r="11276" spans="1:4" x14ac:dyDescent="0.2">
      <c r="A11276" s="1" t="s">
        <v>361</v>
      </c>
      <c r="B11276" s="1" t="s">
        <v>362</v>
      </c>
      <c r="C11276" s="1">
        <v>1982</v>
      </c>
      <c r="D11276" s="1">
        <v>41023569920</v>
      </c>
    </row>
    <row r="11277" spans="1:4" x14ac:dyDescent="0.2">
      <c r="A11277" s="1" t="s">
        <v>361</v>
      </c>
      <c r="B11277" s="1" t="s">
        <v>362</v>
      </c>
      <c r="C11277" s="1">
        <v>1983</v>
      </c>
      <c r="D11277" s="1">
        <v>41211248640</v>
      </c>
    </row>
    <row r="11278" spans="1:4" x14ac:dyDescent="0.2">
      <c r="A11278" s="1" t="s">
        <v>361</v>
      </c>
      <c r="B11278" s="1" t="s">
        <v>362</v>
      </c>
      <c r="C11278" s="1">
        <v>1984</v>
      </c>
      <c r="D11278" s="1">
        <v>44223348736</v>
      </c>
    </row>
    <row r="11279" spans="1:4" x14ac:dyDescent="0.2">
      <c r="A11279" s="1" t="s">
        <v>361</v>
      </c>
      <c r="B11279" s="1" t="s">
        <v>362</v>
      </c>
      <c r="C11279" s="1">
        <v>1985</v>
      </c>
      <c r="D11279" s="1">
        <v>45132791808</v>
      </c>
    </row>
    <row r="11280" spans="1:4" x14ac:dyDescent="0.2">
      <c r="A11280" s="1" t="s">
        <v>361</v>
      </c>
      <c r="B11280" s="1" t="s">
        <v>362</v>
      </c>
      <c r="C11280" s="1">
        <v>1986</v>
      </c>
      <c r="D11280" s="1">
        <v>48819552256</v>
      </c>
    </row>
    <row r="11281" spans="1:4" x14ac:dyDescent="0.2">
      <c r="A11281" s="1" t="s">
        <v>361</v>
      </c>
      <c r="B11281" s="1" t="s">
        <v>362</v>
      </c>
      <c r="C11281" s="1">
        <v>1987</v>
      </c>
      <c r="D11281" s="1">
        <v>51212279808</v>
      </c>
    </row>
    <row r="11282" spans="1:4" x14ac:dyDescent="0.2">
      <c r="A11282" s="1" t="s">
        <v>361</v>
      </c>
      <c r="B11282" s="1" t="s">
        <v>362</v>
      </c>
      <c r="C11282" s="1">
        <v>1988</v>
      </c>
      <c r="D11282" s="1">
        <v>54560976896</v>
      </c>
    </row>
    <row r="11283" spans="1:4" x14ac:dyDescent="0.2">
      <c r="A11283" s="1" t="s">
        <v>361</v>
      </c>
      <c r="B11283" s="1" t="s">
        <v>362</v>
      </c>
      <c r="C11283" s="1">
        <v>1989</v>
      </c>
      <c r="D11283" s="1">
        <v>57259991040</v>
      </c>
    </row>
    <row r="11284" spans="1:4" x14ac:dyDescent="0.2">
      <c r="A11284" s="1" t="s">
        <v>361</v>
      </c>
      <c r="B11284" s="1" t="s">
        <v>362</v>
      </c>
      <c r="C11284" s="1">
        <v>1990</v>
      </c>
      <c r="D11284" s="1">
        <v>59418062848</v>
      </c>
    </row>
    <row r="11285" spans="1:4" x14ac:dyDescent="0.2">
      <c r="A11285" s="1" t="s">
        <v>361</v>
      </c>
      <c r="B11285" s="1" t="s">
        <v>362</v>
      </c>
      <c r="C11285" s="1">
        <v>1991</v>
      </c>
      <c r="D11285" s="1">
        <v>61737226240</v>
      </c>
    </row>
    <row r="11286" spans="1:4" x14ac:dyDescent="0.2">
      <c r="A11286" s="1" t="s">
        <v>361</v>
      </c>
      <c r="B11286" s="1" t="s">
        <v>362</v>
      </c>
      <c r="C11286" s="1">
        <v>1992</v>
      </c>
      <c r="D11286" s="1">
        <v>65572274176</v>
      </c>
    </row>
    <row r="11287" spans="1:4" x14ac:dyDescent="0.2">
      <c r="A11287" s="1" t="s">
        <v>361</v>
      </c>
      <c r="B11287" s="1" t="s">
        <v>362</v>
      </c>
      <c r="C11287" s="1">
        <v>1993</v>
      </c>
      <c r="D11287" s="1">
        <v>69692235776</v>
      </c>
    </row>
    <row r="11288" spans="1:4" x14ac:dyDescent="0.2">
      <c r="A11288" s="1" t="s">
        <v>361</v>
      </c>
      <c r="B11288" s="1" t="s">
        <v>362</v>
      </c>
      <c r="C11288" s="1">
        <v>1994</v>
      </c>
      <c r="D11288" s="1">
        <v>73757655040</v>
      </c>
    </row>
    <row r="11289" spans="1:4" x14ac:dyDescent="0.2">
      <c r="A11289" s="1" t="s">
        <v>361</v>
      </c>
      <c r="B11289" s="1" t="s">
        <v>362</v>
      </c>
      <c r="C11289" s="1">
        <v>1995</v>
      </c>
      <c r="D11289" s="1">
        <v>78327750656</v>
      </c>
    </row>
    <row r="11290" spans="1:4" x14ac:dyDescent="0.2">
      <c r="A11290" s="1" t="s">
        <v>361</v>
      </c>
      <c r="B11290" s="1" t="s">
        <v>362</v>
      </c>
      <c r="C11290" s="1">
        <v>1996</v>
      </c>
      <c r="D11290" s="1">
        <v>81413668864</v>
      </c>
    </row>
    <row r="11291" spans="1:4" x14ac:dyDescent="0.2">
      <c r="A11291" s="1" t="s">
        <v>361</v>
      </c>
      <c r="B11291" s="1" t="s">
        <v>362</v>
      </c>
      <c r="C11291" s="1">
        <v>1997</v>
      </c>
      <c r="D11291" s="1">
        <v>86716473344</v>
      </c>
    </row>
    <row r="11292" spans="1:4" x14ac:dyDescent="0.2">
      <c r="A11292" s="1" t="s">
        <v>361</v>
      </c>
      <c r="B11292" s="1" t="s">
        <v>362</v>
      </c>
      <c r="C11292" s="1">
        <v>1998</v>
      </c>
      <c r="D11292" s="1">
        <v>92960505856</v>
      </c>
    </row>
    <row r="11293" spans="1:4" x14ac:dyDescent="0.2">
      <c r="A11293" s="1" t="s">
        <v>361</v>
      </c>
      <c r="B11293" s="1" t="s">
        <v>362</v>
      </c>
      <c r="C11293" s="1">
        <v>1999</v>
      </c>
      <c r="D11293" s="1">
        <v>99507937280</v>
      </c>
    </row>
    <row r="11294" spans="1:4" x14ac:dyDescent="0.2">
      <c r="A11294" s="1" t="s">
        <v>361</v>
      </c>
      <c r="B11294" s="1" t="s">
        <v>362</v>
      </c>
      <c r="C11294" s="1">
        <v>2000</v>
      </c>
      <c r="D11294" s="3">
        <v>104393000000</v>
      </c>
    </row>
    <row r="11295" spans="1:4" x14ac:dyDescent="0.2">
      <c r="A11295" s="1" t="s">
        <v>361</v>
      </c>
      <c r="B11295" s="1" t="s">
        <v>362</v>
      </c>
      <c r="C11295" s="1">
        <v>2001</v>
      </c>
      <c r="D11295" s="3">
        <v>112726000000</v>
      </c>
    </row>
    <row r="11296" spans="1:4" x14ac:dyDescent="0.2">
      <c r="A11296" s="1" t="s">
        <v>361</v>
      </c>
      <c r="B11296" s="1" t="s">
        <v>362</v>
      </c>
      <c r="C11296" s="1">
        <v>2002</v>
      </c>
      <c r="D11296" s="3">
        <v>115554000000</v>
      </c>
    </row>
    <row r="11297" spans="1:4" x14ac:dyDescent="0.2">
      <c r="A11297" s="1" t="s">
        <v>361</v>
      </c>
      <c r="B11297" s="1" t="s">
        <v>362</v>
      </c>
      <c r="C11297" s="1">
        <v>2003</v>
      </c>
      <c r="D11297" s="3">
        <v>117413000000</v>
      </c>
    </row>
    <row r="11298" spans="1:4" x14ac:dyDescent="0.2">
      <c r="A11298" s="1" t="s">
        <v>361</v>
      </c>
      <c r="B11298" s="1" t="s">
        <v>362</v>
      </c>
      <c r="C11298" s="1">
        <v>2004</v>
      </c>
      <c r="D11298" s="3">
        <v>122888000000</v>
      </c>
    </row>
    <row r="11299" spans="1:4" x14ac:dyDescent="0.2">
      <c r="A11299" s="1" t="s">
        <v>361</v>
      </c>
      <c r="B11299" s="1" t="s">
        <v>362</v>
      </c>
      <c r="C11299" s="1">
        <v>2005</v>
      </c>
      <c r="D11299" s="3">
        <v>122356000000</v>
      </c>
    </row>
    <row r="11300" spans="1:4" x14ac:dyDescent="0.2">
      <c r="A11300" s="1" t="s">
        <v>361</v>
      </c>
      <c r="B11300" s="1" t="s">
        <v>362</v>
      </c>
      <c r="C11300" s="1">
        <v>2006</v>
      </c>
      <c r="D11300" s="3">
        <v>122503000000</v>
      </c>
    </row>
    <row r="11301" spans="1:4" x14ac:dyDescent="0.2">
      <c r="A11301" s="1" t="s">
        <v>361</v>
      </c>
      <c r="B11301" s="1" t="s">
        <v>362</v>
      </c>
      <c r="C11301" s="1">
        <v>2007</v>
      </c>
      <c r="D11301" s="3">
        <v>122990000000</v>
      </c>
    </row>
    <row r="11302" spans="1:4" x14ac:dyDescent="0.2">
      <c r="A11302" s="1" t="s">
        <v>361</v>
      </c>
      <c r="B11302" s="1" t="s">
        <v>362</v>
      </c>
      <c r="C11302" s="1">
        <v>2008</v>
      </c>
      <c r="D11302" s="3">
        <v>122624000000</v>
      </c>
    </row>
    <row r="11303" spans="1:4" x14ac:dyDescent="0.2">
      <c r="A11303" s="1" t="s">
        <v>361</v>
      </c>
      <c r="B11303" s="1" t="s">
        <v>362</v>
      </c>
      <c r="C11303" s="1">
        <v>2009</v>
      </c>
      <c r="D11303" s="3">
        <v>122137000000</v>
      </c>
    </row>
    <row r="11304" spans="1:4" x14ac:dyDescent="0.2">
      <c r="A11304" s="1" t="s">
        <v>361</v>
      </c>
      <c r="B11304" s="1" t="s">
        <v>362</v>
      </c>
      <c r="C11304" s="1">
        <v>2010</v>
      </c>
      <c r="D11304" s="3">
        <v>123553000000</v>
      </c>
    </row>
    <row r="11305" spans="1:4" x14ac:dyDescent="0.2">
      <c r="A11305" s="1" t="s">
        <v>361</v>
      </c>
      <c r="B11305" s="1" t="s">
        <v>362</v>
      </c>
      <c r="C11305" s="1">
        <v>2011</v>
      </c>
      <c r="D11305" s="3">
        <v>125016000000</v>
      </c>
    </row>
    <row r="11306" spans="1:4" x14ac:dyDescent="0.2">
      <c r="A11306" s="1" t="s">
        <v>361</v>
      </c>
      <c r="B11306" s="1" t="s">
        <v>362</v>
      </c>
      <c r="C11306" s="1">
        <v>2012</v>
      </c>
      <c r="D11306" s="3">
        <v>125060000000</v>
      </c>
    </row>
    <row r="11307" spans="1:4" x14ac:dyDescent="0.2">
      <c r="A11307" s="1" t="s">
        <v>361</v>
      </c>
      <c r="B11307" s="1" t="s">
        <v>362</v>
      </c>
      <c r="C11307" s="1">
        <v>2013</v>
      </c>
      <c r="D11307" s="3">
        <v>124668000000</v>
      </c>
    </row>
    <row r="11308" spans="1:4" x14ac:dyDescent="0.2">
      <c r="A11308" s="1" t="s">
        <v>361</v>
      </c>
      <c r="B11308" s="1" t="s">
        <v>362</v>
      </c>
      <c r="C11308" s="1">
        <v>2014</v>
      </c>
      <c r="D11308" s="3">
        <v>122937000000</v>
      </c>
    </row>
    <row r="11309" spans="1:4" x14ac:dyDescent="0.2">
      <c r="A11309" s="1" t="s">
        <v>361</v>
      </c>
      <c r="B11309" s="1" t="s">
        <v>362</v>
      </c>
      <c r="C11309" s="1">
        <v>2015</v>
      </c>
      <c r="D11309" s="3">
        <v>122889000000</v>
      </c>
    </row>
    <row r="11310" spans="1:4" x14ac:dyDescent="0.2">
      <c r="A11310" s="1" t="s">
        <v>361</v>
      </c>
      <c r="B11310" s="1" t="s">
        <v>362</v>
      </c>
      <c r="C11310" s="1">
        <v>2016</v>
      </c>
      <c r="D11310" s="3">
        <v>119665000000</v>
      </c>
    </row>
    <row r="11311" spans="1:4" x14ac:dyDescent="0.2">
      <c r="A11311" s="1" t="s">
        <v>361</v>
      </c>
      <c r="B11311" s="1" t="s">
        <v>362</v>
      </c>
      <c r="C11311" s="1">
        <v>2017</v>
      </c>
      <c r="D11311" s="3">
        <v>118786000000</v>
      </c>
    </row>
    <row r="11312" spans="1:4" x14ac:dyDescent="0.2">
      <c r="A11312" s="1" t="s">
        <v>361</v>
      </c>
      <c r="B11312" s="1" t="s">
        <v>362</v>
      </c>
      <c r="C11312" s="1">
        <v>2018</v>
      </c>
      <c r="D11312" s="3">
        <v>115563000000</v>
      </c>
    </row>
    <row r="11313" spans="1:4" x14ac:dyDescent="0.2">
      <c r="A11313" s="1" t="s">
        <v>363</v>
      </c>
      <c r="B11313" s="1" t="s">
        <v>364</v>
      </c>
      <c r="C11313" s="1">
        <v>1950</v>
      </c>
      <c r="D11313" s="1">
        <v>1215792000</v>
      </c>
    </row>
    <row r="11314" spans="1:4" x14ac:dyDescent="0.2">
      <c r="A11314" s="1" t="s">
        <v>363</v>
      </c>
      <c r="B11314" s="1" t="s">
        <v>364</v>
      </c>
      <c r="C11314" s="1">
        <v>1951</v>
      </c>
      <c r="D11314" s="1">
        <v>1317912448</v>
      </c>
    </row>
    <row r="11315" spans="1:4" x14ac:dyDescent="0.2">
      <c r="A11315" s="1" t="s">
        <v>363</v>
      </c>
      <c r="B11315" s="1" t="s">
        <v>364</v>
      </c>
      <c r="C11315" s="1">
        <v>1952</v>
      </c>
      <c r="D11315" s="1">
        <v>1396940928</v>
      </c>
    </row>
    <row r="11316" spans="1:4" x14ac:dyDescent="0.2">
      <c r="A11316" s="1" t="s">
        <v>363</v>
      </c>
      <c r="B11316" s="1" t="s">
        <v>364</v>
      </c>
      <c r="C11316" s="1">
        <v>1953</v>
      </c>
      <c r="D11316" s="1">
        <v>1535541632</v>
      </c>
    </row>
    <row r="11317" spans="1:4" x14ac:dyDescent="0.2">
      <c r="A11317" s="1" t="s">
        <v>363</v>
      </c>
      <c r="B11317" s="1" t="s">
        <v>364</v>
      </c>
      <c r="C11317" s="1">
        <v>1954</v>
      </c>
      <c r="D11317" s="1">
        <v>1710652288</v>
      </c>
    </row>
    <row r="11318" spans="1:4" x14ac:dyDescent="0.2">
      <c r="A11318" s="1" t="s">
        <v>363</v>
      </c>
      <c r="B11318" s="1" t="s">
        <v>364</v>
      </c>
      <c r="C11318" s="1">
        <v>1955</v>
      </c>
      <c r="D11318" s="1">
        <v>1751959936</v>
      </c>
    </row>
    <row r="11319" spans="1:4" x14ac:dyDescent="0.2">
      <c r="A11319" s="1" t="s">
        <v>363</v>
      </c>
      <c r="B11319" s="1" t="s">
        <v>364</v>
      </c>
      <c r="C11319" s="1">
        <v>1956</v>
      </c>
      <c r="D11319" s="1">
        <v>1880830208</v>
      </c>
    </row>
    <row r="11320" spans="1:4" x14ac:dyDescent="0.2">
      <c r="A11320" s="1" t="s">
        <v>363</v>
      </c>
      <c r="B11320" s="1" t="s">
        <v>364</v>
      </c>
      <c r="C11320" s="1">
        <v>1957</v>
      </c>
      <c r="D11320" s="1">
        <v>1948946944</v>
      </c>
    </row>
    <row r="11321" spans="1:4" x14ac:dyDescent="0.2">
      <c r="A11321" s="1" t="s">
        <v>363</v>
      </c>
      <c r="B11321" s="1" t="s">
        <v>364</v>
      </c>
      <c r="C11321" s="1">
        <v>1958</v>
      </c>
      <c r="D11321" s="1">
        <v>2043765376</v>
      </c>
    </row>
    <row r="11322" spans="1:4" x14ac:dyDescent="0.2">
      <c r="A11322" s="1" t="s">
        <v>363</v>
      </c>
      <c r="B11322" s="1" t="s">
        <v>364</v>
      </c>
      <c r="C11322" s="1">
        <v>1959</v>
      </c>
      <c r="D11322" s="1">
        <v>2255324672</v>
      </c>
    </row>
    <row r="11323" spans="1:4" x14ac:dyDescent="0.2">
      <c r="A11323" s="1" t="s">
        <v>363</v>
      </c>
      <c r="B11323" s="1" t="s">
        <v>364</v>
      </c>
      <c r="C11323" s="1">
        <v>1960</v>
      </c>
      <c r="D11323" s="1">
        <v>2384206848</v>
      </c>
    </row>
    <row r="11324" spans="1:4" x14ac:dyDescent="0.2">
      <c r="A11324" s="1" t="s">
        <v>363</v>
      </c>
      <c r="B11324" s="1" t="s">
        <v>364</v>
      </c>
      <c r="C11324" s="1">
        <v>1961</v>
      </c>
      <c r="D11324" s="1">
        <v>2386647552</v>
      </c>
    </row>
    <row r="11325" spans="1:4" x14ac:dyDescent="0.2">
      <c r="A11325" s="1" t="s">
        <v>363</v>
      </c>
      <c r="B11325" s="1" t="s">
        <v>364</v>
      </c>
      <c r="C11325" s="1">
        <v>1962</v>
      </c>
      <c r="D11325" s="1">
        <v>2479023616</v>
      </c>
    </row>
    <row r="11326" spans="1:4" x14ac:dyDescent="0.2">
      <c r="A11326" s="1" t="s">
        <v>363</v>
      </c>
      <c r="B11326" s="1" t="s">
        <v>364</v>
      </c>
      <c r="C11326" s="1">
        <v>1963</v>
      </c>
      <c r="D11326" s="1">
        <v>2641948416</v>
      </c>
    </row>
    <row r="11327" spans="1:4" x14ac:dyDescent="0.2">
      <c r="A11327" s="1" t="s">
        <v>363</v>
      </c>
      <c r="B11327" s="1" t="s">
        <v>364</v>
      </c>
      <c r="C11327" s="1">
        <v>1964</v>
      </c>
      <c r="D11327" s="1">
        <v>2729476352</v>
      </c>
    </row>
    <row r="11328" spans="1:4" x14ac:dyDescent="0.2">
      <c r="A11328" s="1" t="s">
        <v>363</v>
      </c>
      <c r="B11328" s="1" t="s">
        <v>364</v>
      </c>
      <c r="C11328" s="1">
        <v>1965</v>
      </c>
      <c r="D11328" s="1">
        <v>2927665408</v>
      </c>
    </row>
    <row r="11329" spans="1:4" x14ac:dyDescent="0.2">
      <c r="A11329" s="1" t="s">
        <v>363</v>
      </c>
      <c r="B11329" s="1" t="s">
        <v>364</v>
      </c>
      <c r="C11329" s="1">
        <v>1966</v>
      </c>
      <c r="D11329" s="1">
        <v>3973314560</v>
      </c>
    </row>
    <row r="11330" spans="1:4" x14ac:dyDescent="0.2">
      <c r="A11330" s="1" t="s">
        <v>363</v>
      </c>
      <c r="B11330" s="1" t="s">
        <v>364</v>
      </c>
      <c r="C11330" s="1">
        <v>1967</v>
      </c>
      <c r="D11330" s="1">
        <v>4804791808</v>
      </c>
    </row>
    <row r="11331" spans="1:4" x14ac:dyDescent="0.2">
      <c r="A11331" s="1" t="s">
        <v>363</v>
      </c>
      <c r="B11331" s="1" t="s">
        <v>364</v>
      </c>
      <c r="C11331" s="1">
        <v>1968</v>
      </c>
      <c r="D11331" s="1">
        <v>5536822272</v>
      </c>
    </row>
    <row r="11332" spans="1:4" x14ac:dyDescent="0.2">
      <c r="A11332" s="1" t="s">
        <v>363</v>
      </c>
      <c r="B11332" s="1" t="s">
        <v>364</v>
      </c>
      <c r="C11332" s="1">
        <v>1969</v>
      </c>
      <c r="D11332" s="1">
        <v>5907591680</v>
      </c>
    </row>
    <row r="11333" spans="1:4" x14ac:dyDescent="0.2">
      <c r="A11333" s="1" t="s">
        <v>363</v>
      </c>
      <c r="B11333" s="1" t="s">
        <v>364</v>
      </c>
      <c r="C11333" s="1">
        <v>1970</v>
      </c>
      <c r="D11333" s="1">
        <v>5986595328</v>
      </c>
    </row>
    <row r="11334" spans="1:4" x14ac:dyDescent="0.2">
      <c r="A11334" s="1" t="s">
        <v>363</v>
      </c>
      <c r="B11334" s="1" t="s">
        <v>364</v>
      </c>
      <c r="C11334" s="1">
        <v>1971</v>
      </c>
      <c r="D11334" s="1">
        <v>7435852288</v>
      </c>
    </row>
    <row r="11335" spans="1:4" x14ac:dyDescent="0.2">
      <c r="A11335" s="1" t="s">
        <v>363</v>
      </c>
      <c r="B11335" s="1" t="s">
        <v>364</v>
      </c>
      <c r="C11335" s="1">
        <v>1972</v>
      </c>
      <c r="D11335" s="1">
        <v>8389209600</v>
      </c>
    </row>
    <row r="11336" spans="1:4" x14ac:dyDescent="0.2">
      <c r="A11336" s="1" t="s">
        <v>363</v>
      </c>
      <c r="B11336" s="1" t="s">
        <v>364</v>
      </c>
      <c r="C11336" s="1">
        <v>1973</v>
      </c>
      <c r="D11336" s="1">
        <v>9926949888</v>
      </c>
    </row>
    <row r="11337" spans="1:4" x14ac:dyDescent="0.2">
      <c r="A11337" s="1" t="s">
        <v>363</v>
      </c>
      <c r="B11337" s="1" t="s">
        <v>364</v>
      </c>
      <c r="C11337" s="1">
        <v>1974</v>
      </c>
      <c r="D11337" s="1">
        <v>9023770624</v>
      </c>
    </row>
    <row r="11338" spans="1:4" x14ac:dyDescent="0.2">
      <c r="A11338" s="1" t="s">
        <v>363</v>
      </c>
      <c r="B11338" s="1" t="s">
        <v>364</v>
      </c>
      <c r="C11338" s="1">
        <v>1975</v>
      </c>
      <c r="D11338" s="1">
        <v>9281297408</v>
      </c>
    </row>
    <row r="11339" spans="1:4" x14ac:dyDescent="0.2">
      <c r="A11339" s="1" t="s">
        <v>363</v>
      </c>
      <c r="B11339" s="1" t="s">
        <v>364</v>
      </c>
      <c r="C11339" s="1">
        <v>1976</v>
      </c>
      <c r="D11339" s="1">
        <v>9982830592</v>
      </c>
    </row>
    <row r="11340" spans="1:4" x14ac:dyDescent="0.2">
      <c r="A11340" s="1" t="s">
        <v>363</v>
      </c>
      <c r="B11340" s="1" t="s">
        <v>364</v>
      </c>
      <c r="C11340" s="1">
        <v>1977</v>
      </c>
      <c r="D11340" s="1">
        <v>8903428096</v>
      </c>
    </row>
    <row r="11341" spans="1:4" x14ac:dyDescent="0.2">
      <c r="A11341" s="1" t="s">
        <v>363</v>
      </c>
      <c r="B11341" s="1" t="s">
        <v>364</v>
      </c>
      <c r="C11341" s="1">
        <v>1978</v>
      </c>
      <c r="D11341" s="1">
        <v>9745928192</v>
      </c>
    </row>
    <row r="11342" spans="1:4" x14ac:dyDescent="0.2">
      <c r="A11342" s="1" t="s">
        <v>363</v>
      </c>
      <c r="B11342" s="1" t="s">
        <v>364</v>
      </c>
      <c r="C11342" s="1">
        <v>1979</v>
      </c>
      <c r="D11342" s="1">
        <v>10144609280</v>
      </c>
    </row>
    <row r="11343" spans="1:4" x14ac:dyDescent="0.2">
      <c r="A11343" s="1" t="s">
        <v>363</v>
      </c>
      <c r="B11343" s="1" t="s">
        <v>364</v>
      </c>
      <c r="C11343" s="1">
        <v>1980</v>
      </c>
      <c r="D11343" s="1">
        <v>10864234496</v>
      </c>
    </row>
    <row r="11344" spans="1:4" x14ac:dyDescent="0.2">
      <c r="A11344" s="1" t="s">
        <v>363</v>
      </c>
      <c r="B11344" s="1" t="s">
        <v>364</v>
      </c>
      <c r="C11344" s="1">
        <v>1981</v>
      </c>
      <c r="D11344" s="1">
        <v>9299814400</v>
      </c>
    </row>
    <row r="11345" spans="1:4" x14ac:dyDescent="0.2">
      <c r="A11345" s="1" t="s">
        <v>363</v>
      </c>
      <c r="B11345" s="1" t="s">
        <v>364</v>
      </c>
      <c r="C11345" s="1">
        <v>1982</v>
      </c>
      <c r="D11345" s="1">
        <v>7540661248</v>
      </c>
    </row>
    <row r="11346" spans="1:4" x14ac:dyDescent="0.2">
      <c r="A11346" s="1" t="s">
        <v>363</v>
      </c>
      <c r="B11346" s="1" t="s">
        <v>364</v>
      </c>
      <c r="C11346" s="1">
        <v>1983</v>
      </c>
      <c r="D11346" s="1">
        <v>6768237568</v>
      </c>
    </row>
    <row r="11347" spans="1:4" x14ac:dyDescent="0.2">
      <c r="A11347" s="1" t="s">
        <v>363</v>
      </c>
      <c r="B11347" s="1" t="s">
        <v>364</v>
      </c>
      <c r="C11347" s="1">
        <v>1984</v>
      </c>
      <c r="D11347" s="1">
        <v>6604221440</v>
      </c>
    </row>
    <row r="11348" spans="1:4" x14ac:dyDescent="0.2">
      <c r="A11348" s="1" t="s">
        <v>363</v>
      </c>
      <c r="B11348" s="1" t="s">
        <v>364</v>
      </c>
      <c r="C11348" s="1">
        <v>1985</v>
      </c>
      <c r="D11348" s="1">
        <v>5895161344</v>
      </c>
    </row>
    <row r="11349" spans="1:4" x14ac:dyDescent="0.2">
      <c r="A11349" s="1" t="s">
        <v>363</v>
      </c>
      <c r="B11349" s="1" t="s">
        <v>364</v>
      </c>
      <c r="C11349" s="1">
        <v>1986</v>
      </c>
      <c r="D11349" s="1">
        <v>4988308992</v>
      </c>
    </row>
    <row r="11350" spans="1:4" x14ac:dyDescent="0.2">
      <c r="A11350" s="1" t="s">
        <v>363</v>
      </c>
      <c r="B11350" s="1" t="s">
        <v>364</v>
      </c>
      <c r="C11350" s="1">
        <v>1987</v>
      </c>
      <c r="D11350" s="1">
        <v>5088463360</v>
      </c>
    </row>
    <row r="11351" spans="1:4" x14ac:dyDescent="0.2">
      <c r="A11351" s="1" t="s">
        <v>363</v>
      </c>
      <c r="B11351" s="1" t="s">
        <v>364</v>
      </c>
      <c r="C11351" s="1">
        <v>1988</v>
      </c>
      <c r="D11351" s="1">
        <v>5164954624</v>
      </c>
    </row>
    <row r="11352" spans="1:4" x14ac:dyDescent="0.2">
      <c r="A11352" s="1" t="s">
        <v>363</v>
      </c>
      <c r="B11352" s="1" t="s">
        <v>364</v>
      </c>
      <c r="C11352" s="1">
        <v>1989</v>
      </c>
      <c r="D11352" s="1">
        <v>5220839936</v>
      </c>
    </row>
    <row r="11353" spans="1:4" x14ac:dyDescent="0.2">
      <c r="A11353" s="1" t="s">
        <v>363</v>
      </c>
      <c r="B11353" s="1" t="s">
        <v>364</v>
      </c>
      <c r="C11353" s="1">
        <v>1990</v>
      </c>
      <c r="D11353" s="1">
        <v>5221963264</v>
      </c>
    </row>
    <row r="11354" spans="1:4" x14ac:dyDescent="0.2">
      <c r="A11354" s="1" t="s">
        <v>363</v>
      </c>
      <c r="B11354" s="1" t="s">
        <v>364</v>
      </c>
      <c r="C11354" s="1">
        <v>1991</v>
      </c>
      <c r="D11354" s="1">
        <v>5668716032</v>
      </c>
    </row>
    <row r="11355" spans="1:4" x14ac:dyDescent="0.2">
      <c r="A11355" s="1" t="s">
        <v>363</v>
      </c>
      <c r="B11355" s="1" t="s">
        <v>364</v>
      </c>
      <c r="C11355" s="1">
        <v>1992</v>
      </c>
      <c r="D11355" s="1">
        <v>6980115968</v>
      </c>
    </row>
    <row r="11356" spans="1:4" x14ac:dyDescent="0.2">
      <c r="A11356" s="1" t="s">
        <v>363</v>
      </c>
      <c r="B11356" s="1" t="s">
        <v>364</v>
      </c>
      <c r="C11356" s="1">
        <v>1993</v>
      </c>
      <c r="D11356" s="1">
        <v>7619622912</v>
      </c>
    </row>
    <row r="11357" spans="1:4" x14ac:dyDescent="0.2">
      <c r="A11357" s="1" t="s">
        <v>363</v>
      </c>
      <c r="B11357" s="1" t="s">
        <v>364</v>
      </c>
      <c r="C11357" s="1">
        <v>1994</v>
      </c>
      <c r="D11357" s="1">
        <v>8527819264</v>
      </c>
    </row>
    <row r="11358" spans="1:4" x14ac:dyDescent="0.2">
      <c r="A11358" s="1" t="s">
        <v>363</v>
      </c>
      <c r="B11358" s="1" t="s">
        <v>364</v>
      </c>
      <c r="C11358" s="1">
        <v>1995</v>
      </c>
      <c r="D11358" s="1">
        <v>9599471616</v>
      </c>
    </row>
    <row r="11359" spans="1:4" x14ac:dyDescent="0.2">
      <c r="A11359" s="1" t="s">
        <v>363</v>
      </c>
      <c r="B11359" s="1" t="s">
        <v>364</v>
      </c>
      <c r="C11359" s="1">
        <v>1996</v>
      </c>
      <c r="D11359" s="1">
        <v>10961503232</v>
      </c>
    </row>
    <row r="11360" spans="1:4" x14ac:dyDescent="0.2">
      <c r="A11360" s="1" t="s">
        <v>363</v>
      </c>
      <c r="B11360" s="1" t="s">
        <v>364</v>
      </c>
      <c r="C11360" s="1">
        <v>1997</v>
      </c>
      <c r="D11360" s="1">
        <v>15539098624</v>
      </c>
    </row>
    <row r="11361" spans="1:4" x14ac:dyDescent="0.2">
      <c r="A11361" s="1" t="s">
        <v>363</v>
      </c>
      <c r="B11361" s="1" t="s">
        <v>364</v>
      </c>
      <c r="C11361" s="1">
        <v>1998</v>
      </c>
      <c r="D11361" s="1">
        <v>18830878720</v>
      </c>
    </row>
    <row r="11362" spans="1:4" x14ac:dyDescent="0.2">
      <c r="A11362" s="1" t="s">
        <v>363</v>
      </c>
      <c r="B11362" s="1" t="s">
        <v>364</v>
      </c>
      <c r="C11362" s="1">
        <v>1999</v>
      </c>
      <c r="D11362" s="1">
        <v>21447383040</v>
      </c>
    </row>
    <row r="11363" spans="1:4" x14ac:dyDescent="0.2">
      <c r="A11363" s="1" t="s">
        <v>363</v>
      </c>
      <c r="B11363" s="1" t="s">
        <v>364</v>
      </c>
      <c r="C11363" s="1">
        <v>2000</v>
      </c>
      <c r="D11363" s="1">
        <v>25410875392</v>
      </c>
    </row>
    <row r="11364" spans="1:4" x14ac:dyDescent="0.2">
      <c r="A11364" s="1" t="s">
        <v>363</v>
      </c>
      <c r="B11364" s="1" t="s">
        <v>364</v>
      </c>
      <c r="C11364" s="1">
        <v>2001</v>
      </c>
      <c r="D11364" s="1">
        <v>29107027968</v>
      </c>
    </row>
    <row r="11365" spans="1:4" x14ac:dyDescent="0.2">
      <c r="A11365" s="1" t="s">
        <v>363</v>
      </c>
      <c r="B11365" s="1" t="s">
        <v>364</v>
      </c>
      <c r="C11365" s="1">
        <v>2002</v>
      </c>
      <c r="D11365" s="1">
        <v>34542092288</v>
      </c>
    </row>
    <row r="11366" spans="1:4" x14ac:dyDescent="0.2">
      <c r="A11366" s="1" t="s">
        <v>363</v>
      </c>
      <c r="B11366" s="1" t="s">
        <v>364</v>
      </c>
      <c r="C11366" s="1">
        <v>2003</v>
      </c>
      <c r="D11366" s="1">
        <v>39744811008</v>
      </c>
    </row>
    <row r="11367" spans="1:4" x14ac:dyDescent="0.2">
      <c r="A11367" s="1" t="s">
        <v>363</v>
      </c>
      <c r="B11367" s="1" t="s">
        <v>364</v>
      </c>
      <c r="C11367" s="1">
        <v>2004</v>
      </c>
      <c r="D11367" s="1">
        <v>52481273856</v>
      </c>
    </row>
    <row r="11368" spans="1:4" x14ac:dyDescent="0.2">
      <c r="A11368" s="1" t="s">
        <v>363</v>
      </c>
      <c r="B11368" s="1" t="s">
        <v>364</v>
      </c>
      <c r="C11368" s="1">
        <v>2005</v>
      </c>
      <c r="D11368" s="1">
        <v>62263799808</v>
      </c>
    </row>
    <row r="11369" spans="1:4" x14ac:dyDescent="0.2">
      <c r="A11369" s="1" t="s">
        <v>363</v>
      </c>
      <c r="B11369" s="1" t="s">
        <v>364</v>
      </c>
      <c r="C11369" s="1">
        <v>2006</v>
      </c>
      <c r="D11369" s="1">
        <v>86333710336</v>
      </c>
    </row>
    <row r="11370" spans="1:4" x14ac:dyDescent="0.2">
      <c r="A11370" s="1" t="s">
        <v>363</v>
      </c>
      <c r="B11370" s="1" t="s">
        <v>364</v>
      </c>
      <c r="C11370" s="1">
        <v>2007</v>
      </c>
      <c r="D11370" s="3">
        <v>111749000000</v>
      </c>
    </row>
    <row r="11371" spans="1:4" x14ac:dyDescent="0.2">
      <c r="A11371" s="1" t="s">
        <v>363</v>
      </c>
      <c r="B11371" s="1" t="s">
        <v>364</v>
      </c>
      <c r="C11371" s="1">
        <v>2008</v>
      </c>
      <c r="D11371" s="3">
        <v>144534000000</v>
      </c>
    </row>
    <row r="11372" spans="1:4" x14ac:dyDescent="0.2">
      <c r="A11372" s="1" t="s">
        <v>363</v>
      </c>
      <c r="B11372" s="1" t="s">
        <v>364</v>
      </c>
      <c r="C11372" s="1">
        <v>2009</v>
      </c>
      <c r="D11372" s="3">
        <v>178712000000</v>
      </c>
    </row>
    <row r="11373" spans="1:4" x14ac:dyDescent="0.2">
      <c r="A11373" s="1" t="s">
        <v>363</v>
      </c>
      <c r="B11373" s="1" t="s">
        <v>364</v>
      </c>
      <c r="C11373" s="1">
        <v>2010</v>
      </c>
      <c r="D11373" s="3">
        <v>234399000000</v>
      </c>
    </row>
    <row r="11374" spans="1:4" x14ac:dyDescent="0.2">
      <c r="A11374" s="1" t="s">
        <v>363</v>
      </c>
      <c r="B11374" s="1" t="s">
        <v>364</v>
      </c>
      <c r="C11374" s="1">
        <v>2011</v>
      </c>
      <c r="D11374" s="3">
        <v>296602000000</v>
      </c>
    </row>
    <row r="11375" spans="1:4" x14ac:dyDescent="0.2">
      <c r="A11375" s="1" t="s">
        <v>363</v>
      </c>
      <c r="B11375" s="1" t="s">
        <v>364</v>
      </c>
      <c r="C11375" s="1">
        <v>2012</v>
      </c>
      <c r="D11375" s="3">
        <v>316628000000</v>
      </c>
    </row>
    <row r="11376" spans="1:4" x14ac:dyDescent="0.2">
      <c r="A11376" s="1" t="s">
        <v>363</v>
      </c>
      <c r="B11376" s="1" t="s">
        <v>364</v>
      </c>
      <c r="C11376" s="1">
        <v>2013</v>
      </c>
      <c r="D11376" s="3">
        <v>337404000000</v>
      </c>
    </row>
    <row r="11377" spans="1:4" x14ac:dyDescent="0.2">
      <c r="A11377" s="1" t="s">
        <v>363</v>
      </c>
      <c r="B11377" s="1" t="s">
        <v>364</v>
      </c>
      <c r="C11377" s="1">
        <v>2014</v>
      </c>
      <c r="D11377" s="3">
        <v>357207000000</v>
      </c>
    </row>
    <row r="11378" spans="1:4" x14ac:dyDescent="0.2">
      <c r="A11378" s="1" t="s">
        <v>363</v>
      </c>
      <c r="B11378" s="1" t="s">
        <v>364</v>
      </c>
      <c r="C11378" s="1">
        <v>2015</v>
      </c>
      <c r="D11378" s="3">
        <v>374986000000</v>
      </c>
    </row>
    <row r="11379" spans="1:4" x14ac:dyDescent="0.2">
      <c r="A11379" s="1" t="s">
        <v>363</v>
      </c>
      <c r="B11379" s="1" t="s">
        <v>364</v>
      </c>
      <c r="C11379" s="1">
        <v>2016</v>
      </c>
      <c r="D11379" s="3">
        <v>388616000000</v>
      </c>
    </row>
    <row r="11380" spans="1:4" x14ac:dyDescent="0.2">
      <c r="A11380" s="1" t="s">
        <v>363</v>
      </c>
      <c r="B11380" s="1" t="s">
        <v>364</v>
      </c>
      <c r="C11380" s="1">
        <v>2017</v>
      </c>
      <c r="D11380" s="3">
        <v>394756000000</v>
      </c>
    </row>
    <row r="11381" spans="1:4" x14ac:dyDescent="0.2">
      <c r="A11381" s="1" t="s">
        <v>363</v>
      </c>
      <c r="B11381" s="1" t="s">
        <v>364</v>
      </c>
      <c r="C11381" s="1">
        <v>2018</v>
      </c>
      <c r="D11381" s="3">
        <v>400649000000</v>
      </c>
    </row>
    <row r="11382" spans="1:4" x14ac:dyDescent="0.2">
      <c r="A11382" s="1" t="s">
        <v>367</v>
      </c>
      <c r="B11382" s="1" t="s">
        <v>368</v>
      </c>
      <c r="C11382" s="1">
        <v>1870</v>
      </c>
      <c r="D11382" s="1">
        <v>3322798080</v>
      </c>
    </row>
    <row r="11383" spans="1:4" x14ac:dyDescent="0.2">
      <c r="A11383" s="1" t="s">
        <v>367</v>
      </c>
      <c r="B11383" s="1" t="s">
        <v>368</v>
      </c>
      <c r="C11383" s="1">
        <v>1890</v>
      </c>
      <c r="D11383" s="1">
        <v>5871117824</v>
      </c>
    </row>
    <row r="11384" spans="1:4" x14ac:dyDescent="0.2">
      <c r="A11384" s="1" t="s">
        <v>367</v>
      </c>
      <c r="B11384" s="1" t="s">
        <v>368</v>
      </c>
      <c r="C11384" s="1">
        <v>1900</v>
      </c>
      <c r="D11384" s="1">
        <v>6765000192</v>
      </c>
    </row>
    <row r="11385" spans="1:4" x14ac:dyDescent="0.2">
      <c r="A11385" s="1" t="s">
        <v>367</v>
      </c>
      <c r="B11385" s="1" t="s">
        <v>368</v>
      </c>
      <c r="C11385" s="1">
        <v>1910</v>
      </c>
      <c r="D11385" s="1">
        <v>9302943744</v>
      </c>
    </row>
    <row r="11386" spans="1:4" x14ac:dyDescent="0.2">
      <c r="A11386" s="1" t="s">
        <v>367</v>
      </c>
      <c r="B11386" s="1" t="s">
        <v>368</v>
      </c>
      <c r="C11386" s="1">
        <v>1913</v>
      </c>
      <c r="D11386" s="1">
        <v>9608209408</v>
      </c>
    </row>
    <row r="11387" spans="1:4" x14ac:dyDescent="0.2">
      <c r="A11387" s="1" t="s">
        <v>367</v>
      </c>
      <c r="B11387" s="1" t="s">
        <v>368</v>
      </c>
      <c r="C11387" s="1">
        <v>1920</v>
      </c>
      <c r="D11387" s="1">
        <v>5738100224</v>
      </c>
    </row>
    <row r="11388" spans="1:4" x14ac:dyDescent="0.2">
      <c r="A11388" s="1" t="s">
        <v>367</v>
      </c>
      <c r="B11388" s="1" t="s">
        <v>368</v>
      </c>
      <c r="C11388" s="1">
        <v>1921</v>
      </c>
      <c r="D11388" s="1">
        <v>6289416192</v>
      </c>
    </row>
    <row r="11389" spans="1:4" x14ac:dyDescent="0.2">
      <c r="A11389" s="1" t="s">
        <v>367</v>
      </c>
      <c r="B11389" s="1" t="s">
        <v>368</v>
      </c>
      <c r="C11389" s="1">
        <v>1922</v>
      </c>
      <c r="D11389" s="1">
        <v>7105626112</v>
      </c>
    </row>
    <row r="11390" spans="1:4" x14ac:dyDescent="0.2">
      <c r="A11390" s="1" t="s">
        <v>367</v>
      </c>
      <c r="B11390" s="1" t="s">
        <v>368</v>
      </c>
      <c r="C11390" s="1">
        <v>1923</v>
      </c>
      <c r="D11390" s="1">
        <v>7782858240</v>
      </c>
    </row>
    <row r="11391" spans="1:4" x14ac:dyDescent="0.2">
      <c r="A11391" s="1" t="s">
        <v>367</v>
      </c>
      <c r="B11391" s="1" t="s">
        <v>368</v>
      </c>
      <c r="C11391" s="1">
        <v>1924</v>
      </c>
      <c r="D11391" s="1">
        <v>7890120192</v>
      </c>
    </row>
    <row r="11392" spans="1:4" x14ac:dyDescent="0.2">
      <c r="A11392" s="1" t="s">
        <v>367</v>
      </c>
      <c r="B11392" s="1" t="s">
        <v>368</v>
      </c>
      <c r="C11392" s="1">
        <v>1925</v>
      </c>
      <c r="D11392" s="1">
        <v>8057489920</v>
      </c>
    </row>
    <row r="11393" spans="1:4" x14ac:dyDescent="0.2">
      <c r="A11393" s="1" t="s">
        <v>367</v>
      </c>
      <c r="B11393" s="1" t="s">
        <v>368</v>
      </c>
      <c r="C11393" s="1">
        <v>1926</v>
      </c>
      <c r="D11393" s="1">
        <v>8950532096</v>
      </c>
    </row>
    <row r="11394" spans="1:4" x14ac:dyDescent="0.2">
      <c r="A11394" s="1" t="s">
        <v>367</v>
      </c>
      <c r="B11394" s="1" t="s">
        <v>368</v>
      </c>
      <c r="C11394" s="1">
        <v>1927</v>
      </c>
      <c r="D11394" s="1">
        <v>9040283648</v>
      </c>
    </row>
    <row r="11395" spans="1:4" x14ac:dyDescent="0.2">
      <c r="A11395" s="1" t="s">
        <v>367</v>
      </c>
      <c r="B11395" s="1" t="s">
        <v>368</v>
      </c>
      <c r="C11395" s="1">
        <v>1928</v>
      </c>
      <c r="D11395" s="1">
        <v>8888960000</v>
      </c>
    </row>
    <row r="11396" spans="1:4" x14ac:dyDescent="0.2">
      <c r="A11396" s="1" t="s">
        <v>367</v>
      </c>
      <c r="B11396" s="1" t="s">
        <v>368</v>
      </c>
      <c r="C11396" s="1">
        <v>1929</v>
      </c>
      <c r="D11396" s="1">
        <v>9501312000</v>
      </c>
    </row>
    <row r="11397" spans="1:4" x14ac:dyDescent="0.2">
      <c r="A11397" s="1" t="s">
        <v>367</v>
      </c>
      <c r="B11397" s="1" t="s">
        <v>368</v>
      </c>
      <c r="C11397" s="1">
        <v>1930</v>
      </c>
      <c r="D11397" s="1">
        <v>9488611328</v>
      </c>
    </row>
    <row r="11398" spans="1:4" x14ac:dyDescent="0.2">
      <c r="A11398" s="1" t="s">
        <v>367</v>
      </c>
      <c r="B11398" s="1" t="s">
        <v>368</v>
      </c>
      <c r="C11398" s="1">
        <v>1931</v>
      </c>
      <c r="D11398" s="1">
        <v>9790109696</v>
      </c>
    </row>
    <row r="11399" spans="1:4" x14ac:dyDescent="0.2">
      <c r="A11399" s="1" t="s">
        <v>367</v>
      </c>
      <c r="B11399" s="1" t="s">
        <v>368</v>
      </c>
      <c r="C11399" s="1">
        <v>1932</v>
      </c>
      <c r="D11399" s="1">
        <v>8994371584</v>
      </c>
    </row>
    <row r="11400" spans="1:4" x14ac:dyDescent="0.2">
      <c r="A11400" s="1" t="s">
        <v>367</v>
      </c>
      <c r="B11400" s="1" t="s">
        <v>368</v>
      </c>
      <c r="C11400" s="1">
        <v>1933</v>
      </c>
      <c r="D11400" s="1">
        <v>9162059776</v>
      </c>
    </row>
    <row r="11401" spans="1:4" x14ac:dyDescent="0.2">
      <c r="A11401" s="1" t="s">
        <v>367</v>
      </c>
      <c r="B11401" s="1" t="s">
        <v>368</v>
      </c>
      <c r="C11401" s="1">
        <v>1934</v>
      </c>
      <c r="D11401" s="1">
        <v>9372271616</v>
      </c>
    </row>
    <row r="11402" spans="1:4" x14ac:dyDescent="0.2">
      <c r="A11402" s="1" t="s">
        <v>367</v>
      </c>
      <c r="B11402" s="1" t="s">
        <v>368</v>
      </c>
      <c r="C11402" s="1">
        <v>1935</v>
      </c>
      <c r="D11402" s="1">
        <v>10156506112</v>
      </c>
    </row>
    <row r="11403" spans="1:4" x14ac:dyDescent="0.2">
      <c r="A11403" s="1" t="s">
        <v>367</v>
      </c>
      <c r="B11403" s="1" t="s">
        <v>368</v>
      </c>
      <c r="C11403" s="1">
        <v>1936</v>
      </c>
      <c r="D11403" s="1">
        <v>10572407808</v>
      </c>
    </row>
    <row r="11404" spans="1:4" x14ac:dyDescent="0.2">
      <c r="A11404" s="1" t="s">
        <v>367</v>
      </c>
      <c r="B11404" s="1" t="s">
        <v>368</v>
      </c>
      <c r="C11404" s="1">
        <v>1937</v>
      </c>
      <c r="D11404" s="1">
        <v>11066177536</v>
      </c>
    </row>
    <row r="11405" spans="1:4" x14ac:dyDescent="0.2">
      <c r="A11405" s="1" t="s">
        <v>367</v>
      </c>
      <c r="B11405" s="1" t="s">
        <v>368</v>
      </c>
      <c r="C11405" s="1">
        <v>1938</v>
      </c>
      <c r="D11405" s="1">
        <v>10936300544</v>
      </c>
    </row>
    <row r="11406" spans="1:4" x14ac:dyDescent="0.2">
      <c r="A11406" s="1" t="s">
        <v>367</v>
      </c>
      <c r="B11406" s="1" t="s">
        <v>368</v>
      </c>
      <c r="C11406" s="1">
        <v>1939</v>
      </c>
      <c r="D11406" s="1">
        <v>11198960640</v>
      </c>
    </row>
    <row r="11407" spans="1:4" x14ac:dyDescent="0.2">
      <c r="A11407" s="1" t="s">
        <v>367</v>
      </c>
      <c r="B11407" s="1" t="s">
        <v>368</v>
      </c>
      <c r="C11407" s="1">
        <v>1940</v>
      </c>
      <c r="D11407" s="1">
        <v>11007643648</v>
      </c>
    </row>
    <row r="11408" spans="1:4" x14ac:dyDescent="0.2">
      <c r="A11408" s="1" t="s">
        <v>367</v>
      </c>
      <c r="B11408" s="1" t="s">
        <v>368</v>
      </c>
      <c r="C11408" s="1">
        <v>1941</v>
      </c>
      <c r="D11408" s="1">
        <v>11215313920</v>
      </c>
    </row>
    <row r="11409" spans="1:4" x14ac:dyDescent="0.2">
      <c r="A11409" s="1" t="s">
        <v>367</v>
      </c>
      <c r="B11409" s="1" t="s">
        <v>368</v>
      </c>
      <c r="C11409" s="1">
        <v>1942</v>
      </c>
      <c r="D11409" s="1">
        <v>10422062080</v>
      </c>
    </row>
    <row r="11410" spans="1:4" x14ac:dyDescent="0.2">
      <c r="A11410" s="1" t="s">
        <v>367</v>
      </c>
      <c r="B11410" s="1" t="s">
        <v>368</v>
      </c>
      <c r="C11410" s="1">
        <v>1943</v>
      </c>
      <c r="D11410" s="1">
        <v>11816640512</v>
      </c>
    </row>
    <row r="11411" spans="1:4" x14ac:dyDescent="0.2">
      <c r="A11411" s="1" t="s">
        <v>367</v>
      </c>
      <c r="B11411" s="1" t="s">
        <v>368</v>
      </c>
      <c r="C11411" s="1">
        <v>1944</v>
      </c>
      <c r="D11411" s="1">
        <v>8993544192</v>
      </c>
    </row>
    <row r="11412" spans="1:4" x14ac:dyDescent="0.2">
      <c r="A11412" s="1" t="s">
        <v>367</v>
      </c>
      <c r="B11412" s="1" t="s">
        <v>368</v>
      </c>
      <c r="C11412" s="1">
        <v>1945</v>
      </c>
      <c r="D11412" s="1">
        <v>6100807168</v>
      </c>
    </row>
    <row r="11413" spans="1:4" x14ac:dyDescent="0.2">
      <c r="A11413" s="1" t="s">
        <v>367</v>
      </c>
      <c r="B11413" s="1" t="s">
        <v>368</v>
      </c>
      <c r="C11413" s="1">
        <v>1946</v>
      </c>
      <c r="D11413" s="1">
        <v>5957182976</v>
      </c>
    </row>
    <row r="11414" spans="1:4" x14ac:dyDescent="0.2">
      <c r="A11414" s="1" t="s">
        <v>367</v>
      </c>
      <c r="B11414" s="1" t="s">
        <v>368</v>
      </c>
      <c r="C11414" s="1">
        <v>1947</v>
      </c>
      <c r="D11414" s="1">
        <v>7528274944</v>
      </c>
    </row>
    <row r="11415" spans="1:4" x14ac:dyDescent="0.2">
      <c r="A11415" s="1" t="s">
        <v>367</v>
      </c>
      <c r="B11415" s="1" t="s">
        <v>368</v>
      </c>
      <c r="C11415" s="1">
        <v>1948</v>
      </c>
      <c r="D11415" s="1">
        <v>20676792320</v>
      </c>
    </row>
    <row r="11416" spans="1:4" x14ac:dyDescent="0.2">
      <c r="A11416" s="1" t="s">
        <v>367</v>
      </c>
      <c r="B11416" s="1" t="s">
        <v>368</v>
      </c>
      <c r="C11416" s="1">
        <v>1949</v>
      </c>
      <c r="D11416" s="1">
        <v>17089250304</v>
      </c>
    </row>
    <row r="11417" spans="1:4" x14ac:dyDescent="0.2">
      <c r="A11417" s="1" t="s">
        <v>367</v>
      </c>
      <c r="B11417" s="1" t="s">
        <v>368</v>
      </c>
      <c r="C11417" s="1">
        <v>1950</v>
      </c>
      <c r="D11417" s="1">
        <v>13440264192</v>
      </c>
    </row>
    <row r="11418" spans="1:4" x14ac:dyDescent="0.2">
      <c r="A11418" s="1" t="s">
        <v>367</v>
      </c>
      <c r="B11418" s="1" t="s">
        <v>368</v>
      </c>
      <c r="C11418" s="1">
        <v>1951</v>
      </c>
      <c r="D11418" s="1">
        <v>17221343232</v>
      </c>
    </row>
    <row r="11419" spans="1:4" x14ac:dyDescent="0.2">
      <c r="A11419" s="1" t="s">
        <v>367</v>
      </c>
      <c r="B11419" s="1" t="s">
        <v>368</v>
      </c>
      <c r="C11419" s="1">
        <v>1952</v>
      </c>
      <c r="D11419" s="1">
        <v>17145530368</v>
      </c>
    </row>
    <row r="11420" spans="1:4" x14ac:dyDescent="0.2">
      <c r="A11420" s="1" t="s">
        <v>367</v>
      </c>
      <c r="B11420" s="1" t="s">
        <v>368</v>
      </c>
      <c r="C11420" s="1">
        <v>1953</v>
      </c>
      <c r="D11420" s="1">
        <v>19340355584</v>
      </c>
    </row>
    <row r="11421" spans="1:4" x14ac:dyDescent="0.2">
      <c r="A11421" s="1" t="s">
        <v>367</v>
      </c>
      <c r="B11421" s="1" t="s">
        <v>368</v>
      </c>
      <c r="C11421" s="1">
        <v>1954</v>
      </c>
      <c r="D11421" s="1">
        <v>19851599872</v>
      </c>
    </row>
    <row r="11422" spans="1:4" x14ac:dyDescent="0.2">
      <c r="A11422" s="1" t="s">
        <v>367</v>
      </c>
      <c r="B11422" s="1" t="s">
        <v>368</v>
      </c>
      <c r="C11422" s="1">
        <v>1955</v>
      </c>
      <c r="D11422" s="1">
        <v>24584175616</v>
      </c>
    </row>
    <row r="11423" spans="1:4" x14ac:dyDescent="0.2">
      <c r="A11423" s="1" t="s">
        <v>367</v>
      </c>
      <c r="B11423" s="1" t="s">
        <v>368</v>
      </c>
      <c r="C11423" s="1">
        <v>1956</v>
      </c>
      <c r="D11423" s="1">
        <v>21504008192</v>
      </c>
    </row>
    <row r="11424" spans="1:4" x14ac:dyDescent="0.2">
      <c r="A11424" s="1" t="s">
        <v>367</v>
      </c>
      <c r="B11424" s="1" t="s">
        <v>368</v>
      </c>
      <c r="C11424" s="1">
        <v>1957</v>
      </c>
      <c r="D11424" s="1">
        <v>25442449408</v>
      </c>
    </row>
    <row r="11425" spans="1:4" x14ac:dyDescent="0.2">
      <c r="A11425" s="1" t="s">
        <v>367</v>
      </c>
      <c r="B11425" s="1" t="s">
        <v>368</v>
      </c>
      <c r="C11425" s="1">
        <v>1958</v>
      </c>
      <c r="D11425" s="1">
        <v>23888019456</v>
      </c>
    </row>
    <row r="11426" spans="1:4" x14ac:dyDescent="0.2">
      <c r="A11426" s="1" t="s">
        <v>367</v>
      </c>
      <c r="B11426" s="1" t="s">
        <v>368</v>
      </c>
      <c r="C11426" s="1">
        <v>1959</v>
      </c>
      <c r="D11426" s="1">
        <v>26937776128</v>
      </c>
    </row>
    <row r="11427" spans="1:4" x14ac:dyDescent="0.2">
      <c r="A11427" s="1" t="s">
        <v>367</v>
      </c>
      <c r="B11427" s="1" t="s">
        <v>368</v>
      </c>
      <c r="C11427" s="1">
        <v>1960</v>
      </c>
      <c r="D11427" s="1">
        <v>29537478656</v>
      </c>
    </row>
    <row r="11428" spans="1:4" x14ac:dyDescent="0.2">
      <c r="A11428" s="1" t="s">
        <v>367</v>
      </c>
      <c r="B11428" s="1" t="s">
        <v>368</v>
      </c>
      <c r="C11428" s="1">
        <v>1961</v>
      </c>
      <c r="D11428" s="1">
        <v>32027957248</v>
      </c>
    </row>
    <row r="11429" spans="1:4" x14ac:dyDescent="0.2">
      <c r="A11429" s="1" t="s">
        <v>367</v>
      </c>
      <c r="B11429" s="1" t="s">
        <v>368</v>
      </c>
      <c r="C11429" s="1">
        <v>1962</v>
      </c>
      <c r="D11429" s="1">
        <v>33176961024</v>
      </c>
    </row>
    <row r="11430" spans="1:4" x14ac:dyDescent="0.2">
      <c r="A11430" s="1" t="s">
        <v>367</v>
      </c>
      <c r="B11430" s="1" t="s">
        <v>368</v>
      </c>
      <c r="C11430" s="1">
        <v>1963</v>
      </c>
      <c r="D11430" s="1">
        <v>36158836736</v>
      </c>
    </row>
    <row r="11431" spans="1:4" x14ac:dyDescent="0.2">
      <c r="A11431" s="1" t="s">
        <v>367</v>
      </c>
      <c r="B11431" s="1" t="s">
        <v>368</v>
      </c>
      <c r="C11431" s="1">
        <v>1964</v>
      </c>
      <c r="D11431" s="1">
        <v>39709016064</v>
      </c>
    </row>
    <row r="11432" spans="1:4" x14ac:dyDescent="0.2">
      <c r="A11432" s="1" t="s">
        <v>367</v>
      </c>
      <c r="B11432" s="1" t="s">
        <v>368</v>
      </c>
      <c r="C11432" s="1">
        <v>1965</v>
      </c>
      <c r="D11432" s="1">
        <v>43001847808</v>
      </c>
    </row>
    <row r="11433" spans="1:4" x14ac:dyDescent="0.2">
      <c r="A11433" s="1" t="s">
        <v>367</v>
      </c>
      <c r="B11433" s="1" t="s">
        <v>368</v>
      </c>
      <c r="C11433" s="1">
        <v>1966</v>
      </c>
      <c r="D11433" s="1">
        <v>47832817664</v>
      </c>
    </row>
    <row r="11434" spans="1:4" x14ac:dyDescent="0.2">
      <c r="A11434" s="1" t="s">
        <v>367</v>
      </c>
      <c r="B11434" s="1" t="s">
        <v>368</v>
      </c>
      <c r="C11434" s="1">
        <v>1967</v>
      </c>
      <c r="D11434" s="1">
        <v>52473978880</v>
      </c>
    </row>
    <row r="11435" spans="1:4" x14ac:dyDescent="0.2">
      <c r="A11435" s="1" t="s">
        <v>367</v>
      </c>
      <c r="B11435" s="1" t="s">
        <v>368</v>
      </c>
      <c r="C11435" s="1">
        <v>1968</v>
      </c>
      <c r="D11435" s="1">
        <v>56402014208</v>
      </c>
    </row>
    <row r="11436" spans="1:4" x14ac:dyDescent="0.2">
      <c r="A11436" s="1" t="s">
        <v>367</v>
      </c>
      <c r="B11436" s="1" t="s">
        <v>368</v>
      </c>
      <c r="C11436" s="1">
        <v>1969</v>
      </c>
      <c r="D11436" s="1">
        <v>59830431744</v>
      </c>
    </row>
    <row r="11437" spans="1:4" x14ac:dyDescent="0.2">
      <c r="A11437" s="1" t="s">
        <v>367</v>
      </c>
      <c r="B11437" s="1" t="s">
        <v>368</v>
      </c>
      <c r="C11437" s="1">
        <v>1970</v>
      </c>
      <c r="D11437" s="1">
        <v>65982779392</v>
      </c>
    </row>
    <row r="11438" spans="1:4" x14ac:dyDescent="0.2">
      <c r="A11438" s="1" t="s">
        <v>367</v>
      </c>
      <c r="B11438" s="1" t="s">
        <v>368</v>
      </c>
      <c r="C11438" s="1">
        <v>1971</v>
      </c>
      <c r="D11438" s="1">
        <v>70865952768</v>
      </c>
    </row>
    <row r="11439" spans="1:4" x14ac:dyDescent="0.2">
      <c r="A11439" s="1" t="s">
        <v>367</v>
      </c>
      <c r="B11439" s="1" t="s">
        <v>368</v>
      </c>
      <c r="C11439" s="1">
        <v>1972</v>
      </c>
      <c r="D11439" s="1">
        <v>79902457856</v>
      </c>
    </row>
    <row r="11440" spans="1:4" x14ac:dyDescent="0.2">
      <c r="A11440" s="1" t="s">
        <v>367</v>
      </c>
      <c r="B11440" s="1" t="s">
        <v>368</v>
      </c>
      <c r="C11440" s="1">
        <v>1973</v>
      </c>
      <c r="D11440" s="1">
        <v>89933250560</v>
      </c>
    </row>
    <row r="11441" spans="1:4" x14ac:dyDescent="0.2">
      <c r="A11441" s="1" t="s">
        <v>367</v>
      </c>
      <c r="B11441" s="1" t="s">
        <v>368</v>
      </c>
      <c r="C11441" s="1">
        <v>1974</v>
      </c>
      <c r="D11441" s="1">
        <v>90781507584</v>
      </c>
    </row>
    <row r="11442" spans="1:4" x14ac:dyDescent="0.2">
      <c r="A11442" s="1" t="s">
        <v>367</v>
      </c>
      <c r="B11442" s="1" t="s">
        <v>368</v>
      </c>
      <c r="C11442" s="1">
        <v>1975</v>
      </c>
      <c r="D11442" s="1">
        <v>92819857408</v>
      </c>
    </row>
    <row r="11443" spans="1:4" x14ac:dyDescent="0.2">
      <c r="A11443" s="1" t="s">
        <v>367</v>
      </c>
      <c r="B11443" s="1" t="s">
        <v>368</v>
      </c>
      <c r="C11443" s="1">
        <v>1976</v>
      </c>
      <c r="D11443" s="3">
        <v>103132000000</v>
      </c>
    </row>
    <row r="11444" spans="1:4" x14ac:dyDescent="0.2">
      <c r="A11444" s="1" t="s">
        <v>367</v>
      </c>
      <c r="B11444" s="1" t="s">
        <v>368</v>
      </c>
      <c r="C11444" s="1">
        <v>1977</v>
      </c>
      <c r="D11444" s="3">
        <v>109333000000</v>
      </c>
    </row>
    <row r="11445" spans="1:4" x14ac:dyDescent="0.2">
      <c r="A11445" s="1" t="s">
        <v>367</v>
      </c>
      <c r="B11445" s="1" t="s">
        <v>368</v>
      </c>
      <c r="C11445" s="1">
        <v>1978</v>
      </c>
      <c r="D11445" s="3">
        <v>119289000000</v>
      </c>
    </row>
    <row r="11446" spans="1:4" x14ac:dyDescent="0.2">
      <c r="A11446" s="1" t="s">
        <v>367</v>
      </c>
      <c r="B11446" s="1" t="s">
        <v>368</v>
      </c>
      <c r="C11446" s="1">
        <v>1979</v>
      </c>
      <c r="D11446" s="3">
        <v>120854000000</v>
      </c>
    </row>
    <row r="11447" spans="1:4" x14ac:dyDescent="0.2">
      <c r="A11447" s="1" t="s">
        <v>367</v>
      </c>
      <c r="B11447" s="1" t="s">
        <v>368</v>
      </c>
      <c r="C11447" s="1">
        <v>1980</v>
      </c>
      <c r="D11447" s="3">
        <v>121317000000</v>
      </c>
    </row>
    <row r="11448" spans="1:4" x14ac:dyDescent="0.2">
      <c r="A11448" s="1" t="s">
        <v>367</v>
      </c>
      <c r="B11448" s="1" t="s">
        <v>368</v>
      </c>
      <c r="C11448" s="1">
        <v>1981</v>
      </c>
      <c r="D11448" s="3">
        <v>121254000000</v>
      </c>
    </row>
    <row r="11449" spans="1:4" x14ac:dyDescent="0.2">
      <c r="A11449" s="1" t="s">
        <v>367</v>
      </c>
      <c r="B11449" s="1" t="s">
        <v>368</v>
      </c>
      <c r="C11449" s="1">
        <v>1982</v>
      </c>
      <c r="D11449" s="3">
        <v>126047000000</v>
      </c>
    </row>
    <row r="11450" spans="1:4" x14ac:dyDescent="0.2">
      <c r="A11450" s="1" t="s">
        <v>367</v>
      </c>
      <c r="B11450" s="1" t="s">
        <v>368</v>
      </c>
      <c r="C11450" s="1">
        <v>1983</v>
      </c>
      <c r="D11450" s="3">
        <v>133547000000</v>
      </c>
    </row>
    <row r="11451" spans="1:4" x14ac:dyDescent="0.2">
      <c r="A11451" s="1" t="s">
        <v>367</v>
      </c>
      <c r="B11451" s="1" t="s">
        <v>368</v>
      </c>
      <c r="C11451" s="1">
        <v>1984</v>
      </c>
      <c r="D11451" s="3">
        <v>141347000000</v>
      </c>
    </row>
    <row r="11452" spans="1:4" x14ac:dyDescent="0.2">
      <c r="A11452" s="1" t="s">
        <v>367</v>
      </c>
      <c r="B11452" s="1" t="s">
        <v>368</v>
      </c>
      <c r="C11452" s="1">
        <v>1985</v>
      </c>
      <c r="D11452" s="3">
        <v>140983000000</v>
      </c>
    </row>
    <row r="11453" spans="1:4" x14ac:dyDescent="0.2">
      <c r="A11453" s="1" t="s">
        <v>367</v>
      </c>
      <c r="B11453" s="1" t="s">
        <v>368</v>
      </c>
      <c r="C11453" s="1">
        <v>1986</v>
      </c>
      <c r="D11453" s="3">
        <v>144141000000</v>
      </c>
    </row>
    <row r="11454" spans="1:4" x14ac:dyDescent="0.2">
      <c r="A11454" s="1" t="s">
        <v>367</v>
      </c>
      <c r="B11454" s="1" t="s">
        <v>368</v>
      </c>
      <c r="C11454" s="1">
        <v>1987</v>
      </c>
      <c r="D11454" s="3">
        <v>145193000000</v>
      </c>
    </row>
    <row r="11455" spans="1:4" x14ac:dyDescent="0.2">
      <c r="A11455" s="1" t="s">
        <v>367</v>
      </c>
      <c r="B11455" s="1" t="s">
        <v>368</v>
      </c>
      <c r="C11455" s="1">
        <v>1988</v>
      </c>
      <c r="D11455" s="3">
        <v>144309000000</v>
      </c>
    </row>
    <row r="11456" spans="1:4" x14ac:dyDescent="0.2">
      <c r="A11456" s="1" t="s">
        <v>367</v>
      </c>
      <c r="B11456" s="1" t="s">
        <v>368</v>
      </c>
      <c r="C11456" s="1">
        <v>1989</v>
      </c>
      <c r="D11456" s="3">
        <v>135787000000</v>
      </c>
    </row>
    <row r="11457" spans="1:4" x14ac:dyDescent="0.2">
      <c r="A11457" s="1" t="s">
        <v>367</v>
      </c>
      <c r="B11457" s="1" t="s">
        <v>368</v>
      </c>
      <c r="C11457" s="1">
        <v>1990</v>
      </c>
      <c r="D11457" s="3">
        <v>127958000000</v>
      </c>
    </row>
    <row r="11458" spans="1:4" x14ac:dyDescent="0.2">
      <c r="A11458" s="1" t="s">
        <v>367</v>
      </c>
      <c r="B11458" s="1" t="s">
        <v>368</v>
      </c>
      <c r="C11458" s="1">
        <v>1991</v>
      </c>
      <c r="D11458" s="3">
        <v>114092000000</v>
      </c>
    </row>
    <row r="11459" spans="1:4" x14ac:dyDescent="0.2">
      <c r="A11459" s="1" t="s">
        <v>367</v>
      </c>
      <c r="B11459" s="1" t="s">
        <v>368</v>
      </c>
      <c r="C11459" s="1">
        <v>1992</v>
      </c>
      <c r="D11459" s="3">
        <v>108240000000</v>
      </c>
    </row>
    <row r="11460" spans="1:4" x14ac:dyDescent="0.2">
      <c r="A11460" s="1" t="s">
        <v>367</v>
      </c>
      <c r="B11460" s="1" t="s">
        <v>368</v>
      </c>
      <c r="C11460" s="1">
        <v>1993</v>
      </c>
      <c r="D11460" s="3">
        <v>113423000000</v>
      </c>
    </row>
    <row r="11461" spans="1:4" x14ac:dyDescent="0.2">
      <c r="A11461" s="1" t="s">
        <v>367</v>
      </c>
      <c r="B11461" s="1" t="s">
        <v>368</v>
      </c>
      <c r="C11461" s="1">
        <v>1994</v>
      </c>
      <c r="D11461" s="3">
        <v>121573000000</v>
      </c>
    </row>
    <row r="11462" spans="1:4" x14ac:dyDescent="0.2">
      <c r="A11462" s="1" t="s">
        <v>367</v>
      </c>
      <c r="B11462" s="1" t="s">
        <v>368</v>
      </c>
      <c r="C11462" s="1">
        <v>1995</v>
      </c>
      <c r="D11462" s="3">
        <v>134464000000</v>
      </c>
    </row>
    <row r="11463" spans="1:4" x14ac:dyDescent="0.2">
      <c r="A11463" s="1" t="s">
        <v>367</v>
      </c>
      <c r="B11463" s="1" t="s">
        <v>368</v>
      </c>
      <c r="C11463" s="1">
        <v>1996</v>
      </c>
      <c r="D11463" s="3">
        <v>144371000000</v>
      </c>
    </row>
    <row r="11464" spans="1:4" x14ac:dyDescent="0.2">
      <c r="A11464" s="1" t="s">
        <v>367</v>
      </c>
      <c r="B11464" s="1" t="s">
        <v>368</v>
      </c>
      <c r="C11464" s="1">
        <v>1997</v>
      </c>
      <c r="D11464" s="3">
        <v>143288000000</v>
      </c>
    </row>
    <row r="11465" spans="1:4" x14ac:dyDescent="0.2">
      <c r="A11465" s="1" t="s">
        <v>367</v>
      </c>
      <c r="B11465" s="1" t="s">
        <v>368</v>
      </c>
      <c r="C11465" s="1">
        <v>1998</v>
      </c>
      <c r="D11465" s="3">
        <v>142127000000</v>
      </c>
    </row>
    <row r="11466" spans="1:4" x14ac:dyDescent="0.2">
      <c r="A11466" s="1" t="s">
        <v>367</v>
      </c>
      <c r="B11466" s="1" t="s">
        <v>368</v>
      </c>
      <c r="C11466" s="1">
        <v>1999</v>
      </c>
      <c r="D11466" s="3">
        <v>146477000000</v>
      </c>
    </row>
    <row r="11467" spans="1:4" x14ac:dyDescent="0.2">
      <c r="A11467" s="1" t="s">
        <v>367</v>
      </c>
      <c r="B11467" s="1" t="s">
        <v>368</v>
      </c>
      <c r="C11467" s="1">
        <v>2000</v>
      </c>
      <c r="D11467" s="3">
        <v>156816000000</v>
      </c>
    </row>
    <row r="11468" spans="1:4" x14ac:dyDescent="0.2">
      <c r="A11468" s="1" t="s">
        <v>367</v>
      </c>
      <c r="B11468" s="1" t="s">
        <v>368</v>
      </c>
      <c r="C11468" s="1">
        <v>2001</v>
      </c>
      <c r="D11468" s="3">
        <v>171449000000</v>
      </c>
    </row>
    <row r="11469" spans="1:4" x14ac:dyDescent="0.2">
      <c r="A11469" s="1" t="s">
        <v>367</v>
      </c>
      <c r="B11469" s="1" t="s">
        <v>368</v>
      </c>
      <c r="C11469" s="1">
        <v>2002</v>
      </c>
      <c r="D11469" s="3">
        <v>185753000000</v>
      </c>
    </row>
    <row r="11470" spans="1:4" x14ac:dyDescent="0.2">
      <c r="A11470" s="1" t="s">
        <v>367</v>
      </c>
      <c r="B11470" s="1" t="s">
        <v>368</v>
      </c>
      <c r="C11470" s="1">
        <v>2003</v>
      </c>
      <c r="D11470" s="3">
        <v>199209000000</v>
      </c>
    </row>
    <row r="11471" spans="1:4" x14ac:dyDescent="0.2">
      <c r="A11471" s="1" t="s">
        <v>367</v>
      </c>
      <c r="B11471" s="1" t="s">
        <v>368</v>
      </c>
      <c r="C11471" s="1">
        <v>2004</v>
      </c>
      <c r="D11471" s="3">
        <v>222642000000</v>
      </c>
    </row>
    <row r="11472" spans="1:4" x14ac:dyDescent="0.2">
      <c r="A11472" s="1" t="s">
        <v>367</v>
      </c>
      <c r="B11472" s="1" t="s">
        <v>368</v>
      </c>
      <c r="C11472" s="1">
        <v>2005</v>
      </c>
      <c r="D11472" s="3">
        <v>237715000000</v>
      </c>
    </row>
    <row r="11473" spans="1:4" x14ac:dyDescent="0.2">
      <c r="A11473" s="1" t="s">
        <v>367</v>
      </c>
      <c r="B11473" s="1" t="s">
        <v>368</v>
      </c>
      <c r="C11473" s="1">
        <v>2006</v>
      </c>
      <c r="D11473" s="3">
        <v>267838000000</v>
      </c>
    </row>
    <row r="11474" spans="1:4" x14ac:dyDescent="0.2">
      <c r="A11474" s="1" t="s">
        <v>367</v>
      </c>
      <c r="B11474" s="1" t="s">
        <v>368</v>
      </c>
      <c r="C11474" s="1">
        <v>2007</v>
      </c>
      <c r="D11474" s="3">
        <v>296749000000</v>
      </c>
    </row>
    <row r="11475" spans="1:4" x14ac:dyDescent="0.2">
      <c r="A11475" s="1" t="s">
        <v>367</v>
      </c>
      <c r="B11475" s="1" t="s">
        <v>368</v>
      </c>
      <c r="C11475" s="1">
        <v>2008</v>
      </c>
      <c r="D11475" s="3">
        <v>330879000000</v>
      </c>
    </row>
    <row r="11476" spans="1:4" x14ac:dyDescent="0.2">
      <c r="A11476" s="1" t="s">
        <v>367</v>
      </c>
      <c r="B11476" s="1" t="s">
        <v>368</v>
      </c>
      <c r="C11476" s="1">
        <v>2009</v>
      </c>
      <c r="D11476" s="3">
        <v>318475000000</v>
      </c>
    </row>
    <row r="11477" spans="1:4" x14ac:dyDescent="0.2">
      <c r="A11477" s="1" t="s">
        <v>367</v>
      </c>
      <c r="B11477" s="1" t="s">
        <v>368</v>
      </c>
      <c r="C11477" s="1">
        <v>2010</v>
      </c>
      <c r="D11477" s="3">
        <v>326789000000</v>
      </c>
    </row>
    <row r="11478" spans="1:4" x14ac:dyDescent="0.2">
      <c r="A11478" s="1" t="s">
        <v>367</v>
      </c>
      <c r="B11478" s="1" t="s">
        <v>368</v>
      </c>
      <c r="C11478" s="1">
        <v>2011</v>
      </c>
      <c r="D11478" s="3">
        <v>341004000000</v>
      </c>
    </row>
    <row r="11479" spans="1:4" x14ac:dyDescent="0.2">
      <c r="A11479" s="1" t="s">
        <v>367</v>
      </c>
      <c r="B11479" s="1" t="s">
        <v>368</v>
      </c>
      <c r="C11479" s="1">
        <v>2012</v>
      </c>
      <c r="D11479" s="3">
        <v>339490000000</v>
      </c>
    </row>
    <row r="11480" spans="1:4" x14ac:dyDescent="0.2">
      <c r="A11480" s="1" t="s">
        <v>367</v>
      </c>
      <c r="B11480" s="1" t="s">
        <v>368</v>
      </c>
      <c r="C11480" s="1">
        <v>2013</v>
      </c>
      <c r="D11480" s="3">
        <v>354085000000</v>
      </c>
    </row>
    <row r="11481" spans="1:4" x14ac:dyDescent="0.2">
      <c r="A11481" s="1" t="s">
        <v>367</v>
      </c>
      <c r="B11481" s="1" t="s">
        <v>368</v>
      </c>
      <c r="C11481" s="1">
        <v>2014</v>
      </c>
      <c r="D11481" s="3">
        <v>363278000000</v>
      </c>
    </row>
    <row r="11482" spans="1:4" x14ac:dyDescent="0.2">
      <c r="A11482" s="1" t="s">
        <v>367</v>
      </c>
      <c r="B11482" s="1" t="s">
        <v>368</v>
      </c>
      <c r="C11482" s="1">
        <v>2015</v>
      </c>
      <c r="D11482" s="3">
        <v>377295000000</v>
      </c>
    </row>
    <row r="11483" spans="1:4" x14ac:dyDescent="0.2">
      <c r="A11483" s="1" t="s">
        <v>367</v>
      </c>
      <c r="B11483" s="1" t="s">
        <v>368</v>
      </c>
      <c r="C11483" s="1">
        <v>2016</v>
      </c>
      <c r="D11483" s="3">
        <v>345274000000</v>
      </c>
    </row>
    <row r="11484" spans="1:4" x14ac:dyDescent="0.2">
      <c r="A11484" s="1" t="s">
        <v>367</v>
      </c>
      <c r="B11484" s="1" t="s">
        <v>368</v>
      </c>
      <c r="C11484" s="1">
        <v>2017</v>
      </c>
      <c r="D11484" s="3">
        <v>369828000000</v>
      </c>
    </row>
    <row r="11485" spans="1:4" x14ac:dyDescent="0.2">
      <c r="A11485" s="1" t="s">
        <v>367</v>
      </c>
      <c r="B11485" s="1" t="s">
        <v>368</v>
      </c>
      <c r="C11485" s="1">
        <v>2018</v>
      </c>
      <c r="D11485" s="3">
        <v>386236000000</v>
      </c>
    </row>
    <row r="11486" spans="1:4" x14ac:dyDescent="0.2">
      <c r="A11486" s="1" t="s">
        <v>369</v>
      </c>
      <c r="B11486" s="1" t="s">
        <v>370</v>
      </c>
      <c r="C11486" s="1">
        <v>1960</v>
      </c>
      <c r="D11486" s="3">
        <v>664793000000</v>
      </c>
    </row>
    <row r="11487" spans="1:4" x14ac:dyDescent="0.2">
      <c r="A11487" s="1" t="s">
        <v>369</v>
      </c>
      <c r="B11487" s="1" t="s">
        <v>370</v>
      </c>
      <c r="C11487" s="1">
        <v>1961</v>
      </c>
      <c r="D11487" s="3">
        <v>712659000000</v>
      </c>
    </row>
    <row r="11488" spans="1:4" x14ac:dyDescent="0.2">
      <c r="A11488" s="1" t="s">
        <v>369</v>
      </c>
      <c r="B11488" s="1" t="s">
        <v>370</v>
      </c>
      <c r="C11488" s="1">
        <v>1962</v>
      </c>
      <c r="D11488" s="3">
        <v>765404000000</v>
      </c>
    </row>
    <row r="11489" spans="1:4" x14ac:dyDescent="0.2">
      <c r="A11489" s="1" t="s">
        <v>369</v>
      </c>
      <c r="B11489" s="1" t="s">
        <v>370</v>
      </c>
      <c r="C11489" s="1">
        <v>1963</v>
      </c>
      <c r="D11489" s="3">
        <v>795991000000</v>
      </c>
    </row>
    <row r="11490" spans="1:4" x14ac:dyDescent="0.2">
      <c r="A11490" s="1" t="s">
        <v>369</v>
      </c>
      <c r="B11490" s="1" t="s">
        <v>370</v>
      </c>
      <c r="C11490" s="1">
        <v>1964</v>
      </c>
      <c r="D11490" s="3">
        <v>847772000000</v>
      </c>
    </row>
    <row r="11491" spans="1:4" x14ac:dyDescent="0.2">
      <c r="A11491" s="1" t="s">
        <v>369</v>
      </c>
      <c r="B11491" s="1" t="s">
        <v>370</v>
      </c>
      <c r="C11491" s="1">
        <v>1965</v>
      </c>
      <c r="D11491" s="3">
        <v>894394000000</v>
      </c>
    </row>
    <row r="11492" spans="1:4" x14ac:dyDescent="0.2">
      <c r="A11492" s="1" t="s">
        <v>369</v>
      </c>
      <c r="B11492" s="1" t="s">
        <v>370</v>
      </c>
      <c r="C11492" s="1">
        <v>1966</v>
      </c>
      <c r="D11492" s="3">
        <v>957777000000</v>
      </c>
    </row>
    <row r="11493" spans="1:4" x14ac:dyDescent="0.2">
      <c r="A11493" s="1" t="s">
        <v>369</v>
      </c>
      <c r="B11493" s="1" t="s">
        <v>370</v>
      </c>
      <c r="C11493" s="1">
        <v>1967</v>
      </c>
      <c r="D11493" s="3">
        <v>1018160000000</v>
      </c>
    </row>
    <row r="11494" spans="1:4" x14ac:dyDescent="0.2">
      <c r="A11494" s="1" t="s">
        <v>369</v>
      </c>
      <c r="B11494" s="1" t="s">
        <v>370</v>
      </c>
      <c r="C11494" s="1">
        <v>1968</v>
      </c>
      <c r="D11494" s="3">
        <v>1081400000000</v>
      </c>
    </row>
    <row r="11495" spans="1:4" x14ac:dyDescent="0.2">
      <c r="A11495" s="1" t="s">
        <v>369</v>
      </c>
      <c r="B11495" s="1" t="s">
        <v>370</v>
      </c>
      <c r="C11495" s="1">
        <v>1969</v>
      </c>
      <c r="D11495" s="3">
        <v>1109530000000</v>
      </c>
    </row>
    <row r="11496" spans="1:4" x14ac:dyDescent="0.2">
      <c r="A11496" s="1" t="s">
        <v>369</v>
      </c>
      <c r="B11496" s="1" t="s">
        <v>370</v>
      </c>
      <c r="C11496" s="1">
        <v>1970</v>
      </c>
      <c r="D11496" s="3">
        <v>1202690000000</v>
      </c>
    </row>
    <row r="11497" spans="1:4" x14ac:dyDescent="0.2">
      <c r="A11497" s="1" t="s">
        <v>369</v>
      </c>
      <c r="B11497" s="1" t="s">
        <v>370</v>
      </c>
      <c r="C11497" s="1">
        <v>1971</v>
      </c>
      <c r="D11497" s="3">
        <v>1253060000000</v>
      </c>
    </row>
    <row r="11498" spans="1:4" x14ac:dyDescent="0.2">
      <c r="A11498" s="1" t="s">
        <v>369</v>
      </c>
      <c r="B11498" s="1" t="s">
        <v>370</v>
      </c>
      <c r="C11498" s="1">
        <v>1972</v>
      </c>
      <c r="D11498" s="3">
        <v>1289360000000</v>
      </c>
    </row>
    <row r="11499" spans="1:4" x14ac:dyDescent="0.2">
      <c r="A11499" s="1" t="s">
        <v>369</v>
      </c>
      <c r="B11499" s="1" t="s">
        <v>370</v>
      </c>
      <c r="C11499" s="1">
        <v>1973</v>
      </c>
      <c r="D11499" s="3">
        <v>1390780000000</v>
      </c>
    </row>
    <row r="11500" spans="1:4" x14ac:dyDescent="0.2">
      <c r="A11500" s="1" t="s">
        <v>369</v>
      </c>
      <c r="B11500" s="1" t="s">
        <v>370</v>
      </c>
      <c r="C11500" s="1">
        <v>1974</v>
      </c>
      <c r="D11500" s="3">
        <v>1440620000000</v>
      </c>
    </row>
    <row r="11501" spans="1:4" x14ac:dyDescent="0.2">
      <c r="A11501" s="1" t="s">
        <v>369</v>
      </c>
      <c r="B11501" s="1" t="s">
        <v>370</v>
      </c>
      <c r="C11501" s="1">
        <v>1975</v>
      </c>
      <c r="D11501" s="3">
        <v>1499250000000</v>
      </c>
    </row>
    <row r="11502" spans="1:4" x14ac:dyDescent="0.2">
      <c r="A11502" s="1" t="s">
        <v>369</v>
      </c>
      <c r="B11502" s="1" t="s">
        <v>370</v>
      </c>
      <c r="C11502" s="1">
        <v>1976</v>
      </c>
      <c r="D11502" s="3">
        <v>1545590000000</v>
      </c>
    </row>
    <row r="11503" spans="1:4" x14ac:dyDescent="0.2">
      <c r="A11503" s="1" t="s">
        <v>369</v>
      </c>
      <c r="B11503" s="1" t="s">
        <v>370</v>
      </c>
      <c r="C11503" s="1">
        <v>1977</v>
      </c>
      <c r="D11503" s="3">
        <v>1593190000000</v>
      </c>
    </row>
    <row r="11504" spans="1:4" x14ac:dyDescent="0.2">
      <c r="A11504" s="1" t="s">
        <v>369</v>
      </c>
      <c r="B11504" s="1" t="s">
        <v>370</v>
      </c>
      <c r="C11504" s="1">
        <v>1978</v>
      </c>
      <c r="D11504" s="3">
        <v>1623480000000</v>
      </c>
    </row>
    <row r="11505" spans="1:4" x14ac:dyDescent="0.2">
      <c r="A11505" s="1" t="s">
        <v>369</v>
      </c>
      <c r="B11505" s="1" t="s">
        <v>370</v>
      </c>
      <c r="C11505" s="1">
        <v>1979</v>
      </c>
      <c r="D11505" s="3">
        <v>1639590000000</v>
      </c>
    </row>
    <row r="11506" spans="1:4" x14ac:dyDescent="0.2">
      <c r="A11506" s="1" t="s">
        <v>369</v>
      </c>
      <c r="B11506" s="1" t="s">
        <v>370</v>
      </c>
      <c r="C11506" s="1">
        <v>1980</v>
      </c>
      <c r="D11506" s="3">
        <v>1696830000000</v>
      </c>
    </row>
    <row r="11507" spans="1:4" x14ac:dyDescent="0.2">
      <c r="A11507" s="1" t="s">
        <v>369</v>
      </c>
      <c r="B11507" s="1" t="s">
        <v>370</v>
      </c>
      <c r="C11507" s="1">
        <v>1981</v>
      </c>
      <c r="D11507" s="3">
        <v>1717130000000</v>
      </c>
    </row>
    <row r="11508" spans="1:4" x14ac:dyDescent="0.2">
      <c r="A11508" s="1" t="s">
        <v>369</v>
      </c>
      <c r="B11508" s="1" t="s">
        <v>370</v>
      </c>
      <c r="C11508" s="1">
        <v>1982</v>
      </c>
      <c r="D11508" s="3">
        <v>1727460000000</v>
      </c>
    </row>
    <row r="11509" spans="1:4" x14ac:dyDescent="0.2">
      <c r="A11509" s="1" t="s">
        <v>369</v>
      </c>
      <c r="B11509" s="1" t="s">
        <v>370</v>
      </c>
      <c r="C11509" s="1">
        <v>1983</v>
      </c>
      <c r="D11509" s="3">
        <v>1761920000000</v>
      </c>
    </row>
    <row r="11510" spans="1:4" x14ac:dyDescent="0.2">
      <c r="A11510" s="1" t="s">
        <v>369</v>
      </c>
      <c r="B11510" s="1" t="s">
        <v>370</v>
      </c>
      <c r="C11510" s="1">
        <v>1984</v>
      </c>
      <c r="D11510" s="3">
        <v>1769230000000</v>
      </c>
    </row>
    <row r="11511" spans="1:4" x14ac:dyDescent="0.2">
      <c r="A11511" s="1" t="s">
        <v>369</v>
      </c>
      <c r="B11511" s="1" t="s">
        <v>370</v>
      </c>
      <c r="C11511" s="1">
        <v>1985</v>
      </c>
      <c r="D11511" s="3">
        <v>1795630000000</v>
      </c>
    </row>
    <row r="11512" spans="1:4" x14ac:dyDescent="0.2">
      <c r="A11512" s="1" t="s">
        <v>369</v>
      </c>
      <c r="B11512" s="1" t="s">
        <v>370</v>
      </c>
      <c r="C11512" s="1">
        <v>1986</v>
      </c>
      <c r="D11512" s="3">
        <v>1840210000000</v>
      </c>
    </row>
    <row r="11513" spans="1:4" x14ac:dyDescent="0.2">
      <c r="A11513" s="1" t="s">
        <v>369</v>
      </c>
      <c r="B11513" s="1" t="s">
        <v>370</v>
      </c>
      <c r="C11513" s="1">
        <v>1987</v>
      </c>
      <c r="D11513" s="3">
        <v>1838640000000</v>
      </c>
    </row>
    <row r="11514" spans="1:4" x14ac:dyDescent="0.2">
      <c r="A11514" s="1" t="s">
        <v>369</v>
      </c>
      <c r="B11514" s="1" t="s">
        <v>370</v>
      </c>
      <c r="C11514" s="1">
        <v>1988</v>
      </c>
      <c r="D11514" s="3">
        <v>1868130000000</v>
      </c>
    </row>
    <row r="11515" spans="1:4" x14ac:dyDescent="0.2">
      <c r="A11515" s="1" t="s">
        <v>369</v>
      </c>
      <c r="B11515" s="1" t="s">
        <v>370</v>
      </c>
      <c r="C11515" s="1">
        <v>1989</v>
      </c>
      <c r="D11515" s="3">
        <v>1881090000000</v>
      </c>
    </row>
    <row r="11516" spans="1:4" x14ac:dyDescent="0.2">
      <c r="A11516" s="1" t="s">
        <v>369</v>
      </c>
      <c r="B11516" s="1" t="s">
        <v>370</v>
      </c>
      <c r="C11516" s="1">
        <v>1990</v>
      </c>
      <c r="D11516" s="3">
        <v>1834870000000</v>
      </c>
    </row>
    <row r="11517" spans="1:4" x14ac:dyDescent="0.2">
      <c r="A11517" s="1" t="s">
        <v>369</v>
      </c>
      <c r="B11517" s="1" t="s">
        <v>370</v>
      </c>
      <c r="C11517" s="1">
        <v>1991</v>
      </c>
      <c r="D11517" s="3">
        <v>1777490000000</v>
      </c>
    </row>
    <row r="11518" spans="1:4" x14ac:dyDescent="0.2">
      <c r="A11518" s="1" t="s">
        <v>369</v>
      </c>
      <c r="B11518" s="1" t="s">
        <v>370</v>
      </c>
      <c r="C11518" s="1">
        <v>1992</v>
      </c>
      <c r="D11518" s="3">
        <v>1555010000000</v>
      </c>
    </row>
    <row r="11519" spans="1:4" x14ac:dyDescent="0.2">
      <c r="A11519" s="1" t="s">
        <v>369</v>
      </c>
      <c r="B11519" s="1" t="s">
        <v>370</v>
      </c>
      <c r="C11519" s="1">
        <v>1993</v>
      </c>
      <c r="D11519" s="3">
        <v>1449490000000</v>
      </c>
    </row>
    <row r="11520" spans="1:4" x14ac:dyDescent="0.2">
      <c r="A11520" s="1" t="s">
        <v>369</v>
      </c>
      <c r="B11520" s="1" t="s">
        <v>370</v>
      </c>
      <c r="C11520" s="1">
        <v>1994</v>
      </c>
      <c r="D11520" s="3">
        <v>1295580000000</v>
      </c>
    </row>
    <row r="11521" spans="1:4" x14ac:dyDescent="0.2">
      <c r="A11521" s="1" t="s">
        <v>369</v>
      </c>
      <c r="B11521" s="1" t="s">
        <v>370</v>
      </c>
      <c r="C11521" s="1">
        <v>1995</v>
      </c>
      <c r="D11521" s="3">
        <v>1270540000000</v>
      </c>
    </row>
    <row r="11522" spans="1:4" x14ac:dyDescent="0.2">
      <c r="A11522" s="1" t="s">
        <v>369</v>
      </c>
      <c r="B11522" s="1" t="s">
        <v>370</v>
      </c>
      <c r="C11522" s="1">
        <v>1996</v>
      </c>
      <c r="D11522" s="3">
        <v>1254720000000</v>
      </c>
    </row>
    <row r="11523" spans="1:4" x14ac:dyDescent="0.2">
      <c r="A11523" s="1" t="s">
        <v>369</v>
      </c>
      <c r="B11523" s="1" t="s">
        <v>370</v>
      </c>
      <c r="C11523" s="1">
        <v>1997</v>
      </c>
      <c r="D11523" s="3">
        <v>1299740000000</v>
      </c>
    </row>
    <row r="11524" spans="1:4" x14ac:dyDescent="0.2">
      <c r="A11524" s="1" t="s">
        <v>369</v>
      </c>
      <c r="B11524" s="1" t="s">
        <v>370</v>
      </c>
      <c r="C11524" s="1">
        <v>1998</v>
      </c>
      <c r="D11524" s="3">
        <v>1259450000000</v>
      </c>
    </row>
    <row r="11525" spans="1:4" x14ac:dyDescent="0.2">
      <c r="A11525" s="1" t="s">
        <v>369</v>
      </c>
      <c r="B11525" s="1" t="s">
        <v>370</v>
      </c>
      <c r="C11525" s="1">
        <v>1999</v>
      </c>
      <c r="D11525" s="3">
        <v>1369030000000</v>
      </c>
    </row>
    <row r="11526" spans="1:4" x14ac:dyDescent="0.2">
      <c r="A11526" s="1" t="s">
        <v>369</v>
      </c>
      <c r="B11526" s="1" t="s">
        <v>370</v>
      </c>
      <c r="C11526" s="1">
        <v>2000</v>
      </c>
      <c r="D11526" s="3">
        <v>1540480000000</v>
      </c>
    </row>
    <row r="11527" spans="1:4" x14ac:dyDescent="0.2">
      <c r="A11527" s="1" t="s">
        <v>369</v>
      </c>
      <c r="B11527" s="1" t="s">
        <v>370</v>
      </c>
      <c r="C11527" s="1">
        <v>2001</v>
      </c>
      <c r="D11527" s="3">
        <v>1650350000000</v>
      </c>
    </row>
    <row r="11528" spans="1:4" x14ac:dyDescent="0.2">
      <c r="A11528" s="1" t="s">
        <v>369</v>
      </c>
      <c r="B11528" s="1" t="s">
        <v>370</v>
      </c>
      <c r="C11528" s="1">
        <v>2002</v>
      </c>
      <c r="D11528" s="3">
        <v>1773700000000</v>
      </c>
    </row>
    <row r="11529" spans="1:4" x14ac:dyDescent="0.2">
      <c r="A11529" s="1" t="s">
        <v>369</v>
      </c>
      <c r="B11529" s="1" t="s">
        <v>370</v>
      </c>
      <c r="C11529" s="1">
        <v>2003</v>
      </c>
      <c r="D11529" s="3">
        <v>1946810000000</v>
      </c>
    </row>
    <row r="11530" spans="1:4" x14ac:dyDescent="0.2">
      <c r="A11530" s="1" t="s">
        <v>369</v>
      </c>
      <c r="B11530" s="1" t="s">
        <v>370</v>
      </c>
      <c r="C11530" s="1">
        <v>2004</v>
      </c>
      <c r="D11530" s="3">
        <v>2135170000000</v>
      </c>
    </row>
    <row r="11531" spans="1:4" x14ac:dyDescent="0.2">
      <c r="A11531" s="1" t="s">
        <v>369</v>
      </c>
      <c r="B11531" s="1" t="s">
        <v>370</v>
      </c>
      <c r="C11531" s="1">
        <v>2005</v>
      </c>
      <c r="D11531" s="3">
        <v>2320880000000</v>
      </c>
    </row>
    <row r="11532" spans="1:4" x14ac:dyDescent="0.2">
      <c r="A11532" s="1" t="s">
        <v>369</v>
      </c>
      <c r="B11532" s="1" t="s">
        <v>370</v>
      </c>
      <c r="C11532" s="1">
        <v>2006</v>
      </c>
      <c r="D11532" s="3">
        <v>2565920000000</v>
      </c>
    </row>
    <row r="11533" spans="1:4" x14ac:dyDescent="0.2">
      <c r="A11533" s="1" t="s">
        <v>369</v>
      </c>
      <c r="B11533" s="1" t="s">
        <v>370</v>
      </c>
      <c r="C11533" s="1">
        <v>2007</v>
      </c>
      <c r="D11533" s="3">
        <v>2852280000000</v>
      </c>
    </row>
    <row r="11534" spans="1:4" x14ac:dyDescent="0.2">
      <c r="A11534" s="1" t="s">
        <v>369</v>
      </c>
      <c r="B11534" s="1" t="s">
        <v>370</v>
      </c>
      <c r="C11534" s="1">
        <v>2008</v>
      </c>
      <c r="D11534" s="3">
        <v>3070320000000</v>
      </c>
    </row>
    <row r="11535" spans="1:4" x14ac:dyDescent="0.2">
      <c r="A11535" s="1" t="s">
        <v>369</v>
      </c>
      <c r="B11535" s="1" t="s">
        <v>370</v>
      </c>
      <c r="C11535" s="1">
        <v>2009</v>
      </c>
      <c r="D11535" s="3">
        <v>2897510000000</v>
      </c>
    </row>
    <row r="11536" spans="1:4" x14ac:dyDescent="0.2">
      <c r="A11536" s="1" t="s">
        <v>369</v>
      </c>
      <c r="B11536" s="1" t="s">
        <v>370</v>
      </c>
      <c r="C11536" s="1">
        <v>2010</v>
      </c>
      <c r="D11536" s="3">
        <v>3099420000000</v>
      </c>
    </row>
    <row r="11537" spans="1:4" x14ac:dyDescent="0.2">
      <c r="A11537" s="1" t="s">
        <v>369</v>
      </c>
      <c r="B11537" s="1" t="s">
        <v>370</v>
      </c>
      <c r="C11537" s="1">
        <v>2011</v>
      </c>
      <c r="D11537" s="3">
        <v>3300300000000</v>
      </c>
    </row>
    <row r="11538" spans="1:4" x14ac:dyDescent="0.2">
      <c r="A11538" s="1" t="s">
        <v>369</v>
      </c>
      <c r="B11538" s="1" t="s">
        <v>370</v>
      </c>
      <c r="C11538" s="1">
        <v>2012</v>
      </c>
      <c r="D11538" s="3">
        <v>3421750000000</v>
      </c>
    </row>
    <row r="11539" spans="1:4" x14ac:dyDescent="0.2">
      <c r="A11539" s="1" t="s">
        <v>369</v>
      </c>
      <c r="B11539" s="1" t="s">
        <v>370</v>
      </c>
      <c r="C11539" s="1">
        <v>2013</v>
      </c>
      <c r="D11539" s="3">
        <v>3473310000000</v>
      </c>
    </row>
    <row r="11540" spans="1:4" x14ac:dyDescent="0.2">
      <c r="A11540" s="1" t="s">
        <v>369</v>
      </c>
      <c r="B11540" s="1" t="s">
        <v>370</v>
      </c>
      <c r="C11540" s="1">
        <v>2014</v>
      </c>
      <c r="D11540" s="3">
        <v>3559950000000</v>
      </c>
    </row>
    <row r="11541" spans="1:4" x14ac:dyDescent="0.2">
      <c r="A11541" s="1" t="s">
        <v>369</v>
      </c>
      <c r="B11541" s="1" t="s">
        <v>370</v>
      </c>
      <c r="C11541" s="1">
        <v>2015</v>
      </c>
      <c r="D11541" s="3">
        <v>3463080000000</v>
      </c>
    </row>
    <row r="11542" spans="1:4" x14ac:dyDescent="0.2">
      <c r="A11542" s="1" t="s">
        <v>369</v>
      </c>
      <c r="B11542" s="1" t="s">
        <v>370</v>
      </c>
      <c r="C11542" s="1">
        <v>2016</v>
      </c>
      <c r="D11542" s="3">
        <v>3461970000000</v>
      </c>
    </row>
    <row r="11543" spans="1:4" x14ac:dyDescent="0.2">
      <c r="A11543" s="1" t="s">
        <v>369</v>
      </c>
      <c r="B11543" s="1" t="s">
        <v>370</v>
      </c>
      <c r="C11543" s="1">
        <v>2017</v>
      </c>
      <c r="D11543" s="3">
        <v>3524080000000</v>
      </c>
    </row>
    <row r="11544" spans="1:4" x14ac:dyDescent="0.2">
      <c r="A11544" s="1" t="s">
        <v>369</v>
      </c>
      <c r="B11544" s="1" t="s">
        <v>370</v>
      </c>
      <c r="C11544" s="1">
        <v>2018</v>
      </c>
      <c r="D11544" s="3">
        <v>3613410000000</v>
      </c>
    </row>
    <row r="11545" spans="1:4" x14ac:dyDescent="0.2">
      <c r="A11545" s="1" t="s">
        <v>371</v>
      </c>
      <c r="B11545" s="1" t="s">
        <v>372</v>
      </c>
      <c r="C11545" s="1">
        <v>1950</v>
      </c>
      <c r="D11545" s="1">
        <v>2488223744</v>
      </c>
    </row>
    <row r="11546" spans="1:4" x14ac:dyDescent="0.2">
      <c r="A11546" s="1" t="s">
        <v>371</v>
      </c>
      <c r="B11546" s="1" t="s">
        <v>372</v>
      </c>
      <c r="C11546" s="1">
        <v>1951</v>
      </c>
      <c r="D11546" s="1">
        <v>2630102272</v>
      </c>
    </row>
    <row r="11547" spans="1:4" x14ac:dyDescent="0.2">
      <c r="A11547" s="1" t="s">
        <v>371</v>
      </c>
      <c r="B11547" s="1" t="s">
        <v>372</v>
      </c>
      <c r="C11547" s="1">
        <v>1952</v>
      </c>
      <c r="D11547" s="1">
        <v>2714906880</v>
      </c>
    </row>
    <row r="11548" spans="1:4" x14ac:dyDescent="0.2">
      <c r="A11548" s="1" t="s">
        <v>371</v>
      </c>
      <c r="B11548" s="1" t="s">
        <v>372</v>
      </c>
      <c r="C11548" s="1">
        <v>1953</v>
      </c>
      <c r="D11548" s="1">
        <v>2819364608</v>
      </c>
    </row>
    <row r="11549" spans="1:4" x14ac:dyDescent="0.2">
      <c r="A11549" s="1" t="s">
        <v>371</v>
      </c>
      <c r="B11549" s="1" t="s">
        <v>372</v>
      </c>
      <c r="C11549" s="1">
        <v>1954</v>
      </c>
      <c r="D11549" s="1">
        <v>2976382208</v>
      </c>
    </row>
    <row r="11550" spans="1:4" x14ac:dyDescent="0.2">
      <c r="A11550" s="1" t="s">
        <v>371</v>
      </c>
      <c r="B11550" s="1" t="s">
        <v>372</v>
      </c>
      <c r="C11550" s="1">
        <v>1955</v>
      </c>
      <c r="D11550" s="1">
        <v>3070633472</v>
      </c>
    </row>
    <row r="11551" spans="1:4" x14ac:dyDescent="0.2">
      <c r="A11551" s="1" t="s">
        <v>371</v>
      </c>
      <c r="B11551" s="1" t="s">
        <v>372</v>
      </c>
      <c r="C11551" s="1">
        <v>1956</v>
      </c>
      <c r="D11551" s="1">
        <v>3188931072</v>
      </c>
    </row>
    <row r="11552" spans="1:4" x14ac:dyDescent="0.2">
      <c r="A11552" s="1" t="s">
        <v>371</v>
      </c>
      <c r="B11552" s="1" t="s">
        <v>372</v>
      </c>
      <c r="C11552" s="1">
        <v>1957</v>
      </c>
      <c r="D11552" s="1">
        <v>3310302208</v>
      </c>
    </row>
    <row r="11553" spans="1:4" x14ac:dyDescent="0.2">
      <c r="A11553" s="1" t="s">
        <v>371</v>
      </c>
      <c r="B11553" s="1" t="s">
        <v>372</v>
      </c>
      <c r="C11553" s="1">
        <v>1958</v>
      </c>
      <c r="D11553" s="1">
        <v>3403126528</v>
      </c>
    </row>
    <row r="11554" spans="1:4" x14ac:dyDescent="0.2">
      <c r="A11554" s="1" t="s">
        <v>371</v>
      </c>
      <c r="B11554" s="1" t="s">
        <v>372</v>
      </c>
      <c r="C11554" s="1">
        <v>1959</v>
      </c>
      <c r="D11554" s="1">
        <v>3597853440</v>
      </c>
    </row>
    <row r="11555" spans="1:4" x14ac:dyDescent="0.2">
      <c r="A11555" s="1" t="s">
        <v>371</v>
      </c>
      <c r="B11555" s="1" t="s">
        <v>372</v>
      </c>
      <c r="C11555" s="1">
        <v>1960</v>
      </c>
      <c r="D11555" s="1">
        <v>3710928128</v>
      </c>
    </row>
    <row r="11556" spans="1:4" x14ac:dyDescent="0.2">
      <c r="A11556" s="1" t="s">
        <v>371</v>
      </c>
      <c r="B11556" s="1" t="s">
        <v>372</v>
      </c>
      <c r="C11556" s="1">
        <v>1961</v>
      </c>
      <c r="D11556" s="1">
        <v>3554574592</v>
      </c>
    </row>
    <row r="11557" spans="1:4" x14ac:dyDescent="0.2">
      <c r="A11557" s="1" t="s">
        <v>371</v>
      </c>
      <c r="B11557" s="1" t="s">
        <v>372</v>
      </c>
      <c r="C11557" s="1">
        <v>1962</v>
      </c>
      <c r="D11557" s="1">
        <v>3954409728</v>
      </c>
    </row>
    <row r="11558" spans="1:4" x14ac:dyDescent="0.2">
      <c r="A11558" s="1" t="s">
        <v>371</v>
      </c>
      <c r="B11558" s="1" t="s">
        <v>372</v>
      </c>
      <c r="C11558" s="1">
        <v>1963</v>
      </c>
      <c r="D11558" s="1">
        <v>3567064576</v>
      </c>
    </row>
    <row r="11559" spans="1:4" x14ac:dyDescent="0.2">
      <c r="A11559" s="1" t="s">
        <v>371</v>
      </c>
      <c r="B11559" s="1" t="s">
        <v>372</v>
      </c>
      <c r="C11559" s="1">
        <v>1964</v>
      </c>
      <c r="D11559" s="1">
        <v>3120313088</v>
      </c>
    </row>
    <row r="11560" spans="1:4" x14ac:dyDescent="0.2">
      <c r="A11560" s="1" t="s">
        <v>371</v>
      </c>
      <c r="B11560" s="1" t="s">
        <v>372</v>
      </c>
      <c r="C11560" s="1">
        <v>1965</v>
      </c>
      <c r="D11560" s="1">
        <v>3339726848</v>
      </c>
    </row>
    <row r="11561" spans="1:4" x14ac:dyDescent="0.2">
      <c r="A11561" s="1" t="s">
        <v>371</v>
      </c>
      <c r="B11561" s="1" t="s">
        <v>372</v>
      </c>
      <c r="C11561" s="1">
        <v>1966</v>
      </c>
      <c r="D11561" s="1">
        <v>3576485120</v>
      </c>
    </row>
    <row r="11562" spans="1:4" x14ac:dyDescent="0.2">
      <c r="A11562" s="1" t="s">
        <v>371</v>
      </c>
      <c r="B11562" s="1" t="s">
        <v>372</v>
      </c>
      <c r="C11562" s="1">
        <v>1967</v>
      </c>
      <c r="D11562" s="1">
        <v>3827246592</v>
      </c>
    </row>
    <row r="11563" spans="1:4" x14ac:dyDescent="0.2">
      <c r="A11563" s="1" t="s">
        <v>371</v>
      </c>
      <c r="B11563" s="1" t="s">
        <v>372</v>
      </c>
      <c r="C11563" s="1">
        <v>1968</v>
      </c>
      <c r="D11563" s="1">
        <v>4094313472</v>
      </c>
    </row>
    <row r="11564" spans="1:4" x14ac:dyDescent="0.2">
      <c r="A11564" s="1" t="s">
        <v>371</v>
      </c>
      <c r="B11564" s="1" t="s">
        <v>372</v>
      </c>
      <c r="C11564" s="1">
        <v>1969</v>
      </c>
      <c r="D11564" s="1">
        <v>4545397248</v>
      </c>
    </row>
    <row r="11565" spans="1:4" x14ac:dyDescent="0.2">
      <c r="A11565" s="1" t="s">
        <v>371</v>
      </c>
      <c r="B11565" s="1" t="s">
        <v>372</v>
      </c>
      <c r="C11565" s="1">
        <v>1970</v>
      </c>
      <c r="D11565" s="1">
        <v>5039381504</v>
      </c>
    </row>
    <row r="11566" spans="1:4" x14ac:dyDescent="0.2">
      <c r="A11566" s="1" t="s">
        <v>371</v>
      </c>
      <c r="B11566" s="1" t="s">
        <v>372</v>
      </c>
      <c r="C11566" s="1">
        <v>1971</v>
      </c>
      <c r="D11566" s="1">
        <v>5102495744</v>
      </c>
    </row>
    <row r="11567" spans="1:4" x14ac:dyDescent="0.2">
      <c r="A11567" s="1" t="s">
        <v>371</v>
      </c>
      <c r="B11567" s="1" t="s">
        <v>372</v>
      </c>
      <c r="C11567" s="1">
        <v>1972</v>
      </c>
      <c r="D11567" s="1">
        <v>5117899264</v>
      </c>
    </row>
    <row r="11568" spans="1:4" x14ac:dyDescent="0.2">
      <c r="A11568" s="1" t="s">
        <v>371</v>
      </c>
      <c r="B11568" s="1" t="s">
        <v>372</v>
      </c>
      <c r="C11568" s="1">
        <v>1973</v>
      </c>
      <c r="D11568" s="1">
        <v>5293471232</v>
      </c>
    </row>
    <row r="11569" spans="1:4" x14ac:dyDescent="0.2">
      <c r="A11569" s="1" t="s">
        <v>371</v>
      </c>
      <c r="B11569" s="1" t="s">
        <v>372</v>
      </c>
      <c r="C11569" s="1">
        <v>1974</v>
      </c>
      <c r="D11569" s="1">
        <v>5333691392</v>
      </c>
    </row>
    <row r="11570" spans="1:4" x14ac:dyDescent="0.2">
      <c r="A11570" s="1" t="s">
        <v>371</v>
      </c>
      <c r="B11570" s="1" t="s">
        <v>372</v>
      </c>
      <c r="C11570" s="1">
        <v>1975</v>
      </c>
      <c r="D11570" s="1">
        <v>5223878656</v>
      </c>
    </row>
    <row r="11571" spans="1:4" x14ac:dyDescent="0.2">
      <c r="A11571" s="1" t="s">
        <v>371</v>
      </c>
      <c r="B11571" s="1" t="s">
        <v>372</v>
      </c>
      <c r="C11571" s="1">
        <v>1976</v>
      </c>
      <c r="D11571" s="1">
        <v>6244762112</v>
      </c>
    </row>
    <row r="11572" spans="1:4" x14ac:dyDescent="0.2">
      <c r="A11572" s="1" t="s">
        <v>371</v>
      </c>
      <c r="B11572" s="1" t="s">
        <v>372</v>
      </c>
      <c r="C11572" s="1">
        <v>1977</v>
      </c>
      <c r="D11572" s="1">
        <v>6561814528</v>
      </c>
    </row>
    <row r="11573" spans="1:4" x14ac:dyDescent="0.2">
      <c r="A11573" s="1" t="s">
        <v>371</v>
      </c>
      <c r="B11573" s="1" t="s">
        <v>372</v>
      </c>
      <c r="C11573" s="1">
        <v>1978</v>
      </c>
      <c r="D11573" s="1">
        <v>7204394496</v>
      </c>
    </row>
    <row r="11574" spans="1:4" x14ac:dyDescent="0.2">
      <c r="A11574" s="1" t="s">
        <v>371</v>
      </c>
      <c r="B11574" s="1" t="s">
        <v>372</v>
      </c>
      <c r="C11574" s="1">
        <v>1979</v>
      </c>
      <c r="D11574" s="1">
        <v>7881326592</v>
      </c>
    </row>
    <row r="11575" spans="1:4" x14ac:dyDescent="0.2">
      <c r="A11575" s="1" t="s">
        <v>371</v>
      </c>
      <c r="B11575" s="1" t="s">
        <v>372</v>
      </c>
      <c r="C11575" s="1">
        <v>1980</v>
      </c>
      <c r="D11575" s="1">
        <v>8591535104</v>
      </c>
    </row>
    <row r="11576" spans="1:4" x14ac:dyDescent="0.2">
      <c r="A11576" s="1" t="s">
        <v>371</v>
      </c>
      <c r="B11576" s="1" t="s">
        <v>372</v>
      </c>
      <c r="C11576" s="1">
        <v>1981</v>
      </c>
      <c r="D11576" s="1">
        <v>9053314048</v>
      </c>
    </row>
    <row r="11577" spans="1:4" x14ac:dyDescent="0.2">
      <c r="A11577" s="1" t="s">
        <v>371</v>
      </c>
      <c r="B11577" s="1" t="s">
        <v>372</v>
      </c>
      <c r="C11577" s="1">
        <v>1982</v>
      </c>
      <c r="D11577" s="1">
        <v>9206470656</v>
      </c>
    </row>
    <row r="11578" spans="1:4" x14ac:dyDescent="0.2">
      <c r="A11578" s="1" t="s">
        <v>371</v>
      </c>
      <c r="B11578" s="1" t="s">
        <v>372</v>
      </c>
      <c r="C11578" s="1">
        <v>1983</v>
      </c>
      <c r="D11578" s="1">
        <v>9744708608</v>
      </c>
    </row>
    <row r="11579" spans="1:4" x14ac:dyDescent="0.2">
      <c r="A11579" s="1" t="s">
        <v>371</v>
      </c>
      <c r="B11579" s="1" t="s">
        <v>372</v>
      </c>
      <c r="C11579" s="1">
        <v>1984</v>
      </c>
      <c r="D11579" s="1">
        <v>9308494848</v>
      </c>
    </row>
    <row r="11580" spans="1:4" x14ac:dyDescent="0.2">
      <c r="A11580" s="1" t="s">
        <v>371</v>
      </c>
      <c r="B11580" s="1" t="s">
        <v>372</v>
      </c>
      <c r="C11580" s="1">
        <v>1985</v>
      </c>
      <c r="D11580" s="1">
        <v>9696520192</v>
      </c>
    </row>
    <row r="11581" spans="1:4" x14ac:dyDescent="0.2">
      <c r="A11581" s="1" t="s">
        <v>371</v>
      </c>
      <c r="B11581" s="1" t="s">
        <v>372</v>
      </c>
      <c r="C11581" s="1">
        <v>1986</v>
      </c>
      <c r="D11581" s="1">
        <v>10109707264</v>
      </c>
    </row>
    <row r="11582" spans="1:4" x14ac:dyDescent="0.2">
      <c r="A11582" s="1" t="s">
        <v>371</v>
      </c>
      <c r="B11582" s="1" t="s">
        <v>372</v>
      </c>
      <c r="C11582" s="1">
        <v>1987</v>
      </c>
      <c r="D11582" s="1">
        <v>10096805888</v>
      </c>
    </row>
    <row r="11583" spans="1:4" x14ac:dyDescent="0.2">
      <c r="A11583" s="1" t="s">
        <v>371</v>
      </c>
      <c r="B11583" s="1" t="s">
        <v>372</v>
      </c>
      <c r="C11583" s="1">
        <v>1988</v>
      </c>
      <c r="D11583" s="1">
        <v>10131944448</v>
      </c>
    </row>
    <row r="11584" spans="1:4" x14ac:dyDescent="0.2">
      <c r="A11584" s="1" t="s">
        <v>371</v>
      </c>
      <c r="B11584" s="1" t="s">
        <v>372</v>
      </c>
      <c r="C11584" s="1">
        <v>1989</v>
      </c>
      <c r="D11584" s="1">
        <v>10042057728</v>
      </c>
    </row>
    <row r="11585" spans="1:4" x14ac:dyDescent="0.2">
      <c r="A11585" s="1" t="s">
        <v>371</v>
      </c>
      <c r="B11585" s="1" t="s">
        <v>372</v>
      </c>
      <c r="C11585" s="1">
        <v>1990</v>
      </c>
      <c r="D11585" s="1">
        <v>9760500736</v>
      </c>
    </row>
    <row r="11586" spans="1:4" x14ac:dyDescent="0.2">
      <c r="A11586" s="1" t="s">
        <v>371</v>
      </c>
      <c r="B11586" s="1" t="s">
        <v>372</v>
      </c>
      <c r="C11586" s="1">
        <v>1991</v>
      </c>
      <c r="D11586" s="1">
        <v>9167407104</v>
      </c>
    </row>
    <row r="11587" spans="1:4" x14ac:dyDescent="0.2">
      <c r="A11587" s="1" t="s">
        <v>371</v>
      </c>
      <c r="B11587" s="1" t="s">
        <v>372</v>
      </c>
      <c r="C11587" s="1">
        <v>1992</v>
      </c>
      <c r="D11587" s="1">
        <v>9540358144</v>
      </c>
    </row>
    <row r="11588" spans="1:4" x14ac:dyDescent="0.2">
      <c r="A11588" s="1" t="s">
        <v>371</v>
      </c>
      <c r="B11588" s="1" t="s">
        <v>372</v>
      </c>
      <c r="C11588" s="1">
        <v>1993</v>
      </c>
      <c r="D11588" s="1">
        <v>8498078720</v>
      </c>
    </row>
    <row r="11589" spans="1:4" x14ac:dyDescent="0.2">
      <c r="A11589" s="1" t="s">
        <v>371</v>
      </c>
      <c r="B11589" s="1" t="s">
        <v>372</v>
      </c>
      <c r="C11589" s="1">
        <v>1994</v>
      </c>
      <c r="D11589" s="1">
        <v>4238310400</v>
      </c>
    </row>
    <row r="11590" spans="1:4" x14ac:dyDescent="0.2">
      <c r="A11590" s="1" t="s">
        <v>371</v>
      </c>
      <c r="B11590" s="1" t="s">
        <v>372</v>
      </c>
      <c r="C11590" s="1">
        <v>1995</v>
      </c>
      <c r="D11590" s="1">
        <v>5523730944</v>
      </c>
    </row>
    <row r="11591" spans="1:4" x14ac:dyDescent="0.2">
      <c r="A11591" s="1" t="s">
        <v>371</v>
      </c>
      <c r="B11591" s="1" t="s">
        <v>372</v>
      </c>
      <c r="C11591" s="1">
        <v>1996</v>
      </c>
      <c r="D11591" s="1">
        <v>6185432064</v>
      </c>
    </row>
    <row r="11592" spans="1:4" x14ac:dyDescent="0.2">
      <c r="A11592" s="1" t="s">
        <v>371</v>
      </c>
      <c r="B11592" s="1" t="s">
        <v>372</v>
      </c>
      <c r="C11592" s="1">
        <v>1997</v>
      </c>
      <c r="D11592" s="1">
        <v>6891740672</v>
      </c>
    </row>
    <row r="11593" spans="1:4" x14ac:dyDescent="0.2">
      <c r="A11593" s="1" t="s">
        <v>371</v>
      </c>
      <c r="B11593" s="1" t="s">
        <v>372</v>
      </c>
      <c r="C11593" s="1">
        <v>1998</v>
      </c>
      <c r="D11593" s="1">
        <v>7337659392</v>
      </c>
    </row>
    <row r="11594" spans="1:4" x14ac:dyDescent="0.2">
      <c r="A11594" s="1" t="s">
        <v>371</v>
      </c>
      <c r="B11594" s="1" t="s">
        <v>372</v>
      </c>
      <c r="C11594" s="1">
        <v>1999</v>
      </c>
      <c r="D11594" s="1">
        <v>7619524608</v>
      </c>
    </row>
    <row r="11595" spans="1:4" x14ac:dyDescent="0.2">
      <c r="A11595" s="1" t="s">
        <v>371</v>
      </c>
      <c r="B11595" s="1" t="s">
        <v>372</v>
      </c>
      <c r="C11595" s="1">
        <v>2000</v>
      </c>
      <c r="D11595" s="1">
        <v>8053573120</v>
      </c>
    </row>
    <row r="11596" spans="1:4" x14ac:dyDescent="0.2">
      <c r="A11596" s="1" t="s">
        <v>371</v>
      </c>
      <c r="B11596" s="1" t="s">
        <v>372</v>
      </c>
      <c r="C11596" s="1">
        <v>2001</v>
      </c>
      <c r="D11596" s="1">
        <v>8517812224</v>
      </c>
    </row>
    <row r="11597" spans="1:4" x14ac:dyDescent="0.2">
      <c r="A11597" s="1" t="s">
        <v>371</v>
      </c>
      <c r="B11597" s="1" t="s">
        <v>372</v>
      </c>
      <c r="C11597" s="1">
        <v>2002</v>
      </c>
      <c r="D11597" s="1">
        <v>9398588416</v>
      </c>
    </row>
    <row r="11598" spans="1:4" x14ac:dyDescent="0.2">
      <c r="A11598" s="1" t="s">
        <v>371</v>
      </c>
      <c r="B11598" s="1" t="s">
        <v>372</v>
      </c>
      <c r="C11598" s="1">
        <v>2003</v>
      </c>
      <c r="D11598" s="1">
        <v>9366090752</v>
      </c>
    </row>
    <row r="11599" spans="1:4" x14ac:dyDescent="0.2">
      <c r="A11599" s="1" t="s">
        <v>371</v>
      </c>
      <c r="B11599" s="1" t="s">
        <v>372</v>
      </c>
      <c r="C11599" s="1">
        <v>2004</v>
      </c>
      <c r="D11599" s="1">
        <v>9814557696</v>
      </c>
    </row>
    <row r="11600" spans="1:4" x14ac:dyDescent="0.2">
      <c r="A11600" s="1" t="s">
        <v>371</v>
      </c>
      <c r="B11600" s="1" t="s">
        <v>372</v>
      </c>
      <c r="C11600" s="1">
        <v>2005</v>
      </c>
      <c r="D11600" s="1">
        <v>10465366016</v>
      </c>
    </row>
    <row r="11601" spans="1:4" x14ac:dyDescent="0.2">
      <c r="A11601" s="1" t="s">
        <v>371</v>
      </c>
      <c r="B11601" s="1" t="s">
        <v>372</v>
      </c>
      <c r="C11601" s="1">
        <v>2006</v>
      </c>
      <c r="D11601" s="1">
        <v>11146534912</v>
      </c>
    </row>
    <row r="11602" spans="1:4" x14ac:dyDescent="0.2">
      <c r="A11602" s="1" t="s">
        <v>371</v>
      </c>
      <c r="B11602" s="1" t="s">
        <v>372</v>
      </c>
      <c r="C11602" s="1">
        <v>2007</v>
      </c>
      <c r="D11602" s="1">
        <v>11698685952</v>
      </c>
    </row>
    <row r="11603" spans="1:4" x14ac:dyDescent="0.2">
      <c r="A11603" s="1" t="s">
        <v>371</v>
      </c>
      <c r="B11603" s="1" t="s">
        <v>372</v>
      </c>
      <c r="C11603" s="1">
        <v>2008</v>
      </c>
      <c r="D11603" s="1">
        <v>12678515712</v>
      </c>
    </row>
    <row r="11604" spans="1:4" x14ac:dyDescent="0.2">
      <c r="A11604" s="1" t="s">
        <v>371</v>
      </c>
      <c r="B11604" s="1" t="s">
        <v>372</v>
      </c>
      <c r="C11604" s="1">
        <v>2009</v>
      </c>
      <c r="D11604" s="1">
        <v>13135721472</v>
      </c>
    </row>
    <row r="11605" spans="1:4" x14ac:dyDescent="0.2">
      <c r="A11605" s="1" t="s">
        <v>371</v>
      </c>
      <c r="B11605" s="1" t="s">
        <v>372</v>
      </c>
      <c r="C11605" s="1">
        <v>2010</v>
      </c>
      <c r="D11605" s="1">
        <v>13742205952</v>
      </c>
    </row>
    <row r="11606" spans="1:4" x14ac:dyDescent="0.2">
      <c r="A11606" s="1" t="s">
        <v>371</v>
      </c>
      <c r="B11606" s="1" t="s">
        <v>372</v>
      </c>
      <c r="C11606" s="1">
        <v>2011</v>
      </c>
      <c r="D11606" s="1">
        <v>14451292160</v>
      </c>
    </row>
    <row r="11607" spans="1:4" x14ac:dyDescent="0.2">
      <c r="A11607" s="1" t="s">
        <v>371</v>
      </c>
      <c r="B11607" s="1" t="s">
        <v>372</v>
      </c>
      <c r="C11607" s="1">
        <v>2012</v>
      </c>
      <c r="D11607" s="1">
        <v>15725583360</v>
      </c>
    </row>
    <row r="11608" spans="1:4" x14ac:dyDescent="0.2">
      <c r="A11608" s="1" t="s">
        <v>371</v>
      </c>
      <c r="B11608" s="1" t="s">
        <v>372</v>
      </c>
      <c r="C11608" s="1">
        <v>2013</v>
      </c>
      <c r="D11608" s="1">
        <v>16457678848</v>
      </c>
    </row>
    <row r="11609" spans="1:4" x14ac:dyDescent="0.2">
      <c r="A11609" s="1" t="s">
        <v>371</v>
      </c>
      <c r="B11609" s="1" t="s">
        <v>372</v>
      </c>
      <c r="C11609" s="1">
        <v>2014</v>
      </c>
      <c r="D11609" s="1">
        <v>17604784128</v>
      </c>
    </row>
    <row r="11610" spans="1:4" x14ac:dyDescent="0.2">
      <c r="A11610" s="1" t="s">
        <v>371</v>
      </c>
      <c r="B11610" s="1" t="s">
        <v>372</v>
      </c>
      <c r="C11610" s="1">
        <v>2015</v>
      </c>
      <c r="D11610" s="1">
        <v>18832035840</v>
      </c>
    </row>
    <row r="11611" spans="1:4" x14ac:dyDescent="0.2">
      <c r="A11611" s="1" t="s">
        <v>371</v>
      </c>
      <c r="B11611" s="1" t="s">
        <v>372</v>
      </c>
      <c r="C11611" s="1">
        <v>2016</v>
      </c>
      <c r="D11611" s="1">
        <v>19946534912</v>
      </c>
    </row>
    <row r="11612" spans="1:4" x14ac:dyDescent="0.2">
      <c r="A11612" s="1" t="s">
        <v>371</v>
      </c>
      <c r="B11612" s="1" t="s">
        <v>372</v>
      </c>
      <c r="C11612" s="1">
        <v>2017</v>
      </c>
      <c r="D11612" s="1">
        <v>21167263744</v>
      </c>
    </row>
    <row r="11613" spans="1:4" x14ac:dyDescent="0.2">
      <c r="A11613" s="1" t="s">
        <v>371</v>
      </c>
      <c r="B11613" s="1" t="s">
        <v>372</v>
      </c>
      <c r="C11613" s="1">
        <v>2018</v>
      </c>
      <c r="D11613" s="1">
        <v>22988918784</v>
      </c>
    </row>
    <row r="11614" spans="1:4" x14ac:dyDescent="0.2">
      <c r="A11614" s="1" t="s">
        <v>377</v>
      </c>
      <c r="B11614" s="1" t="s">
        <v>378</v>
      </c>
      <c r="C11614" s="1">
        <v>1950</v>
      </c>
      <c r="D11614" s="1">
        <v>97249000</v>
      </c>
    </row>
    <row r="11615" spans="1:4" x14ac:dyDescent="0.2">
      <c r="A11615" s="1" t="s">
        <v>377</v>
      </c>
      <c r="B11615" s="1" t="s">
        <v>378</v>
      </c>
      <c r="C11615" s="1">
        <v>1951</v>
      </c>
      <c r="D11615" s="1">
        <v>101574000</v>
      </c>
    </row>
    <row r="11616" spans="1:4" x14ac:dyDescent="0.2">
      <c r="A11616" s="1" t="s">
        <v>377</v>
      </c>
      <c r="B11616" s="1" t="s">
        <v>378</v>
      </c>
      <c r="C11616" s="1">
        <v>1952</v>
      </c>
      <c r="D11616" s="1">
        <v>105616000</v>
      </c>
    </row>
    <row r="11617" spans="1:4" x14ac:dyDescent="0.2">
      <c r="A11617" s="1" t="s">
        <v>377</v>
      </c>
      <c r="B11617" s="1" t="s">
        <v>378</v>
      </c>
      <c r="C11617" s="1">
        <v>1953</v>
      </c>
      <c r="D11617" s="1">
        <v>110058000</v>
      </c>
    </row>
    <row r="11618" spans="1:4" x14ac:dyDescent="0.2">
      <c r="A11618" s="1" t="s">
        <v>377</v>
      </c>
      <c r="B11618" s="1" t="s">
        <v>378</v>
      </c>
      <c r="C11618" s="1">
        <v>1954</v>
      </c>
      <c r="D11618" s="1">
        <v>114576000</v>
      </c>
    </row>
    <row r="11619" spans="1:4" x14ac:dyDescent="0.2">
      <c r="A11619" s="1" t="s">
        <v>377</v>
      </c>
      <c r="B11619" s="1" t="s">
        <v>378</v>
      </c>
      <c r="C11619" s="1">
        <v>1955</v>
      </c>
      <c r="D11619" s="1">
        <v>120400000</v>
      </c>
    </row>
    <row r="11620" spans="1:4" x14ac:dyDescent="0.2">
      <c r="A11620" s="1" t="s">
        <v>377</v>
      </c>
      <c r="B11620" s="1" t="s">
        <v>378</v>
      </c>
      <c r="C11620" s="1">
        <v>1956</v>
      </c>
      <c r="D11620" s="1">
        <v>124671000</v>
      </c>
    </row>
    <row r="11621" spans="1:4" x14ac:dyDescent="0.2">
      <c r="A11621" s="1" t="s">
        <v>377</v>
      </c>
      <c r="B11621" s="1" t="s">
        <v>378</v>
      </c>
      <c r="C11621" s="1">
        <v>1957</v>
      </c>
      <c r="D11621" s="1">
        <v>130152000</v>
      </c>
    </row>
    <row r="11622" spans="1:4" x14ac:dyDescent="0.2">
      <c r="A11622" s="1" t="s">
        <v>377</v>
      </c>
      <c r="B11622" s="1" t="s">
        <v>378</v>
      </c>
      <c r="C11622" s="1">
        <v>1958</v>
      </c>
      <c r="D11622" s="1">
        <v>135960000</v>
      </c>
    </row>
    <row r="11623" spans="1:4" x14ac:dyDescent="0.2">
      <c r="A11623" s="1" t="s">
        <v>377</v>
      </c>
      <c r="B11623" s="1" t="s">
        <v>378</v>
      </c>
      <c r="C11623" s="1">
        <v>1959</v>
      </c>
      <c r="D11623" s="1">
        <v>142824000</v>
      </c>
    </row>
    <row r="11624" spans="1:4" x14ac:dyDescent="0.2">
      <c r="A11624" s="1" t="s">
        <v>377</v>
      </c>
      <c r="B11624" s="1" t="s">
        <v>378</v>
      </c>
      <c r="C11624" s="1">
        <v>1960</v>
      </c>
      <c r="D11624" s="1">
        <v>148808000</v>
      </c>
    </row>
    <row r="11625" spans="1:4" x14ac:dyDescent="0.2">
      <c r="A11625" s="1" t="s">
        <v>377</v>
      </c>
      <c r="B11625" s="1" t="s">
        <v>378</v>
      </c>
      <c r="C11625" s="1">
        <v>1961</v>
      </c>
      <c r="D11625" s="1">
        <v>155483008</v>
      </c>
    </row>
    <row r="11626" spans="1:4" x14ac:dyDescent="0.2">
      <c r="A11626" s="1" t="s">
        <v>377</v>
      </c>
      <c r="B11626" s="1" t="s">
        <v>378</v>
      </c>
      <c r="C11626" s="1">
        <v>1962</v>
      </c>
      <c r="D11626" s="1">
        <v>161820000</v>
      </c>
    </row>
    <row r="11627" spans="1:4" x14ac:dyDescent="0.2">
      <c r="A11627" s="1" t="s">
        <v>377</v>
      </c>
      <c r="B11627" s="1" t="s">
        <v>378</v>
      </c>
      <c r="C11627" s="1">
        <v>1963</v>
      </c>
      <c r="D11627" s="1">
        <v>168259008</v>
      </c>
    </row>
    <row r="11628" spans="1:4" x14ac:dyDescent="0.2">
      <c r="A11628" s="1" t="s">
        <v>377</v>
      </c>
      <c r="B11628" s="1" t="s">
        <v>378</v>
      </c>
      <c r="C11628" s="1">
        <v>1964</v>
      </c>
      <c r="D11628" s="1">
        <v>174800000</v>
      </c>
    </row>
    <row r="11629" spans="1:4" x14ac:dyDescent="0.2">
      <c r="A11629" s="1" t="s">
        <v>377</v>
      </c>
      <c r="B11629" s="1" t="s">
        <v>378</v>
      </c>
      <c r="C11629" s="1">
        <v>1965</v>
      </c>
      <c r="D11629" s="1">
        <v>182924000</v>
      </c>
    </row>
    <row r="11630" spans="1:4" x14ac:dyDescent="0.2">
      <c r="A11630" s="1" t="s">
        <v>377</v>
      </c>
      <c r="B11630" s="1" t="s">
        <v>378</v>
      </c>
      <c r="C11630" s="1">
        <v>1966</v>
      </c>
      <c r="D11630" s="1">
        <v>190944000</v>
      </c>
    </row>
    <row r="11631" spans="1:4" x14ac:dyDescent="0.2">
      <c r="A11631" s="1" t="s">
        <v>377</v>
      </c>
      <c r="B11631" s="1" t="s">
        <v>378</v>
      </c>
      <c r="C11631" s="1">
        <v>1967</v>
      </c>
      <c r="D11631" s="1">
        <v>199528000</v>
      </c>
    </row>
    <row r="11632" spans="1:4" x14ac:dyDescent="0.2">
      <c r="A11632" s="1" t="s">
        <v>377</v>
      </c>
      <c r="B11632" s="1" t="s">
        <v>378</v>
      </c>
      <c r="C11632" s="1">
        <v>1968</v>
      </c>
      <c r="D11632" s="1">
        <v>207008992</v>
      </c>
    </row>
    <row r="11633" spans="1:4" x14ac:dyDescent="0.2">
      <c r="A11633" s="1" t="s">
        <v>377</v>
      </c>
      <c r="B11633" s="1" t="s">
        <v>378</v>
      </c>
      <c r="C11633" s="1">
        <v>1969</v>
      </c>
      <c r="D11633" s="1">
        <v>217150000</v>
      </c>
    </row>
    <row r="11634" spans="1:4" x14ac:dyDescent="0.2">
      <c r="A11634" s="1" t="s">
        <v>377</v>
      </c>
      <c r="B11634" s="1" t="s">
        <v>378</v>
      </c>
      <c r="C11634" s="1">
        <v>1970</v>
      </c>
      <c r="D11634" s="1">
        <v>226908992</v>
      </c>
    </row>
    <row r="11635" spans="1:4" x14ac:dyDescent="0.2">
      <c r="A11635" s="1" t="s">
        <v>377</v>
      </c>
      <c r="B11635" s="1" t="s">
        <v>378</v>
      </c>
      <c r="C11635" s="1">
        <v>1971</v>
      </c>
      <c r="D11635" s="1">
        <v>237824992</v>
      </c>
    </row>
    <row r="11636" spans="1:4" x14ac:dyDescent="0.2">
      <c r="A11636" s="1" t="s">
        <v>377</v>
      </c>
      <c r="B11636" s="1" t="s">
        <v>378</v>
      </c>
      <c r="C11636" s="1">
        <v>1972</v>
      </c>
      <c r="D11636" s="1">
        <v>243852992</v>
      </c>
    </row>
    <row r="11637" spans="1:4" x14ac:dyDescent="0.2">
      <c r="A11637" s="1" t="s">
        <v>377</v>
      </c>
      <c r="B11637" s="1" t="s">
        <v>378</v>
      </c>
      <c r="C11637" s="1">
        <v>1973</v>
      </c>
      <c r="D11637" s="1">
        <v>247212000</v>
      </c>
    </row>
    <row r="11638" spans="1:4" x14ac:dyDescent="0.2">
      <c r="A11638" s="1" t="s">
        <v>377</v>
      </c>
      <c r="B11638" s="1" t="s">
        <v>378</v>
      </c>
      <c r="C11638" s="1">
        <v>1974</v>
      </c>
      <c r="D11638" s="1">
        <v>261516000</v>
      </c>
    </row>
    <row r="11639" spans="1:4" x14ac:dyDescent="0.2">
      <c r="A11639" s="1" t="s">
        <v>377</v>
      </c>
      <c r="B11639" s="1" t="s">
        <v>378</v>
      </c>
      <c r="C11639" s="1">
        <v>1975</v>
      </c>
      <c r="D11639" s="1">
        <v>271936000</v>
      </c>
    </row>
    <row r="11640" spans="1:4" x14ac:dyDescent="0.2">
      <c r="A11640" s="1" t="s">
        <v>377</v>
      </c>
      <c r="B11640" s="1" t="s">
        <v>378</v>
      </c>
      <c r="C11640" s="1">
        <v>1976</v>
      </c>
      <c r="D11640" s="1">
        <v>324300000</v>
      </c>
    </row>
    <row r="11641" spans="1:4" x14ac:dyDescent="0.2">
      <c r="A11641" s="1" t="s">
        <v>377</v>
      </c>
      <c r="B11641" s="1" t="s">
        <v>378</v>
      </c>
      <c r="C11641" s="1">
        <v>1977</v>
      </c>
      <c r="D11641" s="1">
        <v>354159008</v>
      </c>
    </row>
    <row r="11642" spans="1:4" x14ac:dyDescent="0.2">
      <c r="A11642" s="1" t="s">
        <v>377</v>
      </c>
      <c r="B11642" s="1" t="s">
        <v>378</v>
      </c>
      <c r="C11642" s="1">
        <v>1978</v>
      </c>
      <c r="D11642" s="1">
        <v>380324000</v>
      </c>
    </row>
    <row r="11643" spans="1:4" x14ac:dyDescent="0.2">
      <c r="A11643" s="1" t="s">
        <v>377</v>
      </c>
      <c r="B11643" s="1" t="s">
        <v>378</v>
      </c>
      <c r="C11643" s="1">
        <v>1979</v>
      </c>
      <c r="D11643" s="1">
        <v>389640000</v>
      </c>
    </row>
    <row r="11644" spans="1:4" x14ac:dyDescent="0.2">
      <c r="A11644" s="1" t="s">
        <v>377</v>
      </c>
      <c r="B11644" s="1" t="s">
        <v>378</v>
      </c>
      <c r="C11644" s="1">
        <v>1980</v>
      </c>
      <c r="D11644" s="1">
        <v>367342016</v>
      </c>
    </row>
    <row r="11645" spans="1:4" x14ac:dyDescent="0.2">
      <c r="A11645" s="1" t="s">
        <v>377</v>
      </c>
      <c r="B11645" s="1" t="s">
        <v>378</v>
      </c>
      <c r="C11645" s="1">
        <v>1981</v>
      </c>
      <c r="D11645" s="1">
        <v>378324000</v>
      </c>
    </row>
    <row r="11646" spans="1:4" x14ac:dyDescent="0.2">
      <c r="A11646" s="1" t="s">
        <v>377</v>
      </c>
      <c r="B11646" s="1" t="s">
        <v>378</v>
      </c>
      <c r="C11646" s="1">
        <v>1982</v>
      </c>
      <c r="D11646" s="1">
        <v>390852000</v>
      </c>
    </row>
    <row r="11647" spans="1:4" x14ac:dyDescent="0.2">
      <c r="A11647" s="1" t="s">
        <v>377</v>
      </c>
      <c r="B11647" s="1" t="s">
        <v>378</v>
      </c>
      <c r="C11647" s="1">
        <v>1983</v>
      </c>
      <c r="D11647" s="1">
        <v>410083008</v>
      </c>
    </row>
    <row r="11648" spans="1:4" x14ac:dyDescent="0.2">
      <c r="A11648" s="1" t="s">
        <v>377</v>
      </c>
      <c r="B11648" s="1" t="s">
        <v>378</v>
      </c>
      <c r="C11648" s="1">
        <v>1984</v>
      </c>
      <c r="D11648" s="1">
        <v>438987008</v>
      </c>
    </row>
    <row r="11649" spans="1:4" x14ac:dyDescent="0.2">
      <c r="A11649" s="1" t="s">
        <v>377</v>
      </c>
      <c r="B11649" s="1" t="s">
        <v>378</v>
      </c>
      <c r="C11649" s="1">
        <v>1985</v>
      </c>
      <c r="D11649" s="1">
        <v>472385984</v>
      </c>
    </row>
    <row r="11650" spans="1:4" x14ac:dyDescent="0.2">
      <c r="A11650" s="1" t="s">
        <v>377</v>
      </c>
      <c r="B11650" s="1" t="s">
        <v>378</v>
      </c>
      <c r="C11650" s="1">
        <v>1986</v>
      </c>
      <c r="D11650" s="1">
        <v>552881024</v>
      </c>
    </row>
    <row r="11651" spans="1:4" x14ac:dyDescent="0.2">
      <c r="A11651" s="1" t="s">
        <v>377</v>
      </c>
      <c r="B11651" s="1" t="s">
        <v>378</v>
      </c>
      <c r="C11651" s="1">
        <v>1987</v>
      </c>
      <c r="D11651" s="1">
        <v>566016000</v>
      </c>
    </row>
    <row r="11652" spans="1:4" x14ac:dyDescent="0.2">
      <c r="A11652" s="1" t="s">
        <v>377</v>
      </c>
      <c r="B11652" s="1" t="s">
        <v>378</v>
      </c>
      <c r="C11652" s="1">
        <v>1988</v>
      </c>
      <c r="D11652" s="1">
        <v>645164992</v>
      </c>
    </row>
    <row r="11653" spans="1:4" x14ac:dyDescent="0.2">
      <c r="A11653" s="1" t="s">
        <v>377</v>
      </c>
      <c r="B11653" s="1" t="s">
        <v>378</v>
      </c>
      <c r="C11653" s="1">
        <v>1989</v>
      </c>
      <c r="D11653" s="1">
        <v>692648000</v>
      </c>
    </row>
    <row r="11654" spans="1:4" x14ac:dyDescent="0.2">
      <c r="A11654" s="1" t="s">
        <v>377</v>
      </c>
      <c r="B11654" s="1" t="s">
        <v>378</v>
      </c>
      <c r="C11654" s="1">
        <v>1990</v>
      </c>
      <c r="D11654" s="1">
        <v>718014016</v>
      </c>
    </row>
    <row r="11655" spans="1:4" x14ac:dyDescent="0.2">
      <c r="A11655" s="1" t="s">
        <v>377</v>
      </c>
      <c r="B11655" s="1" t="s">
        <v>378</v>
      </c>
      <c r="C11655" s="1">
        <v>1991</v>
      </c>
      <c r="D11655" s="1">
        <v>732565376</v>
      </c>
    </row>
    <row r="11656" spans="1:4" x14ac:dyDescent="0.2">
      <c r="A11656" s="1" t="s">
        <v>377</v>
      </c>
      <c r="B11656" s="1" t="s">
        <v>378</v>
      </c>
      <c r="C11656" s="1">
        <v>1992</v>
      </c>
      <c r="D11656" s="1">
        <v>808957696</v>
      </c>
    </row>
    <row r="11657" spans="1:4" x14ac:dyDescent="0.2">
      <c r="A11657" s="1" t="s">
        <v>377</v>
      </c>
      <c r="B11657" s="1" t="s">
        <v>378</v>
      </c>
      <c r="C11657" s="1">
        <v>1993</v>
      </c>
      <c r="D11657" s="1">
        <v>829979968</v>
      </c>
    </row>
    <row r="11658" spans="1:4" x14ac:dyDescent="0.2">
      <c r="A11658" s="1" t="s">
        <v>377</v>
      </c>
      <c r="B11658" s="1" t="s">
        <v>378</v>
      </c>
      <c r="C11658" s="1">
        <v>1994</v>
      </c>
      <c r="D11658" s="1">
        <v>862136448</v>
      </c>
    </row>
    <row r="11659" spans="1:4" x14ac:dyDescent="0.2">
      <c r="A11659" s="1" t="s">
        <v>377</v>
      </c>
      <c r="B11659" s="1" t="s">
        <v>378</v>
      </c>
      <c r="C11659" s="1">
        <v>1995</v>
      </c>
      <c r="D11659" s="1">
        <v>889991168</v>
      </c>
    </row>
    <row r="11660" spans="1:4" x14ac:dyDescent="0.2">
      <c r="A11660" s="1" t="s">
        <v>377</v>
      </c>
      <c r="B11660" s="1" t="s">
        <v>378</v>
      </c>
      <c r="C11660" s="1">
        <v>1996</v>
      </c>
      <c r="D11660" s="1">
        <v>936978304</v>
      </c>
    </row>
    <row r="11661" spans="1:4" x14ac:dyDescent="0.2">
      <c r="A11661" s="1" t="s">
        <v>377</v>
      </c>
      <c r="B11661" s="1" t="s">
        <v>378</v>
      </c>
      <c r="C11661" s="1">
        <v>1997</v>
      </c>
      <c r="D11661" s="1">
        <v>951717696</v>
      </c>
    </row>
    <row r="11662" spans="1:4" x14ac:dyDescent="0.2">
      <c r="A11662" s="1" t="s">
        <v>377</v>
      </c>
      <c r="B11662" s="1" t="s">
        <v>378</v>
      </c>
      <c r="C11662" s="1">
        <v>1998</v>
      </c>
      <c r="D11662" s="1">
        <v>1031515648</v>
      </c>
    </row>
    <row r="11663" spans="1:4" x14ac:dyDescent="0.2">
      <c r="A11663" s="1" t="s">
        <v>377</v>
      </c>
      <c r="B11663" s="1" t="s">
        <v>378</v>
      </c>
      <c r="C11663" s="1">
        <v>1999</v>
      </c>
      <c r="D11663" s="1">
        <v>1081004032</v>
      </c>
    </row>
    <row r="11664" spans="1:4" x14ac:dyDescent="0.2">
      <c r="A11664" s="1" t="s">
        <v>377</v>
      </c>
      <c r="B11664" s="1" t="s">
        <v>378</v>
      </c>
      <c r="C11664" s="1">
        <v>2000</v>
      </c>
      <c r="D11664" s="1">
        <v>1100265088</v>
      </c>
    </row>
    <row r="11665" spans="1:4" x14ac:dyDescent="0.2">
      <c r="A11665" s="1" t="s">
        <v>377</v>
      </c>
      <c r="B11665" s="1" t="s">
        <v>378</v>
      </c>
      <c r="C11665" s="1">
        <v>2001</v>
      </c>
      <c r="D11665" s="1">
        <v>1080200320</v>
      </c>
    </row>
    <row r="11666" spans="1:4" x14ac:dyDescent="0.2">
      <c r="A11666" s="1" t="s">
        <v>377</v>
      </c>
      <c r="B11666" s="1" t="s">
        <v>378</v>
      </c>
      <c r="C11666" s="1">
        <v>2002</v>
      </c>
      <c r="D11666" s="1">
        <v>1106971904</v>
      </c>
    </row>
    <row r="11667" spans="1:4" x14ac:dyDescent="0.2">
      <c r="A11667" s="1" t="s">
        <v>377</v>
      </c>
      <c r="B11667" s="1" t="s">
        <v>378</v>
      </c>
      <c r="C11667" s="1">
        <v>2003</v>
      </c>
      <c r="D11667" s="1">
        <v>1185932160</v>
      </c>
    </row>
    <row r="11668" spans="1:4" x14ac:dyDescent="0.2">
      <c r="A11668" s="1" t="s">
        <v>377</v>
      </c>
      <c r="B11668" s="1" t="s">
        <v>378</v>
      </c>
      <c r="C11668" s="1">
        <v>2004</v>
      </c>
      <c r="D11668" s="1">
        <v>1306608256</v>
      </c>
    </row>
    <row r="11669" spans="1:4" x14ac:dyDescent="0.2">
      <c r="A11669" s="1" t="s">
        <v>377</v>
      </c>
      <c r="B11669" s="1" t="s">
        <v>378</v>
      </c>
      <c r="C11669" s="1">
        <v>2005</v>
      </c>
      <c r="D11669" s="1">
        <v>1321769088</v>
      </c>
    </row>
    <row r="11670" spans="1:4" x14ac:dyDescent="0.2">
      <c r="A11670" s="1" t="s">
        <v>377</v>
      </c>
      <c r="B11670" s="1" t="s">
        <v>378</v>
      </c>
      <c r="C11670" s="1">
        <v>2006</v>
      </c>
      <c r="D11670" s="1">
        <v>1443383680</v>
      </c>
    </row>
    <row r="11671" spans="1:4" x14ac:dyDescent="0.2">
      <c r="A11671" s="1" t="s">
        <v>377</v>
      </c>
      <c r="B11671" s="1" t="s">
        <v>378</v>
      </c>
      <c r="C11671" s="1">
        <v>2007</v>
      </c>
      <c r="D11671" s="1">
        <v>1491085440</v>
      </c>
    </row>
    <row r="11672" spans="1:4" x14ac:dyDescent="0.2">
      <c r="A11672" s="1" t="s">
        <v>377</v>
      </c>
      <c r="B11672" s="1" t="s">
        <v>378</v>
      </c>
      <c r="C11672" s="1">
        <v>2008</v>
      </c>
      <c r="D11672" s="1">
        <v>1589069440</v>
      </c>
    </row>
    <row r="11673" spans="1:4" x14ac:dyDescent="0.2">
      <c r="A11673" s="1" t="s">
        <v>377</v>
      </c>
      <c r="B11673" s="1" t="s">
        <v>378</v>
      </c>
      <c r="C11673" s="1">
        <v>2009</v>
      </c>
      <c r="D11673" s="1">
        <v>1609861504</v>
      </c>
    </row>
    <row r="11674" spans="1:4" x14ac:dyDescent="0.2">
      <c r="A11674" s="1" t="s">
        <v>377</v>
      </c>
      <c r="B11674" s="1" t="s">
        <v>378</v>
      </c>
      <c r="C11674" s="1">
        <v>2010</v>
      </c>
      <c r="D11674" s="1">
        <v>1619438336</v>
      </c>
    </row>
    <row r="11675" spans="1:4" x14ac:dyDescent="0.2">
      <c r="A11675" s="1" t="s">
        <v>377</v>
      </c>
      <c r="B11675" s="1" t="s">
        <v>378</v>
      </c>
      <c r="C11675" s="1">
        <v>2011</v>
      </c>
      <c r="D11675" s="1">
        <v>1661309952</v>
      </c>
    </row>
    <row r="11676" spans="1:4" x14ac:dyDescent="0.2">
      <c r="A11676" s="1" t="s">
        <v>377</v>
      </c>
      <c r="B11676" s="1" t="s">
        <v>378</v>
      </c>
      <c r="C11676" s="1">
        <v>2012</v>
      </c>
      <c r="D11676" s="1">
        <v>1630854016</v>
      </c>
    </row>
    <row r="11677" spans="1:4" x14ac:dyDescent="0.2">
      <c r="A11677" s="1" t="s">
        <v>377</v>
      </c>
      <c r="B11677" s="1" t="s">
        <v>378</v>
      </c>
      <c r="C11677" s="1">
        <v>2013</v>
      </c>
      <c r="D11677" s="1">
        <v>1636030976</v>
      </c>
    </row>
    <row r="11678" spans="1:4" x14ac:dyDescent="0.2">
      <c r="A11678" s="1" t="s">
        <v>377</v>
      </c>
      <c r="B11678" s="1" t="s">
        <v>378</v>
      </c>
      <c r="C11678" s="1">
        <v>2014</v>
      </c>
      <c r="D11678" s="1">
        <v>1635704960</v>
      </c>
    </row>
    <row r="11679" spans="1:4" x14ac:dyDescent="0.2">
      <c r="A11679" s="1" t="s">
        <v>377</v>
      </c>
      <c r="B11679" s="1" t="s">
        <v>378</v>
      </c>
      <c r="C11679" s="1">
        <v>2015</v>
      </c>
      <c r="D11679" s="1">
        <v>1670339968</v>
      </c>
    </row>
    <row r="11680" spans="1:4" x14ac:dyDescent="0.2">
      <c r="A11680" s="1" t="s">
        <v>377</v>
      </c>
      <c r="B11680" s="1" t="s">
        <v>378</v>
      </c>
      <c r="C11680" s="1">
        <v>2016</v>
      </c>
      <c r="D11680" s="1">
        <v>1678211968</v>
      </c>
    </row>
    <row r="11681" spans="1:4" x14ac:dyDescent="0.2">
      <c r="A11681" s="1" t="s">
        <v>377</v>
      </c>
      <c r="B11681" s="1" t="s">
        <v>378</v>
      </c>
      <c r="C11681" s="1">
        <v>2017</v>
      </c>
      <c r="D11681" s="1">
        <v>1722539136</v>
      </c>
    </row>
    <row r="11682" spans="1:4" x14ac:dyDescent="0.2">
      <c r="A11682" s="1" t="s">
        <v>377</v>
      </c>
      <c r="B11682" s="1" t="s">
        <v>378</v>
      </c>
      <c r="C11682" s="1">
        <v>2018</v>
      </c>
      <c r="D11682" s="1">
        <v>1733778304</v>
      </c>
    </row>
    <row r="11683" spans="1:4" x14ac:dyDescent="0.2">
      <c r="A11683" s="1" t="s">
        <v>385</v>
      </c>
      <c r="B11683" s="1" t="s">
        <v>386</v>
      </c>
      <c r="C11683" s="1">
        <v>1950</v>
      </c>
      <c r="D11683" s="1">
        <v>76680000</v>
      </c>
    </row>
    <row r="11684" spans="1:4" x14ac:dyDescent="0.2">
      <c r="A11684" s="1" t="s">
        <v>385</v>
      </c>
      <c r="B11684" s="1" t="s">
        <v>386</v>
      </c>
      <c r="C11684" s="1">
        <v>1951</v>
      </c>
      <c r="D11684" s="1">
        <v>76440000</v>
      </c>
    </row>
    <row r="11685" spans="1:4" x14ac:dyDescent="0.2">
      <c r="A11685" s="1" t="s">
        <v>385</v>
      </c>
      <c r="B11685" s="1" t="s">
        <v>386</v>
      </c>
      <c r="C11685" s="1">
        <v>1952</v>
      </c>
      <c r="D11685" s="1">
        <v>76320000</v>
      </c>
    </row>
    <row r="11686" spans="1:4" x14ac:dyDescent="0.2">
      <c r="A11686" s="1" t="s">
        <v>385</v>
      </c>
      <c r="B11686" s="1" t="s">
        <v>386</v>
      </c>
      <c r="C11686" s="1">
        <v>1953</v>
      </c>
      <c r="D11686" s="1">
        <v>76320000</v>
      </c>
    </row>
    <row r="11687" spans="1:4" x14ac:dyDescent="0.2">
      <c r="A11687" s="1" t="s">
        <v>385</v>
      </c>
      <c r="B11687" s="1" t="s">
        <v>386</v>
      </c>
      <c r="C11687" s="1">
        <v>1954</v>
      </c>
      <c r="D11687" s="1">
        <v>79500000</v>
      </c>
    </row>
    <row r="11688" spans="1:4" x14ac:dyDescent="0.2">
      <c r="A11688" s="1" t="s">
        <v>385</v>
      </c>
      <c r="B11688" s="1" t="s">
        <v>386</v>
      </c>
      <c r="C11688" s="1">
        <v>1955</v>
      </c>
      <c r="D11688" s="1">
        <v>71460000</v>
      </c>
    </row>
    <row r="11689" spans="1:4" x14ac:dyDescent="0.2">
      <c r="A11689" s="1" t="s">
        <v>385</v>
      </c>
      <c r="B11689" s="1" t="s">
        <v>386</v>
      </c>
      <c r="C11689" s="1">
        <v>1956</v>
      </c>
      <c r="D11689" s="1">
        <v>76616000</v>
      </c>
    </row>
    <row r="11690" spans="1:4" x14ac:dyDescent="0.2">
      <c r="A11690" s="1" t="s">
        <v>385</v>
      </c>
      <c r="B11690" s="1" t="s">
        <v>386</v>
      </c>
      <c r="C11690" s="1">
        <v>1957</v>
      </c>
      <c r="D11690" s="1">
        <v>75945000</v>
      </c>
    </row>
    <row r="11691" spans="1:4" x14ac:dyDescent="0.2">
      <c r="A11691" s="1" t="s">
        <v>385</v>
      </c>
      <c r="B11691" s="1" t="s">
        <v>386</v>
      </c>
      <c r="C11691" s="1">
        <v>1958</v>
      </c>
      <c r="D11691" s="1">
        <v>84568000</v>
      </c>
    </row>
    <row r="11692" spans="1:4" x14ac:dyDescent="0.2">
      <c r="A11692" s="1" t="s">
        <v>385</v>
      </c>
      <c r="B11692" s="1" t="s">
        <v>386</v>
      </c>
      <c r="C11692" s="1">
        <v>1959</v>
      </c>
      <c r="D11692" s="1">
        <v>76923000</v>
      </c>
    </row>
    <row r="11693" spans="1:4" x14ac:dyDescent="0.2">
      <c r="A11693" s="1" t="s">
        <v>385</v>
      </c>
      <c r="B11693" s="1" t="s">
        <v>386</v>
      </c>
      <c r="C11693" s="1">
        <v>1960</v>
      </c>
      <c r="D11693" s="1">
        <v>85176000</v>
      </c>
    </row>
    <row r="11694" spans="1:4" x14ac:dyDescent="0.2">
      <c r="A11694" s="1" t="s">
        <v>385</v>
      </c>
      <c r="B11694" s="1" t="s">
        <v>386</v>
      </c>
      <c r="C11694" s="1">
        <v>1961</v>
      </c>
      <c r="D11694" s="1">
        <v>93056000</v>
      </c>
    </row>
    <row r="11695" spans="1:4" x14ac:dyDescent="0.2">
      <c r="A11695" s="1" t="s">
        <v>385</v>
      </c>
      <c r="B11695" s="1" t="s">
        <v>386</v>
      </c>
      <c r="C11695" s="1">
        <v>1962</v>
      </c>
      <c r="D11695" s="1">
        <v>100685000</v>
      </c>
    </row>
    <row r="11696" spans="1:4" x14ac:dyDescent="0.2">
      <c r="A11696" s="1" t="s">
        <v>385</v>
      </c>
      <c r="B11696" s="1" t="s">
        <v>386</v>
      </c>
      <c r="C11696" s="1">
        <v>1963</v>
      </c>
      <c r="D11696" s="1">
        <v>108438000</v>
      </c>
    </row>
    <row r="11697" spans="1:4" x14ac:dyDescent="0.2">
      <c r="A11697" s="1" t="s">
        <v>385</v>
      </c>
      <c r="B11697" s="1" t="s">
        <v>386</v>
      </c>
      <c r="C11697" s="1">
        <v>1964</v>
      </c>
      <c r="D11697" s="1">
        <v>116111000</v>
      </c>
    </row>
    <row r="11698" spans="1:4" x14ac:dyDescent="0.2">
      <c r="A11698" s="1" t="s">
        <v>385</v>
      </c>
      <c r="B11698" s="1" t="s">
        <v>386</v>
      </c>
      <c r="C11698" s="1">
        <v>1965</v>
      </c>
      <c r="D11698" s="1">
        <v>125304000</v>
      </c>
    </row>
    <row r="11699" spans="1:4" x14ac:dyDescent="0.2">
      <c r="A11699" s="1" t="s">
        <v>385</v>
      </c>
      <c r="B11699" s="1" t="s">
        <v>386</v>
      </c>
      <c r="C11699" s="1">
        <v>1966</v>
      </c>
      <c r="D11699" s="1">
        <v>134470000</v>
      </c>
    </row>
    <row r="11700" spans="1:4" x14ac:dyDescent="0.2">
      <c r="A11700" s="1" t="s">
        <v>385</v>
      </c>
      <c r="B11700" s="1" t="s">
        <v>386</v>
      </c>
      <c r="C11700" s="1">
        <v>1967</v>
      </c>
      <c r="D11700" s="1">
        <v>142284000</v>
      </c>
    </row>
    <row r="11701" spans="1:4" x14ac:dyDescent="0.2">
      <c r="A11701" s="1" t="s">
        <v>385</v>
      </c>
      <c r="B11701" s="1" t="s">
        <v>386</v>
      </c>
      <c r="C11701" s="1">
        <v>1968</v>
      </c>
      <c r="D11701" s="1">
        <v>149976000</v>
      </c>
    </row>
    <row r="11702" spans="1:4" x14ac:dyDescent="0.2">
      <c r="A11702" s="1" t="s">
        <v>385</v>
      </c>
      <c r="B11702" s="1" t="s">
        <v>386</v>
      </c>
      <c r="C11702" s="1">
        <v>1969</v>
      </c>
      <c r="D11702" s="1">
        <v>158044992</v>
      </c>
    </row>
    <row r="11703" spans="1:4" x14ac:dyDescent="0.2">
      <c r="A11703" s="1" t="s">
        <v>385</v>
      </c>
      <c r="B11703" s="1" t="s">
        <v>386</v>
      </c>
      <c r="C11703" s="1">
        <v>1970</v>
      </c>
      <c r="D11703" s="1">
        <v>165982000</v>
      </c>
    </row>
    <row r="11704" spans="1:4" x14ac:dyDescent="0.2">
      <c r="A11704" s="1" t="s">
        <v>385</v>
      </c>
      <c r="B11704" s="1" t="s">
        <v>386</v>
      </c>
      <c r="C11704" s="1">
        <v>1971</v>
      </c>
      <c r="D11704" s="1">
        <v>174450000</v>
      </c>
    </row>
    <row r="11705" spans="1:4" x14ac:dyDescent="0.2">
      <c r="A11705" s="1" t="s">
        <v>385</v>
      </c>
      <c r="B11705" s="1" t="s">
        <v>386</v>
      </c>
      <c r="C11705" s="1">
        <v>1972</v>
      </c>
      <c r="D11705" s="1">
        <v>178948000</v>
      </c>
    </row>
    <row r="11706" spans="1:4" x14ac:dyDescent="0.2">
      <c r="A11706" s="1" t="s">
        <v>385</v>
      </c>
      <c r="B11706" s="1" t="s">
        <v>386</v>
      </c>
      <c r="C11706" s="1">
        <v>1973</v>
      </c>
      <c r="D11706" s="1">
        <v>180414000</v>
      </c>
    </row>
    <row r="11707" spans="1:4" x14ac:dyDescent="0.2">
      <c r="A11707" s="1" t="s">
        <v>385</v>
      </c>
      <c r="B11707" s="1" t="s">
        <v>386</v>
      </c>
      <c r="C11707" s="1">
        <v>1974</v>
      </c>
      <c r="D11707" s="1">
        <v>191920000</v>
      </c>
    </row>
    <row r="11708" spans="1:4" x14ac:dyDescent="0.2">
      <c r="A11708" s="1" t="s">
        <v>385</v>
      </c>
      <c r="B11708" s="1" t="s">
        <v>386</v>
      </c>
      <c r="C11708" s="1">
        <v>1975</v>
      </c>
      <c r="D11708" s="1">
        <v>202458000</v>
      </c>
    </row>
    <row r="11709" spans="1:4" x14ac:dyDescent="0.2">
      <c r="A11709" s="1" t="s">
        <v>385</v>
      </c>
      <c r="B11709" s="1" t="s">
        <v>386</v>
      </c>
      <c r="C11709" s="1">
        <v>1976</v>
      </c>
      <c r="D11709" s="1">
        <v>204288000</v>
      </c>
    </row>
    <row r="11710" spans="1:4" x14ac:dyDescent="0.2">
      <c r="A11710" s="1" t="s">
        <v>385</v>
      </c>
      <c r="B11710" s="1" t="s">
        <v>386</v>
      </c>
      <c r="C11710" s="1">
        <v>1977</v>
      </c>
      <c r="D11710" s="1">
        <v>253256992</v>
      </c>
    </row>
    <row r="11711" spans="1:4" x14ac:dyDescent="0.2">
      <c r="A11711" s="1" t="s">
        <v>385</v>
      </c>
      <c r="B11711" s="1" t="s">
        <v>386</v>
      </c>
      <c r="C11711" s="1">
        <v>1978</v>
      </c>
      <c r="D11711" s="1">
        <v>258900992</v>
      </c>
    </row>
    <row r="11712" spans="1:4" x14ac:dyDescent="0.2">
      <c r="A11712" s="1" t="s">
        <v>385</v>
      </c>
      <c r="B11712" s="1" t="s">
        <v>386</v>
      </c>
      <c r="C11712" s="1">
        <v>1979</v>
      </c>
      <c r="D11712" s="1">
        <v>303140000</v>
      </c>
    </row>
    <row r="11713" spans="1:4" x14ac:dyDescent="0.2">
      <c r="A11713" s="1" t="s">
        <v>385</v>
      </c>
      <c r="B11713" s="1" t="s">
        <v>386</v>
      </c>
      <c r="C11713" s="1">
        <v>1980</v>
      </c>
      <c r="D11713" s="1">
        <v>299108000</v>
      </c>
    </row>
    <row r="11714" spans="1:4" x14ac:dyDescent="0.2">
      <c r="A11714" s="1" t="s">
        <v>385</v>
      </c>
      <c r="B11714" s="1" t="s">
        <v>386</v>
      </c>
      <c r="C11714" s="1">
        <v>1981</v>
      </c>
      <c r="D11714" s="1">
        <v>267168000</v>
      </c>
    </row>
    <row r="11715" spans="1:4" x14ac:dyDescent="0.2">
      <c r="A11715" s="1" t="s">
        <v>385</v>
      </c>
      <c r="B11715" s="1" t="s">
        <v>386</v>
      </c>
      <c r="C11715" s="1">
        <v>1982</v>
      </c>
      <c r="D11715" s="1">
        <v>276065984</v>
      </c>
    </row>
    <row r="11716" spans="1:4" x14ac:dyDescent="0.2">
      <c r="A11716" s="1" t="s">
        <v>385</v>
      </c>
      <c r="B11716" s="1" t="s">
        <v>386</v>
      </c>
      <c r="C11716" s="1">
        <v>1983</v>
      </c>
      <c r="D11716" s="1">
        <v>265600000</v>
      </c>
    </row>
    <row r="11717" spans="1:4" x14ac:dyDescent="0.2">
      <c r="A11717" s="1" t="s">
        <v>385</v>
      </c>
      <c r="B11717" s="1" t="s">
        <v>386</v>
      </c>
      <c r="C11717" s="1">
        <v>1984</v>
      </c>
      <c r="D11717" s="1">
        <v>249594000</v>
      </c>
    </row>
    <row r="11718" spans="1:4" x14ac:dyDescent="0.2">
      <c r="A11718" s="1" t="s">
        <v>385</v>
      </c>
      <c r="B11718" s="1" t="s">
        <v>386</v>
      </c>
      <c r="C11718" s="1">
        <v>1985</v>
      </c>
      <c r="D11718" s="1">
        <v>272688000</v>
      </c>
    </row>
    <row r="11719" spans="1:4" x14ac:dyDescent="0.2">
      <c r="A11719" s="1" t="s">
        <v>385</v>
      </c>
      <c r="B11719" s="1" t="s">
        <v>386</v>
      </c>
      <c r="C11719" s="1">
        <v>1986</v>
      </c>
      <c r="D11719" s="1">
        <v>256308000</v>
      </c>
    </row>
    <row r="11720" spans="1:4" x14ac:dyDescent="0.2">
      <c r="A11720" s="1" t="s">
        <v>385</v>
      </c>
      <c r="B11720" s="1" t="s">
        <v>386</v>
      </c>
      <c r="C11720" s="1">
        <v>1987</v>
      </c>
      <c r="D11720" s="1">
        <v>250591008</v>
      </c>
    </row>
    <row r="11721" spans="1:4" x14ac:dyDescent="0.2">
      <c r="A11721" s="1" t="s">
        <v>385</v>
      </c>
      <c r="B11721" s="1" t="s">
        <v>386</v>
      </c>
      <c r="C11721" s="1">
        <v>1988</v>
      </c>
      <c r="D11721" s="1">
        <v>254744992</v>
      </c>
    </row>
    <row r="11722" spans="1:4" x14ac:dyDescent="0.2">
      <c r="A11722" s="1" t="s">
        <v>385</v>
      </c>
      <c r="B11722" s="1" t="s">
        <v>386</v>
      </c>
      <c r="C11722" s="1">
        <v>1989</v>
      </c>
      <c r="D11722" s="1">
        <v>261708000</v>
      </c>
    </row>
    <row r="11723" spans="1:4" x14ac:dyDescent="0.2">
      <c r="A11723" s="1" t="s">
        <v>385</v>
      </c>
      <c r="B11723" s="1" t="s">
        <v>386</v>
      </c>
      <c r="C11723" s="1">
        <v>1990</v>
      </c>
      <c r="D11723" s="1">
        <v>257172000</v>
      </c>
    </row>
    <row r="11724" spans="1:4" x14ac:dyDescent="0.2">
      <c r="A11724" s="1" t="s">
        <v>385</v>
      </c>
      <c r="B11724" s="1" t="s">
        <v>386</v>
      </c>
      <c r="C11724" s="1">
        <v>1991</v>
      </c>
      <c r="D11724" s="1">
        <v>262157968</v>
      </c>
    </row>
    <row r="11725" spans="1:4" x14ac:dyDescent="0.2">
      <c r="A11725" s="1" t="s">
        <v>385</v>
      </c>
      <c r="B11725" s="1" t="s">
        <v>386</v>
      </c>
      <c r="C11725" s="1">
        <v>1992</v>
      </c>
      <c r="D11725" s="1">
        <v>264441184</v>
      </c>
    </row>
    <row r="11726" spans="1:4" x14ac:dyDescent="0.2">
      <c r="A11726" s="1" t="s">
        <v>385</v>
      </c>
      <c r="B11726" s="1" t="s">
        <v>386</v>
      </c>
      <c r="C11726" s="1">
        <v>1993</v>
      </c>
      <c r="D11726" s="1">
        <v>268616544</v>
      </c>
    </row>
    <row r="11727" spans="1:4" x14ac:dyDescent="0.2">
      <c r="A11727" s="1" t="s">
        <v>385</v>
      </c>
      <c r="B11727" s="1" t="s">
        <v>386</v>
      </c>
      <c r="C11727" s="1">
        <v>1994</v>
      </c>
      <c r="D11727" s="1">
        <v>275609568</v>
      </c>
    </row>
    <row r="11728" spans="1:4" x14ac:dyDescent="0.2">
      <c r="A11728" s="1" t="s">
        <v>385</v>
      </c>
      <c r="B11728" s="1" t="s">
        <v>386</v>
      </c>
      <c r="C11728" s="1">
        <v>1995</v>
      </c>
      <c r="D11728" s="1">
        <v>281874144</v>
      </c>
    </row>
    <row r="11729" spans="1:4" x14ac:dyDescent="0.2">
      <c r="A11729" s="1" t="s">
        <v>385</v>
      </c>
      <c r="B11729" s="1" t="s">
        <v>386</v>
      </c>
      <c r="C11729" s="1">
        <v>1996</v>
      </c>
      <c r="D11729" s="1">
        <v>288736960</v>
      </c>
    </row>
    <row r="11730" spans="1:4" x14ac:dyDescent="0.2">
      <c r="A11730" s="1" t="s">
        <v>385</v>
      </c>
      <c r="B11730" s="1" t="s">
        <v>386</v>
      </c>
      <c r="C11730" s="1">
        <v>1997</v>
      </c>
      <c r="D11730" s="1">
        <v>291643200</v>
      </c>
    </row>
    <row r="11731" spans="1:4" x14ac:dyDescent="0.2">
      <c r="A11731" s="1" t="s">
        <v>385</v>
      </c>
      <c r="B11731" s="1" t="s">
        <v>386</v>
      </c>
      <c r="C11731" s="1">
        <v>1998</v>
      </c>
      <c r="D11731" s="1">
        <v>300902176</v>
      </c>
    </row>
    <row r="11732" spans="1:4" x14ac:dyDescent="0.2">
      <c r="A11732" s="1" t="s">
        <v>385</v>
      </c>
      <c r="B11732" s="1" t="s">
        <v>386</v>
      </c>
      <c r="C11732" s="1">
        <v>1999</v>
      </c>
      <c r="D11732" s="1">
        <v>310102880</v>
      </c>
    </row>
    <row r="11733" spans="1:4" x14ac:dyDescent="0.2">
      <c r="A11733" s="1" t="s">
        <v>385</v>
      </c>
      <c r="B11733" s="1" t="s">
        <v>386</v>
      </c>
      <c r="C11733" s="1">
        <v>2000</v>
      </c>
      <c r="D11733" s="1">
        <v>312853568</v>
      </c>
    </row>
    <row r="11734" spans="1:4" x14ac:dyDescent="0.2">
      <c r="A11734" s="1" t="s">
        <v>385</v>
      </c>
      <c r="B11734" s="1" t="s">
        <v>386</v>
      </c>
      <c r="C11734" s="1">
        <v>2001</v>
      </c>
      <c r="D11734" s="1">
        <v>323367296</v>
      </c>
    </row>
    <row r="11735" spans="1:4" x14ac:dyDescent="0.2">
      <c r="A11735" s="1" t="s">
        <v>385</v>
      </c>
      <c r="B11735" s="1" t="s">
        <v>386</v>
      </c>
      <c r="C11735" s="1">
        <v>2002</v>
      </c>
      <c r="D11735" s="1">
        <v>330763136</v>
      </c>
    </row>
    <row r="11736" spans="1:4" x14ac:dyDescent="0.2">
      <c r="A11736" s="1" t="s">
        <v>385</v>
      </c>
      <c r="B11736" s="1" t="s">
        <v>386</v>
      </c>
      <c r="C11736" s="1">
        <v>2003</v>
      </c>
      <c r="D11736" s="1">
        <v>356840544</v>
      </c>
    </row>
    <row r="11737" spans="1:4" x14ac:dyDescent="0.2">
      <c r="A11737" s="1" t="s">
        <v>385</v>
      </c>
      <c r="B11737" s="1" t="s">
        <v>386</v>
      </c>
      <c r="C11737" s="1">
        <v>2004</v>
      </c>
      <c r="D11737" s="1">
        <v>370949152</v>
      </c>
    </row>
    <row r="11738" spans="1:4" x14ac:dyDescent="0.2">
      <c r="A11738" s="1" t="s">
        <v>385</v>
      </c>
      <c r="B11738" s="1" t="s">
        <v>386</v>
      </c>
      <c r="C11738" s="1">
        <v>2005</v>
      </c>
      <c r="D11738" s="1">
        <v>400193568</v>
      </c>
    </row>
    <row r="11739" spans="1:4" x14ac:dyDescent="0.2">
      <c r="A11739" s="1" t="s">
        <v>385</v>
      </c>
      <c r="B11739" s="1" t="s">
        <v>386</v>
      </c>
      <c r="C11739" s="1">
        <v>2006</v>
      </c>
      <c r="D11739" s="1">
        <v>436915680</v>
      </c>
    </row>
    <row r="11740" spans="1:4" x14ac:dyDescent="0.2">
      <c r="A11740" s="1" t="s">
        <v>385</v>
      </c>
      <c r="B11740" s="1" t="s">
        <v>386</v>
      </c>
      <c r="C11740" s="1">
        <v>2007</v>
      </c>
      <c r="D11740" s="1">
        <v>454094464</v>
      </c>
    </row>
    <row r="11741" spans="1:4" x14ac:dyDescent="0.2">
      <c r="A11741" s="1" t="s">
        <v>385</v>
      </c>
      <c r="B11741" s="1" t="s">
        <v>386</v>
      </c>
      <c r="C11741" s="1">
        <v>2008</v>
      </c>
      <c r="D11741" s="1">
        <v>491548800</v>
      </c>
    </row>
    <row r="11742" spans="1:4" x14ac:dyDescent="0.2">
      <c r="A11742" s="1" t="s">
        <v>385</v>
      </c>
      <c r="B11742" s="1" t="s">
        <v>386</v>
      </c>
      <c r="C11742" s="1">
        <v>2009</v>
      </c>
      <c r="D11742" s="1">
        <v>507380512</v>
      </c>
    </row>
    <row r="11743" spans="1:4" x14ac:dyDescent="0.2">
      <c r="A11743" s="1" t="s">
        <v>385</v>
      </c>
      <c r="B11743" s="1" t="s">
        <v>386</v>
      </c>
      <c r="C11743" s="1">
        <v>2010</v>
      </c>
      <c r="D11743" s="1">
        <v>544428736</v>
      </c>
    </row>
    <row r="11744" spans="1:4" x14ac:dyDescent="0.2">
      <c r="A11744" s="1" t="s">
        <v>385</v>
      </c>
      <c r="B11744" s="1" t="s">
        <v>386</v>
      </c>
      <c r="C11744" s="1">
        <v>2011</v>
      </c>
      <c r="D11744" s="1">
        <v>572220032</v>
      </c>
    </row>
    <row r="11745" spans="1:4" x14ac:dyDescent="0.2">
      <c r="A11745" s="1" t="s">
        <v>385</v>
      </c>
      <c r="B11745" s="1" t="s">
        <v>386</v>
      </c>
      <c r="C11745" s="1">
        <v>2012</v>
      </c>
      <c r="D11745" s="1">
        <v>588710976</v>
      </c>
    </row>
    <row r="11746" spans="1:4" x14ac:dyDescent="0.2">
      <c r="A11746" s="1" t="s">
        <v>385</v>
      </c>
      <c r="B11746" s="1" t="s">
        <v>386</v>
      </c>
      <c r="C11746" s="1">
        <v>2013</v>
      </c>
      <c r="D11746" s="1">
        <v>619718016</v>
      </c>
    </row>
    <row r="11747" spans="1:4" x14ac:dyDescent="0.2">
      <c r="A11747" s="1" t="s">
        <v>385</v>
      </c>
      <c r="B11747" s="1" t="s">
        <v>386</v>
      </c>
      <c r="C11747" s="1">
        <v>2014</v>
      </c>
      <c r="D11747" s="1">
        <v>660060032</v>
      </c>
    </row>
    <row r="11748" spans="1:4" x14ac:dyDescent="0.2">
      <c r="A11748" s="1" t="s">
        <v>385</v>
      </c>
      <c r="B11748" s="1" t="s">
        <v>386</v>
      </c>
      <c r="C11748" s="1">
        <v>2015</v>
      </c>
      <c r="D11748" s="1">
        <v>687729984</v>
      </c>
    </row>
    <row r="11749" spans="1:4" x14ac:dyDescent="0.2">
      <c r="A11749" s="1" t="s">
        <v>385</v>
      </c>
      <c r="B11749" s="1" t="s">
        <v>386</v>
      </c>
      <c r="C11749" s="1">
        <v>2016</v>
      </c>
      <c r="D11749" s="1">
        <v>717552000</v>
      </c>
    </row>
    <row r="11750" spans="1:4" x14ac:dyDescent="0.2">
      <c r="A11750" s="1" t="s">
        <v>385</v>
      </c>
      <c r="B11750" s="1" t="s">
        <v>386</v>
      </c>
      <c r="C11750" s="1">
        <v>2017</v>
      </c>
      <c r="D11750" s="1">
        <v>748015744</v>
      </c>
    </row>
    <row r="11751" spans="1:4" x14ac:dyDescent="0.2">
      <c r="A11751" s="1" t="s">
        <v>385</v>
      </c>
      <c r="B11751" s="1" t="s">
        <v>386</v>
      </c>
      <c r="C11751" s="1">
        <v>2018</v>
      </c>
      <c r="D11751" s="1">
        <v>762655232</v>
      </c>
    </row>
    <row r="11752" spans="1:4" x14ac:dyDescent="0.2">
      <c r="A11752" s="1" t="s">
        <v>387</v>
      </c>
      <c r="B11752" s="1" t="s">
        <v>388</v>
      </c>
      <c r="C11752" s="1">
        <v>1820</v>
      </c>
      <c r="D11752" s="1">
        <v>1666526976</v>
      </c>
    </row>
    <row r="11753" spans="1:4" x14ac:dyDescent="0.2">
      <c r="A11753" s="1" t="s">
        <v>387</v>
      </c>
      <c r="B11753" s="1" t="s">
        <v>388</v>
      </c>
      <c r="C11753" s="1">
        <v>1870</v>
      </c>
      <c r="D11753" s="1">
        <v>1938201984</v>
      </c>
    </row>
    <row r="11754" spans="1:4" x14ac:dyDescent="0.2">
      <c r="A11754" s="1" t="s">
        <v>387</v>
      </c>
      <c r="B11754" s="1" t="s">
        <v>388</v>
      </c>
      <c r="C11754" s="1">
        <v>1913</v>
      </c>
      <c r="D11754" s="1">
        <v>2558256128</v>
      </c>
    </row>
    <row r="11755" spans="1:4" x14ac:dyDescent="0.2">
      <c r="A11755" s="1" t="s">
        <v>387</v>
      </c>
      <c r="B11755" s="1" t="s">
        <v>388</v>
      </c>
      <c r="C11755" s="1">
        <v>1950</v>
      </c>
      <c r="D11755" s="1">
        <v>13725452288</v>
      </c>
    </row>
    <row r="11756" spans="1:4" x14ac:dyDescent="0.2">
      <c r="A11756" s="1" t="s">
        <v>387</v>
      </c>
      <c r="B11756" s="1" t="s">
        <v>388</v>
      </c>
      <c r="C11756" s="1">
        <v>1951</v>
      </c>
      <c r="D11756" s="1">
        <v>14877753344</v>
      </c>
    </row>
    <row r="11757" spans="1:4" x14ac:dyDescent="0.2">
      <c r="A11757" s="1" t="s">
        <v>387</v>
      </c>
      <c r="B11757" s="1" t="s">
        <v>388</v>
      </c>
      <c r="C11757" s="1">
        <v>1952</v>
      </c>
      <c r="D11757" s="1">
        <v>15770350592</v>
      </c>
    </row>
    <row r="11758" spans="1:4" x14ac:dyDescent="0.2">
      <c r="A11758" s="1" t="s">
        <v>387</v>
      </c>
      <c r="B11758" s="1" t="s">
        <v>388</v>
      </c>
      <c r="C11758" s="1">
        <v>1953</v>
      </c>
      <c r="D11758" s="1">
        <v>17330354176</v>
      </c>
    </row>
    <row r="11759" spans="1:4" x14ac:dyDescent="0.2">
      <c r="A11759" s="1" t="s">
        <v>387</v>
      </c>
      <c r="B11759" s="1" t="s">
        <v>388</v>
      </c>
      <c r="C11759" s="1">
        <v>1954</v>
      </c>
      <c r="D11759" s="1">
        <v>19312689152</v>
      </c>
    </row>
    <row r="11760" spans="1:4" x14ac:dyDescent="0.2">
      <c r="A11760" s="1" t="s">
        <v>387</v>
      </c>
      <c r="B11760" s="1" t="s">
        <v>388</v>
      </c>
      <c r="C11760" s="1">
        <v>1955</v>
      </c>
      <c r="D11760" s="1">
        <v>19764910080</v>
      </c>
    </row>
    <row r="11761" spans="1:4" x14ac:dyDescent="0.2">
      <c r="A11761" s="1" t="s">
        <v>387</v>
      </c>
      <c r="B11761" s="1" t="s">
        <v>388</v>
      </c>
      <c r="C11761" s="1">
        <v>1956</v>
      </c>
      <c r="D11761" s="1">
        <v>21216282624</v>
      </c>
    </row>
    <row r="11762" spans="1:4" x14ac:dyDescent="0.2">
      <c r="A11762" s="1" t="s">
        <v>387</v>
      </c>
      <c r="B11762" s="1" t="s">
        <v>388</v>
      </c>
      <c r="C11762" s="1">
        <v>1957</v>
      </c>
      <c r="D11762" s="1">
        <v>21974499328</v>
      </c>
    </row>
    <row r="11763" spans="1:4" x14ac:dyDescent="0.2">
      <c r="A11763" s="1" t="s">
        <v>387</v>
      </c>
      <c r="B11763" s="1" t="s">
        <v>388</v>
      </c>
      <c r="C11763" s="1">
        <v>1958</v>
      </c>
      <c r="D11763" s="1">
        <v>23054381056</v>
      </c>
    </row>
    <row r="11764" spans="1:4" x14ac:dyDescent="0.2">
      <c r="A11764" s="1" t="s">
        <v>387</v>
      </c>
      <c r="B11764" s="1" t="s">
        <v>388</v>
      </c>
      <c r="C11764" s="1">
        <v>1959</v>
      </c>
      <c r="D11764" s="1">
        <v>25431386112</v>
      </c>
    </row>
    <row r="11765" spans="1:4" x14ac:dyDescent="0.2">
      <c r="A11765" s="1" t="s">
        <v>387</v>
      </c>
      <c r="B11765" s="1" t="s">
        <v>388</v>
      </c>
      <c r="C11765" s="1">
        <v>1960</v>
      </c>
      <c r="D11765" s="1">
        <v>27970088960</v>
      </c>
    </row>
    <row r="11766" spans="1:4" x14ac:dyDescent="0.2">
      <c r="A11766" s="1" t="s">
        <v>387</v>
      </c>
      <c r="B11766" s="1" t="s">
        <v>388</v>
      </c>
      <c r="C11766" s="1">
        <v>1961</v>
      </c>
      <c r="D11766" s="1">
        <v>31288375296</v>
      </c>
    </row>
    <row r="11767" spans="1:4" x14ac:dyDescent="0.2">
      <c r="A11767" s="1" t="s">
        <v>387</v>
      </c>
      <c r="B11767" s="1" t="s">
        <v>388</v>
      </c>
      <c r="C11767" s="1">
        <v>1962</v>
      </c>
      <c r="D11767" s="1">
        <v>35021361152</v>
      </c>
    </row>
    <row r="11768" spans="1:4" x14ac:dyDescent="0.2">
      <c r="A11768" s="1" t="s">
        <v>387</v>
      </c>
      <c r="B11768" s="1" t="s">
        <v>388</v>
      </c>
      <c r="C11768" s="1">
        <v>1963</v>
      </c>
      <c r="D11768" s="1">
        <v>38070411264</v>
      </c>
    </row>
    <row r="11769" spans="1:4" x14ac:dyDescent="0.2">
      <c r="A11769" s="1" t="s">
        <v>387</v>
      </c>
      <c r="B11769" s="1" t="s">
        <v>388</v>
      </c>
      <c r="C11769" s="1">
        <v>1964</v>
      </c>
      <c r="D11769" s="1">
        <v>41424949248</v>
      </c>
    </row>
    <row r="11770" spans="1:4" x14ac:dyDescent="0.2">
      <c r="A11770" s="1" t="s">
        <v>387</v>
      </c>
      <c r="B11770" s="1" t="s">
        <v>388</v>
      </c>
      <c r="C11770" s="1">
        <v>1965</v>
      </c>
      <c r="D11770" s="1">
        <v>46439223296</v>
      </c>
    </row>
    <row r="11771" spans="1:4" x14ac:dyDescent="0.2">
      <c r="A11771" s="1" t="s">
        <v>387</v>
      </c>
      <c r="B11771" s="1" t="s">
        <v>388</v>
      </c>
      <c r="C11771" s="1">
        <v>1966</v>
      </c>
      <c r="D11771" s="1">
        <v>53195042816</v>
      </c>
    </row>
    <row r="11772" spans="1:4" x14ac:dyDescent="0.2">
      <c r="A11772" s="1" t="s">
        <v>387</v>
      </c>
      <c r="B11772" s="1" t="s">
        <v>388</v>
      </c>
      <c r="C11772" s="1">
        <v>1967</v>
      </c>
      <c r="D11772" s="1">
        <v>57878675456</v>
      </c>
    </row>
    <row r="11773" spans="1:4" x14ac:dyDescent="0.2">
      <c r="A11773" s="1" t="s">
        <v>387</v>
      </c>
      <c r="B11773" s="1" t="s">
        <v>388</v>
      </c>
      <c r="C11773" s="1">
        <v>1968</v>
      </c>
      <c r="D11773" s="1">
        <v>63038984192</v>
      </c>
    </row>
    <row r="11774" spans="1:4" x14ac:dyDescent="0.2">
      <c r="A11774" s="1" t="s">
        <v>387</v>
      </c>
      <c r="B11774" s="1" t="s">
        <v>388</v>
      </c>
      <c r="C11774" s="1">
        <v>1969</v>
      </c>
      <c r="D11774" s="1">
        <v>67871506432</v>
      </c>
    </row>
    <row r="11775" spans="1:4" x14ac:dyDescent="0.2">
      <c r="A11775" s="1" t="s">
        <v>387</v>
      </c>
      <c r="B11775" s="1" t="s">
        <v>388</v>
      </c>
      <c r="C11775" s="1">
        <v>1970</v>
      </c>
      <c r="D11775" s="1">
        <v>74243293184</v>
      </c>
    </row>
    <row r="11776" spans="1:4" x14ac:dyDescent="0.2">
      <c r="A11776" s="1" t="s">
        <v>387</v>
      </c>
      <c r="B11776" s="1" t="s">
        <v>388</v>
      </c>
      <c r="C11776" s="1">
        <v>1971</v>
      </c>
      <c r="D11776" s="1">
        <v>84937220096</v>
      </c>
    </row>
    <row r="11777" spans="1:4" x14ac:dyDescent="0.2">
      <c r="A11777" s="1" t="s">
        <v>387</v>
      </c>
      <c r="B11777" s="1" t="s">
        <v>388</v>
      </c>
      <c r="C11777" s="1">
        <v>1972</v>
      </c>
      <c r="D11777" s="1">
        <v>97984577536</v>
      </c>
    </row>
    <row r="11778" spans="1:4" x14ac:dyDescent="0.2">
      <c r="A11778" s="1" t="s">
        <v>387</v>
      </c>
      <c r="B11778" s="1" t="s">
        <v>388</v>
      </c>
      <c r="C11778" s="1">
        <v>1973</v>
      </c>
      <c r="D11778" s="3">
        <v>117325000000</v>
      </c>
    </row>
    <row r="11779" spans="1:4" x14ac:dyDescent="0.2">
      <c r="A11779" s="1" t="s">
        <v>387</v>
      </c>
      <c r="B11779" s="1" t="s">
        <v>388</v>
      </c>
      <c r="C11779" s="1">
        <v>1974</v>
      </c>
      <c r="D11779" s="3">
        <v>135018000000</v>
      </c>
    </row>
    <row r="11780" spans="1:4" x14ac:dyDescent="0.2">
      <c r="A11780" s="1" t="s">
        <v>387</v>
      </c>
      <c r="B11780" s="1" t="s">
        <v>388</v>
      </c>
      <c r="C11780" s="1">
        <v>1975</v>
      </c>
      <c r="D11780" s="3">
        <v>135364000000</v>
      </c>
    </row>
    <row r="11781" spans="1:4" x14ac:dyDescent="0.2">
      <c r="A11781" s="1" t="s">
        <v>387</v>
      </c>
      <c r="B11781" s="1" t="s">
        <v>388</v>
      </c>
      <c r="C11781" s="1">
        <v>1976</v>
      </c>
      <c r="D11781" s="3">
        <v>147052000000</v>
      </c>
    </row>
    <row r="11782" spans="1:4" x14ac:dyDescent="0.2">
      <c r="A11782" s="1" t="s">
        <v>387</v>
      </c>
      <c r="B11782" s="1" t="s">
        <v>388</v>
      </c>
      <c r="C11782" s="1">
        <v>1977</v>
      </c>
      <c r="D11782" s="3">
        <v>169268000000</v>
      </c>
    </row>
    <row r="11783" spans="1:4" x14ac:dyDescent="0.2">
      <c r="A11783" s="1" t="s">
        <v>387</v>
      </c>
      <c r="B11783" s="1" t="s">
        <v>388</v>
      </c>
      <c r="C11783" s="1">
        <v>1978</v>
      </c>
      <c r="D11783" s="3">
        <v>179340000000</v>
      </c>
    </row>
    <row r="11784" spans="1:4" x14ac:dyDescent="0.2">
      <c r="A11784" s="1" t="s">
        <v>387</v>
      </c>
      <c r="B11784" s="1" t="s">
        <v>388</v>
      </c>
      <c r="C11784" s="1">
        <v>1979</v>
      </c>
      <c r="D11784" s="3">
        <v>191332000000</v>
      </c>
    </row>
    <row r="11785" spans="1:4" x14ac:dyDescent="0.2">
      <c r="A11785" s="1" t="s">
        <v>387</v>
      </c>
      <c r="B11785" s="1" t="s">
        <v>388</v>
      </c>
      <c r="C11785" s="1">
        <v>1980</v>
      </c>
      <c r="D11785" s="3">
        <v>210662000000</v>
      </c>
    </row>
    <row r="11786" spans="1:4" x14ac:dyDescent="0.2">
      <c r="A11786" s="1" t="s">
        <v>387</v>
      </c>
      <c r="B11786" s="1" t="s">
        <v>388</v>
      </c>
      <c r="C11786" s="1">
        <v>1981</v>
      </c>
      <c r="D11786" s="3">
        <v>227352000000</v>
      </c>
    </row>
    <row r="11787" spans="1:4" x14ac:dyDescent="0.2">
      <c r="A11787" s="1" t="s">
        <v>387</v>
      </c>
      <c r="B11787" s="1" t="s">
        <v>388</v>
      </c>
      <c r="C11787" s="1">
        <v>1982</v>
      </c>
      <c r="D11787" s="3">
        <v>231115000000</v>
      </c>
    </row>
    <row r="11788" spans="1:4" x14ac:dyDescent="0.2">
      <c r="A11788" s="1" t="s">
        <v>387</v>
      </c>
      <c r="B11788" s="1" t="s">
        <v>388</v>
      </c>
      <c r="C11788" s="1">
        <v>1983</v>
      </c>
      <c r="D11788" s="3">
        <v>206257000000</v>
      </c>
    </row>
    <row r="11789" spans="1:4" x14ac:dyDescent="0.2">
      <c r="A11789" s="1" t="s">
        <v>387</v>
      </c>
      <c r="B11789" s="1" t="s">
        <v>388</v>
      </c>
      <c r="C11789" s="1">
        <v>1984</v>
      </c>
      <c r="D11789" s="3">
        <v>206035000000</v>
      </c>
    </row>
    <row r="11790" spans="1:4" x14ac:dyDescent="0.2">
      <c r="A11790" s="1" t="s">
        <v>387</v>
      </c>
      <c r="B11790" s="1" t="s">
        <v>388</v>
      </c>
      <c r="C11790" s="1">
        <v>1985</v>
      </c>
      <c r="D11790" s="3">
        <v>192246000000</v>
      </c>
    </row>
    <row r="11791" spans="1:4" x14ac:dyDescent="0.2">
      <c r="A11791" s="1" t="s">
        <v>387</v>
      </c>
      <c r="B11791" s="1" t="s">
        <v>388</v>
      </c>
      <c r="C11791" s="1">
        <v>1986</v>
      </c>
      <c r="D11791" s="3">
        <v>180536000000</v>
      </c>
    </row>
    <row r="11792" spans="1:4" x14ac:dyDescent="0.2">
      <c r="A11792" s="1" t="s">
        <v>387</v>
      </c>
      <c r="B11792" s="1" t="s">
        <v>388</v>
      </c>
      <c r="C11792" s="1">
        <v>1987</v>
      </c>
      <c r="D11792" s="3">
        <v>188872000000</v>
      </c>
    </row>
    <row r="11793" spans="1:4" x14ac:dyDescent="0.2">
      <c r="A11793" s="1" t="s">
        <v>387</v>
      </c>
      <c r="B11793" s="1" t="s">
        <v>388</v>
      </c>
      <c r="C11793" s="1">
        <v>1988</v>
      </c>
      <c r="D11793" s="3">
        <v>194908000000</v>
      </c>
    </row>
    <row r="11794" spans="1:4" x14ac:dyDescent="0.2">
      <c r="A11794" s="1" t="s">
        <v>387</v>
      </c>
      <c r="B11794" s="1" t="s">
        <v>388</v>
      </c>
      <c r="C11794" s="1">
        <v>1989</v>
      </c>
      <c r="D11794" s="3">
        <v>201951000000</v>
      </c>
    </row>
    <row r="11795" spans="1:4" x14ac:dyDescent="0.2">
      <c r="A11795" s="1" t="s">
        <v>387</v>
      </c>
      <c r="B11795" s="1" t="s">
        <v>388</v>
      </c>
      <c r="C11795" s="1">
        <v>1990</v>
      </c>
      <c r="D11795" s="3">
        <v>230231000000</v>
      </c>
    </row>
    <row r="11796" spans="1:4" x14ac:dyDescent="0.2">
      <c r="A11796" s="1" t="s">
        <v>387</v>
      </c>
      <c r="B11796" s="1" t="s">
        <v>388</v>
      </c>
      <c r="C11796" s="1">
        <v>1991</v>
      </c>
      <c r="D11796" s="3">
        <v>279283000000</v>
      </c>
    </row>
    <row r="11797" spans="1:4" x14ac:dyDescent="0.2">
      <c r="A11797" s="1" t="s">
        <v>387</v>
      </c>
      <c r="B11797" s="1" t="s">
        <v>388</v>
      </c>
      <c r="C11797" s="1">
        <v>1992</v>
      </c>
      <c r="D11797" s="3">
        <v>306153000000</v>
      </c>
    </row>
    <row r="11798" spans="1:4" x14ac:dyDescent="0.2">
      <c r="A11798" s="1" t="s">
        <v>387</v>
      </c>
      <c r="B11798" s="1" t="s">
        <v>388</v>
      </c>
      <c r="C11798" s="1">
        <v>1993</v>
      </c>
      <c r="D11798" s="3">
        <v>318108000000</v>
      </c>
    </row>
    <row r="11799" spans="1:4" x14ac:dyDescent="0.2">
      <c r="A11799" s="1" t="s">
        <v>387</v>
      </c>
      <c r="B11799" s="1" t="s">
        <v>388</v>
      </c>
      <c r="C11799" s="1">
        <v>1994</v>
      </c>
      <c r="D11799" s="3">
        <v>336601000000</v>
      </c>
    </row>
    <row r="11800" spans="1:4" x14ac:dyDescent="0.2">
      <c r="A11800" s="1" t="s">
        <v>387</v>
      </c>
      <c r="B11800" s="1" t="s">
        <v>388</v>
      </c>
      <c r="C11800" s="1">
        <v>1995</v>
      </c>
      <c r="D11800" s="3">
        <v>354481000000</v>
      </c>
    </row>
    <row r="11801" spans="1:4" x14ac:dyDescent="0.2">
      <c r="A11801" s="1" t="s">
        <v>387</v>
      </c>
      <c r="B11801" s="1" t="s">
        <v>388</v>
      </c>
      <c r="C11801" s="1">
        <v>1996</v>
      </c>
      <c r="D11801" s="3">
        <v>381902000000</v>
      </c>
    </row>
    <row r="11802" spans="1:4" x14ac:dyDescent="0.2">
      <c r="A11802" s="1" t="s">
        <v>387</v>
      </c>
      <c r="B11802" s="1" t="s">
        <v>388</v>
      </c>
      <c r="C11802" s="1">
        <v>1997</v>
      </c>
      <c r="D11802" s="3">
        <v>404885000000</v>
      </c>
    </row>
    <row r="11803" spans="1:4" x14ac:dyDescent="0.2">
      <c r="A11803" s="1" t="s">
        <v>387</v>
      </c>
      <c r="B11803" s="1" t="s">
        <v>388</v>
      </c>
      <c r="C11803" s="1">
        <v>1998</v>
      </c>
      <c r="D11803" s="3">
        <v>436679000000</v>
      </c>
    </row>
    <row r="11804" spans="1:4" x14ac:dyDescent="0.2">
      <c r="A11804" s="1" t="s">
        <v>387</v>
      </c>
      <c r="B11804" s="1" t="s">
        <v>388</v>
      </c>
      <c r="C11804" s="1">
        <v>1999</v>
      </c>
      <c r="D11804" s="3">
        <v>440715000000</v>
      </c>
    </row>
    <row r="11805" spans="1:4" x14ac:dyDescent="0.2">
      <c r="A11805" s="1" t="s">
        <v>387</v>
      </c>
      <c r="B11805" s="1" t="s">
        <v>388</v>
      </c>
      <c r="C11805" s="1">
        <v>2000</v>
      </c>
      <c r="D11805" s="3">
        <v>488694000000</v>
      </c>
    </row>
    <row r="11806" spans="1:4" x14ac:dyDescent="0.2">
      <c r="A11806" s="1" t="s">
        <v>387</v>
      </c>
      <c r="B11806" s="1" t="s">
        <v>388</v>
      </c>
      <c r="C11806" s="1">
        <v>2001</v>
      </c>
      <c r="D11806" s="3">
        <v>507467000000</v>
      </c>
    </row>
    <row r="11807" spans="1:4" x14ac:dyDescent="0.2">
      <c r="A11807" s="1" t="s">
        <v>387</v>
      </c>
      <c r="B11807" s="1" t="s">
        <v>388</v>
      </c>
      <c r="C11807" s="1">
        <v>2002</v>
      </c>
      <c r="D11807" s="3">
        <v>518914000000</v>
      </c>
    </row>
    <row r="11808" spans="1:4" x14ac:dyDescent="0.2">
      <c r="A11808" s="1" t="s">
        <v>387</v>
      </c>
      <c r="B11808" s="1" t="s">
        <v>388</v>
      </c>
      <c r="C11808" s="1">
        <v>2003</v>
      </c>
      <c r="D11808" s="3">
        <v>608023000000</v>
      </c>
    </row>
    <row r="11809" spans="1:4" x14ac:dyDescent="0.2">
      <c r="A11809" s="1" t="s">
        <v>387</v>
      </c>
      <c r="B11809" s="1" t="s">
        <v>388</v>
      </c>
      <c r="C11809" s="1">
        <v>2004</v>
      </c>
      <c r="D11809" s="3">
        <v>691928000000</v>
      </c>
    </row>
    <row r="11810" spans="1:4" x14ac:dyDescent="0.2">
      <c r="A11810" s="1" t="s">
        <v>387</v>
      </c>
      <c r="B11810" s="1" t="s">
        <v>388</v>
      </c>
      <c r="C11810" s="1">
        <v>2005</v>
      </c>
      <c r="D11810" s="3">
        <v>770496000000</v>
      </c>
    </row>
    <row r="11811" spans="1:4" x14ac:dyDescent="0.2">
      <c r="A11811" s="1" t="s">
        <v>387</v>
      </c>
      <c r="B11811" s="1" t="s">
        <v>388</v>
      </c>
      <c r="C11811" s="1">
        <v>2006</v>
      </c>
      <c r="D11811" s="3">
        <v>835772000000</v>
      </c>
    </row>
    <row r="11812" spans="1:4" x14ac:dyDescent="0.2">
      <c r="A11812" s="1" t="s">
        <v>387</v>
      </c>
      <c r="B11812" s="1" t="s">
        <v>388</v>
      </c>
      <c r="C11812" s="1">
        <v>2007</v>
      </c>
      <c r="D11812" s="3">
        <v>898734000000</v>
      </c>
    </row>
    <row r="11813" spans="1:4" x14ac:dyDescent="0.2">
      <c r="A11813" s="1" t="s">
        <v>387</v>
      </c>
      <c r="B11813" s="1" t="s">
        <v>388</v>
      </c>
      <c r="C11813" s="1">
        <v>2008</v>
      </c>
      <c r="D11813" s="3">
        <v>1008970000000</v>
      </c>
    </row>
    <row r="11814" spans="1:4" x14ac:dyDescent="0.2">
      <c r="A11814" s="1" t="s">
        <v>387</v>
      </c>
      <c r="B11814" s="1" t="s">
        <v>388</v>
      </c>
      <c r="C11814" s="1">
        <v>2009</v>
      </c>
      <c r="D11814" s="3">
        <v>1045210000000</v>
      </c>
    </row>
    <row r="11815" spans="1:4" x14ac:dyDescent="0.2">
      <c r="A11815" s="1" t="s">
        <v>387</v>
      </c>
      <c r="B11815" s="1" t="s">
        <v>388</v>
      </c>
      <c r="C11815" s="1">
        <v>2010</v>
      </c>
      <c r="D11815" s="3">
        <v>1159440000000</v>
      </c>
    </row>
    <row r="11816" spans="1:4" x14ac:dyDescent="0.2">
      <c r="A11816" s="1" t="s">
        <v>387</v>
      </c>
      <c r="B11816" s="1" t="s">
        <v>388</v>
      </c>
      <c r="C11816" s="1">
        <v>2011</v>
      </c>
      <c r="D11816" s="3">
        <v>1355530000000</v>
      </c>
    </row>
    <row r="11817" spans="1:4" x14ac:dyDescent="0.2">
      <c r="A11817" s="1" t="s">
        <v>387</v>
      </c>
      <c r="B11817" s="1" t="s">
        <v>388</v>
      </c>
      <c r="C11817" s="1">
        <v>2012</v>
      </c>
      <c r="D11817" s="3">
        <v>1438370000000</v>
      </c>
    </row>
    <row r="11818" spans="1:4" x14ac:dyDescent="0.2">
      <c r="A11818" s="1" t="s">
        <v>387</v>
      </c>
      <c r="B11818" s="1" t="s">
        <v>388</v>
      </c>
      <c r="C11818" s="1">
        <v>2013</v>
      </c>
      <c r="D11818" s="3">
        <v>1486740000000</v>
      </c>
    </row>
    <row r="11819" spans="1:4" x14ac:dyDescent="0.2">
      <c r="A11819" s="1" t="s">
        <v>387</v>
      </c>
      <c r="B11819" s="1" t="s">
        <v>388</v>
      </c>
      <c r="C11819" s="1">
        <v>2014</v>
      </c>
      <c r="D11819" s="3">
        <v>1550550000000</v>
      </c>
    </row>
    <row r="11820" spans="1:4" x14ac:dyDescent="0.2">
      <c r="A11820" s="1" t="s">
        <v>387</v>
      </c>
      <c r="B11820" s="1" t="s">
        <v>388</v>
      </c>
      <c r="C11820" s="1">
        <v>2015</v>
      </c>
      <c r="D11820" s="3">
        <v>1621730000000</v>
      </c>
    </row>
    <row r="11821" spans="1:4" x14ac:dyDescent="0.2">
      <c r="A11821" s="1" t="s">
        <v>387</v>
      </c>
      <c r="B11821" s="1" t="s">
        <v>388</v>
      </c>
      <c r="C11821" s="1">
        <v>2016</v>
      </c>
      <c r="D11821" s="3">
        <v>1649720000000</v>
      </c>
    </row>
    <row r="11822" spans="1:4" x14ac:dyDescent="0.2">
      <c r="A11822" s="1" t="s">
        <v>387</v>
      </c>
      <c r="B11822" s="1" t="s">
        <v>388</v>
      </c>
      <c r="C11822" s="1">
        <v>2017</v>
      </c>
      <c r="D11822" s="3">
        <v>1637480000000</v>
      </c>
    </row>
    <row r="11823" spans="1:4" x14ac:dyDescent="0.2">
      <c r="A11823" s="1" t="s">
        <v>387</v>
      </c>
      <c r="B11823" s="1" t="s">
        <v>388</v>
      </c>
      <c r="C11823" s="1">
        <v>2018</v>
      </c>
      <c r="D11823" s="3">
        <v>1677340000000</v>
      </c>
    </row>
    <row r="11824" spans="1:4" x14ac:dyDescent="0.2">
      <c r="A11824" s="1" t="s">
        <v>389</v>
      </c>
      <c r="B11824" s="1" t="s">
        <v>390</v>
      </c>
      <c r="C11824" s="1">
        <v>1950</v>
      </c>
      <c r="D11824" s="1">
        <v>5325849600</v>
      </c>
    </row>
    <row r="11825" spans="1:4" x14ac:dyDescent="0.2">
      <c r="A11825" s="1" t="s">
        <v>389</v>
      </c>
      <c r="B11825" s="1" t="s">
        <v>390</v>
      </c>
      <c r="C11825" s="1">
        <v>1951</v>
      </c>
      <c r="D11825" s="1">
        <v>5520459264</v>
      </c>
    </row>
    <row r="11826" spans="1:4" x14ac:dyDescent="0.2">
      <c r="A11826" s="1" t="s">
        <v>389</v>
      </c>
      <c r="B11826" s="1" t="s">
        <v>390</v>
      </c>
      <c r="C11826" s="1">
        <v>1952</v>
      </c>
      <c r="D11826" s="1">
        <v>5723358208</v>
      </c>
    </row>
    <row r="11827" spans="1:4" x14ac:dyDescent="0.2">
      <c r="A11827" s="1" t="s">
        <v>389</v>
      </c>
      <c r="B11827" s="1" t="s">
        <v>390</v>
      </c>
      <c r="C11827" s="1">
        <v>1953</v>
      </c>
      <c r="D11827" s="1">
        <v>5929376256</v>
      </c>
    </row>
    <row r="11828" spans="1:4" x14ac:dyDescent="0.2">
      <c r="A11828" s="1" t="s">
        <v>389</v>
      </c>
      <c r="B11828" s="1" t="s">
        <v>390</v>
      </c>
      <c r="C11828" s="1">
        <v>1954</v>
      </c>
      <c r="D11828" s="1">
        <v>6152980992</v>
      </c>
    </row>
    <row r="11829" spans="1:4" x14ac:dyDescent="0.2">
      <c r="A11829" s="1" t="s">
        <v>389</v>
      </c>
      <c r="B11829" s="1" t="s">
        <v>390</v>
      </c>
      <c r="C11829" s="1">
        <v>1955</v>
      </c>
      <c r="D11829" s="1">
        <v>6377634304</v>
      </c>
    </row>
    <row r="11830" spans="1:4" x14ac:dyDescent="0.2">
      <c r="A11830" s="1" t="s">
        <v>389</v>
      </c>
      <c r="B11830" s="1" t="s">
        <v>390</v>
      </c>
      <c r="C11830" s="1">
        <v>1956</v>
      </c>
      <c r="D11830" s="1">
        <v>6612278272</v>
      </c>
    </row>
    <row r="11831" spans="1:4" x14ac:dyDescent="0.2">
      <c r="A11831" s="1" t="s">
        <v>389</v>
      </c>
      <c r="B11831" s="1" t="s">
        <v>390</v>
      </c>
      <c r="C11831" s="1">
        <v>1957</v>
      </c>
      <c r="D11831" s="1">
        <v>6860512768</v>
      </c>
    </row>
    <row r="11832" spans="1:4" x14ac:dyDescent="0.2">
      <c r="A11832" s="1" t="s">
        <v>389</v>
      </c>
      <c r="B11832" s="1" t="s">
        <v>390</v>
      </c>
      <c r="C11832" s="1">
        <v>1958</v>
      </c>
      <c r="D11832" s="1">
        <v>7114458112</v>
      </c>
    </row>
    <row r="11833" spans="1:4" x14ac:dyDescent="0.2">
      <c r="A11833" s="1" t="s">
        <v>389</v>
      </c>
      <c r="B11833" s="1" t="s">
        <v>390</v>
      </c>
      <c r="C11833" s="1">
        <v>1959</v>
      </c>
      <c r="D11833" s="1">
        <v>7373646848</v>
      </c>
    </row>
    <row r="11834" spans="1:4" x14ac:dyDescent="0.2">
      <c r="A11834" s="1" t="s">
        <v>389</v>
      </c>
      <c r="B11834" s="1" t="s">
        <v>390</v>
      </c>
      <c r="C11834" s="1">
        <v>1960</v>
      </c>
      <c r="D11834" s="1">
        <v>7530368000</v>
      </c>
    </row>
    <row r="11835" spans="1:4" x14ac:dyDescent="0.2">
      <c r="A11835" s="1" t="s">
        <v>389</v>
      </c>
      <c r="B11835" s="1" t="s">
        <v>390</v>
      </c>
      <c r="C11835" s="1">
        <v>1961</v>
      </c>
      <c r="D11835" s="1">
        <v>7871684096</v>
      </c>
    </row>
    <row r="11836" spans="1:4" x14ac:dyDescent="0.2">
      <c r="A11836" s="1" t="s">
        <v>389</v>
      </c>
      <c r="B11836" s="1" t="s">
        <v>390</v>
      </c>
      <c r="C11836" s="1">
        <v>1962</v>
      </c>
      <c r="D11836" s="1">
        <v>8129675776</v>
      </c>
    </row>
    <row r="11837" spans="1:4" x14ac:dyDescent="0.2">
      <c r="A11837" s="1" t="s">
        <v>389</v>
      </c>
      <c r="B11837" s="1" t="s">
        <v>390</v>
      </c>
      <c r="C11837" s="1">
        <v>1963</v>
      </c>
      <c r="D11837" s="1">
        <v>8445492224</v>
      </c>
    </row>
    <row r="11838" spans="1:4" x14ac:dyDescent="0.2">
      <c r="A11838" s="1" t="s">
        <v>389</v>
      </c>
      <c r="B11838" s="1" t="s">
        <v>390</v>
      </c>
      <c r="C11838" s="1">
        <v>1964</v>
      </c>
      <c r="D11838" s="1">
        <v>8686733312</v>
      </c>
    </row>
    <row r="11839" spans="1:4" x14ac:dyDescent="0.2">
      <c r="A11839" s="1" t="s">
        <v>389</v>
      </c>
      <c r="B11839" s="1" t="s">
        <v>390</v>
      </c>
      <c r="C11839" s="1">
        <v>1965</v>
      </c>
      <c r="D11839" s="1">
        <v>9019216896</v>
      </c>
    </row>
    <row r="11840" spans="1:4" x14ac:dyDescent="0.2">
      <c r="A11840" s="1" t="s">
        <v>389</v>
      </c>
      <c r="B11840" s="1" t="s">
        <v>390</v>
      </c>
      <c r="C11840" s="1">
        <v>1966</v>
      </c>
      <c r="D11840" s="1">
        <v>9271093248</v>
      </c>
    </row>
    <row r="11841" spans="1:4" x14ac:dyDescent="0.2">
      <c r="A11841" s="1" t="s">
        <v>389</v>
      </c>
      <c r="B11841" s="1" t="s">
        <v>390</v>
      </c>
      <c r="C11841" s="1">
        <v>1967</v>
      </c>
      <c r="D11841" s="1">
        <v>9161093120</v>
      </c>
    </row>
    <row r="11842" spans="1:4" x14ac:dyDescent="0.2">
      <c r="A11842" s="1" t="s">
        <v>389</v>
      </c>
      <c r="B11842" s="1" t="s">
        <v>390</v>
      </c>
      <c r="C11842" s="1">
        <v>1968</v>
      </c>
      <c r="D11842" s="1">
        <v>9732370432</v>
      </c>
    </row>
    <row r="11843" spans="1:4" x14ac:dyDescent="0.2">
      <c r="A11843" s="1" t="s">
        <v>389</v>
      </c>
      <c r="B11843" s="1" t="s">
        <v>390</v>
      </c>
      <c r="C11843" s="1">
        <v>1969</v>
      </c>
      <c r="D11843" s="1">
        <v>9102403584</v>
      </c>
    </row>
    <row r="11844" spans="1:4" x14ac:dyDescent="0.2">
      <c r="A11844" s="1" t="s">
        <v>389</v>
      </c>
      <c r="B11844" s="1" t="s">
        <v>390</v>
      </c>
      <c r="C11844" s="1">
        <v>1970</v>
      </c>
      <c r="D11844" s="1">
        <v>9875016704</v>
      </c>
    </row>
    <row r="11845" spans="1:4" x14ac:dyDescent="0.2">
      <c r="A11845" s="1" t="s">
        <v>389</v>
      </c>
      <c r="B11845" s="1" t="s">
        <v>390</v>
      </c>
      <c r="C11845" s="1">
        <v>1971</v>
      </c>
      <c r="D11845" s="1">
        <v>9861514240</v>
      </c>
    </row>
    <row r="11846" spans="1:4" x14ac:dyDescent="0.2">
      <c r="A11846" s="1" t="s">
        <v>389</v>
      </c>
      <c r="B11846" s="1" t="s">
        <v>390</v>
      </c>
      <c r="C11846" s="1">
        <v>1972</v>
      </c>
      <c r="D11846" s="1">
        <v>10503525376</v>
      </c>
    </row>
    <row r="11847" spans="1:4" x14ac:dyDescent="0.2">
      <c r="A11847" s="1" t="s">
        <v>389</v>
      </c>
      <c r="B11847" s="1" t="s">
        <v>390</v>
      </c>
      <c r="C11847" s="1">
        <v>1973</v>
      </c>
      <c r="D11847" s="1">
        <v>9908133888</v>
      </c>
    </row>
    <row r="11848" spans="1:4" x14ac:dyDescent="0.2">
      <c r="A11848" s="1" t="s">
        <v>389</v>
      </c>
      <c r="B11848" s="1" t="s">
        <v>390</v>
      </c>
      <c r="C11848" s="1">
        <v>1974</v>
      </c>
      <c r="D11848" s="1">
        <v>10319413248</v>
      </c>
    </row>
    <row r="11849" spans="1:4" x14ac:dyDescent="0.2">
      <c r="A11849" s="1" t="s">
        <v>389</v>
      </c>
      <c r="B11849" s="1" t="s">
        <v>390</v>
      </c>
      <c r="C11849" s="1">
        <v>1975</v>
      </c>
      <c r="D11849" s="1">
        <v>11100898304</v>
      </c>
    </row>
    <row r="11850" spans="1:4" x14ac:dyDescent="0.2">
      <c r="A11850" s="1" t="s">
        <v>389</v>
      </c>
      <c r="B11850" s="1" t="s">
        <v>390</v>
      </c>
      <c r="C11850" s="1">
        <v>1976</v>
      </c>
      <c r="D11850" s="1">
        <v>12088182784</v>
      </c>
    </row>
    <row r="11851" spans="1:4" x14ac:dyDescent="0.2">
      <c r="A11851" s="1" t="s">
        <v>389</v>
      </c>
      <c r="B11851" s="1" t="s">
        <v>390</v>
      </c>
      <c r="C11851" s="1">
        <v>1977</v>
      </c>
      <c r="D11851" s="1">
        <v>11766949888</v>
      </c>
    </row>
    <row r="11852" spans="1:4" x14ac:dyDescent="0.2">
      <c r="A11852" s="1" t="s">
        <v>389</v>
      </c>
      <c r="B11852" s="1" t="s">
        <v>390</v>
      </c>
      <c r="C11852" s="1">
        <v>1978</v>
      </c>
      <c r="D11852" s="1">
        <v>11307047936</v>
      </c>
    </row>
    <row r="11853" spans="1:4" x14ac:dyDescent="0.2">
      <c r="A11853" s="1" t="s">
        <v>389</v>
      </c>
      <c r="B11853" s="1" t="s">
        <v>390</v>
      </c>
      <c r="C11853" s="1">
        <v>1979</v>
      </c>
      <c r="D11853" s="1">
        <v>12097221632</v>
      </c>
    </row>
    <row r="11854" spans="1:4" x14ac:dyDescent="0.2">
      <c r="A11854" s="1" t="s">
        <v>389</v>
      </c>
      <c r="B11854" s="1" t="s">
        <v>390</v>
      </c>
      <c r="C11854" s="1">
        <v>1980</v>
      </c>
      <c r="D11854" s="1">
        <v>11696174080</v>
      </c>
    </row>
    <row r="11855" spans="1:4" x14ac:dyDescent="0.2">
      <c r="A11855" s="1" t="s">
        <v>389</v>
      </c>
      <c r="B11855" s="1" t="s">
        <v>390</v>
      </c>
      <c r="C11855" s="1">
        <v>1981</v>
      </c>
      <c r="D11855" s="1">
        <v>11610721280</v>
      </c>
    </row>
    <row r="11856" spans="1:4" x14ac:dyDescent="0.2">
      <c r="A11856" s="1" t="s">
        <v>389</v>
      </c>
      <c r="B11856" s="1" t="s">
        <v>390</v>
      </c>
      <c r="C11856" s="1">
        <v>1982</v>
      </c>
      <c r="D11856" s="1">
        <v>13375981568</v>
      </c>
    </row>
    <row r="11857" spans="1:4" x14ac:dyDescent="0.2">
      <c r="A11857" s="1" t="s">
        <v>389</v>
      </c>
      <c r="B11857" s="1" t="s">
        <v>390</v>
      </c>
      <c r="C11857" s="1">
        <v>1983</v>
      </c>
      <c r="D11857" s="1">
        <v>13711421440</v>
      </c>
    </row>
    <row r="11858" spans="1:4" x14ac:dyDescent="0.2">
      <c r="A11858" s="1" t="s">
        <v>389</v>
      </c>
      <c r="B11858" s="1" t="s">
        <v>390</v>
      </c>
      <c r="C11858" s="1">
        <v>1984</v>
      </c>
      <c r="D11858" s="1">
        <v>13074190336</v>
      </c>
    </row>
    <row r="11859" spans="1:4" x14ac:dyDescent="0.2">
      <c r="A11859" s="1" t="s">
        <v>389</v>
      </c>
      <c r="B11859" s="1" t="s">
        <v>390</v>
      </c>
      <c r="C11859" s="1">
        <v>1985</v>
      </c>
      <c r="D11859" s="1">
        <v>13570220032</v>
      </c>
    </row>
    <row r="11860" spans="1:4" x14ac:dyDescent="0.2">
      <c r="A11860" s="1" t="s">
        <v>389</v>
      </c>
      <c r="B11860" s="1" t="s">
        <v>390</v>
      </c>
      <c r="C11860" s="1">
        <v>1986</v>
      </c>
      <c r="D11860" s="1">
        <v>14225651712</v>
      </c>
    </row>
    <row r="11861" spans="1:4" x14ac:dyDescent="0.2">
      <c r="A11861" s="1" t="s">
        <v>389</v>
      </c>
      <c r="B11861" s="1" t="s">
        <v>390</v>
      </c>
      <c r="C11861" s="1">
        <v>1987</v>
      </c>
      <c r="D11861" s="1">
        <v>14808651776</v>
      </c>
    </row>
    <row r="11862" spans="1:4" x14ac:dyDescent="0.2">
      <c r="A11862" s="1" t="s">
        <v>389</v>
      </c>
      <c r="B11862" s="1" t="s">
        <v>390</v>
      </c>
      <c r="C11862" s="1">
        <v>1988</v>
      </c>
      <c r="D11862" s="1">
        <v>15564026880</v>
      </c>
    </row>
    <row r="11863" spans="1:4" x14ac:dyDescent="0.2">
      <c r="A11863" s="1" t="s">
        <v>389</v>
      </c>
      <c r="B11863" s="1" t="s">
        <v>390</v>
      </c>
      <c r="C11863" s="1">
        <v>1989</v>
      </c>
      <c r="D11863" s="1">
        <v>15304410112</v>
      </c>
    </row>
    <row r="11864" spans="1:4" x14ac:dyDescent="0.2">
      <c r="A11864" s="1" t="s">
        <v>389</v>
      </c>
      <c r="B11864" s="1" t="s">
        <v>390</v>
      </c>
      <c r="C11864" s="1">
        <v>1990</v>
      </c>
      <c r="D11864" s="1">
        <v>15993263104</v>
      </c>
    </row>
    <row r="11865" spans="1:4" x14ac:dyDescent="0.2">
      <c r="A11865" s="1" t="s">
        <v>389</v>
      </c>
      <c r="B11865" s="1" t="s">
        <v>390</v>
      </c>
      <c r="C11865" s="1">
        <v>1991</v>
      </c>
      <c r="D11865" s="1">
        <v>16307771392</v>
      </c>
    </row>
    <row r="11866" spans="1:4" x14ac:dyDescent="0.2">
      <c r="A11866" s="1" t="s">
        <v>389</v>
      </c>
      <c r="B11866" s="1" t="s">
        <v>390</v>
      </c>
      <c r="C11866" s="1">
        <v>1992</v>
      </c>
      <c r="D11866" s="1">
        <v>16415511552</v>
      </c>
    </row>
    <row r="11867" spans="1:4" x14ac:dyDescent="0.2">
      <c r="A11867" s="1" t="s">
        <v>389</v>
      </c>
      <c r="B11867" s="1" t="s">
        <v>390</v>
      </c>
      <c r="C11867" s="1">
        <v>1993</v>
      </c>
      <c r="D11867" s="1">
        <v>16529391616</v>
      </c>
    </row>
    <row r="11868" spans="1:4" x14ac:dyDescent="0.2">
      <c r="A11868" s="1" t="s">
        <v>389</v>
      </c>
      <c r="B11868" s="1" t="s">
        <v>390</v>
      </c>
      <c r="C11868" s="1">
        <v>1994</v>
      </c>
      <c r="D11868" s="1">
        <v>16428695552</v>
      </c>
    </row>
    <row r="11869" spans="1:4" x14ac:dyDescent="0.2">
      <c r="A11869" s="1" t="s">
        <v>389</v>
      </c>
      <c r="B11869" s="1" t="s">
        <v>390</v>
      </c>
      <c r="C11869" s="1">
        <v>1995</v>
      </c>
      <c r="D11869" s="1">
        <v>17210296320</v>
      </c>
    </row>
    <row r="11870" spans="1:4" x14ac:dyDescent="0.2">
      <c r="A11870" s="1" t="s">
        <v>389</v>
      </c>
      <c r="B11870" s="1" t="s">
        <v>390</v>
      </c>
      <c r="C11870" s="1">
        <v>1996</v>
      </c>
      <c r="D11870" s="1">
        <v>17466716160</v>
      </c>
    </row>
    <row r="11871" spans="1:4" x14ac:dyDescent="0.2">
      <c r="A11871" s="1" t="s">
        <v>389</v>
      </c>
      <c r="B11871" s="1" t="s">
        <v>390</v>
      </c>
      <c r="C11871" s="1">
        <v>1997</v>
      </c>
      <c r="D11871" s="1">
        <v>17903980544</v>
      </c>
    </row>
    <row r="11872" spans="1:4" x14ac:dyDescent="0.2">
      <c r="A11872" s="1" t="s">
        <v>389</v>
      </c>
      <c r="B11872" s="1" t="s">
        <v>390</v>
      </c>
      <c r="C11872" s="1">
        <v>1998</v>
      </c>
      <c r="D11872" s="1">
        <v>18848458752</v>
      </c>
    </row>
    <row r="11873" spans="1:4" x14ac:dyDescent="0.2">
      <c r="A11873" s="1" t="s">
        <v>389</v>
      </c>
      <c r="B11873" s="1" t="s">
        <v>390</v>
      </c>
      <c r="C11873" s="1">
        <v>1999</v>
      </c>
      <c r="D11873" s="1">
        <v>19929669632</v>
      </c>
    </row>
    <row r="11874" spans="1:4" x14ac:dyDescent="0.2">
      <c r="A11874" s="1" t="s">
        <v>389</v>
      </c>
      <c r="B11874" s="1" t="s">
        <v>390</v>
      </c>
      <c r="C11874" s="1">
        <v>2000</v>
      </c>
      <c r="D11874" s="1">
        <v>20451864576</v>
      </c>
    </row>
    <row r="11875" spans="1:4" x14ac:dyDescent="0.2">
      <c r="A11875" s="1" t="s">
        <v>389</v>
      </c>
      <c r="B11875" s="1" t="s">
        <v>390</v>
      </c>
      <c r="C11875" s="1">
        <v>2001</v>
      </c>
      <c r="D11875" s="1">
        <v>21264652288</v>
      </c>
    </row>
    <row r="11876" spans="1:4" x14ac:dyDescent="0.2">
      <c r="A11876" s="1" t="s">
        <v>389</v>
      </c>
      <c r="B11876" s="1" t="s">
        <v>390</v>
      </c>
      <c r="C11876" s="1">
        <v>2002</v>
      </c>
      <c r="D11876" s="1">
        <v>21278959616</v>
      </c>
    </row>
    <row r="11877" spans="1:4" x14ac:dyDescent="0.2">
      <c r="A11877" s="1" t="s">
        <v>389</v>
      </c>
      <c r="B11877" s="1" t="s">
        <v>390</v>
      </c>
      <c r="C11877" s="1">
        <v>2003</v>
      </c>
      <c r="D11877" s="1">
        <v>22579513344</v>
      </c>
    </row>
    <row r="11878" spans="1:4" x14ac:dyDescent="0.2">
      <c r="A11878" s="1" t="s">
        <v>389</v>
      </c>
      <c r="B11878" s="1" t="s">
        <v>390</v>
      </c>
      <c r="C11878" s="1">
        <v>2004</v>
      </c>
      <c r="D11878" s="1">
        <v>23766556672</v>
      </c>
    </row>
    <row r="11879" spans="1:4" x14ac:dyDescent="0.2">
      <c r="A11879" s="1" t="s">
        <v>389</v>
      </c>
      <c r="B11879" s="1" t="s">
        <v>390</v>
      </c>
      <c r="C11879" s="1">
        <v>2005</v>
      </c>
      <c r="D11879" s="1">
        <v>24954050560</v>
      </c>
    </row>
    <row r="11880" spans="1:4" x14ac:dyDescent="0.2">
      <c r="A11880" s="1" t="s">
        <v>389</v>
      </c>
      <c r="B11880" s="1" t="s">
        <v>390</v>
      </c>
      <c r="C11880" s="1">
        <v>2006</v>
      </c>
      <c r="D11880" s="1">
        <v>25426415616</v>
      </c>
    </row>
    <row r="11881" spans="1:4" x14ac:dyDescent="0.2">
      <c r="A11881" s="1" t="s">
        <v>389</v>
      </c>
      <c r="B11881" s="1" t="s">
        <v>390</v>
      </c>
      <c r="C11881" s="1">
        <v>2007</v>
      </c>
      <c r="D11881" s="1">
        <v>26522044416</v>
      </c>
    </row>
    <row r="11882" spans="1:4" x14ac:dyDescent="0.2">
      <c r="A11882" s="1" t="s">
        <v>389</v>
      </c>
      <c r="B11882" s="1" t="s">
        <v>390</v>
      </c>
      <c r="C11882" s="1">
        <v>2008</v>
      </c>
      <c r="D11882" s="1">
        <v>27345926144</v>
      </c>
    </row>
    <row r="11883" spans="1:4" x14ac:dyDescent="0.2">
      <c r="A11883" s="1" t="s">
        <v>389</v>
      </c>
      <c r="B11883" s="1" t="s">
        <v>390</v>
      </c>
      <c r="C11883" s="1">
        <v>2009</v>
      </c>
      <c r="D11883" s="1">
        <v>27841705984</v>
      </c>
    </row>
    <row r="11884" spans="1:4" x14ac:dyDescent="0.2">
      <c r="A11884" s="1" t="s">
        <v>389</v>
      </c>
      <c r="B11884" s="1" t="s">
        <v>390</v>
      </c>
      <c r="C11884" s="1">
        <v>2010</v>
      </c>
      <c r="D11884" s="1">
        <v>28867536896</v>
      </c>
    </row>
    <row r="11885" spans="1:4" x14ac:dyDescent="0.2">
      <c r="A11885" s="1" t="s">
        <v>389</v>
      </c>
      <c r="B11885" s="1" t="s">
        <v>390</v>
      </c>
      <c r="C11885" s="1">
        <v>2011</v>
      </c>
      <c r="D11885" s="1">
        <v>29228466176</v>
      </c>
    </row>
    <row r="11886" spans="1:4" x14ac:dyDescent="0.2">
      <c r="A11886" s="1" t="s">
        <v>389</v>
      </c>
      <c r="B11886" s="1" t="s">
        <v>390</v>
      </c>
      <c r="C11886" s="1">
        <v>2012</v>
      </c>
      <c r="D11886" s="1">
        <v>30546520064</v>
      </c>
    </row>
    <row r="11887" spans="1:4" x14ac:dyDescent="0.2">
      <c r="A11887" s="1" t="s">
        <v>389</v>
      </c>
      <c r="B11887" s="1" t="s">
        <v>390</v>
      </c>
      <c r="C11887" s="1">
        <v>2013</v>
      </c>
      <c r="D11887" s="1">
        <v>31644256256</v>
      </c>
    </row>
    <row r="11888" spans="1:4" x14ac:dyDescent="0.2">
      <c r="A11888" s="1" t="s">
        <v>389</v>
      </c>
      <c r="B11888" s="1" t="s">
        <v>390</v>
      </c>
      <c r="C11888" s="1">
        <v>2014</v>
      </c>
      <c r="D11888" s="1">
        <v>33021583360</v>
      </c>
    </row>
    <row r="11889" spans="1:4" x14ac:dyDescent="0.2">
      <c r="A11889" s="1" t="s">
        <v>389</v>
      </c>
      <c r="B11889" s="1" t="s">
        <v>390</v>
      </c>
      <c r="C11889" s="1">
        <v>2015</v>
      </c>
      <c r="D11889" s="1">
        <v>35168681984</v>
      </c>
    </row>
    <row r="11890" spans="1:4" x14ac:dyDescent="0.2">
      <c r="A11890" s="1" t="s">
        <v>389</v>
      </c>
      <c r="B11890" s="1" t="s">
        <v>390</v>
      </c>
      <c r="C11890" s="1">
        <v>2016</v>
      </c>
      <c r="D11890" s="1">
        <v>37469413376</v>
      </c>
    </row>
    <row r="11891" spans="1:4" x14ac:dyDescent="0.2">
      <c r="A11891" s="1" t="s">
        <v>389</v>
      </c>
      <c r="B11891" s="1" t="s">
        <v>390</v>
      </c>
      <c r="C11891" s="1">
        <v>2017</v>
      </c>
      <c r="D11891" s="1">
        <v>40244772864</v>
      </c>
    </row>
    <row r="11892" spans="1:4" x14ac:dyDescent="0.2">
      <c r="A11892" s="1" t="s">
        <v>389</v>
      </c>
      <c r="B11892" s="1" t="s">
        <v>390</v>
      </c>
      <c r="C11892" s="1">
        <v>2018</v>
      </c>
      <c r="D11892" s="1">
        <v>42805547008</v>
      </c>
    </row>
    <row r="11893" spans="1:4" x14ac:dyDescent="0.2">
      <c r="A11893" s="1" t="s">
        <v>391</v>
      </c>
      <c r="B11893" s="1" t="s">
        <v>392</v>
      </c>
      <c r="C11893" s="1">
        <v>1952</v>
      </c>
      <c r="D11893" s="1">
        <v>12400184320</v>
      </c>
    </row>
    <row r="11894" spans="1:4" x14ac:dyDescent="0.2">
      <c r="A11894" s="1" t="s">
        <v>391</v>
      </c>
      <c r="B11894" s="1" t="s">
        <v>392</v>
      </c>
      <c r="C11894" s="1">
        <v>1953</v>
      </c>
      <c r="D11894" s="1">
        <v>14500834304</v>
      </c>
    </row>
    <row r="11895" spans="1:4" x14ac:dyDescent="0.2">
      <c r="A11895" s="1" t="s">
        <v>391</v>
      </c>
      <c r="B11895" s="1" t="s">
        <v>392</v>
      </c>
      <c r="C11895" s="1">
        <v>1954</v>
      </c>
      <c r="D11895" s="1">
        <v>13962865664</v>
      </c>
    </row>
    <row r="11896" spans="1:4" x14ac:dyDescent="0.2">
      <c r="A11896" s="1" t="s">
        <v>391</v>
      </c>
      <c r="B11896" s="1" t="s">
        <v>392</v>
      </c>
      <c r="C11896" s="1">
        <v>1955</v>
      </c>
      <c r="D11896" s="1">
        <v>16313853952</v>
      </c>
    </row>
    <row r="11897" spans="1:4" x14ac:dyDescent="0.2">
      <c r="A11897" s="1" t="s">
        <v>391</v>
      </c>
      <c r="B11897" s="1" t="s">
        <v>392</v>
      </c>
      <c r="C11897" s="1">
        <v>1956</v>
      </c>
      <c r="D11897" s="1">
        <v>15617588224</v>
      </c>
    </row>
    <row r="11898" spans="1:4" x14ac:dyDescent="0.2">
      <c r="A11898" s="1" t="s">
        <v>391</v>
      </c>
      <c r="B11898" s="1" t="s">
        <v>392</v>
      </c>
      <c r="C11898" s="1">
        <v>1957</v>
      </c>
      <c r="D11898" s="1">
        <v>20302432256</v>
      </c>
    </row>
    <row r="11899" spans="1:4" x14ac:dyDescent="0.2">
      <c r="A11899" s="1" t="s">
        <v>391</v>
      </c>
      <c r="B11899" s="1" t="s">
        <v>392</v>
      </c>
      <c r="C11899" s="1">
        <v>1958</v>
      </c>
      <c r="D11899" s="1">
        <v>19704866816</v>
      </c>
    </row>
    <row r="11900" spans="1:4" x14ac:dyDescent="0.2">
      <c r="A11900" s="1" t="s">
        <v>391</v>
      </c>
      <c r="B11900" s="1" t="s">
        <v>392</v>
      </c>
      <c r="C11900" s="1">
        <v>1959</v>
      </c>
      <c r="D11900" s="1">
        <v>25600886784</v>
      </c>
    </row>
    <row r="11901" spans="1:4" x14ac:dyDescent="0.2">
      <c r="A11901" s="1" t="s">
        <v>391</v>
      </c>
      <c r="B11901" s="1" t="s">
        <v>392</v>
      </c>
      <c r="C11901" s="1">
        <v>1960</v>
      </c>
      <c r="D11901" s="1">
        <v>26289606656</v>
      </c>
    </row>
    <row r="11902" spans="1:4" x14ac:dyDescent="0.2">
      <c r="A11902" s="1" t="s">
        <v>391</v>
      </c>
      <c r="B11902" s="1" t="s">
        <v>392</v>
      </c>
      <c r="C11902" s="1">
        <v>1961</v>
      </c>
      <c r="D11902" s="1">
        <v>27169085440</v>
      </c>
    </row>
    <row r="11903" spans="1:4" x14ac:dyDescent="0.2">
      <c r="A11903" s="1" t="s">
        <v>391</v>
      </c>
      <c r="B11903" s="1" t="s">
        <v>392</v>
      </c>
      <c r="C11903" s="1">
        <v>1962</v>
      </c>
      <c r="D11903" s="1">
        <v>28751527936</v>
      </c>
    </row>
    <row r="11904" spans="1:4" x14ac:dyDescent="0.2">
      <c r="A11904" s="1" t="s">
        <v>391</v>
      </c>
      <c r="B11904" s="1" t="s">
        <v>392</v>
      </c>
      <c r="C11904" s="1">
        <v>1963</v>
      </c>
      <c r="D11904" s="1">
        <v>32252784640</v>
      </c>
    </row>
    <row r="11905" spans="1:4" x14ac:dyDescent="0.2">
      <c r="A11905" s="1" t="s">
        <v>391</v>
      </c>
      <c r="B11905" s="1" t="s">
        <v>392</v>
      </c>
      <c r="C11905" s="1">
        <v>1964</v>
      </c>
      <c r="D11905" s="1">
        <v>35650494464</v>
      </c>
    </row>
    <row r="11906" spans="1:4" x14ac:dyDescent="0.2">
      <c r="A11906" s="1" t="s">
        <v>391</v>
      </c>
      <c r="B11906" s="1" t="s">
        <v>392</v>
      </c>
      <c r="C11906" s="1">
        <v>1965</v>
      </c>
      <c r="D11906" s="1">
        <v>36400861184</v>
      </c>
    </row>
    <row r="11907" spans="1:4" x14ac:dyDescent="0.2">
      <c r="A11907" s="1" t="s">
        <v>391</v>
      </c>
      <c r="B11907" s="1" t="s">
        <v>392</v>
      </c>
      <c r="C11907" s="1">
        <v>1966</v>
      </c>
      <c r="D11907" s="1">
        <v>39635931136</v>
      </c>
    </row>
    <row r="11908" spans="1:4" x14ac:dyDescent="0.2">
      <c r="A11908" s="1" t="s">
        <v>391</v>
      </c>
      <c r="B11908" s="1" t="s">
        <v>392</v>
      </c>
      <c r="C11908" s="1">
        <v>1967</v>
      </c>
      <c r="D11908" s="1">
        <v>40344711168</v>
      </c>
    </row>
    <row r="11909" spans="1:4" x14ac:dyDescent="0.2">
      <c r="A11909" s="1" t="s">
        <v>391</v>
      </c>
      <c r="B11909" s="1" t="s">
        <v>392</v>
      </c>
      <c r="C11909" s="1">
        <v>1968</v>
      </c>
      <c r="D11909" s="1">
        <v>41088700416</v>
      </c>
    </row>
    <row r="11910" spans="1:4" x14ac:dyDescent="0.2">
      <c r="A11910" s="1" t="s">
        <v>391</v>
      </c>
      <c r="B11910" s="1" t="s">
        <v>392</v>
      </c>
      <c r="C11910" s="1">
        <v>1969</v>
      </c>
      <c r="D11910" s="1">
        <v>45866369024</v>
      </c>
    </row>
    <row r="11911" spans="1:4" x14ac:dyDescent="0.2">
      <c r="A11911" s="1" t="s">
        <v>391</v>
      </c>
      <c r="B11911" s="1" t="s">
        <v>392</v>
      </c>
      <c r="C11911" s="1">
        <v>1970</v>
      </c>
      <c r="D11911" s="1">
        <v>47222575104</v>
      </c>
    </row>
    <row r="11912" spans="1:4" x14ac:dyDescent="0.2">
      <c r="A11912" s="1" t="s">
        <v>391</v>
      </c>
      <c r="B11912" s="1" t="s">
        <v>392</v>
      </c>
      <c r="C11912" s="1">
        <v>1971</v>
      </c>
      <c r="D11912" s="1">
        <v>51758764032</v>
      </c>
    </row>
    <row r="11913" spans="1:4" x14ac:dyDescent="0.2">
      <c r="A11913" s="1" t="s">
        <v>391</v>
      </c>
      <c r="B11913" s="1" t="s">
        <v>392</v>
      </c>
      <c r="C11913" s="1">
        <v>1972</v>
      </c>
      <c r="D11913" s="1">
        <v>53908758528</v>
      </c>
    </row>
    <row r="11914" spans="1:4" x14ac:dyDescent="0.2">
      <c r="A11914" s="1" t="s">
        <v>391</v>
      </c>
      <c r="B11914" s="1" t="s">
        <v>392</v>
      </c>
      <c r="C11914" s="1">
        <v>1973</v>
      </c>
      <c r="D11914" s="1">
        <v>56856473600</v>
      </c>
    </row>
    <row r="11915" spans="1:4" x14ac:dyDescent="0.2">
      <c r="A11915" s="1" t="s">
        <v>391</v>
      </c>
      <c r="B11915" s="1" t="s">
        <v>392</v>
      </c>
      <c r="C11915" s="1">
        <v>1974</v>
      </c>
      <c r="D11915" s="1">
        <v>61581225984</v>
      </c>
    </row>
    <row r="11916" spans="1:4" x14ac:dyDescent="0.2">
      <c r="A11916" s="1" t="s">
        <v>391</v>
      </c>
      <c r="B11916" s="1" t="s">
        <v>392</v>
      </c>
      <c r="C11916" s="1">
        <v>1975</v>
      </c>
      <c r="D11916" s="1">
        <v>63148765184</v>
      </c>
    </row>
    <row r="11917" spans="1:4" x14ac:dyDescent="0.2">
      <c r="A11917" s="1" t="s">
        <v>391</v>
      </c>
      <c r="B11917" s="1" t="s">
        <v>392</v>
      </c>
      <c r="C11917" s="1">
        <v>1976</v>
      </c>
      <c r="D11917" s="1">
        <v>66242473984</v>
      </c>
    </row>
    <row r="11918" spans="1:4" x14ac:dyDescent="0.2">
      <c r="A11918" s="1" t="s">
        <v>391</v>
      </c>
      <c r="B11918" s="1" t="s">
        <v>392</v>
      </c>
      <c r="C11918" s="1">
        <v>1977</v>
      </c>
      <c r="D11918" s="1">
        <v>71405953024</v>
      </c>
    </row>
    <row r="11919" spans="1:4" x14ac:dyDescent="0.2">
      <c r="A11919" s="1" t="s">
        <v>391</v>
      </c>
      <c r="B11919" s="1" t="s">
        <v>392</v>
      </c>
      <c r="C11919" s="1">
        <v>1978</v>
      </c>
      <c r="D11919" s="1">
        <v>74932576256</v>
      </c>
    </row>
    <row r="11920" spans="1:4" x14ac:dyDescent="0.2">
      <c r="A11920" s="1" t="s">
        <v>391</v>
      </c>
      <c r="B11920" s="1" t="s">
        <v>392</v>
      </c>
      <c r="C11920" s="1">
        <v>1979</v>
      </c>
      <c r="D11920" s="1">
        <v>81395630080</v>
      </c>
    </row>
    <row r="11921" spans="1:4" x14ac:dyDescent="0.2">
      <c r="A11921" s="1" t="s">
        <v>391</v>
      </c>
      <c r="B11921" s="1" t="s">
        <v>392</v>
      </c>
      <c r="C11921" s="1">
        <v>1980</v>
      </c>
      <c r="D11921" s="1">
        <v>81369661440</v>
      </c>
    </row>
    <row r="11922" spans="1:4" x14ac:dyDescent="0.2">
      <c r="A11922" s="1" t="s">
        <v>391</v>
      </c>
      <c r="B11922" s="1" t="s">
        <v>392</v>
      </c>
      <c r="C11922" s="1">
        <v>1981</v>
      </c>
      <c r="D11922" s="1">
        <v>82956337152</v>
      </c>
    </row>
    <row r="11923" spans="1:4" x14ac:dyDescent="0.2">
      <c r="A11923" s="1" t="s">
        <v>391</v>
      </c>
      <c r="B11923" s="1" t="s">
        <v>392</v>
      </c>
      <c r="C11923" s="1">
        <v>1982</v>
      </c>
      <c r="D11923" s="1">
        <v>83705487360</v>
      </c>
    </row>
    <row r="11924" spans="1:4" x14ac:dyDescent="0.2">
      <c r="A11924" s="1" t="s">
        <v>391</v>
      </c>
      <c r="B11924" s="1" t="s">
        <v>392</v>
      </c>
      <c r="C11924" s="1">
        <v>1983</v>
      </c>
      <c r="D11924" s="1">
        <v>82130100224</v>
      </c>
    </row>
    <row r="11925" spans="1:4" x14ac:dyDescent="0.2">
      <c r="A11925" s="1" t="s">
        <v>391</v>
      </c>
      <c r="B11925" s="1" t="s">
        <v>392</v>
      </c>
      <c r="C11925" s="1">
        <v>1984</v>
      </c>
      <c r="D11925" s="1">
        <v>83622551552</v>
      </c>
    </row>
    <row r="11926" spans="1:4" x14ac:dyDescent="0.2">
      <c r="A11926" s="1" t="s">
        <v>391</v>
      </c>
      <c r="B11926" s="1" t="s">
        <v>392</v>
      </c>
      <c r="C11926" s="1">
        <v>1985</v>
      </c>
      <c r="D11926" s="1">
        <v>83673825280</v>
      </c>
    </row>
    <row r="11927" spans="1:4" x14ac:dyDescent="0.2">
      <c r="A11927" s="1" t="s">
        <v>391</v>
      </c>
      <c r="B11927" s="1" t="s">
        <v>392</v>
      </c>
      <c r="C11927" s="1">
        <v>1986</v>
      </c>
      <c r="D11927" s="1">
        <v>86531391488</v>
      </c>
    </row>
    <row r="11928" spans="1:4" x14ac:dyDescent="0.2">
      <c r="A11928" s="1" t="s">
        <v>391</v>
      </c>
      <c r="B11928" s="1" t="s">
        <v>392</v>
      </c>
      <c r="C11928" s="1">
        <v>1987</v>
      </c>
      <c r="D11928" s="1">
        <v>85105491968</v>
      </c>
    </row>
    <row r="11929" spans="1:4" x14ac:dyDescent="0.2">
      <c r="A11929" s="1" t="s">
        <v>391</v>
      </c>
      <c r="B11929" s="1" t="s">
        <v>392</v>
      </c>
      <c r="C11929" s="1">
        <v>1988</v>
      </c>
      <c r="D11929" s="1">
        <v>83849584640</v>
      </c>
    </row>
    <row r="11930" spans="1:4" x14ac:dyDescent="0.2">
      <c r="A11930" s="1" t="s">
        <v>391</v>
      </c>
      <c r="B11930" s="1" t="s">
        <v>392</v>
      </c>
      <c r="C11930" s="1">
        <v>1989</v>
      </c>
      <c r="D11930" s="1">
        <v>85287247872</v>
      </c>
    </row>
    <row r="11931" spans="1:4" x14ac:dyDescent="0.2">
      <c r="A11931" s="1" t="s">
        <v>391</v>
      </c>
      <c r="B11931" s="1" t="s">
        <v>392</v>
      </c>
      <c r="C11931" s="1">
        <v>1990</v>
      </c>
      <c r="D11931" s="1">
        <v>75948515328</v>
      </c>
    </row>
    <row r="11932" spans="1:4" x14ac:dyDescent="0.2">
      <c r="A11932" s="1" t="s">
        <v>391</v>
      </c>
      <c r="B11932" s="1" t="s">
        <v>392</v>
      </c>
      <c r="C11932" s="1">
        <v>1991</v>
      </c>
      <c r="D11932" s="1">
        <v>68665327616</v>
      </c>
    </row>
    <row r="11933" spans="1:4" x14ac:dyDescent="0.2">
      <c r="A11933" s="1" t="s">
        <v>391</v>
      </c>
      <c r="B11933" s="1" t="s">
        <v>392</v>
      </c>
      <c r="C11933" s="1">
        <v>1992</v>
      </c>
      <c r="D11933" s="1">
        <v>50650013696</v>
      </c>
    </row>
    <row r="11934" spans="1:4" x14ac:dyDescent="0.2">
      <c r="A11934" s="1" t="s">
        <v>391</v>
      </c>
      <c r="B11934" s="1" t="s">
        <v>392</v>
      </c>
      <c r="C11934" s="1">
        <v>1993</v>
      </c>
      <c r="D11934" s="1">
        <v>36015632384</v>
      </c>
    </row>
    <row r="11935" spans="1:4" x14ac:dyDescent="0.2">
      <c r="A11935" s="1" t="s">
        <v>391</v>
      </c>
      <c r="B11935" s="1" t="s">
        <v>392</v>
      </c>
      <c r="C11935" s="1">
        <v>1994</v>
      </c>
      <c r="D11935" s="1">
        <v>37817208832</v>
      </c>
    </row>
    <row r="11936" spans="1:4" x14ac:dyDescent="0.2">
      <c r="A11936" s="1" t="s">
        <v>391</v>
      </c>
      <c r="B11936" s="1" t="s">
        <v>392</v>
      </c>
      <c r="C11936" s="1">
        <v>1995</v>
      </c>
      <c r="D11936" s="1">
        <v>40959922176</v>
      </c>
    </row>
    <row r="11937" spans="1:4" x14ac:dyDescent="0.2">
      <c r="A11937" s="1" t="s">
        <v>391</v>
      </c>
      <c r="B11937" s="1" t="s">
        <v>392</v>
      </c>
      <c r="C11937" s="1">
        <v>1996</v>
      </c>
      <c r="D11937" s="1">
        <v>44013043712</v>
      </c>
    </row>
    <row r="11938" spans="1:4" x14ac:dyDescent="0.2">
      <c r="A11938" s="1" t="s">
        <v>391</v>
      </c>
      <c r="B11938" s="1" t="s">
        <v>392</v>
      </c>
      <c r="C11938" s="1">
        <v>1997</v>
      </c>
      <c r="D11938" s="1">
        <v>48378785792</v>
      </c>
    </row>
    <row r="11939" spans="1:4" x14ac:dyDescent="0.2">
      <c r="A11939" s="1" t="s">
        <v>391</v>
      </c>
      <c r="B11939" s="1" t="s">
        <v>392</v>
      </c>
      <c r="C11939" s="1">
        <v>1998</v>
      </c>
      <c r="D11939" s="1">
        <v>50685452288</v>
      </c>
    </row>
    <row r="11940" spans="1:4" x14ac:dyDescent="0.2">
      <c r="A11940" s="1" t="s">
        <v>391</v>
      </c>
      <c r="B11940" s="1" t="s">
        <v>392</v>
      </c>
      <c r="C11940" s="1">
        <v>1999</v>
      </c>
      <c r="D11940" s="1">
        <v>42474164224</v>
      </c>
    </row>
    <row r="11941" spans="1:4" x14ac:dyDescent="0.2">
      <c r="A11941" s="1" t="s">
        <v>391</v>
      </c>
      <c r="B11941" s="1" t="s">
        <v>392</v>
      </c>
      <c r="C11941" s="1">
        <v>2000</v>
      </c>
      <c r="D11941" s="1">
        <v>46079098880</v>
      </c>
    </row>
    <row r="11942" spans="1:4" x14ac:dyDescent="0.2">
      <c r="A11942" s="1" t="s">
        <v>391</v>
      </c>
      <c r="B11942" s="1" t="s">
        <v>392</v>
      </c>
      <c r="C11942" s="1">
        <v>2001</v>
      </c>
      <c r="D11942" s="1">
        <v>49386606592</v>
      </c>
    </row>
    <row r="11943" spans="1:4" x14ac:dyDescent="0.2">
      <c r="A11943" s="1" t="s">
        <v>391</v>
      </c>
      <c r="B11943" s="1" t="s">
        <v>392</v>
      </c>
      <c r="C11943" s="1">
        <v>2002</v>
      </c>
      <c r="D11943" s="1">
        <v>53983948800</v>
      </c>
    </row>
    <row r="11944" spans="1:4" x14ac:dyDescent="0.2">
      <c r="A11944" s="1" t="s">
        <v>391</v>
      </c>
      <c r="B11944" s="1" t="s">
        <v>392</v>
      </c>
      <c r="C11944" s="1">
        <v>2003</v>
      </c>
      <c r="D11944" s="1">
        <v>57552822272</v>
      </c>
    </row>
    <row r="11945" spans="1:4" x14ac:dyDescent="0.2">
      <c r="A11945" s="1" t="s">
        <v>391</v>
      </c>
      <c r="B11945" s="1" t="s">
        <v>392</v>
      </c>
      <c r="C11945" s="1">
        <v>2004</v>
      </c>
      <c r="D11945" s="1">
        <v>64033292288</v>
      </c>
    </row>
    <row r="11946" spans="1:4" x14ac:dyDescent="0.2">
      <c r="A11946" s="1" t="s">
        <v>391</v>
      </c>
      <c r="B11946" s="1" t="s">
        <v>392</v>
      </c>
      <c r="C11946" s="1">
        <v>2005</v>
      </c>
      <c r="D11946" s="1">
        <v>69008318464</v>
      </c>
    </row>
    <row r="11947" spans="1:4" x14ac:dyDescent="0.2">
      <c r="A11947" s="1" t="s">
        <v>391</v>
      </c>
      <c r="B11947" s="1" t="s">
        <v>392</v>
      </c>
      <c r="C11947" s="1">
        <v>2006</v>
      </c>
      <c r="D11947" s="1">
        <v>74031546368</v>
      </c>
    </row>
    <row r="11948" spans="1:4" x14ac:dyDescent="0.2">
      <c r="A11948" s="1" t="s">
        <v>391</v>
      </c>
      <c r="B11948" s="1" t="s">
        <v>392</v>
      </c>
      <c r="C11948" s="1">
        <v>2007</v>
      </c>
      <c r="D11948" s="1">
        <v>80197312512</v>
      </c>
    </row>
    <row r="11949" spans="1:4" x14ac:dyDescent="0.2">
      <c r="A11949" s="1" t="s">
        <v>391</v>
      </c>
      <c r="B11949" s="1" t="s">
        <v>392</v>
      </c>
      <c r="C11949" s="1">
        <v>2008</v>
      </c>
      <c r="D11949" s="1">
        <v>86373416960</v>
      </c>
    </row>
    <row r="11950" spans="1:4" x14ac:dyDescent="0.2">
      <c r="A11950" s="1" t="s">
        <v>391</v>
      </c>
      <c r="B11950" s="1" t="s">
        <v>392</v>
      </c>
      <c r="C11950" s="1">
        <v>2009</v>
      </c>
      <c r="D11950" s="1">
        <v>85427576832</v>
      </c>
    </row>
    <row r="11951" spans="1:4" x14ac:dyDescent="0.2">
      <c r="A11951" s="1" t="s">
        <v>391</v>
      </c>
      <c r="B11951" s="1" t="s">
        <v>392</v>
      </c>
      <c r="C11951" s="1">
        <v>2010</v>
      </c>
      <c r="D11951" s="1">
        <v>87870480384</v>
      </c>
    </row>
    <row r="11952" spans="1:4" x14ac:dyDescent="0.2">
      <c r="A11952" s="1" t="s">
        <v>391</v>
      </c>
      <c r="B11952" s="1" t="s">
        <v>392</v>
      </c>
      <c r="C11952" s="1">
        <v>2011</v>
      </c>
      <c r="D11952" s="1">
        <v>91111448576</v>
      </c>
    </row>
    <row r="11953" spans="1:4" x14ac:dyDescent="0.2">
      <c r="A11953" s="1" t="s">
        <v>391</v>
      </c>
      <c r="B11953" s="1" t="s">
        <v>392</v>
      </c>
      <c r="C11953" s="1">
        <v>2012</v>
      </c>
      <c r="D11953" s="1">
        <v>90113466368</v>
      </c>
    </row>
    <row r="11954" spans="1:4" x14ac:dyDescent="0.2">
      <c r="A11954" s="1" t="s">
        <v>391</v>
      </c>
      <c r="B11954" s="1" t="s">
        <v>392</v>
      </c>
      <c r="C11954" s="1">
        <v>2013</v>
      </c>
      <c r="D11954" s="1">
        <v>92449742848</v>
      </c>
    </row>
    <row r="11955" spans="1:4" x14ac:dyDescent="0.2">
      <c r="A11955" s="1" t="s">
        <v>391</v>
      </c>
      <c r="B11955" s="1" t="s">
        <v>392</v>
      </c>
      <c r="C11955" s="1">
        <v>2014</v>
      </c>
      <c r="D11955" s="1">
        <v>90886283264</v>
      </c>
    </row>
    <row r="11956" spans="1:4" x14ac:dyDescent="0.2">
      <c r="A11956" s="1" t="s">
        <v>391</v>
      </c>
      <c r="B11956" s="1" t="s">
        <v>392</v>
      </c>
      <c r="C11956" s="1">
        <v>2015</v>
      </c>
      <c r="D11956" s="1">
        <v>91611774976</v>
      </c>
    </row>
    <row r="11957" spans="1:4" x14ac:dyDescent="0.2">
      <c r="A11957" s="1" t="s">
        <v>391</v>
      </c>
      <c r="B11957" s="1" t="s">
        <v>392</v>
      </c>
      <c r="C11957" s="1">
        <v>2016</v>
      </c>
      <c r="D11957" s="1">
        <v>94185455616</v>
      </c>
    </row>
    <row r="11958" spans="1:4" x14ac:dyDescent="0.2">
      <c r="A11958" s="1" t="s">
        <v>391</v>
      </c>
      <c r="B11958" s="1" t="s">
        <v>392</v>
      </c>
      <c r="C11958" s="1">
        <v>2017</v>
      </c>
      <c r="D11958" s="1">
        <v>95918284800</v>
      </c>
    </row>
    <row r="11959" spans="1:4" x14ac:dyDescent="0.2">
      <c r="A11959" s="1" t="s">
        <v>391</v>
      </c>
      <c r="B11959" s="1" t="s">
        <v>392</v>
      </c>
      <c r="C11959" s="1">
        <v>2018</v>
      </c>
      <c r="D11959" s="1">
        <v>99972055040</v>
      </c>
    </row>
    <row r="11960" spans="1:4" x14ac:dyDescent="0.2">
      <c r="A11960" s="1" t="s">
        <v>393</v>
      </c>
      <c r="B11960" s="1" t="s">
        <v>394</v>
      </c>
      <c r="C11960" s="1">
        <v>1950</v>
      </c>
      <c r="D11960" s="1">
        <v>86856000</v>
      </c>
    </row>
    <row r="11961" spans="1:4" x14ac:dyDescent="0.2">
      <c r="A11961" s="1" t="s">
        <v>393</v>
      </c>
      <c r="B11961" s="1" t="s">
        <v>394</v>
      </c>
      <c r="C11961" s="1">
        <v>1951</v>
      </c>
      <c r="D11961" s="1">
        <v>91674000</v>
      </c>
    </row>
    <row r="11962" spans="1:4" x14ac:dyDescent="0.2">
      <c r="A11962" s="1" t="s">
        <v>393</v>
      </c>
      <c r="B11962" s="1" t="s">
        <v>394</v>
      </c>
      <c r="C11962" s="1">
        <v>1952</v>
      </c>
      <c r="D11962" s="1">
        <v>93093000</v>
      </c>
    </row>
    <row r="11963" spans="1:4" x14ac:dyDescent="0.2">
      <c r="A11963" s="1" t="s">
        <v>393</v>
      </c>
      <c r="B11963" s="1" t="s">
        <v>394</v>
      </c>
      <c r="C11963" s="1">
        <v>1953</v>
      </c>
      <c r="D11963" s="1">
        <v>97512000</v>
      </c>
    </row>
    <row r="11964" spans="1:4" x14ac:dyDescent="0.2">
      <c r="A11964" s="1" t="s">
        <v>393</v>
      </c>
      <c r="B11964" s="1" t="s">
        <v>394</v>
      </c>
      <c r="C11964" s="1">
        <v>1954</v>
      </c>
      <c r="D11964" s="1">
        <v>104720000</v>
      </c>
    </row>
    <row r="11965" spans="1:4" x14ac:dyDescent="0.2">
      <c r="A11965" s="1" t="s">
        <v>393</v>
      </c>
      <c r="B11965" s="1" t="s">
        <v>394</v>
      </c>
      <c r="C11965" s="1">
        <v>1955</v>
      </c>
      <c r="D11965" s="1">
        <v>107244000</v>
      </c>
    </row>
    <row r="11966" spans="1:4" x14ac:dyDescent="0.2">
      <c r="A11966" s="1" t="s">
        <v>393</v>
      </c>
      <c r="B11966" s="1" t="s">
        <v>394</v>
      </c>
      <c r="C11966" s="1">
        <v>1956</v>
      </c>
      <c r="D11966" s="1">
        <v>112062000</v>
      </c>
    </row>
    <row r="11967" spans="1:4" x14ac:dyDescent="0.2">
      <c r="A11967" s="1" t="s">
        <v>393</v>
      </c>
      <c r="B11967" s="1" t="s">
        <v>394</v>
      </c>
      <c r="C11967" s="1">
        <v>1957</v>
      </c>
      <c r="D11967" s="1">
        <v>114304000</v>
      </c>
    </row>
    <row r="11968" spans="1:4" x14ac:dyDescent="0.2">
      <c r="A11968" s="1" t="s">
        <v>393</v>
      </c>
      <c r="B11968" s="1" t="s">
        <v>394</v>
      </c>
      <c r="C11968" s="1">
        <v>1958</v>
      </c>
      <c r="D11968" s="1">
        <v>118053000</v>
      </c>
    </row>
    <row r="11969" spans="1:4" x14ac:dyDescent="0.2">
      <c r="A11969" s="1" t="s">
        <v>393</v>
      </c>
      <c r="B11969" s="1" t="s">
        <v>394</v>
      </c>
      <c r="C11969" s="1">
        <v>1959</v>
      </c>
      <c r="D11969" s="1">
        <v>124080000</v>
      </c>
    </row>
    <row r="11970" spans="1:4" x14ac:dyDescent="0.2">
      <c r="A11970" s="1" t="s">
        <v>393</v>
      </c>
      <c r="B11970" s="1" t="s">
        <v>394</v>
      </c>
      <c r="C11970" s="1">
        <v>1960</v>
      </c>
      <c r="D11970" s="1">
        <v>136794000</v>
      </c>
    </row>
    <row r="11971" spans="1:4" x14ac:dyDescent="0.2">
      <c r="A11971" s="1" t="s">
        <v>393</v>
      </c>
      <c r="B11971" s="1" t="s">
        <v>394</v>
      </c>
      <c r="C11971" s="1">
        <v>1961</v>
      </c>
      <c r="D11971" s="1">
        <v>128785000</v>
      </c>
    </row>
    <row r="11972" spans="1:4" x14ac:dyDescent="0.2">
      <c r="A11972" s="1" t="s">
        <v>393</v>
      </c>
      <c r="B11972" s="1" t="s">
        <v>394</v>
      </c>
      <c r="C11972" s="1">
        <v>1962</v>
      </c>
      <c r="D11972" s="1">
        <v>139656000</v>
      </c>
    </row>
    <row r="11973" spans="1:4" x14ac:dyDescent="0.2">
      <c r="A11973" s="1" t="s">
        <v>393</v>
      </c>
      <c r="B11973" s="1" t="s">
        <v>394</v>
      </c>
      <c r="C11973" s="1">
        <v>1963</v>
      </c>
      <c r="D11973" s="1">
        <v>152280000</v>
      </c>
    </row>
    <row r="11974" spans="1:4" x14ac:dyDescent="0.2">
      <c r="A11974" s="1" t="s">
        <v>393</v>
      </c>
      <c r="B11974" s="1" t="s">
        <v>394</v>
      </c>
      <c r="C11974" s="1">
        <v>1964</v>
      </c>
      <c r="D11974" s="1">
        <v>160928000</v>
      </c>
    </row>
    <row r="11975" spans="1:4" x14ac:dyDescent="0.2">
      <c r="A11975" s="1" t="s">
        <v>393</v>
      </c>
      <c r="B11975" s="1" t="s">
        <v>394</v>
      </c>
      <c r="C11975" s="1">
        <v>1965</v>
      </c>
      <c r="D11975" s="1">
        <v>160848000</v>
      </c>
    </row>
    <row r="11976" spans="1:4" x14ac:dyDescent="0.2">
      <c r="A11976" s="1" t="s">
        <v>393</v>
      </c>
      <c r="B11976" s="1" t="s">
        <v>394</v>
      </c>
      <c r="C11976" s="1">
        <v>1966</v>
      </c>
      <c r="D11976" s="1">
        <v>164199008</v>
      </c>
    </row>
    <row r="11977" spans="1:4" x14ac:dyDescent="0.2">
      <c r="A11977" s="1" t="s">
        <v>393</v>
      </c>
      <c r="B11977" s="1" t="s">
        <v>394</v>
      </c>
      <c r="C11977" s="1">
        <v>1967</v>
      </c>
      <c r="D11977" s="1">
        <v>163850000</v>
      </c>
    </row>
    <row r="11978" spans="1:4" x14ac:dyDescent="0.2">
      <c r="A11978" s="1" t="s">
        <v>393</v>
      </c>
      <c r="B11978" s="1" t="s">
        <v>394</v>
      </c>
      <c r="C11978" s="1">
        <v>1968</v>
      </c>
      <c r="D11978" s="1">
        <v>176970000</v>
      </c>
    </row>
    <row r="11979" spans="1:4" x14ac:dyDescent="0.2">
      <c r="A11979" s="1" t="s">
        <v>393</v>
      </c>
      <c r="B11979" s="1" t="s">
        <v>394</v>
      </c>
      <c r="C11979" s="1">
        <v>1969</v>
      </c>
      <c r="D11979" s="1">
        <v>179087008</v>
      </c>
    </row>
    <row r="11980" spans="1:4" x14ac:dyDescent="0.2">
      <c r="A11980" s="1" t="s">
        <v>393</v>
      </c>
      <c r="B11980" s="1" t="s">
        <v>394</v>
      </c>
      <c r="C11980" s="1">
        <v>1970</v>
      </c>
      <c r="D11980" s="1">
        <v>190998000</v>
      </c>
    </row>
    <row r="11981" spans="1:4" x14ac:dyDescent="0.2">
      <c r="A11981" s="1" t="s">
        <v>393</v>
      </c>
      <c r="B11981" s="1" t="s">
        <v>394</v>
      </c>
      <c r="C11981" s="1">
        <v>1971</v>
      </c>
      <c r="D11981" s="1">
        <v>223272000</v>
      </c>
    </row>
    <row r="11982" spans="1:4" x14ac:dyDescent="0.2">
      <c r="A11982" s="1" t="s">
        <v>393</v>
      </c>
      <c r="B11982" s="1" t="s">
        <v>394</v>
      </c>
      <c r="C11982" s="1">
        <v>1972</v>
      </c>
      <c r="D11982" s="1">
        <v>236492992</v>
      </c>
    </row>
    <row r="11983" spans="1:4" x14ac:dyDescent="0.2">
      <c r="A11983" s="1" t="s">
        <v>393</v>
      </c>
      <c r="B11983" s="1" t="s">
        <v>394</v>
      </c>
      <c r="C11983" s="1">
        <v>1973</v>
      </c>
      <c r="D11983" s="1">
        <v>259144000</v>
      </c>
    </row>
    <row r="11984" spans="1:4" x14ac:dyDescent="0.2">
      <c r="A11984" s="1" t="s">
        <v>393</v>
      </c>
      <c r="B11984" s="1" t="s">
        <v>394</v>
      </c>
      <c r="C11984" s="1">
        <v>1974</v>
      </c>
      <c r="D11984" s="1">
        <v>258506000</v>
      </c>
    </row>
    <row r="11985" spans="1:4" x14ac:dyDescent="0.2">
      <c r="A11985" s="1" t="s">
        <v>393</v>
      </c>
      <c r="B11985" s="1" t="s">
        <v>394</v>
      </c>
      <c r="C11985" s="1">
        <v>1975</v>
      </c>
      <c r="D11985" s="1">
        <v>270360000</v>
      </c>
    </row>
    <row r="11986" spans="1:4" x14ac:dyDescent="0.2">
      <c r="A11986" s="1" t="s">
        <v>393</v>
      </c>
      <c r="B11986" s="1" t="s">
        <v>394</v>
      </c>
      <c r="C11986" s="1">
        <v>1976</v>
      </c>
      <c r="D11986" s="1">
        <v>314088992</v>
      </c>
    </row>
    <row r="11987" spans="1:4" x14ac:dyDescent="0.2">
      <c r="A11987" s="1" t="s">
        <v>393</v>
      </c>
      <c r="B11987" s="1" t="s">
        <v>394</v>
      </c>
      <c r="C11987" s="1">
        <v>1977</v>
      </c>
      <c r="D11987" s="1">
        <v>340441984</v>
      </c>
    </row>
    <row r="11988" spans="1:4" x14ac:dyDescent="0.2">
      <c r="A11988" s="1" t="s">
        <v>393</v>
      </c>
      <c r="B11988" s="1" t="s">
        <v>394</v>
      </c>
      <c r="C11988" s="1">
        <v>1978</v>
      </c>
      <c r="D11988" s="1">
        <v>366172000</v>
      </c>
    </row>
    <row r="11989" spans="1:4" x14ac:dyDescent="0.2">
      <c r="A11989" s="1" t="s">
        <v>393</v>
      </c>
      <c r="B11989" s="1" t="s">
        <v>394</v>
      </c>
      <c r="C11989" s="1">
        <v>1979</v>
      </c>
      <c r="D11989" s="1">
        <v>422667008</v>
      </c>
    </row>
    <row r="11990" spans="1:4" x14ac:dyDescent="0.2">
      <c r="A11990" s="1" t="s">
        <v>393</v>
      </c>
      <c r="B11990" s="1" t="s">
        <v>394</v>
      </c>
      <c r="C11990" s="1">
        <v>1980</v>
      </c>
      <c r="D11990" s="1">
        <v>411136000</v>
      </c>
    </row>
    <row r="11991" spans="1:4" x14ac:dyDescent="0.2">
      <c r="A11991" s="1" t="s">
        <v>393</v>
      </c>
      <c r="B11991" s="1" t="s">
        <v>394</v>
      </c>
      <c r="C11991" s="1">
        <v>1981</v>
      </c>
      <c r="D11991" s="1">
        <v>385320000</v>
      </c>
    </row>
    <row r="11992" spans="1:4" x14ac:dyDescent="0.2">
      <c r="A11992" s="1" t="s">
        <v>393</v>
      </c>
      <c r="B11992" s="1" t="s">
        <v>394</v>
      </c>
      <c r="C11992" s="1">
        <v>1982</v>
      </c>
      <c r="D11992" s="1">
        <v>376089984</v>
      </c>
    </row>
    <row r="11993" spans="1:4" x14ac:dyDescent="0.2">
      <c r="A11993" s="1" t="s">
        <v>393</v>
      </c>
      <c r="B11993" s="1" t="s">
        <v>394</v>
      </c>
      <c r="C11993" s="1">
        <v>1983</v>
      </c>
      <c r="D11993" s="1">
        <v>372108000</v>
      </c>
    </row>
    <row r="11994" spans="1:4" x14ac:dyDescent="0.2">
      <c r="A11994" s="1" t="s">
        <v>393</v>
      </c>
      <c r="B11994" s="1" t="s">
        <v>394</v>
      </c>
      <c r="C11994" s="1">
        <v>1984</v>
      </c>
      <c r="D11994" s="1">
        <v>397980000</v>
      </c>
    </row>
    <row r="11995" spans="1:4" x14ac:dyDescent="0.2">
      <c r="A11995" s="1" t="s">
        <v>393</v>
      </c>
      <c r="B11995" s="1" t="s">
        <v>394</v>
      </c>
      <c r="C11995" s="1">
        <v>1985</v>
      </c>
      <c r="D11995" s="1">
        <v>441195008</v>
      </c>
    </row>
    <row r="11996" spans="1:4" x14ac:dyDescent="0.2">
      <c r="A11996" s="1" t="s">
        <v>393</v>
      </c>
      <c r="B11996" s="1" t="s">
        <v>394</v>
      </c>
      <c r="C11996" s="1">
        <v>1986</v>
      </c>
      <c r="D11996" s="1">
        <v>448868000</v>
      </c>
    </row>
    <row r="11997" spans="1:4" x14ac:dyDescent="0.2">
      <c r="A11997" s="1" t="s">
        <v>393</v>
      </c>
      <c r="B11997" s="1" t="s">
        <v>394</v>
      </c>
      <c r="C11997" s="1">
        <v>1987</v>
      </c>
      <c r="D11997" s="1">
        <v>464236000</v>
      </c>
    </row>
    <row r="11998" spans="1:4" x14ac:dyDescent="0.2">
      <c r="A11998" s="1" t="s">
        <v>393</v>
      </c>
      <c r="B11998" s="1" t="s">
        <v>394</v>
      </c>
      <c r="C11998" s="1">
        <v>1988</v>
      </c>
      <c r="D11998" s="1">
        <v>490865984</v>
      </c>
    </row>
    <row r="11999" spans="1:4" x14ac:dyDescent="0.2">
      <c r="A11999" s="1" t="s">
        <v>393</v>
      </c>
      <c r="B11999" s="1" t="s">
        <v>394</v>
      </c>
      <c r="C11999" s="1">
        <v>1989</v>
      </c>
      <c r="D11999" s="1">
        <v>542849984</v>
      </c>
    </row>
    <row r="12000" spans="1:4" x14ac:dyDescent="0.2">
      <c r="A12000" s="1" t="s">
        <v>393</v>
      </c>
      <c r="B12000" s="1" t="s">
        <v>394</v>
      </c>
      <c r="C12000" s="1">
        <v>1990</v>
      </c>
      <c r="D12000" s="1">
        <v>584969024</v>
      </c>
    </row>
    <row r="12001" spans="1:4" x14ac:dyDescent="0.2">
      <c r="A12001" s="1" t="s">
        <v>393</v>
      </c>
      <c r="B12001" s="1" t="s">
        <v>394</v>
      </c>
      <c r="C12001" s="1">
        <v>1991</v>
      </c>
      <c r="D12001" s="1">
        <v>617088512</v>
      </c>
    </row>
    <row r="12002" spans="1:4" x14ac:dyDescent="0.2">
      <c r="A12002" s="1" t="s">
        <v>393</v>
      </c>
      <c r="B12002" s="1" t="s">
        <v>394</v>
      </c>
      <c r="C12002" s="1">
        <v>1992</v>
      </c>
      <c r="D12002" s="1">
        <v>679251008</v>
      </c>
    </row>
    <row r="12003" spans="1:4" x14ac:dyDescent="0.2">
      <c r="A12003" s="1" t="s">
        <v>393</v>
      </c>
      <c r="B12003" s="1" t="s">
        <v>394</v>
      </c>
      <c r="C12003" s="1">
        <v>1993</v>
      </c>
      <c r="D12003" s="1">
        <v>730723712</v>
      </c>
    </row>
    <row r="12004" spans="1:4" x14ac:dyDescent="0.2">
      <c r="A12004" s="1" t="s">
        <v>393</v>
      </c>
      <c r="B12004" s="1" t="s">
        <v>394</v>
      </c>
      <c r="C12004" s="1">
        <v>1994</v>
      </c>
      <c r="D12004" s="1">
        <v>744501056</v>
      </c>
    </row>
    <row r="12005" spans="1:4" x14ac:dyDescent="0.2">
      <c r="A12005" s="1" t="s">
        <v>393</v>
      </c>
      <c r="B12005" s="1" t="s">
        <v>394</v>
      </c>
      <c r="C12005" s="1">
        <v>1995</v>
      </c>
      <c r="D12005" s="1">
        <v>760132160</v>
      </c>
    </row>
    <row r="12006" spans="1:4" x14ac:dyDescent="0.2">
      <c r="A12006" s="1" t="s">
        <v>393</v>
      </c>
      <c r="B12006" s="1" t="s">
        <v>394</v>
      </c>
      <c r="C12006" s="1">
        <v>1996</v>
      </c>
      <c r="D12006" s="1">
        <v>795643264</v>
      </c>
    </row>
    <row r="12007" spans="1:4" x14ac:dyDescent="0.2">
      <c r="A12007" s="1" t="s">
        <v>393</v>
      </c>
      <c r="B12007" s="1" t="s">
        <v>394</v>
      </c>
      <c r="C12007" s="1">
        <v>1997</v>
      </c>
      <c r="D12007" s="1">
        <v>929711808</v>
      </c>
    </row>
    <row r="12008" spans="1:4" x14ac:dyDescent="0.2">
      <c r="A12008" s="1" t="s">
        <v>393</v>
      </c>
      <c r="B12008" s="1" t="s">
        <v>394</v>
      </c>
      <c r="C12008" s="1">
        <v>1998</v>
      </c>
      <c r="D12008" s="1">
        <v>1062691392</v>
      </c>
    </row>
    <row r="12009" spans="1:4" x14ac:dyDescent="0.2">
      <c r="A12009" s="1" t="s">
        <v>393</v>
      </c>
      <c r="B12009" s="1" t="s">
        <v>394</v>
      </c>
      <c r="C12009" s="1">
        <v>1999</v>
      </c>
      <c r="D12009" s="1">
        <v>1110391424</v>
      </c>
    </row>
    <row r="12010" spans="1:4" x14ac:dyDescent="0.2">
      <c r="A12010" s="1" t="s">
        <v>393</v>
      </c>
      <c r="B12010" s="1" t="s">
        <v>394</v>
      </c>
      <c r="C12010" s="1">
        <v>2000</v>
      </c>
      <c r="D12010" s="1">
        <v>1136006784</v>
      </c>
    </row>
    <row r="12011" spans="1:4" x14ac:dyDescent="0.2">
      <c r="A12011" s="1" t="s">
        <v>393</v>
      </c>
      <c r="B12011" s="1" t="s">
        <v>394</v>
      </c>
      <c r="C12011" s="1">
        <v>2001</v>
      </c>
      <c r="D12011" s="1">
        <v>1137693056</v>
      </c>
    </row>
    <row r="12012" spans="1:4" x14ac:dyDescent="0.2">
      <c r="A12012" s="1" t="s">
        <v>393</v>
      </c>
      <c r="B12012" s="1" t="s">
        <v>394</v>
      </c>
      <c r="C12012" s="1">
        <v>2002</v>
      </c>
      <c r="D12012" s="1">
        <v>1181094272</v>
      </c>
    </row>
    <row r="12013" spans="1:4" x14ac:dyDescent="0.2">
      <c r="A12013" s="1" t="s">
        <v>393</v>
      </c>
      <c r="B12013" s="1" t="s">
        <v>394</v>
      </c>
      <c r="C12013" s="1">
        <v>2003</v>
      </c>
      <c r="D12013" s="1">
        <v>1134551424</v>
      </c>
    </row>
    <row r="12014" spans="1:4" x14ac:dyDescent="0.2">
      <c r="A12014" s="1" t="s">
        <v>393</v>
      </c>
      <c r="B12014" s="1" t="s">
        <v>394</v>
      </c>
      <c r="C12014" s="1">
        <v>2004</v>
      </c>
      <c r="D12014" s="1">
        <v>1140079488</v>
      </c>
    </row>
    <row r="12015" spans="1:4" x14ac:dyDescent="0.2">
      <c r="A12015" s="1" t="s">
        <v>393</v>
      </c>
      <c r="B12015" s="1" t="s">
        <v>394</v>
      </c>
      <c r="C12015" s="1">
        <v>2005</v>
      </c>
      <c r="D12015" s="1">
        <v>1274495360</v>
      </c>
    </row>
    <row r="12016" spans="1:4" x14ac:dyDescent="0.2">
      <c r="A12016" s="1" t="s">
        <v>393</v>
      </c>
      <c r="B12016" s="1" t="s">
        <v>394</v>
      </c>
      <c r="C12016" s="1">
        <v>2006</v>
      </c>
      <c r="D12016" s="1">
        <v>1430092032</v>
      </c>
    </row>
    <row r="12017" spans="1:4" x14ac:dyDescent="0.2">
      <c r="A12017" s="1" t="s">
        <v>393</v>
      </c>
      <c r="B12017" s="1" t="s">
        <v>394</v>
      </c>
      <c r="C12017" s="1">
        <v>2007</v>
      </c>
      <c r="D12017" s="1">
        <v>1619623040</v>
      </c>
    </row>
    <row r="12018" spans="1:4" x14ac:dyDescent="0.2">
      <c r="A12018" s="1" t="s">
        <v>393</v>
      </c>
      <c r="B12018" s="1" t="s">
        <v>394</v>
      </c>
      <c r="C12018" s="1">
        <v>2008</v>
      </c>
      <c r="D12018" s="1">
        <v>1625803008</v>
      </c>
    </row>
    <row r="12019" spans="1:4" x14ac:dyDescent="0.2">
      <c r="A12019" s="1" t="s">
        <v>393</v>
      </c>
      <c r="B12019" s="1" t="s">
        <v>394</v>
      </c>
      <c r="C12019" s="1">
        <v>2009</v>
      </c>
      <c r="D12019" s="1">
        <v>1630727680</v>
      </c>
    </row>
    <row r="12020" spans="1:4" x14ac:dyDescent="0.2">
      <c r="A12020" s="1" t="s">
        <v>393</v>
      </c>
      <c r="B12020" s="1" t="s">
        <v>394</v>
      </c>
      <c r="C12020" s="1">
        <v>2010</v>
      </c>
      <c r="D12020" s="1">
        <v>1772951680</v>
      </c>
    </row>
    <row r="12021" spans="1:4" x14ac:dyDescent="0.2">
      <c r="A12021" s="1" t="s">
        <v>393</v>
      </c>
      <c r="B12021" s="1" t="s">
        <v>394</v>
      </c>
      <c r="C12021" s="1">
        <v>2011</v>
      </c>
      <c r="D12021" s="1">
        <v>1917505024</v>
      </c>
    </row>
    <row r="12022" spans="1:4" x14ac:dyDescent="0.2">
      <c r="A12022" s="1" t="s">
        <v>393</v>
      </c>
      <c r="B12022" s="1" t="s">
        <v>394</v>
      </c>
      <c r="C12022" s="1">
        <v>2012</v>
      </c>
      <c r="D12022" s="1">
        <v>1991699968</v>
      </c>
    </row>
    <row r="12023" spans="1:4" x14ac:dyDescent="0.2">
      <c r="A12023" s="1" t="s">
        <v>393</v>
      </c>
      <c r="B12023" s="1" t="s">
        <v>394</v>
      </c>
      <c r="C12023" s="1">
        <v>2013</v>
      </c>
      <c r="D12023" s="1">
        <v>2096275968</v>
      </c>
    </row>
    <row r="12024" spans="1:4" x14ac:dyDescent="0.2">
      <c r="A12024" s="1" t="s">
        <v>393</v>
      </c>
      <c r="B12024" s="1" t="s">
        <v>394</v>
      </c>
      <c r="C12024" s="1">
        <v>2014</v>
      </c>
      <c r="D12024" s="1">
        <v>2231000064</v>
      </c>
    </row>
    <row r="12025" spans="1:4" x14ac:dyDescent="0.2">
      <c r="A12025" s="1" t="s">
        <v>393</v>
      </c>
      <c r="B12025" s="1" t="s">
        <v>394</v>
      </c>
      <c r="C12025" s="1">
        <v>2015</v>
      </c>
      <c r="D12025" s="1">
        <v>2363480064</v>
      </c>
    </row>
    <row r="12026" spans="1:4" x14ac:dyDescent="0.2">
      <c r="A12026" s="1" t="s">
        <v>393</v>
      </c>
      <c r="B12026" s="1" t="s">
        <v>394</v>
      </c>
      <c r="C12026" s="1">
        <v>2016</v>
      </c>
      <c r="D12026" s="1">
        <v>2476032000</v>
      </c>
    </row>
    <row r="12027" spans="1:4" x14ac:dyDescent="0.2">
      <c r="A12027" s="1" t="s">
        <v>393</v>
      </c>
      <c r="B12027" s="1" t="s">
        <v>394</v>
      </c>
      <c r="C12027" s="1">
        <v>2017</v>
      </c>
      <c r="D12027" s="1">
        <v>2589720576</v>
      </c>
    </row>
    <row r="12028" spans="1:4" x14ac:dyDescent="0.2">
      <c r="A12028" s="1" t="s">
        <v>393</v>
      </c>
      <c r="B12028" s="1" t="s">
        <v>394</v>
      </c>
      <c r="C12028" s="1">
        <v>2018</v>
      </c>
      <c r="D12028" s="1">
        <v>2794612992</v>
      </c>
    </row>
    <row r="12029" spans="1:4" x14ac:dyDescent="0.2">
      <c r="A12029" s="1" t="s">
        <v>395</v>
      </c>
      <c r="B12029" s="1" t="s">
        <v>396</v>
      </c>
      <c r="C12029" s="1">
        <v>1950</v>
      </c>
      <c r="D12029" s="1">
        <v>1882473984</v>
      </c>
    </row>
    <row r="12030" spans="1:4" x14ac:dyDescent="0.2">
      <c r="A12030" s="1" t="s">
        <v>395</v>
      </c>
      <c r="B12030" s="1" t="s">
        <v>396</v>
      </c>
      <c r="C12030" s="1">
        <v>1951</v>
      </c>
      <c r="D12030" s="1">
        <v>1992329984</v>
      </c>
    </row>
    <row r="12031" spans="1:4" x14ac:dyDescent="0.2">
      <c r="A12031" s="1" t="s">
        <v>395</v>
      </c>
      <c r="B12031" s="1" t="s">
        <v>396</v>
      </c>
      <c r="C12031" s="1">
        <v>1952</v>
      </c>
      <c r="D12031" s="1">
        <v>2052994048</v>
      </c>
    </row>
    <row r="12032" spans="1:4" x14ac:dyDescent="0.2">
      <c r="A12032" s="1" t="s">
        <v>395</v>
      </c>
      <c r="B12032" s="1" t="s">
        <v>396</v>
      </c>
      <c r="C12032" s="1">
        <v>1953</v>
      </c>
      <c r="D12032" s="1">
        <v>2132903936</v>
      </c>
    </row>
    <row r="12033" spans="1:4" x14ac:dyDescent="0.2">
      <c r="A12033" s="1" t="s">
        <v>395</v>
      </c>
      <c r="B12033" s="1" t="s">
        <v>396</v>
      </c>
      <c r="C12033" s="1">
        <v>1954</v>
      </c>
      <c r="D12033" s="1">
        <v>2252645888</v>
      </c>
    </row>
    <row r="12034" spans="1:4" x14ac:dyDescent="0.2">
      <c r="A12034" s="1" t="s">
        <v>395</v>
      </c>
      <c r="B12034" s="1" t="s">
        <v>396</v>
      </c>
      <c r="C12034" s="1">
        <v>1955</v>
      </c>
      <c r="D12034" s="1">
        <v>2331251968</v>
      </c>
    </row>
    <row r="12035" spans="1:4" x14ac:dyDescent="0.2">
      <c r="A12035" s="1" t="s">
        <v>395</v>
      </c>
      <c r="B12035" s="1" t="s">
        <v>396</v>
      </c>
      <c r="C12035" s="1">
        <v>1956</v>
      </c>
      <c r="D12035" s="1">
        <v>2422479872</v>
      </c>
    </row>
    <row r="12036" spans="1:4" x14ac:dyDescent="0.2">
      <c r="A12036" s="1" t="s">
        <v>395</v>
      </c>
      <c r="B12036" s="1" t="s">
        <v>396</v>
      </c>
      <c r="C12036" s="1">
        <v>1957</v>
      </c>
      <c r="D12036" s="1">
        <v>2509528064</v>
      </c>
    </row>
    <row r="12037" spans="1:4" x14ac:dyDescent="0.2">
      <c r="A12037" s="1" t="s">
        <v>395</v>
      </c>
      <c r="B12037" s="1" t="s">
        <v>396</v>
      </c>
      <c r="C12037" s="1">
        <v>1958</v>
      </c>
      <c r="D12037" s="1">
        <v>2581752064</v>
      </c>
    </row>
    <row r="12038" spans="1:4" x14ac:dyDescent="0.2">
      <c r="A12038" s="1" t="s">
        <v>395</v>
      </c>
      <c r="B12038" s="1" t="s">
        <v>396</v>
      </c>
      <c r="C12038" s="1">
        <v>1959</v>
      </c>
      <c r="D12038" s="1">
        <v>2732834048</v>
      </c>
    </row>
    <row r="12039" spans="1:4" x14ac:dyDescent="0.2">
      <c r="A12039" s="1" t="s">
        <v>395</v>
      </c>
      <c r="B12039" s="1" t="s">
        <v>396</v>
      </c>
      <c r="C12039" s="1">
        <v>1960</v>
      </c>
      <c r="D12039" s="1">
        <v>2817696000</v>
      </c>
    </row>
    <row r="12040" spans="1:4" x14ac:dyDescent="0.2">
      <c r="A12040" s="1" t="s">
        <v>395</v>
      </c>
      <c r="B12040" s="1" t="s">
        <v>396</v>
      </c>
      <c r="C12040" s="1">
        <v>1961</v>
      </c>
      <c r="D12040" s="1">
        <v>2872192000</v>
      </c>
    </row>
    <row r="12041" spans="1:4" x14ac:dyDescent="0.2">
      <c r="A12041" s="1" t="s">
        <v>395</v>
      </c>
      <c r="B12041" s="1" t="s">
        <v>396</v>
      </c>
      <c r="C12041" s="1">
        <v>1962</v>
      </c>
      <c r="D12041" s="1">
        <v>3001088000</v>
      </c>
    </row>
    <row r="12042" spans="1:4" x14ac:dyDescent="0.2">
      <c r="A12042" s="1" t="s">
        <v>395</v>
      </c>
      <c r="B12042" s="1" t="s">
        <v>396</v>
      </c>
      <c r="C12042" s="1">
        <v>1963</v>
      </c>
      <c r="D12042" s="1">
        <v>3051089920</v>
      </c>
    </row>
    <row r="12043" spans="1:4" x14ac:dyDescent="0.2">
      <c r="A12043" s="1" t="s">
        <v>395</v>
      </c>
      <c r="B12043" s="1" t="s">
        <v>396</v>
      </c>
      <c r="C12043" s="1">
        <v>1964</v>
      </c>
      <c r="D12043" s="1">
        <v>3089744896</v>
      </c>
    </row>
    <row r="12044" spans="1:4" x14ac:dyDescent="0.2">
      <c r="A12044" s="1" t="s">
        <v>395</v>
      </c>
      <c r="B12044" s="1" t="s">
        <v>396</v>
      </c>
      <c r="C12044" s="1">
        <v>1965</v>
      </c>
      <c r="D12044" s="1">
        <v>3310124032</v>
      </c>
    </row>
    <row r="12045" spans="1:4" x14ac:dyDescent="0.2">
      <c r="A12045" s="1" t="s">
        <v>395</v>
      </c>
      <c r="B12045" s="1" t="s">
        <v>396</v>
      </c>
      <c r="C12045" s="1">
        <v>1966</v>
      </c>
      <c r="D12045" s="1">
        <v>3518724096</v>
      </c>
    </row>
    <row r="12046" spans="1:4" x14ac:dyDescent="0.2">
      <c r="A12046" s="1" t="s">
        <v>395</v>
      </c>
      <c r="B12046" s="1" t="s">
        <v>396</v>
      </c>
      <c r="C12046" s="1">
        <v>1967</v>
      </c>
      <c r="D12046" s="1">
        <v>3495205888</v>
      </c>
    </row>
    <row r="12047" spans="1:4" x14ac:dyDescent="0.2">
      <c r="A12047" s="1" t="s">
        <v>395</v>
      </c>
      <c r="B12047" s="1" t="s">
        <v>396</v>
      </c>
      <c r="C12047" s="1">
        <v>1968</v>
      </c>
      <c r="D12047" s="1">
        <v>3839680000</v>
      </c>
    </row>
    <row r="12048" spans="1:4" x14ac:dyDescent="0.2">
      <c r="A12048" s="1" t="s">
        <v>395</v>
      </c>
      <c r="B12048" s="1" t="s">
        <v>396</v>
      </c>
      <c r="C12048" s="1">
        <v>1969</v>
      </c>
      <c r="D12048" s="1">
        <v>4187650048</v>
      </c>
    </row>
    <row r="12049" spans="1:4" x14ac:dyDescent="0.2">
      <c r="A12049" s="1" t="s">
        <v>395</v>
      </c>
      <c r="B12049" s="1" t="s">
        <v>396</v>
      </c>
      <c r="C12049" s="1">
        <v>1970</v>
      </c>
      <c r="D12049" s="1">
        <v>4331317248</v>
      </c>
    </row>
    <row r="12050" spans="1:4" x14ac:dyDescent="0.2">
      <c r="A12050" s="1" t="s">
        <v>395</v>
      </c>
      <c r="B12050" s="1" t="s">
        <v>396</v>
      </c>
      <c r="C12050" s="1">
        <v>1971</v>
      </c>
      <c r="D12050" s="1">
        <v>4350190080</v>
      </c>
    </row>
    <row r="12051" spans="1:4" x14ac:dyDescent="0.2">
      <c r="A12051" s="1" t="s">
        <v>395</v>
      </c>
      <c r="B12051" s="1" t="s">
        <v>396</v>
      </c>
      <c r="C12051" s="1">
        <v>1972</v>
      </c>
      <c r="D12051" s="1">
        <v>4390474752</v>
      </c>
    </row>
    <row r="12052" spans="1:4" x14ac:dyDescent="0.2">
      <c r="A12052" s="1" t="s">
        <v>395</v>
      </c>
      <c r="B12052" s="1" t="s">
        <v>396</v>
      </c>
      <c r="C12052" s="1">
        <v>1973</v>
      </c>
      <c r="D12052" s="1">
        <v>4542524928</v>
      </c>
    </row>
    <row r="12053" spans="1:4" x14ac:dyDescent="0.2">
      <c r="A12053" s="1" t="s">
        <v>395</v>
      </c>
      <c r="B12053" s="1" t="s">
        <v>396</v>
      </c>
      <c r="C12053" s="1">
        <v>1974</v>
      </c>
      <c r="D12053" s="1">
        <v>4701894144</v>
      </c>
    </row>
    <row r="12054" spans="1:4" x14ac:dyDescent="0.2">
      <c r="A12054" s="1" t="s">
        <v>395</v>
      </c>
      <c r="B12054" s="1" t="s">
        <v>396</v>
      </c>
      <c r="C12054" s="1">
        <v>1975</v>
      </c>
      <c r="D12054" s="1">
        <v>4699530240</v>
      </c>
    </row>
    <row r="12055" spans="1:4" x14ac:dyDescent="0.2">
      <c r="A12055" s="1" t="s">
        <v>395</v>
      </c>
      <c r="B12055" s="1" t="s">
        <v>396</v>
      </c>
      <c r="C12055" s="1">
        <v>1976</v>
      </c>
      <c r="D12055" s="1">
        <v>4665968128</v>
      </c>
    </row>
    <row r="12056" spans="1:4" x14ac:dyDescent="0.2">
      <c r="A12056" s="1" t="s">
        <v>395</v>
      </c>
      <c r="B12056" s="1" t="s">
        <v>396</v>
      </c>
      <c r="C12056" s="1">
        <v>1977</v>
      </c>
      <c r="D12056" s="1">
        <v>4706259968</v>
      </c>
    </row>
    <row r="12057" spans="1:4" x14ac:dyDescent="0.2">
      <c r="A12057" s="1" t="s">
        <v>395</v>
      </c>
      <c r="B12057" s="1" t="s">
        <v>396</v>
      </c>
      <c r="C12057" s="1">
        <v>1978</v>
      </c>
      <c r="D12057" s="1">
        <v>4888991744</v>
      </c>
    </row>
    <row r="12058" spans="1:4" x14ac:dyDescent="0.2">
      <c r="A12058" s="1" t="s">
        <v>395</v>
      </c>
      <c r="B12058" s="1" t="s">
        <v>396</v>
      </c>
      <c r="C12058" s="1">
        <v>1979</v>
      </c>
      <c r="D12058" s="1">
        <v>5142011904</v>
      </c>
    </row>
    <row r="12059" spans="1:4" x14ac:dyDescent="0.2">
      <c r="A12059" s="1" t="s">
        <v>395</v>
      </c>
      <c r="B12059" s="1" t="s">
        <v>396</v>
      </c>
      <c r="C12059" s="1">
        <v>1980</v>
      </c>
      <c r="D12059" s="1">
        <v>5282639872</v>
      </c>
    </row>
    <row r="12060" spans="1:4" x14ac:dyDescent="0.2">
      <c r="A12060" s="1" t="s">
        <v>395</v>
      </c>
      <c r="B12060" s="1" t="s">
        <v>396</v>
      </c>
      <c r="C12060" s="1">
        <v>1981</v>
      </c>
      <c r="D12060" s="1">
        <v>5494230016</v>
      </c>
    </row>
    <row r="12061" spans="1:4" x14ac:dyDescent="0.2">
      <c r="A12061" s="1" t="s">
        <v>395</v>
      </c>
      <c r="B12061" s="1" t="s">
        <v>396</v>
      </c>
      <c r="C12061" s="1">
        <v>1982</v>
      </c>
      <c r="D12061" s="1">
        <v>5589919744</v>
      </c>
    </row>
    <row r="12062" spans="1:4" x14ac:dyDescent="0.2">
      <c r="A12062" s="1" t="s">
        <v>395</v>
      </c>
      <c r="B12062" s="1" t="s">
        <v>396</v>
      </c>
      <c r="C12062" s="1">
        <v>1983</v>
      </c>
      <c r="D12062" s="1">
        <v>5584949760</v>
      </c>
    </row>
    <row r="12063" spans="1:4" x14ac:dyDescent="0.2">
      <c r="A12063" s="1" t="s">
        <v>395</v>
      </c>
      <c r="B12063" s="1" t="s">
        <v>396</v>
      </c>
      <c r="C12063" s="1">
        <v>1984</v>
      </c>
      <c r="D12063" s="1">
        <v>5825783808</v>
      </c>
    </row>
    <row r="12064" spans="1:4" x14ac:dyDescent="0.2">
      <c r="A12064" s="1" t="s">
        <v>395</v>
      </c>
      <c r="B12064" s="1" t="s">
        <v>396</v>
      </c>
      <c r="C12064" s="1">
        <v>1985</v>
      </c>
      <c r="D12064" s="1">
        <v>5961829888</v>
      </c>
    </row>
    <row r="12065" spans="1:4" x14ac:dyDescent="0.2">
      <c r="A12065" s="1" t="s">
        <v>395</v>
      </c>
      <c r="B12065" s="1" t="s">
        <v>396</v>
      </c>
      <c r="C12065" s="1">
        <v>1986</v>
      </c>
      <c r="D12065" s="1">
        <v>6047839232</v>
      </c>
    </row>
    <row r="12066" spans="1:4" x14ac:dyDescent="0.2">
      <c r="A12066" s="1" t="s">
        <v>395</v>
      </c>
      <c r="B12066" s="1" t="s">
        <v>396</v>
      </c>
      <c r="C12066" s="1">
        <v>1987</v>
      </c>
      <c r="D12066" s="1">
        <v>6294624256</v>
      </c>
    </row>
    <row r="12067" spans="1:4" x14ac:dyDescent="0.2">
      <c r="A12067" s="1" t="s">
        <v>395</v>
      </c>
      <c r="B12067" s="1" t="s">
        <v>396</v>
      </c>
      <c r="C12067" s="1">
        <v>1988</v>
      </c>
      <c r="D12067" s="1">
        <v>6451968000</v>
      </c>
    </row>
    <row r="12068" spans="1:4" x14ac:dyDescent="0.2">
      <c r="A12068" s="1" t="s">
        <v>395</v>
      </c>
      <c r="B12068" s="1" t="s">
        <v>396</v>
      </c>
      <c r="C12068" s="1">
        <v>1989</v>
      </c>
      <c r="D12068" s="1">
        <v>6673088000</v>
      </c>
    </row>
    <row r="12069" spans="1:4" x14ac:dyDescent="0.2">
      <c r="A12069" s="1" t="s">
        <v>395</v>
      </c>
      <c r="B12069" s="1" t="s">
        <v>396</v>
      </c>
      <c r="C12069" s="1">
        <v>1990</v>
      </c>
      <c r="D12069" s="1">
        <v>6912779776</v>
      </c>
    </row>
    <row r="12070" spans="1:4" x14ac:dyDescent="0.2">
      <c r="A12070" s="1" t="s">
        <v>395</v>
      </c>
      <c r="B12070" s="1" t="s">
        <v>396</v>
      </c>
      <c r="C12070" s="1">
        <v>1991</v>
      </c>
      <c r="D12070" s="1">
        <v>6361130496</v>
      </c>
    </row>
    <row r="12071" spans="1:4" x14ac:dyDescent="0.2">
      <c r="A12071" s="1" t="s">
        <v>395</v>
      </c>
      <c r="B12071" s="1" t="s">
        <v>396</v>
      </c>
      <c r="C12071" s="1">
        <v>1992</v>
      </c>
      <c r="D12071" s="1">
        <v>5753195008</v>
      </c>
    </row>
    <row r="12072" spans="1:4" x14ac:dyDescent="0.2">
      <c r="A12072" s="1" t="s">
        <v>395</v>
      </c>
      <c r="B12072" s="1" t="s">
        <v>396</v>
      </c>
      <c r="C12072" s="1">
        <v>1993</v>
      </c>
      <c r="D12072" s="1">
        <v>5761167360</v>
      </c>
    </row>
    <row r="12073" spans="1:4" x14ac:dyDescent="0.2">
      <c r="A12073" s="1" t="s">
        <v>395</v>
      </c>
      <c r="B12073" s="1" t="s">
        <v>396</v>
      </c>
      <c r="C12073" s="1">
        <v>1994</v>
      </c>
      <c r="D12073" s="1">
        <v>5967832064</v>
      </c>
    </row>
    <row r="12074" spans="1:4" x14ac:dyDescent="0.2">
      <c r="A12074" s="1" t="s">
        <v>395</v>
      </c>
      <c r="B12074" s="1" t="s">
        <v>396</v>
      </c>
      <c r="C12074" s="1">
        <v>1995</v>
      </c>
      <c r="D12074" s="1">
        <v>5367842304</v>
      </c>
    </row>
    <row r="12075" spans="1:4" x14ac:dyDescent="0.2">
      <c r="A12075" s="1" t="s">
        <v>395</v>
      </c>
      <c r="B12075" s="1" t="s">
        <v>396</v>
      </c>
      <c r="C12075" s="1">
        <v>1996</v>
      </c>
      <c r="D12075" s="1">
        <v>4041803264</v>
      </c>
    </row>
    <row r="12076" spans="1:4" x14ac:dyDescent="0.2">
      <c r="A12076" s="1" t="s">
        <v>395</v>
      </c>
      <c r="B12076" s="1" t="s">
        <v>396</v>
      </c>
      <c r="C12076" s="1">
        <v>1997</v>
      </c>
      <c r="D12076" s="1">
        <v>3333148416</v>
      </c>
    </row>
    <row r="12077" spans="1:4" x14ac:dyDescent="0.2">
      <c r="A12077" s="1" t="s">
        <v>395</v>
      </c>
      <c r="B12077" s="1" t="s">
        <v>396</v>
      </c>
      <c r="C12077" s="1">
        <v>1998</v>
      </c>
      <c r="D12077" s="1">
        <v>3306703872</v>
      </c>
    </row>
    <row r="12078" spans="1:4" x14ac:dyDescent="0.2">
      <c r="A12078" s="1" t="s">
        <v>395</v>
      </c>
      <c r="B12078" s="1" t="s">
        <v>396</v>
      </c>
      <c r="C12078" s="1">
        <v>1999</v>
      </c>
      <c r="D12078" s="1">
        <v>3041564672</v>
      </c>
    </row>
    <row r="12079" spans="1:4" x14ac:dyDescent="0.2">
      <c r="A12079" s="1" t="s">
        <v>395</v>
      </c>
      <c r="B12079" s="1" t="s">
        <v>396</v>
      </c>
      <c r="C12079" s="1">
        <v>2000</v>
      </c>
      <c r="D12079" s="1">
        <v>3156876032</v>
      </c>
    </row>
    <row r="12080" spans="1:4" x14ac:dyDescent="0.2">
      <c r="A12080" s="1" t="s">
        <v>395</v>
      </c>
      <c r="B12080" s="1" t="s">
        <v>396</v>
      </c>
      <c r="C12080" s="1">
        <v>2001</v>
      </c>
      <c r="D12080" s="1">
        <v>3731874048</v>
      </c>
    </row>
    <row r="12081" spans="1:4" x14ac:dyDescent="0.2">
      <c r="A12081" s="1" t="s">
        <v>395</v>
      </c>
      <c r="B12081" s="1" t="s">
        <v>396</v>
      </c>
      <c r="C12081" s="1">
        <v>2002</v>
      </c>
      <c r="D12081" s="1">
        <v>4723204096</v>
      </c>
    </row>
    <row r="12082" spans="1:4" x14ac:dyDescent="0.2">
      <c r="A12082" s="1" t="s">
        <v>395</v>
      </c>
      <c r="B12082" s="1" t="s">
        <v>396</v>
      </c>
      <c r="C12082" s="1">
        <v>2003</v>
      </c>
      <c r="D12082" s="1">
        <v>5165014528</v>
      </c>
    </row>
    <row r="12083" spans="1:4" x14ac:dyDescent="0.2">
      <c r="A12083" s="1" t="s">
        <v>395</v>
      </c>
      <c r="B12083" s="1" t="s">
        <v>396</v>
      </c>
      <c r="C12083" s="1">
        <v>2004</v>
      </c>
      <c r="D12083" s="1">
        <v>5509297664</v>
      </c>
    </row>
    <row r="12084" spans="1:4" x14ac:dyDescent="0.2">
      <c r="A12084" s="1" t="s">
        <v>395</v>
      </c>
      <c r="B12084" s="1" t="s">
        <v>396</v>
      </c>
      <c r="C12084" s="1">
        <v>2005</v>
      </c>
      <c r="D12084" s="1">
        <v>5761186816</v>
      </c>
    </row>
    <row r="12085" spans="1:4" x14ac:dyDescent="0.2">
      <c r="A12085" s="1" t="s">
        <v>395</v>
      </c>
      <c r="B12085" s="1" t="s">
        <v>396</v>
      </c>
      <c r="C12085" s="1">
        <v>2006</v>
      </c>
      <c r="D12085" s="1">
        <v>6009264128</v>
      </c>
    </row>
    <row r="12086" spans="1:4" x14ac:dyDescent="0.2">
      <c r="A12086" s="1" t="s">
        <v>395</v>
      </c>
      <c r="B12086" s="1" t="s">
        <v>396</v>
      </c>
      <c r="C12086" s="1">
        <v>2007</v>
      </c>
      <c r="D12086" s="1">
        <v>6495486464</v>
      </c>
    </row>
    <row r="12087" spans="1:4" x14ac:dyDescent="0.2">
      <c r="A12087" s="1" t="s">
        <v>395</v>
      </c>
      <c r="B12087" s="1" t="s">
        <v>396</v>
      </c>
      <c r="C12087" s="1">
        <v>2008</v>
      </c>
      <c r="D12087" s="1">
        <v>6848798208</v>
      </c>
    </row>
    <row r="12088" spans="1:4" x14ac:dyDescent="0.2">
      <c r="A12088" s="1" t="s">
        <v>395</v>
      </c>
      <c r="B12088" s="1" t="s">
        <v>396</v>
      </c>
      <c r="C12088" s="1">
        <v>2009</v>
      </c>
      <c r="D12088" s="1">
        <v>7073732608</v>
      </c>
    </row>
    <row r="12089" spans="1:4" x14ac:dyDescent="0.2">
      <c r="A12089" s="1" t="s">
        <v>395</v>
      </c>
      <c r="B12089" s="1" t="s">
        <v>396</v>
      </c>
      <c r="C12089" s="1">
        <v>2010</v>
      </c>
      <c r="D12089" s="1">
        <v>7455364096</v>
      </c>
    </row>
    <row r="12090" spans="1:4" x14ac:dyDescent="0.2">
      <c r="A12090" s="1" t="s">
        <v>395</v>
      </c>
      <c r="B12090" s="1" t="s">
        <v>396</v>
      </c>
      <c r="C12090" s="1">
        <v>2011</v>
      </c>
      <c r="D12090" s="1">
        <v>7933356032</v>
      </c>
    </row>
    <row r="12091" spans="1:4" x14ac:dyDescent="0.2">
      <c r="A12091" s="1" t="s">
        <v>395</v>
      </c>
      <c r="B12091" s="1" t="s">
        <v>396</v>
      </c>
      <c r="C12091" s="1">
        <v>2012</v>
      </c>
      <c r="D12091" s="1">
        <v>9134189568</v>
      </c>
    </row>
    <row r="12092" spans="1:4" x14ac:dyDescent="0.2">
      <c r="A12092" s="1" t="s">
        <v>395</v>
      </c>
      <c r="B12092" s="1" t="s">
        <v>396</v>
      </c>
      <c r="C12092" s="1">
        <v>2013</v>
      </c>
      <c r="D12092" s="1">
        <v>11029544960</v>
      </c>
    </row>
    <row r="12093" spans="1:4" x14ac:dyDescent="0.2">
      <c r="A12093" s="1" t="s">
        <v>395</v>
      </c>
      <c r="B12093" s="1" t="s">
        <v>396</v>
      </c>
      <c r="C12093" s="1">
        <v>2014</v>
      </c>
      <c r="D12093" s="1">
        <v>11528208384</v>
      </c>
    </row>
    <row r="12094" spans="1:4" x14ac:dyDescent="0.2">
      <c r="A12094" s="1" t="s">
        <v>395</v>
      </c>
      <c r="B12094" s="1" t="s">
        <v>396</v>
      </c>
      <c r="C12094" s="1">
        <v>2015</v>
      </c>
      <c r="D12094" s="1">
        <v>9188877312</v>
      </c>
    </row>
    <row r="12095" spans="1:4" x14ac:dyDescent="0.2">
      <c r="A12095" s="1" t="s">
        <v>395</v>
      </c>
      <c r="B12095" s="1" t="s">
        <v>396</v>
      </c>
      <c r="C12095" s="1">
        <v>2016</v>
      </c>
      <c r="D12095" s="1">
        <v>9744760832</v>
      </c>
    </row>
    <row r="12096" spans="1:4" x14ac:dyDescent="0.2">
      <c r="A12096" s="1" t="s">
        <v>395</v>
      </c>
      <c r="B12096" s="1" t="s">
        <v>396</v>
      </c>
      <c r="C12096" s="1">
        <v>2017</v>
      </c>
      <c r="D12096" s="1">
        <v>10133819392</v>
      </c>
    </row>
    <row r="12097" spans="1:4" x14ac:dyDescent="0.2">
      <c r="A12097" s="1" t="s">
        <v>395</v>
      </c>
      <c r="B12097" s="1" t="s">
        <v>396</v>
      </c>
      <c r="C12097" s="1">
        <v>2018</v>
      </c>
      <c r="D12097" s="1">
        <v>10628815872</v>
      </c>
    </row>
    <row r="12098" spans="1:4" x14ac:dyDescent="0.2">
      <c r="A12098" s="1" t="s">
        <v>397</v>
      </c>
      <c r="B12098" s="1" t="s">
        <v>398</v>
      </c>
      <c r="C12098" s="1">
        <v>1870</v>
      </c>
      <c r="D12098" s="1">
        <v>119532000</v>
      </c>
    </row>
    <row r="12099" spans="1:4" x14ac:dyDescent="0.2">
      <c r="A12099" s="1" t="s">
        <v>397</v>
      </c>
      <c r="B12099" s="1" t="s">
        <v>398</v>
      </c>
      <c r="C12099" s="1">
        <v>1900</v>
      </c>
      <c r="D12099" s="1">
        <v>474289984</v>
      </c>
    </row>
    <row r="12100" spans="1:4" x14ac:dyDescent="0.2">
      <c r="A12100" s="1" t="s">
        <v>397</v>
      </c>
      <c r="B12100" s="1" t="s">
        <v>398</v>
      </c>
      <c r="C12100" s="1">
        <v>1913</v>
      </c>
      <c r="D12100" s="1">
        <v>585276032</v>
      </c>
    </row>
    <row r="12101" spans="1:4" x14ac:dyDescent="0.2">
      <c r="A12101" s="1" t="s">
        <v>397</v>
      </c>
      <c r="B12101" s="1" t="s">
        <v>398</v>
      </c>
      <c r="C12101" s="1">
        <v>1914</v>
      </c>
      <c r="D12101" s="1">
        <v>716945984</v>
      </c>
    </row>
    <row r="12102" spans="1:4" x14ac:dyDescent="0.2">
      <c r="A12102" s="1" t="s">
        <v>397</v>
      </c>
      <c r="B12102" s="1" t="s">
        <v>398</v>
      </c>
      <c r="C12102" s="1">
        <v>1915</v>
      </c>
      <c r="D12102" s="1">
        <v>753268992</v>
      </c>
    </row>
    <row r="12103" spans="1:4" x14ac:dyDescent="0.2">
      <c r="A12103" s="1" t="s">
        <v>397</v>
      </c>
      <c r="B12103" s="1" t="s">
        <v>398</v>
      </c>
      <c r="C12103" s="1">
        <v>1916</v>
      </c>
      <c r="D12103" s="1">
        <v>641276992</v>
      </c>
    </row>
    <row r="12104" spans="1:4" x14ac:dyDescent="0.2">
      <c r="A12104" s="1" t="s">
        <v>397</v>
      </c>
      <c r="B12104" s="1" t="s">
        <v>398</v>
      </c>
      <c r="C12104" s="1">
        <v>1917</v>
      </c>
      <c r="D12104" s="1">
        <v>910800000</v>
      </c>
    </row>
    <row r="12105" spans="1:4" x14ac:dyDescent="0.2">
      <c r="A12105" s="1" t="s">
        <v>397</v>
      </c>
      <c r="B12105" s="1" t="s">
        <v>398</v>
      </c>
      <c r="C12105" s="1">
        <v>1918</v>
      </c>
      <c r="D12105" s="1">
        <v>731859968</v>
      </c>
    </row>
    <row r="12106" spans="1:4" x14ac:dyDescent="0.2">
      <c r="A12106" s="1" t="s">
        <v>397</v>
      </c>
      <c r="B12106" s="1" t="s">
        <v>398</v>
      </c>
      <c r="C12106" s="1">
        <v>1919</v>
      </c>
      <c r="D12106" s="1">
        <v>852720000</v>
      </c>
    </row>
    <row r="12107" spans="1:4" x14ac:dyDescent="0.2">
      <c r="A12107" s="1" t="s">
        <v>397</v>
      </c>
      <c r="B12107" s="1" t="s">
        <v>398</v>
      </c>
      <c r="C12107" s="1">
        <v>1920</v>
      </c>
      <c r="D12107" s="1">
        <v>755411968</v>
      </c>
    </row>
    <row r="12108" spans="1:4" x14ac:dyDescent="0.2">
      <c r="A12108" s="1" t="s">
        <v>397</v>
      </c>
      <c r="B12108" s="1" t="s">
        <v>398</v>
      </c>
      <c r="C12108" s="1">
        <v>1921</v>
      </c>
      <c r="D12108" s="1">
        <v>912076032</v>
      </c>
    </row>
    <row r="12109" spans="1:4" x14ac:dyDescent="0.2">
      <c r="A12109" s="1" t="s">
        <v>397</v>
      </c>
      <c r="B12109" s="1" t="s">
        <v>398</v>
      </c>
      <c r="C12109" s="1">
        <v>1922</v>
      </c>
      <c r="D12109" s="1">
        <v>1257424000</v>
      </c>
    </row>
    <row r="12110" spans="1:4" x14ac:dyDescent="0.2">
      <c r="A12110" s="1" t="s">
        <v>397</v>
      </c>
      <c r="B12110" s="1" t="s">
        <v>398</v>
      </c>
      <c r="C12110" s="1">
        <v>1923</v>
      </c>
      <c r="D12110" s="1">
        <v>1352016000</v>
      </c>
    </row>
    <row r="12111" spans="1:4" x14ac:dyDescent="0.2">
      <c r="A12111" s="1" t="s">
        <v>397</v>
      </c>
      <c r="B12111" s="1" t="s">
        <v>398</v>
      </c>
      <c r="C12111" s="1">
        <v>1924</v>
      </c>
      <c r="D12111" s="1">
        <v>1354471936</v>
      </c>
    </row>
    <row r="12112" spans="1:4" x14ac:dyDescent="0.2">
      <c r="A12112" s="1" t="s">
        <v>397</v>
      </c>
      <c r="B12112" s="1" t="s">
        <v>398</v>
      </c>
      <c r="C12112" s="1">
        <v>1925</v>
      </c>
      <c r="D12112" s="1">
        <v>1601459968</v>
      </c>
    </row>
    <row r="12113" spans="1:4" x14ac:dyDescent="0.2">
      <c r="A12113" s="1" t="s">
        <v>397</v>
      </c>
      <c r="B12113" s="1" t="s">
        <v>398</v>
      </c>
      <c r="C12113" s="1">
        <v>1926</v>
      </c>
      <c r="D12113" s="1">
        <v>1372546048</v>
      </c>
    </row>
    <row r="12114" spans="1:4" x14ac:dyDescent="0.2">
      <c r="A12114" s="1" t="s">
        <v>397</v>
      </c>
      <c r="B12114" s="1" t="s">
        <v>398</v>
      </c>
      <c r="C12114" s="1">
        <v>1927</v>
      </c>
      <c r="D12114" s="1">
        <v>1056552000</v>
      </c>
    </row>
    <row r="12115" spans="1:4" x14ac:dyDescent="0.2">
      <c r="A12115" s="1" t="s">
        <v>397</v>
      </c>
      <c r="B12115" s="1" t="s">
        <v>398</v>
      </c>
      <c r="C12115" s="1">
        <v>1928</v>
      </c>
      <c r="D12115" s="1">
        <v>1305633024</v>
      </c>
    </row>
    <row r="12116" spans="1:4" x14ac:dyDescent="0.2">
      <c r="A12116" s="1" t="s">
        <v>397</v>
      </c>
      <c r="B12116" s="1" t="s">
        <v>398</v>
      </c>
      <c r="C12116" s="1">
        <v>1929</v>
      </c>
      <c r="D12116" s="1">
        <v>1910724992</v>
      </c>
    </row>
    <row r="12117" spans="1:4" x14ac:dyDescent="0.2">
      <c r="A12117" s="1" t="s">
        <v>397</v>
      </c>
      <c r="B12117" s="1" t="s">
        <v>398</v>
      </c>
      <c r="C12117" s="1">
        <v>1930</v>
      </c>
      <c r="D12117" s="1">
        <v>1817203968</v>
      </c>
    </row>
    <row r="12118" spans="1:4" x14ac:dyDescent="0.2">
      <c r="A12118" s="1" t="s">
        <v>397</v>
      </c>
      <c r="B12118" s="1" t="s">
        <v>398</v>
      </c>
      <c r="C12118" s="1">
        <v>1931</v>
      </c>
      <c r="D12118" s="1">
        <v>1264498048</v>
      </c>
    </row>
    <row r="12119" spans="1:4" x14ac:dyDescent="0.2">
      <c r="A12119" s="1" t="s">
        <v>397</v>
      </c>
      <c r="B12119" s="1" t="s">
        <v>398</v>
      </c>
      <c r="C12119" s="1">
        <v>1932</v>
      </c>
      <c r="D12119" s="1">
        <v>1133319936</v>
      </c>
    </row>
    <row r="12120" spans="1:4" x14ac:dyDescent="0.2">
      <c r="A12120" s="1" t="s">
        <v>397</v>
      </c>
      <c r="B12120" s="1" t="s">
        <v>398</v>
      </c>
      <c r="C12120" s="1">
        <v>1933</v>
      </c>
      <c r="D12120" s="1">
        <v>1424489984</v>
      </c>
    </row>
    <row r="12121" spans="1:4" x14ac:dyDescent="0.2">
      <c r="A12121" s="1" t="s">
        <v>397</v>
      </c>
      <c r="B12121" s="1" t="s">
        <v>398</v>
      </c>
      <c r="C12121" s="1">
        <v>1934</v>
      </c>
      <c r="D12121" s="1">
        <v>1713074944</v>
      </c>
    </row>
    <row r="12122" spans="1:4" x14ac:dyDescent="0.2">
      <c r="A12122" s="1" t="s">
        <v>397</v>
      </c>
      <c r="B12122" s="1" t="s">
        <v>398</v>
      </c>
      <c r="C12122" s="1">
        <v>1935</v>
      </c>
      <c r="D12122" s="1">
        <v>2102672000</v>
      </c>
    </row>
    <row r="12123" spans="1:4" x14ac:dyDescent="0.2">
      <c r="A12123" s="1" t="s">
        <v>397</v>
      </c>
      <c r="B12123" s="1" t="s">
        <v>398</v>
      </c>
      <c r="C12123" s="1">
        <v>1936</v>
      </c>
      <c r="D12123" s="1">
        <v>2202156032</v>
      </c>
    </row>
    <row r="12124" spans="1:4" x14ac:dyDescent="0.2">
      <c r="A12124" s="1" t="s">
        <v>397</v>
      </c>
      <c r="B12124" s="1" t="s">
        <v>398</v>
      </c>
      <c r="C12124" s="1">
        <v>1937</v>
      </c>
      <c r="D12124" s="1">
        <v>2582516992</v>
      </c>
    </row>
    <row r="12125" spans="1:4" x14ac:dyDescent="0.2">
      <c r="A12125" s="1" t="s">
        <v>397</v>
      </c>
      <c r="B12125" s="1" t="s">
        <v>398</v>
      </c>
      <c r="C12125" s="1">
        <v>1938</v>
      </c>
      <c r="D12125" s="1">
        <v>2387729920</v>
      </c>
    </row>
    <row r="12126" spans="1:4" x14ac:dyDescent="0.2">
      <c r="A12126" s="1" t="s">
        <v>397</v>
      </c>
      <c r="B12126" s="1" t="s">
        <v>398</v>
      </c>
      <c r="C12126" s="1">
        <v>1939</v>
      </c>
      <c r="D12126" s="1">
        <v>2847936000</v>
      </c>
    </row>
    <row r="12127" spans="1:4" x14ac:dyDescent="0.2">
      <c r="A12127" s="1" t="s">
        <v>397</v>
      </c>
      <c r="B12127" s="1" t="s">
        <v>398</v>
      </c>
      <c r="C12127" s="1">
        <v>1950</v>
      </c>
      <c r="D12127" s="1">
        <v>3650941184</v>
      </c>
    </row>
    <row r="12128" spans="1:4" x14ac:dyDescent="0.2">
      <c r="A12128" s="1" t="s">
        <v>397</v>
      </c>
      <c r="B12128" s="1" t="s">
        <v>398</v>
      </c>
      <c r="C12128" s="1">
        <v>1951</v>
      </c>
      <c r="D12128" s="1">
        <v>3597360896</v>
      </c>
    </row>
    <row r="12129" spans="1:4" x14ac:dyDescent="0.2">
      <c r="A12129" s="1" t="s">
        <v>397</v>
      </c>
      <c r="B12129" s="1" t="s">
        <v>398</v>
      </c>
      <c r="C12129" s="1">
        <v>1952</v>
      </c>
      <c r="D12129" s="1">
        <v>2639433984</v>
      </c>
    </row>
    <row r="12130" spans="1:4" x14ac:dyDescent="0.2">
      <c r="A12130" s="1" t="s">
        <v>397</v>
      </c>
      <c r="B12130" s="1" t="s">
        <v>398</v>
      </c>
      <c r="C12130" s="1">
        <v>1953</v>
      </c>
      <c r="D12130" s="1">
        <v>3329889280</v>
      </c>
    </row>
    <row r="12131" spans="1:4" x14ac:dyDescent="0.2">
      <c r="A12131" s="1" t="s">
        <v>397</v>
      </c>
      <c r="B12131" s="1" t="s">
        <v>398</v>
      </c>
      <c r="C12131" s="1">
        <v>1954</v>
      </c>
      <c r="D12131" s="1">
        <v>3996736512</v>
      </c>
    </row>
    <row r="12132" spans="1:4" x14ac:dyDescent="0.2">
      <c r="A12132" s="1" t="s">
        <v>397</v>
      </c>
      <c r="B12132" s="1" t="s">
        <v>398</v>
      </c>
      <c r="C12132" s="1">
        <v>1955</v>
      </c>
      <c r="D12132" s="1">
        <v>3846002944</v>
      </c>
    </row>
    <row r="12133" spans="1:4" x14ac:dyDescent="0.2">
      <c r="A12133" s="1" t="s">
        <v>397</v>
      </c>
      <c r="B12133" s="1" t="s">
        <v>398</v>
      </c>
      <c r="C12133" s="1">
        <v>1956</v>
      </c>
      <c r="D12133" s="1">
        <v>4445355520</v>
      </c>
    </row>
    <row r="12134" spans="1:4" x14ac:dyDescent="0.2">
      <c r="A12134" s="1" t="s">
        <v>397</v>
      </c>
      <c r="B12134" s="1" t="s">
        <v>398</v>
      </c>
      <c r="C12134" s="1">
        <v>1957</v>
      </c>
      <c r="D12134" s="1">
        <v>4155599872</v>
      </c>
    </row>
    <row r="12135" spans="1:4" x14ac:dyDescent="0.2">
      <c r="A12135" s="1" t="s">
        <v>397</v>
      </c>
      <c r="B12135" s="1" t="s">
        <v>398</v>
      </c>
      <c r="C12135" s="1">
        <v>1958</v>
      </c>
      <c r="D12135" s="1">
        <v>4374144000</v>
      </c>
    </row>
    <row r="12136" spans="1:4" x14ac:dyDescent="0.2">
      <c r="A12136" s="1" t="s">
        <v>397</v>
      </c>
      <c r="B12136" s="1" t="s">
        <v>398</v>
      </c>
      <c r="C12136" s="1">
        <v>1959</v>
      </c>
      <c r="D12136" s="1">
        <v>5140940800</v>
      </c>
    </row>
    <row r="12137" spans="1:4" x14ac:dyDescent="0.2">
      <c r="A12137" s="1" t="s">
        <v>397</v>
      </c>
      <c r="B12137" s="1" t="s">
        <v>398</v>
      </c>
      <c r="C12137" s="1">
        <v>1960</v>
      </c>
      <c r="D12137" s="1">
        <v>5703129600</v>
      </c>
    </row>
    <row r="12138" spans="1:4" x14ac:dyDescent="0.2">
      <c r="A12138" s="1" t="s">
        <v>397</v>
      </c>
      <c r="B12138" s="1" t="s">
        <v>398</v>
      </c>
      <c r="C12138" s="1">
        <v>1961</v>
      </c>
      <c r="D12138" s="1">
        <v>6167795200</v>
      </c>
    </row>
    <row r="12139" spans="1:4" x14ac:dyDescent="0.2">
      <c r="A12139" s="1" t="s">
        <v>397</v>
      </c>
      <c r="B12139" s="1" t="s">
        <v>398</v>
      </c>
      <c r="C12139" s="1">
        <v>1962</v>
      </c>
      <c r="D12139" s="1">
        <v>6607005184</v>
      </c>
    </row>
    <row r="12140" spans="1:4" x14ac:dyDescent="0.2">
      <c r="A12140" s="1" t="s">
        <v>397</v>
      </c>
      <c r="B12140" s="1" t="s">
        <v>398</v>
      </c>
      <c r="C12140" s="1">
        <v>1963</v>
      </c>
      <c r="D12140" s="1">
        <v>7267955200</v>
      </c>
    </row>
    <row r="12141" spans="1:4" x14ac:dyDescent="0.2">
      <c r="A12141" s="1" t="s">
        <v>397</v>
      </c>
      <c r="B12141" s="1" t="s">
        <v>398</v>
      </c>
      <c r="C12141" s="1">
        <v>1964</v>
      </c>
      <c r="D12141" s="1">
        <v>6998080000</v>
      </c>
    </row>
    <row r="12142" spans="1:4" x14ac:dyDescent="0.2">
      <c r="A12142" s="1" t="s">
        <v>397</v>
      </c>
      <c r="B12142" s="1" t="s">
        <v>398</v>
      </c>
      <c r="C12142" s="1">
        <v>1965</v>
      </c>
      <c r="D12142" s="1">
        <v>7530617856</v>
      </c>
    </row>
    <row r="12143" spans="1:4" x14ac:dyDescent="0.2">
      <c r="A12143" s="1" t="s">
        <v>397</v>
      </c>
      <c r="B12143" s="1" t="s">
        <v>398</v>
      </c>
      <c r="C12143" s="1">
        <v>1966</v>
      </c>
      <c r="D12143" s="1">
        <v>8350804992</v>
      </c>
    </row>
    <row r="12144" spans="1:4" x14ac:dyDescent="0.2">
      <c r="A12144" s="1" t="s">
        <v>397</v>
      </c>
      <c r="B12144" s="1" t="s">
        <v>398</v>
      </c>
      <c r="C12144" s="1">
        <v>1967</v>
      </c>
      <c r="D12144" s="1">
        <v>9375801344</v>
      </c>
    </row>
    <row r="12145" spans="1:4" x14ac:dyDescent="0.2">
      <c r="A12145" s="1" t="s">
        <v>397</v>
      </c>
      <c r="B12145" s="1" t="s">
        <v>398</v>
      </c>
      <c r="C12145" s="1">
        <v>1968</v>
      </c>
      <c r="D12145" s="1">
        <v>10651528192</v>
      </c>
    </row>
    <row r="12146" spans="1:4" x14ac:dyDescent="0.2">
      <c r="A12146" s="1" t="s">
        <v>397</v>
      </c>
      <c r="B12146" s="1" t="s">
        <v>398</v>
      </c>
      <c r="C12146" s="1">
        <v>1969</v>
      </c>
      <c r="D12146" s="1">
        <v>12114067456</v>
      </c>
    </row>
    <row r="12147" spans="1:4" x14ac:dyDescent="0.2">
      <c r="A12147" s="1" t="s">
        <v>397</v>
      </c>
      <c r="B12147" s="1" t="s">
        <v>398</v>
      </c>
      <c r="C12147" s="1">
        <v>1970</v>
      </c>
      <c r="D12147" s="1">
        <v>13795471360</v>
      </c>
    </row>
    <row r="12148" spans="1:4" x14ac:dyDescent="0.2">
      <c r="A12148" s="1" t="s">
        <v>397</v>
      </c>
      <c r="B12148" s="1" t="s">
        <v>398</v>
      </c>
      <c r="C12148" s="1">
        <v>1971</v>
      </c>
      <c r="D12148" s="1">
        <v>15462202368</v>
      </c>
    </row>
    <row r="12149" spans="1:4" x14ac:dyDescent="0.2">
      <c r="A12149" s="1" t="s">
        <v>397</v>
      </c>
      <c r="B12149" s="1" t="s">
        <v>398</v>
      </c>
      <c r="C12149" s="1">
        <v>1972</v>
      </c>
      <c r="D12149" s="1">
        <v>17552822272</v>
      </c>
    </row>
    <row r="12150" spans="1:4" x14ac:dyDescent="0.2">
      <c r="A12150" s="1" t="s">
        <v>397</v>
      </c>
      <c r="B12150" s="1" t="s">
        <v>398</v>
      </c>
      <c r="C12150" s="1">
        <v>1973</v>
      </c>
      <c r="D12150" s="1">
        <v>19504541696</v>
      </c>
    </row>
    <row r="12151" spans="1:4" x14ac:dyDescent="0.2">
      <c r="A12151" s="1" t="s">
        <v>397</v>
      </c>
      <c r="B12151" s="1" t="s">
        <v>398</v>
      </c>
      <c r="C12151" s="1">
        <v>1974</v>
      </c>
      <c r="D12151" s="1">
        <v>20768356352</v>
      </c>
    </row>
    <row r="12152" spans="1:4" x14ac:dyDescent="0.2">
      <c r="A12152" s="1" t="s">
        <v>397</v>
      </c>
      <c r="B12152" s="1" t="s">
        <v>398</v>
      </c>
      <c r="C12152" s="1">
        <v>1975</v>
      </c>
      <c r="D12152" s="1">
        <v>21725485056</v>
      </c>
    </row>
    <row r="12153" spans="1:4" x14ac:dyDescent="0.2">
      <c r="A12153" s="1" t="s">
        <v>397</v>
      </c>
      <c r="B12153" s="1" t="s">
        <v>398</v>
      </c>
      <c r="C12153" s="1">
        <v>1976</v>
      </c>
      <c r="D12153" s="1">
        <v>23341207552</v>
      </c>
    </row>
    <row r="12154" spans="1:4" x14ac:dyDescent="0.2">
      <c r="A12154" s="1" t="s">
        <v>397</v>
      </c>
      <c r="B12154" s="1" t="s">
        <v>398</v>
      </c>
      <c r="C12154" s="1">
        <v>1977</v>
      </c>
      <c r="D12154" s="1">
        <v>25089986560</v>
      </c>
    </row>
    <row r="12155" spans="1:4" x14ac:dyDescent="0.2">
      <c r="A12155" s="1" t="s">
        <v>397</v>
      </c>
      <c r="B12155" s="1" t="s">
        <v>398</v>
      </c>
      <c r="C12155" s="1">
        <v>1978</v>
      </c>
      <c r="D12155" s="1">
        <v>27273517056</v>
      </c>
    </row>
    <row r="12156" spans="1:4" x14ac:dyDescent="0.2">
      <c r="A12156" s="1" t="s">
        <v>397</v>
      </c>
      <c r="B12156" s="1" t="s">
        <v>398</v>
      </c>
      <c r="C12156" s="1">
        <v>1979</v>
      </c>
      <c r="D12156" s="1">
        <v>29843804160</v>
      </c>
    </row>
    <row r="12157" spans="1:4" x14ac:dyDescent="0.2">
      <c r="A12157" s="1" t="s">
        <v>397</v>
      </c>
      <c r="B12157" s="1" t="s">
        <v>398</v>
      </c>
      <c r="C12157" s="1">
        <v>1980</v>
      </c>
      <c r="D12157" s="1">
        <v>32831453184</v>
      </c>
    </row>
    <row r="12158" spans="1:4" x14ac:dyDescent="0.2">
      <c r="A12158" s="1" t="s">
        <v>397</v>
      </c>
      <c r="B12158" s="1" t="s">
        <v>398</v>
      </c>
      <c r="C12158" s="1">
        <v>1981</v>
      </c>
      <c r="D12158" s="1">
        <v>36344500224</v>
      </c>
    </row>
    <row r="12159" spans="1:4" x14ac:dyDescent="0.2">
      <c r="A12159" s="1" t="s">
        <v>397</v>
      </c>
      <c r="B12159" s="1" t="s">
        <v>398</v>
      </c>
      <c r="C12159" s="1">
        <v>1982</v>
      </c>
      <c r="D12159" s="1">
        <v>38947999744</v>
      </c>
    </row>
    <row r="12160" spans="1:4" x14ac:dyDescent="0.2">
      <c r="A12160" s="1" t="s">
        <v>397</v>
      </c>
      <c r="B12160" s="1" t="s">
        <v>398</v>
      </c>
      <c r="C12160" s="1">
        <v>1983</v>
      </c>
      <c r="D12160" s="1">
        <v>42275213312</v>
      </c>
    </row>
    <row r="12161" spans="1:4" x14ac:dyDescent="0.2">
      <c r="A12161" s="1" t="s">
        <v>397</v>
      </c>
      <c r="B12161" s="1" t="s">
        <v>398</v>
      </c>
      <c r="C12161" s="1">
        <v>1984</v>
      </c>
      <c r="D12161" s="1">
        <v>45996859392</v>
      </c>
    </row>
    <row r="12162" spans="1:4" x14ac:dyDescent="0.2">
      <c r="A12162" s="1" t="s">
        <v>397</v>
      </c>
      <c r="B12162" s="1" t="s">
        <v>398</v>
      </c>
      <c r="C12162" s="1">
        <v>1985</v>
      </c>
      <c r="D12162" s="1">
        <v>45678538752</v>
      </c>
    </row>
    <row r="12163" spans="1:4" x14ac:dyDescent="0.2">
      <c r="A12163" s="1" t="s">
        <v>397</v>
      </c>
      <c r="B12163" s="1" t="s">
        <v>398</v>
      </c>
      <c r="C12163" s="1">
        <v>1986</v>
      </c>
      <c r="D12163" s="1">
        <v>46286409728</v>
      </c>
    </row>
    <row r="12164" spans="1:4" x14ac:dyDescent="0.2">
      <c r="A12164" s="1" t="s">
        <v>397</v>
      </c>
      <c r="B12164" s="1" t="s">
        <v>398</v>
      </c>
      <c r="C12164" s="1">
        <v>1987</v>
      </c>
      <c r="D12164" s="1">
        <v>51266056192</v>
      </c>
    </row>
    <row r="12165" spans="1:4" x14ac:dyDescent="0.2">
      <c r="A12165" s="1" t="s">
        <v>397</v>
      </c>
      <c r="B12165" s="1" t="s">
        <v>398</v>
      </c>
      <c r="C12165" s="1">
        <v>1988</v>
      </c>
      <c r="D12165" s="1">
        <v>56963538944</v>
      </c>
    </row>
    <row r="12166" spans="1:4" x14ac:dyDescent="0.2">
      <c r="A12166" s="1" t="s">
        <v>397</v>
      </c>
      <c r="B12166" s="1" t="s">
        <v>398</v>
      </c>
      <c r="C12166" s="1">
        <v>1989</v>
      </c>
      <c r="D12166" s="1">
        <v>62766456832</v>
      </c>
    </row>
    <row r="12167" spans="1:4" x14ac:dyDescent="0.2">
      <c r="A12167" s="1" t="s">
        <v>397</v>
      </c>
      <c r="B12167" s="1" t="s">
        <v>398</v>
      </c>
      <c r="C12167" s="1">
        <v>1990</v>
      </c>
      <c r="D12167" s="1">
        <v>69065572352</v>
      </c>
    </row>
    <row r="12168" spans="1:4" x14ac:dyDescent="0.2">
      <c r="A12168" s="1" t="s">
        <v>397</v>
      </c>
      <c r="B12168" s="1" t="s">
        <v>398</v>
      </c>
      <c r="C12168" s="1">
        <v>1991</v>
      </c>
      <c r="D12168" s="1">
        <v>74503577600</v>
      </c>
    </row>
    <row r="12169" spans="1:4" x14ac:dyDescent="0.2">
      <c r="A12169" s="1" t="s">
        <v>397</v>
      </c>
      <c r="B12169" s="1" t="s">
        <v>398</v>
      </c>
      <c r="C12169" s="1">
        <v>1992</v>
      </c>
      <c r="D12169" s="1">
        <v>80669507584</v>
      </c>
    </row>
    <row r="12170" spans="1:4" x14ac:dyDescent="0.2">
      <c r="A12170" s="1" t="s">
        <v>397</v>
      </c>
      <c r="B12170" s="1" t="s">
        <v>398</v>
      </c>
      <c r="C12170" s="1">
        <v>1993</v>
      </c>
      <c r="D12170" s="1">
        <v>90974445568</v>
      </c>
    </row>
    <row r="12171" spans="1:4" x14ac:dyDescent="0.2">
      <c r="A12171" s="1" t="s">
        <v>397</v>
      </c>
      <c r="B12171" s="1" t="s">
        <v>398</v>
      </c>
      <c r="C12171" s="1">
        <v>1994</v>
      </c>
      <c r="D12171" s="3">
        <v>102035000000</v>
      </c>
    </row>
    <row r="12172" spans="1:4" x14ac:dyDescent="0.2">
      <c r="A12172" s="1" t="s">
        <v>397</v>
      </c>
      <c r="B12172" s="1" t="s">
        <v>398</v>
      </c>
      <c r="C12172" s="1">
        <v>1995</v>
      </c>
      <c r="D12172" s="3">
        <v>110415000000</v>
      </c>
    </row>
    <row r="12173" spans="1:4" x14ac:dyDescent="0.2">
      <c r="A12173" s="1" t="s">
        <v>397</v>
      </c>
      <c r="B12173" s="1" t="s">
        <v>398</v>
      </c>
      <c r="C12173" s="1">
        <v>1996</v>
      </c>
      <c r="D12173" s="3">
        <v>120049000000</v>
      </c>
    </row>
    <row r="12174" spans="1:4" x14ac:dyDescent="0.2">
      <c r="A12174" s="1" t="s">
        <v>397</v>
      </c>
      <c r="B12174" s="1" t="s">
        <v>398</v>
      </c>
      <c r="C12174" s="1">
        <v>1997</v>
      </c>
      <c r="D12174" s="3">
        <v>131444000000</v>
      </c>
    </row>
    <row r="12175" spans="1:4" x14ac:dyDescent="0.2">
      <c r="A12175" s="1" t="s">
        <v>397</v>
      </c>
      <c r="B12175" s="1" t="s">
        <v>398</v>
      </c>
      <c r="C12175" s="1">
        <v>1998</v>
      </c>
      <c r="D12175" s="3">
        <v>129944000000</v>
      </c>
    </row>
    <row r="12176" spans="1:4" x14ac:dyDescent="0.2">
      <c r="A12176" s="1" t="s">
        <v>397</v>
      </c>
      <c r="B12176" s="1" t="s">
        <v>398</v>
      </c>
      <c r="C12176" s="1">
        <v>1999</v>
      </c>
      <c r="D12176" s="3">
        <v>139397000000</v>
      </c>
    </row>
    <row r="12177" spans="1:4" x14ac:dyDescent="0.2">
      <c r="A12177" s="1" t="s">
        <v>397</v>
      </c>
      <c r="B12177" s="1" t="s">
        <v>398</v>
      </c>
      <c r="C12177" s="1">
        <v>2000</v>
      </c>
      <c r="D12177" s="3">
        <v>153483000000</v>
      </c>
    </row>
    <row r="12178" spans="1:4" x14ac:dyDescent="0.2">
      <c r="A12178" s="1" t="s">
        <v>397</v>
      </c>
      <c r="B12178" s="1" t="s">
        <v>398</v>
      </c>
      <c r="C12178" s="1">
        <v>2001</v>
      </c>
      <c r="D12178" s="3">
        <v>153706000000</v>
      </c>
    </row>
    <row r="12179" spans="1:4" x14ac:dyDescent="0.2">
      <c r="A12179" s="1" t="s">
        <v>397</v>
      </c>
      <c r="B12179" s="1" t="s">
        <v>398</v>
      </c>
      <c r="C12179" s="1">
        <v>2002</v>
      </c>
      <c r="D12179" s="3">
        <v>161958000000</v>
      </c>
    </row>
    <row r="12180" spans="1:4" x14ac:dyDescent="0.2">
      <c r="A12180" s="1" t="s">
        <v>397</v>
      </c>
      <c r="B12180" s="1" t="s">
        <v>398</v>
      </c>
      <c r="C12180" s="1">
        <v>2003</v>
      </c>
      <c r="D12180" s="3">
        <v>171018000000</v>
      </c>
    </row>
    <row r="12181" spans="1:4" x14ac:dyDescent="0.2">
      <c r="A12181" s="1" t="s">
        <v>397</v>
      </c>
      <c r="B12181" s="1" t="s">
        <v>398</v>
      </c>
      <c r="C12181" s="1">
        <v>2004</v>
      </c>
      <c r="D12181" s="3">
        <v>189426000000</v>
      </c>
    </row>
    <row r="12182" spans="1:4" x14ac:dyDescent="0.2">
      <c r="A12182" s="1" t="s">
        <v>397</v>
      </c>
      <c r="B12182" s="1" t="s">
        <v>398</v>
      </c>
      <c r="C12182" s="1">
        <v>2005</v>
      </c>
      <c r="D12182" s="3">
        <v>205871000000</v>
      </c>
    </row>
    <row r="12183" spans="1:4" x14ac:dyDescent="0.2">
      <c r="A12183" s="1" t="s">
        <v>397</v>
      </c>
      <c r="B12183" s="1" t="s">
        <v>398</v>
      </c>
      <c r="C12183" s="1">
        <v>2006</v>
      </c>
      <c r="D12183" s="3">
        <v>226598000000</v>
      </c>
    </row>
    <row r="12184" spans="1:4" x14ac:dyDescent="0.2">
      <c r="A12184" s="1" t="s">
        <v>397</v>
      </c>
      <c r="B12184" s="1" t="s">
        <v>398</v>
      </c>
      <c r="C12184" s="1">
        <v>2007</v>
      </c>
      <c r="D12184" s="3">
        <v>249988000000</v>
      </c>
    </row>
    <row r="12185" spans="1:4" x14ac:dyDescent="0.2">
      <c r="A12185" s="1" t="s">
        <v>397</v>
      </c>
      <c r="B12185" s="1" t="s">
        <v>398</v>
      </c>
      <c r="C12185" s="1">
        <v>2008</v>
      </c>
      <c r="D12185" s="3">
        <v>257280000000</v>
      </c>
    </row>
    <row r="12186" spans="1:4" x14ac:dyDescent="0.2">
      <c r="A12186" s="1" t="s">
        <v>397</v>
      </c>
      <c r="B12186" s="1" t="s">
        <v>398</v>
      </c>
      <c r="C12186" s="1">
        <v>2009</v>
      </c>
      <c r="D12186" s="3">
        <v>258566000000</v>
      </c>
    </row>
    <row r="12187" spans="1:4" x14ac:dyDescent="0.2">
      <c r="A12187" s="1" t="s">
        <v>397</v>
      </c>
      <c r="B12187" s="1" t="s">
        <v>398</v>
      </c>
      <c r="C12187" s="1">
        <v>2010</v>
      </c>
      <c r="D12187" s="3">
        <v>301276000000</v>
      </c>
    </row>
    <row r="12188" spans="1:4" x14ac:dyDescent="0.2">
      <c r="A12188" s="1" t="s">
        <v>397</v>
      </c>
      <c r="B12188" s="1" t="s">
        <v>398</v>
      </c>
      <c r="C12188" s="1">
        <v>2011</v>
      </c>
      <c r="D12188" s="3">
        <v>323580000000</v>
      </c>
    </row>
    <row r="12189" spans="1:4" x14ac:dyDescent="0.2">
      <c r="A12189" s="1" t="s">
        <v>397</v>
      </c>
      <c r="B12189" s="1" t="s">
        <v>398</v>
      </c>
      <c r="C12189" s="1">
        <v>2012</v>
      </c>
      <c r="D12189" s="3">
        <v>336108000000</v>
      </c>
    </row>
    <row r="12190" spans="1:4" x14ac:dyDescent="0.2">
      <c r="A12190" s="1" t="s">
        <v>397</v>
      </c>
      <c r="B12190" s="1" t="s">
        <v>398</v>
      </c>
      <c r="C12190" s="1">
        <v>2013</v>
      </c>
      <c r="D12190" s="3">
        <v>352916000000</v>
      </c>
    </row>
    <row r="12191" spans="1:4" x14ac:dyDescent="0.2">
      <c r="A12191" s="1" t="s">
        <v>397</v>
      </c>
      <c r="B12191" s="1" t="s">
        <v>398</v>
      </c>
      <c r="C12191" s="1">
        <v>2014</v>
      </c>
      <c r="D12191" s="3">
        <v>365521000000</v>
      </c>
    </row>
    <row r="12192" spans="1:4" x14ac:dyDescent="0.2">
      <c r="A12192" s="1" t="s">
        <v>397</v>
      </c>
      <c r="B12192" s="1" t="s">
        <v>398</v>
      </c>
      <c r="C12192" s="1">
        <v>2015</v>
      </c>
      <c r="D12192" s="3">
        <v>372586000000</v>
      </c>
    </row>
    <row r="12193" spans="1:4" x14ac:dyDescent="0.2">
      <c r="A12193" s="1" t="s">
        <v>397</v>
      </c>
      <c r="B12193" s="1" t="s">
        <v>398</v>
      </c>
      <c r="C12193" s="1">
        <v>2016</v>
      </c>
      <c r="D12193" s="3">
        <v>380027000000</v>
      </c>
    </row>
    <row r="12194" spans="1:4" x14ac:dyDescent="0.2">
      <c r="A12194" s="1" t="s">
        <v>397</v>
      </c>
      <c r="B12194" s="1" t="s">
        <v>398</v>
      </c>
      <c r="C12194" s="1">
        <v>2017</v>
      </c>
      <c r="D12194" s="3">
        <v>396507000000</v>
      </c>
    </row>
    <row r="12195" spans="1:4" x14ac:dyDescent="0.2">
      <c r="A12195" s="1" t="s">
        <v>397</v>
      </c>
      <c r="B12195" s="1" t="s">
        <v>398</v>
      </c>
      <c r="C12195" s="1">
        <v>2018</v>
      </c>
      <c r="D12195" s="3">
        <v>410140000000</v>
      </c>
    </row>
    <row r="12196" spans="1:4" x14ac:dyDescent="0.2">
      <c r="A12196" s="1" t="s">
        <v>399</v>
      </c>
      <c r="B12196" s="1" t="s">
        <v>400</v>
      </c>
      <c r="C12196" s="1">
        <v>1985</v>
      </c>
      <c r="D12196" s="1">
        <v>60783828992</v>
      </c>
    </row>
    <row r="12197" spans="1:4" x14ac:dyDescent="0.2">
      <c r="A12197" s="1" t="s">
        <v>399</v>
      </c>
      <c r="B12197" s="1" t="s">
        <v>400</v>
      </c>
      <c r="C12197" s="1">
        <v>1986</v>
      </c>
      <c r="D12197" s="1">
        <v>63316652032</v>
      </c>
    </row>
    <row r="12198" spans="1:4" x14ac:dyDescent="0.2">
      <c r="A12198" s="1" t="s">
        <v>399</v>
      </c>
      <c r="B12198" s="1" t="s">
        <v>400</v>
      </c>
      <c r="C12198" s="1">
        <v>1987</v>
      </c>
      <c r="D12198" s="1">
        <v>64851091456</v>
      </c>
    </row>
    <row r="12199" spans="1:4" x14ac:dyDescent="0.2">
      <c r="A12199" s="1" t="s">
        <v>399</v>
      </c>
      <c r="B12199" s="1" t="s">
        <v>400</v>
      </c>
      <c r="C12199" s="1">
        <v>1988</v>
      </c>
      <c r="D12199" s="1">
        <v>66120765440</v>
      </c>
    </row>
    <row r="12200" spans="1:4" x14ac:dyDescent="0.2">
      <c r="A12200" s="1" t="s">
        <v>399</v>
      </c>
      <c r="B12200" s="1" t="s">
        <v>400</v>
      </c>
      <c r="C12200" s="1">
        <v>1989</v>
      </c>
      <c r="D12200" s="1">
        <v>66785525760</v>
      </c>
    </row>
    <row r="12201" spans="1:4" x14ac:dyDescent="0.2">
      <c r="A12201" s="1" t="s">
        <v>399</v>
      </c>
      <c r="B12201" s="1" t="s">
        <v>400</v>
      </c>
      <c r="C12201" s="1">
        <v>1990</v>
      </c>
      <c r="D12201" s="1">
        <v>65119608832</v>
      </c>
    </row>
    <row r="12202" spans="1:4" x14ac:dyDescent="0.2">
      <c r="A12202" s="1" t="s">
        <v>399</v>
      </c>
      <c r="B12202" s="1" t="s">
        <v>400</v>
      </c>
      <c r="C12202" s="1">
        <v>1991</v>
      </c>
      <c r="D12202" s="1">
        <v>55497322496</v>
      </c>
    </row>
    <row r="12203" spans="1:4" x14ac:dyDescent="0.2">
      <c r="A12203" s="1" t="s">
        <v>399</v>
      </c>
      <c r="B12203" s="1" t="s">
        <v>400</v>
      </c>
      <c r="C12203" s="1">
        <v>1992</v>
      </c>
      <c r="D12203" s="1">
        <v>51833806848</v>
      </c>
    </row>
    <row r="12204" spans="1:4" x14ac:dyDescent="0.2">
      <c r="A12204" s="1" t="s">
        <v>399</v>
      </c>
      <c r="B12204" s="1" t="s">
        <v>400</v>
      </c>
      <c r="C12204" s="1">
        <v>1993</v>
      </c>
      <c r="D12204" s="1">
        <v>55429943296</v>
      </c>
    </row>
    <row r="12205" spans="1:4" x14ac:dyDescent="0.2">
      <c r="A12205" s="1" t="s">
        <v>399</v>
      </c>
      <c r="B12205" s="1" t="s">
        <v>400</v>
      </c>
      <c r="C12205" s="1">
        <v>1994</v>
      </c>
      <c r="D12205" s="1">
        <v>58743312384</v>
      </c>
    </row>
    <row r="12206" spans="1:4" x14ac:dyDescent="0.2">
      <c r="A12206" s="1" t="s">
        <v>399</v>
      </c>
      <c r="B12206" s="1" t="s">
        <v>400</v>
      </c>
      <c r="C12206" s="1">
        <v>1995</v>
      </c>
      <c r="D12206" s="1">
        <v>63231098880</v>
      </c>
    </row>
    <row r="12207" spans="1:4" x14ac:dyDescent="0.2">
      <c r="A12207" s="1" t="s">
        <v>399</v>
      </c>
      <c r="B12207" s="1" t="s">
        <v>400</v>
      </c>
      <c r="C12207" s="1">
        <v>1996</v>
      </c>
      <c r="D12207" s="1">
        <v>67359354880</v>
      </c>
    </row>
    <row r="12208" spans="1:4" x14ac:dyDescent="0.2">
      <c r="A12208" s="1" t="s">
        <v>399</v>
      </c>
      <c r="B12208" s="1" t="s">
        <v>400</v>
      </c>
      <c r="C12208" s="1">
        <v>1997</v>
      </c>
      <c r="D12208" s="1">
        <v>71293222912</v>
      </c>
    </row>
    <row r="12209" spans="1:4" x14ac:dyDescent="0.2">
      <c r="A12209" s="1" t="s">
        <v>399</v>
      </c>
      <c r="B12209" s="1" t="s">
        <v>400</v>
      </c>
      <c r="C12209" s="1">
        <v>1998</v>
      </c>
      <c r="D12209" s="1">
        <v>73994518528</v>
      </c>
    </row>
    <row r="12210" spans="1:4" x14ac:dyDescent="0.2">
      <c r="A12210" s="1" t="s">
        <v>399</v>
      </c>
      <c r="B12210" s="1" t="s">
        <v>400</v>
      </c>
      <c r="C12210" s="1">
        <v>1999</v>
      </c>
      <c r="D12210" s="1">
        <v>73685016576</v>
      </c>
    </row>
    <row r="12211" spans="1:4" x14ac:dyDescent="0.2">
      <c r="A12211" s="1" t="s">
        <v>399</v>
      </c>
      <c r="B12211" s="1" t="s">
        <v>400</v>
      </c>
      <c r="C12211" s="1">
        <v>2000</v>
      </c>
      <c r="D12211" s="1">
        <v>74412965888</v>
      </c>
    </row>
    <row r="12212" spans="1:4" x14ac:dyDescent="0.2">
      <c r="A12212" s="1" t="s">
        <v>399</v>
      </c>
      <c r="B12212" s="1" t="s">
        <v>400</v>
      </c>
      <c r="C12212" s="1">
        <v>2001</v>
      </c>
      <c r="D12212" s="1">
        <v>76717629440</v>
      </c>
    </row>
    <row r="12213" spans="1:4" x14ac:dyDescent="0.2">
      <c r="A12213" s="1" t="s">
        <v>399</v>
      </c>
      <c r="B12213" s="1" t="s">
        <v>400</v>
      </c>
      <c r="C12213" s="1">
        <v>2002</v>
      </c>
      <c r="D12213" s="1">
        <v>80015532032</v>
      </c>
    </row>
    <row r="12214" spans="1:4" x14ac:dyDescent="0.2">
      <c r="A12214" s="1" t="s">
        <v>399</v>
      </c>
      <c r="B12214" s="1" t="s">
        <v>400</v>
      </c>
      <c r="C12214" s="1">
        <v>2003</v>
      </c>
      <c r="D12214" s="1">
        <v>84169826304</v>
      </c>
    </row>
    <row r="12215" spans="1:4" x14ac:dyDescent="0.2">
      <c r="A12215" s="1" t="s">
        <v>399</v>
      </c>
      <c r="B12215" s="1" t="s">
        <v>400</v>
      </c>
      <c r="C12215" s="1">
        <v>2004</v>
      </c>
      <c r="D12215" s="1">
        <v>88408940544</v>
      </c>
    </row>
    <row r="12216" spans="1:4" x14ac:dyDescent="0.2">
      <c r="A12216" s="1" t="s">
        <v>399</v>
      </c>
      <c r="B12216" s="1" t="s">
        <v>400</v>
      </c>
      <c r="C12216" s="1">
        <v>2005</v>
      </c>
      <c r="D12216" s="1">
        <v>94173028352</v>
      </c>
    </row>
    <row r="12217" spans="1:4" x14ac:dyDescent="0.2">
      <c r="A12217" s="1" t="s">
        <v>399</v>
      </c>
      <c r="B12217" s="1" t="s">
        <v>400</v>
      </c>
      <c r="C12217" s="1">
        <v>2006</v>
      </c>
      <c r="D12217" s="3">
        <v>101914000000</v>
      </c>
    </row>
    <row r="12218" spans="1:4" x14ac:dyDescent="0.2">
      <c r="A12218" s="1" t="s">
        <v>399</v>
      </c>
      <c r="B12218" s="1" t="s">
        <v>400</v>
      </c>
      <c r="C12218" s="1">
        <v>2007</v>
      </c>
      <c r="D12218" s="3">
        <v>112675000000</v>
      </c>
    </row>
    <row r="12219" spans="1:4" x14ac:dyDescent="0.2">
      <c r="A12219" s="1" t="s">
        <v>399</v>
      </c>
      <c r="B12219" s="1" t="s">
        <v>400</v>
      </c>
      <c r="C12219" s="1">
        <v>2008</v>
      </c>
      <c r="D12219" s="3">
        <v>118766000000</v>
      </c>
    </row>
    <row r="12220" spans="1:4" x14ac:dyDescent="0.2">
      <c r="A12220" s="1" t="s">
        <v>399</v>
      </c>
      <c r="B12220" s="1" t="s">
        <v>400</v>
      </c>
      <c r="C12220" s="1">
        <v>2009</v>
      </c>
      <c r="D12220" s="3">
        <v>112083000000</v>
      </c>
    </row>
    <row r="12221" spans="1:4" x14ac:dyDescent="0.2">
      <c r="A12221" s="1" t="s">
        <v>399</v>
      </c>
      <c r="B12221" s="1" t="s">
        <v>400</v>
      </c>
      <c r="C12221" s="1">
        <v>2010</v>
      </c>
      <c r="D12221" s="3">
        <v>117478000000</v>
      </c>
    </row>
    <row r="12222" spans="1:4" x14ac:dyDescent="0.2">
      <c r="A12222" s="1" t="s">
        <v>399</v>
      </c>
      <c r="B12222" s="1" t="s">
        <v>400</v>
      </c>
      <c r="C12222" s="1">
        <v>2011</v>
      </c>
      <c r="D12222" s="3">
        <v>120534000000</v>
      </c>
    </row>
    <row r="12223" spans="1:4" x14ac:dyDescent="0.2">
      <c r="A12223" s="1" t="s">
        <v>399</v>
      </c>
      <c r="B12223" s="1" t="s">
        <v>400</v>
      </c>
      <c r="C12223" s="1">
        <v>2012</v>
      </c>
      <c r="D12223" s="3">
        <v>122528000000</v>
      </c>
    </row>
    <row r="12224" spans="1:4" x14ac:dyDescent="0.2">
      <c r="A12224" s="1" t="s">
        <v>399</v>
      </c>
      <c r="B12224" s="1" t="s">
        <v>400</v>
      </c>
      <c r="C12224" s="1">
        <v>2013</v>
      </c>
      <c r="D12224" s="3">
        <v>124358000000</v>
      </c>
    </row>
    <row r="12225" spans="1:4" x14ac:dyDescent="0.2">
      <c r="A12225" s="1" t="s">
        <v>399</v>
      </c>
      <c r="B12225" s="1" t="s">
        <v>400</v>
      </c>
      <c r="C12225" s="1">
        <v>2014</v>
      </c>
      <c r="D12225" s="3">
        <v>127552000000</v>
      </c>
    </row>
    <row r="12226" spans="1:4" x14ac:dyDescent="0.2">
      <c r="A12226" s="1" t="s">
        <v>399</v>
      </c>
      <c r="B12226" s="1" t="s">
        <v>400</v>
      </c>
      <c r="C12226" s="1">
        <v>2015</v>
      </c>
      <c r="D12226" s="3">
        <v>132440000000</v>
      </c>
    </row>
    <row r="12227" spans="1:4" x14ac:dyDescent="0.2">
      <c r="A12227" s="1" t="s">
        <v>399</v>
      </c>
      <c r="B12227" s="1" t="s">
        <v>400</v>
      </c>
      <c r="C12227" s="1">
        <v>2016</v>
      </c>
      <c r="D12227" s="3">
        <v>136796000000</v>
      </c>
    </row>
    <row r="12228" spans="1:4" x14ac:dyDescent="0.2">
      <c r="A12228" s="1" t="s">
        <v>399</v>
      </c>
      <c r="B12228" s="1" t="s">
        <v>400</v>
      </c>
      <c r="C12228" s="1">
        <v>2017</v>
      </c>
      <c r="D12228" s="3">
        <v>140963000000</v>
      </c>
    </row>
    <row r="12229" spans="1:4" x14ac:dyDescent="0.2">
      <c r="A12229" s="1" t="s">
        <v>399</v>
      </c>
      <c r="B12229" s="1" t="s">
        <v>400</v>
      </c>
      <c r="C12229" s="1">
        <v>2018</v>
      </c>
      <c r="D12229" s="3">
        <v>146456000000</v>
      </c>
    </row>
    <row r="12230" spans="1:4" x14ac:dyDescent="0.2">
      <c r="A12230" s="1" t="s">
        <v>401</v>
      </c>
      <c r="B12230" s="1" t="s">
        <v>402</v>
      </c>
      <c r="C12230" s="1">
        <v>1952</v>
      </c>
      <c r="D12230" s="1">
        <v>5859763712</v>
      </c>
    </row>
    <row r="12231" spans="1:4" x14ac:dyDescent="0.2">
      <c r="A12231" s="1" t="s">
        <v>401</v>
      </c>
      <c r="B12231" s="1" t="s">
        <v>402</v>
      </c>
      <c r="C12231" s="1">
        <v>1953</v>
      </c>
      <c r="D12231" s="1">
        <v>6150274560</v>
      </c>
    </row>
    <row r="12232" spans="1:4" x14ac:dyDescent="0.2">
      <c r="A12232" s="1" t="s">
        <v>401</v>
      </c>
      <c r="B12232" s="1" t="s">
        <v>402</v>
      </c>
      <c r="C12232" s="1">
        <v>1954</v>
      </c>
      <c r="D12232" s="1">
        <v>6976971264</v>
      </c>
    </row>
    <row r="12233" spans="1:4" x14ac:dyDescent="0.2">
      <c r="A12233" s="1" t="s">
        <v>401</v>
      </c>
      <c r="B12233" s="1" t="s">
        <v>402</v>
      </c>
      <c r="C12233" s="1">
        <v>1955</v>
      </c>
      <c r="D12233" s="1">
        <v>7590530048</v>
      </c>
    </row>
    <row r="12234" spans="1:4" x14ac:dyDescent="0.2">
      <c r="A12234" s="1" t="s">
        <v>401</v>
      </c>
      <c r="B12234" s="1" t="s">
        <v>402</v>
      </c>
      <c r="C12234" s="1">
        <v>1956</v>
      </c>
      <c r="D12234" s="1">
        <v>7454742528</v>
      </c>
    </row>
    <row r="12235" spans="1:4" x14ac:dyDescent="0.2">
      <c r="A12235" s="1" t="s">
        <v>401</v>
      </c>
      <c r="B12235" s="1" t="s">
        <v>402</v>
      </c>
      <c r="C12235" s="1">
        <v>1957</v>
      </c>
      <c r="D12235" s="1">
        <v>8327636480</v>
      </c>
    </row>
    <row r="12236" spans="1:4" x14ac:dyDescent="0.2">
      <c r="A12236" s="1" t="s">
        <v>401</v>
      </c>
      <c r="B12236" s="1" t="s">
        <v>402</v>
      </c>
      <c r="C12236" s="1">
        <v>1958</v>
      </c>
      <c r="D12236" s="1">
        <v>9249693696</v>
      </c>
    </row>
    <row r="12237" spans="1:4" x14ac:dyDescent="0.2">
      <c r="A12237" s="1" t="s">
        <v>401</v>
      </c>
      <c r="B12237" s="1" t="s">
        <v>402</v>
      </c>
      <c r="C12237" s="1">
        <v>1959</v>
      </c>
      <c r="D12237" s="1">
        <v>9762128896</v>
      </c>
    </row>
    <row r="12238" spans="1:4" x14ac:dyDescent="0.2">
      <c r="A12238" s="1" t="s">
        <v>401</v>
      </c>
      <c r="B12238" s="1" t="s">
        <v>402</v>
      </c>
      <c r="C12238" s="1">
        <v>1960</v>
      </c>
      <c r="D12238" s="1">
        <v>11161321472</v>
      </c>
    </row>
    <row r="12239" spans="1:4" x14ac:dyDescent="0.2">
      <c r="A12239" s="1" t="s">
        <v>401</v>
      </c>
      <c r="B12239" s="1" t="s">
        <v>402</v>
      </c>
      <c r="C12239" s="1">
        <v>1961</v>
      </c>
      <c r="D12239" s="1">
        <v>12197563392</v>
      </c>
    </row>
    <row r="12240" spans="1:4" x14ac:dyDescent="0.2">
      <c r="A12240" s="1" t="s">
        <v>401</v>
      </c>
      <c r="B12240" s="1" t="s">
        <v>402</v>
      </c>
      <c r="C12240" s="1">
        <v>1962</v>
      </c>
      <c r="D12240" s="1">
        <v>12706436096</v>
      </c>
    </row>
    <row r="12241" spans="1:4" x14ac:dyDescent="0.2">
      <c r="A12241" s="1" t="s">
        <v>401</v>
      </c>
      <c r="B12241" s="1" t="s">
        <v>402</v>
      </c>
      <c r="C12241" s="1">
        <v>1963</v>
      </c>
      <c r="D12241" s="1">
        <v>14149493760</v>
      </c>
    </row>
    <row r="12242" spans="1:4" x14ac:dyDescent="0.2">
      <c r="A12242" s="1" t="s">
        <v>401</v>
      </c>
      <c r="B12242" s="1" t="s">
        <v>402</v>
      </c>
      <c r="C12242" s="1">
        <v>1964</v>
      </c>
      <c r="D12242" s="1">
        <v>15456943104</v>
      </c>
    </row>
    <row r="12243" spans="1:4" x14ac:dyDescent="0.2">
      <c r="A12243" s="1" t="s">
        <v>401</v>
      </c>
      <c r="B12243" s="1" t="s">
        <v>402</v>
      </c>
      <c r="C12243" s="1">
        <v>1965</v>
      </c>
      <c r="D12243" s="1">
        <v>15534679040</v>
      </c>
    </row>
    <row r="12244" spans="1:4" x14ac:dyDescent="0.2">
      <c r="A12244" s="1" t="s">
        <v>401</v>
      </c>
      <c r="B12244" s="1" t="s">
        <v>402</v>
      </c>
      <c r="C12244" s="1">
        <v>1966</v>
      </c>
      <c r="D12244" s="1">
        <v>16367619072</v>
      </c>
    </row>
    <row r="12245" spans="1:4" x14ac:dyDescent="0.2">
      <c r="A12245" s="1" t="s">
        <v>401</v>
      </c>
      <c r="B12245" s="1" t="s">
        <v>402</v>
      </c>
      <c r="C12245" s="1">
        <v>1967</v>
      </c>
      <c r="D12245" s="1">
        <v>16903905280</v>
      </c>
    </row>
    <row r="12246" spans="1:4" x14ac:dyDescent="0.2">
      <c r="A12246" s="1" t="s">
        <v>401</v>
      </c>
      <c r="B12246" s="1" t="s">
        <v>402</v>
      </c>
      <c r="C12246" s="1">
        <v>1968</v>
      </c>
      <c r="D12246" s="1">
        <v>17941241856</v>
      </c>
    </row>
    <row r="12247" spans="1:4" x14ac:dyDescent="0.2">
      <c r="A12247" s="1" t="s">
        <v>401</v>
      </c>
      <c r="B12247" s="1" t="s">
        <v>402</v>
      </c>
      <c r="C12247" s="1">
        <v>1969</v>
      </c>
      <c r="D12247" s="1">
        <v>19626629120</v>
      </c>
    </row>
    <row r="12248" spans="1:4" x14ac:dyDescent="0.2">
      <c r="A12248" s="1" t="s">
        <v>401</v>
      </c>
      <c r="B12248" s="1" t="s">
        <v>402</v>
      </c>
      <c r="C12248" s="1">
        <v>1970</v>
      </c>
      <c r="D12248" s="1">
        <v>21454485504</v>
      </c>
    </row>
    <row r="12249" spans="1:4" x14ac:dyDescent="0.2">
      <c r="A12249" s="1" t="s">
        <v>401</v>
      </c>
      <c r="B12249" s="1" t="s">
        <v>402</v>
      </c>
      <c r="C12249" s="1">
        <v>1971</v>
      </c>
      <c r="D12249" s="1">
        <v>23020566528</v>
      </c>
    </row>
    <row r="12250" spans="1:4" x14ac:dyDescent="0.2">
      <c r="A12250" s="1" t="s">
        <v>401</v>
      </c>
      <c r="B12250" s="1" t="s">
        <v>402</v>
      </c>
      <c r="C12250" s="1">
        <v>1972</v>
      </c>
      <c r="D12250" s="1">
        <v>24178962432</v>
      </c>
    </row>
    <row r="12251" spans="1:4" x14ac:dyDescent="0.2">
      <c r="A12251" s="1" t="s">
        <v>401</v>
      </c>
      <c r="B12251" s="1" t="s">
        <v>402</v>
      </c>
      <c r="C12251" s="1">
        <v>1973</v>
      </c>
      <c r="D12251" s="1">
        <v>25685161984</v>
      </c>
    </row>
    <row r="12252" spans="1:4" x14ac:dyDescent="0.2">
      <c r="A12252" s="1" t="s">
        <v>401</v>
      </c>
      <c r="B12252" s="1" t="s">
        <v>402</v>
      </c>
      <c r="C12252" s="1">
        <v>1974</v>
      </c>
      <c r="D12252" s="1">
        <v>28130482176</v>
      </c>
    </row>
    <row r="12253" spans="1:4" x14ac:dyDescent="0.2">
      <c r="A12253" s="1" t="s">
        <v>401</v>
      </c>
      <c r="B12253" s="1" t="s">
        <v>402</v>
      </c>
      <c r="C12253" s="1">
        <v>1975</v>
      </c>
      <c r="D12253" s="1">
        <v>29627009024</v>
      </c>
    </row>
    <row r="12254" spans="1:4" x14ac:dyDescent="0.2">
      <c r="A12254" s="1" t="s">
        <v>401</v>
      </c>
      <c r="B12254" s="1" t="s">
        <v>402</v>
      </c>
      <c r="C12254" s="1">
        <v>1976</v>
      </c>
      <c r="D12254" s="1">
        <v>30287036416</v>
      </c>
    </row>
    <row r="12255" spans="1:4" x14ac:dyDescent="0.2">
      <c r="A12255" s="1" t="s">
        <v>401</v>
      </c>
      <c r="B12255" s="1" t="s">
        <v>402</v>
      </c>
      <c r="C12255" s="1">
        <v>1977</v>
      </c>
      <c r="D12255" s="1">
        <v>32483958784</v>
      </c>
    </row>
    <row r="12256" spans="1:4" x14ac:dyDescent="0.2">
      <c r="A12256" s="1" t="s">
        <v>401</v>
      </c>
      <c r="B12256" s="1" t="s">
        <v>402</v>
      </c>
      <c r="C12256" s="1">
        <v>1978</v>
      </c>
      <c r="D12256" s="1">
        <v>35212529664</v>
      </c>
    </row>
    <row r="12257" spans="1:4" x14ac:dyDescent="0.2">
      <c r="A12257" s="1" t="s">
        <v>401</v>
      </c>
      <c r="B12257" s="1" t="s">
        <v>402</v>
      </c>
      <c r="C12257" s="1">
        <v>1979</v>
      </c>
      <c r="D12257" s="1">
        <v>37880569856</v>
      </c>
    </row>
    <row r="12258" spans="1:4" x14ac:dyDescent="0.2">
      <c r="A12258" s="1" t="s">
        <v>401</v>
      </c>
      <c r="B12258" s="1" t="s">
        <v>402</v>
      </c>
      <c r="C12258" s="1">
        <v>1980</v>
      </c>
      <c r="D12258" s="1">
        <v>38769782784</v>
      </c>
    </row>
    <row r="12259" spans="1:4" x14ac:dyDescent="0.2">
      <c r="A12259" s="1" t="s">
        <v>401</v>
      </c>
      <c r="B12259" s="1" t="s">
        <v>402</v>
      </c>
      <c r="C12259" s="1">
        <v>1981</v>
      </c>
      <c r="D12259" s="1">
        <v>38493790208</v>
      </c>
    </row>
    <row r="12260" spans="1:4" x14ac:dyDescent="0.2">
      <c r="A12260" s="1" t="s">
        <v>401</v>
      </c>
      <c r="B12260" s="1" t="s">
        <v>402</v>
      </c>
      <c r="C12260" s="1">
        <v>1982</v>
      </c>
      <c r="D12260" s="1">
        <v>38220808192</v>
      </c>
    </row>
    <row r="12261" spans="1:4" x14ac:dyDescent="0.2">
      <c r="A12261" s="1" t="s">
        <v>401</v>
      </c>
      <c r="B12261" s="1" t="s">
        <v>402</v>
      </c>
      <c r="C12261" s="1">
        <v>1983</v>
      </c>
      <c r="D12261" s="1">
        <v>38418329600</v>
      </c>
    </row>
    <row r="12262" spans="1:4" x14ac:dyDescent="0.2">
      <c r="A12262" s="1" t="s">
        <v>401</v>
      </c>
      <c r="B12262" s="1" t="s">
        <v>402</v>
      </c>
      <c r="C12262" s="1">
        <v>1984</v>
      </c>
      <c r="D12262" s="1">
        <v>39160930304</v>
      </c>
    </row>
    <row r="12263" spans="1:4" x14ac:dyDescent="0.2">
      <c r="A12263" s="1" t="s">
        <v>401</v>
      </c>
      <c r="B12263" s="1" t="s">
        <v>402</v>
      </c>
      <c r="C12263" s="1">
        <v>1985</v>
      </c>
      <c r="D12263" s="1">
        <v>39553527808</v>
      </c>
    </row>
    <row r="12264" spans="1:4" x14ac:dyDescent="0.2">
      <c r="A12264" s="1" t="s">
        <v>401</v>
      </c>
      <c r="B12264" s="1" t="s">
        <v>402</v>
      </c>
      <c r="C12264" s="1">
        <v>1986</v>
      </c>
      <c r="D12264" s="1">
        <v>40810430464</v>
      </c>
    </row>
    <row r="12265" spans="1:4" x14ac:dyDescent="0.2">
      <c r="A12265" s="1" t="s">
        <v>401</v>
      </c>
      <c r="B12265" s="1" t="s">
        <v>402</v>
      </c>
      <c r="C12265" s="1">
        <v>1987</v>
      </c>
      <c r="D12265" s="1">
        <v>40573333504</v>
      </c>
    </row>
    <row r="12266" spans="1:4" x14ac:dyDescent="0.2">
      <c r="A12266" s="1" t="s">
        <v>401</v>
      </c>
      <c r="B12266" s="1" t="s">
        <v>402</v>
      </c>
      <c r="C12266" s="1">
        <v>1988</v>
      </c>
      <c r="D12266" s="1">
        <v>39398326272</v>
      </c>
    </row>
    <row r="12267" spans="1:4" x14ac:dyDescent="0.2">
      <c r="A12267" s="1" t="s">
        <v>401</v>
      </c>
      <c r="B12267" s="1" t="s">
        <v>402</v>
      </c>
      <c r="C12267" s="1">
        <v>1989</v>
      </c>
      <c r="D12267" s="1">
        <v>39202217984</v>
      </c>
    </row>
    <row r="12268" spans="1:4" x14ac:dyDescent="0.2">
      <c r="A12268" s="1" t="s">
        <v>401</v>
      </c>
      <c r="B12268" s="1" t="s">
        <v>402</v>
      </c>
      <c r="C12268" s="1">
        <v>1990</v>
      </c>
      <c r="D12268" s="1">
        <v>36026961920</v>
      </c>
    </row>
    <row r="12269" spans="1:4" x14ac:dyDescent="0.2">
      <c r="A12269" s="1" t="s">
        <v>401</v>
      </c>
      <c r="B12269" s="1" t="s">
        <v>402</v>
      </c>
      <c r="C12269" s="1">
        <v>1991</v>
      </c>
      <c r="D12269" s="1">
        <v>32680462336</v>
      </c>
    </row>
    <row r="12270" spans="1:4" x14ac:dyDescent="0.2">
      <c r="A12270" s="1" t="s">
        <v>401</v>
      </c>
      <c r="B12270" s="1" t="s">
        <v>402</v>
      </c>
      <c r="C12270" s="1">
        <v>1992</v>
      </c>
      <c r="D12270" s="1">
        <v>30763878400</v>
      </c>
    </row>
    <row r="12271" spans="1:4" x14ac:dyDescent="0.2">
      <c r="A12271" s="1" t="s">
        <v>401</v>
      </c>
      <c r="B12271" s="1" t="s">
        <v>402</v>
      </c>
      <c r="C12271" s="1">
        <v>1993</v>
      </c>
      <c r="D12271" s="1">
        <v>31503259648</v>
      </c>
    </row>
    <row r="12272" spans="1:4" x14ac:dyDescent="0.2">
      <c r="A12272" s="1" t="s">
        <v>401</v>
      </c>
      <c r="B12272" s="1" t="s">
        <v>402</v>
      </c>
      <c r="C12272" s="1">
        <v>1994</v>
      </c>
      <c r="D12272" s="1">
        <v>33038143488</v>
      </c>
    </row>
    <row r="12273" spans="1:4" x14ac:dyDescent="0.2">
      <c r="A12273" s="1" t="s">
        <v>401</v>
      </c>
      <c r="B12273" s="1" t="s">
        <v>402</v>
      </c>
      <c r="C12273" s="1">
        <v>1995</v>
      </c>
      <c r="D12273" s="1">
        <v>35329814528</v>
      </c>
    </row>
    <row r="12274" spans="1:4" x14ac:dyDescent="0.2">
      <c r="A12274" s="1" t="s">
        <v>401</v>
      </c>
      <c r="B12274" s="1" t="s">
        <v>402</v>
      </c>
      <c r="C12274" s="1">
        <v>1996</v>
      </c>
      <c r="D12274" s="1">
        <v>36416385024</v>
      </c>
    </row>
    <row r="12275" spans="1:4" x14ac:dyDescent="0.2">
      <c r="A12275" s="1" t="s">
        <v>401</v>
      </c>
      <c r="B12275" s="1" t="s">
        <v>402</v>
      </c>
      <c r="C12275" s="1">
        <v>1997</v>
      </c>
      <c r="D12275" s="1">
        <v>38114369536</v>
      </c>
    </row>
    <row r="12276" spans="1:4" x14ac:dyDescent="0.2">
      <c r="A12276" s="1" t="s">
        <v>401</v>
      </c>
      <c r="B12276" s="1" t="s">
        <v>402</v>
      </c>
      <c r="C12276" s="1">
        <v>1998</v>
      </c>
      <c r="D12276" s="1">
        <v>39200575488</v>
      </c>
    </row>
    <row r="12277" spans="1:4" x14ac:dyDescent="0.2">
      <c r="A12277" s="1" t="s">
        <v>401</v>
      </c>
      <c r="B12277" s="1" t="s">
        <v>402</v>
      </c>
      <c r="C12277" s="1">
        <v>1999</v>
      </c>
      <c r="D12277" s="1">
        <v>41091821568</v>
      </c>
    </row>
    <row r="12278" spans="1:4" x14ac:dyDescent="0.2">
      <c r="A12278" s="1" t="s">
        <v>401</v>
      </c>
      <c r="B12278" s="1" t="s">
        <v>402</v>
      </c>
      <c r="C12278" s="1">
        <v>2000</v>
      </c>
      <c r="D12278" s="1">
        <v>42615771136</v>
      </c>
    </row>
    <row r="12279" spans="1:4" x14ac:dyDescent="0.2">
      <c r="A12279" s="1" t="s">
        <v>401</v>
      </c>
      <c r="B12279" s="1" t="s">
        <v>402</v>
      </c>
      <c r="C12279" s="1">
        <v>2001</v>
      </c>
      <c r="D12279" s="1">
        <v>43686670336</v>
      </c>
    </row>
    <row r="12280" spans="1:4" x14ac:dyDescent="0.2">
      <c r="A12280" s="1" t="s">
        <v>401</v>
      </c>
      <c r="B12280" s="1" t="s">
        <v>402</v>
      </c>
      <c r="C12280" s="1">
        <v>2002</v>
      </c>
      <c r="D12280" s="1">
        <v>45168627712</v>
      </c>
    </row>
    <row r="12281" spans="1:4" x14ac:dyDescent="0.2">
      <c r="A12281" s="1" t="s">
        <v>401</v>
      </c>
      <c r="B12281" s="1" t="s">
        <v>402</v>
      </c>
      <c r="C12281" s="1">
        <v>2003</v>
      </c>
      <c r="D12281" s="1">
        <v>46254137344</v>
      </c>
    </row>
    <row r="12282" spans="1:4" x14ac:dyDescent="0.2">
      <c r="A12282" s="1" t="s">
        <v>401</v>
      </c>
      <c r="B12282" s="1" t="s">
        <v>402</v>
      </c>
      <c r="C12282" s="1">
        <v>2004</v>
      </c>
      <c r="D12282" s="1">
        <v>48061218816</v>
      </c>
    </row>
    <row r="12283" spans="1:4" x14ac:dyDescent="0.2">
      <c r="A12283" s="1" t="s">
        <v>401</v>
      </c>
      <c r="B12283" s="1" t="s">
        <v>402</v>
      </c>
      <c r="C12283" s="1">
        <v>2005</v>
      </c>
      <c r="D12283" s="1">
        <v>49771966464</v>
      </c>
    </row>
    <row r="12284" spans="1:4" x14ac:dyDescent="0.2">
      <c r="A12284" s="1" t="s">
        <v>401</v>
      </c>
      <c r="B12284" s="1" t="s">
        <v>402</v>
      </c>
      <c r="C12284" s="1">
        <v>2006</v>
      </c>
      <c r="D12284" s="1">
        <v>52362579968</v>
      </c>
    </row>
    <row r="12285" spans="1:4" x14ac:dyDescent="0.2">
      <c r="A12285" s="1" t="s">
        <v>401</v>
      </c>
      <c r="B12285" s="1" t="s">
        <v>402</v>
      </c>
      <c r="C12285" s="1">
        <v>2007</v>
      </c>
      <c r="D12285" s="1">
        <v>55758200832</v>
      </c>
    </row>
    <row r="12286" spans="1:4" x14ac:dyDescent="0.2">
      <c r="A12286" s="1" t="s">
        <v>401</v>
      </c>
      <c r="B12286" s="1" t="s">
        <v>402</v>
      </c>
      <c r="C12286" s="1">
        <v>2008</v>
      </c>
      <c r="D12286" s="1">
        <v>57353908224</v>
      </c>
    </row>
    <row r="12287" spans="1:4" x14ac:dyDescent="0.2">
      <c r="A12287" s="1" t="s">
        <v>401</v>
      </c>
      <c r="B12287" s="1" t="s">
        <v>402</v>
      </c>
      <c r="C12287" s="1">
        <v>2009</v>
      </c>
      <c r="D12287" s="1">
        <v>52654862336</v>
      </c>
    </row>
    <row r="12288" spans="1:4" x14ac:dyDescent="0.2">
      <c r="A12288" s="1" t="s">
        <v>401</v>
      </c>
      <c r="B12288" s="1" t="s">
        <v>402</v>
      </c>
      <c r="C12288" s="1">
        <v>2010</v>
      </c>
      <c r="D12288" s="1">
        <v>53079736320</v>
      </c>
    </row>
    <row r="12289" spans="1:4" x14ac:dyDescent="0.2">
      <c r="A12289" s="1" t="s">
        <v>401</v>
      </c>
      <c r="B12289" s="1" t="s">
        <v>402</v>
      </c>
      <c r="C12289" s="1">
        <v>2011</v>
      </c>
      <c r="D12289" s="1">
        <v>53196414976</v>
      </c>
    </row>
    <row r="12290" spans="1:4" x14ac:dyDescent="0.2">
      <c r="A12290" s="1" t="s">
        <v>401</v>
      </c>
      <c r="B12290" s="1" t="s">
        <v>402</v>
      </c>
      <c r="C12290" s="1">
        <v>2012</v>
      </c>
      <c r="D12290" s="1">
        <v>51766657024</v>
      </c>
    </row>
    <row r="12291" spans="1:4" x14ac:dyDescent="0.2">
      <c r="A12291" s="1" t="s">
        <v>401</v>
      </c>
      <c r="B12291" s="1" t="s">
        <v>402</v>
      </c>
      <c r="C12291" s="1">
        <v>2013</v>
      </c>
      <c r="D12291" s="1">
        <v>51204718592</v>
      </c>
    </row>
    <row r="12292" spans="1:4" x14ac:dyDescent="0.2">
      <c r="A12292" s="1" t="s">
        <v>401</v>
      </c>
      <c r="B12292" s="1" t="s">
        <v>402</v>
      </c>
      <c r="C12292" s="1">
        <v>2014</v>
      </c>
      <c r="D12292" s="1">
        <v>52794142720</v>
      </c>
    </row>
    <row r="12293" spans="1:4" x14ac:dyDescent="0.2">
      <c r="A12293" s="1" t="s">
        <v>401</v>
      </c>
      <c r="B12293" s="1" t="s">
        <v>402</v>
      </c>
      <c r="C12293" s="1">
        <v>2015</v>
      </c>
      <c r="D12293" s="1">
        <v>54016270336</v>
      </c>
    </row>
    <row r="12294" spans="1:4" x14ac:dyDescent="0.2">
      <c r="A12294" s="1" t="s">
        <v>401</v>
      </c>
      <c r="B12294" s="1" t="s">
        <v>402</v>
      </c>
      <c r="C12294" s="1">
        <v>2016</v>
      </c>
      <c r="D12294" s="1">
        <v>55372836864</v>
      </c>
    </row>
    <row r="12295" spans="1:4" x14ac:dyDescent="0.2">
      <c r="A12295" s="1" t="s">
        <v>401</v>
      </c>
      <c r="B12295" s="1" t="s">
        <v>402</v>
      </c>
      <c r="C12295" s="1">
        <v>2017</v>
      </c>
      <c r="D12295" s="1">
        <v>58049191936</v>
      </c>
    </row>
    <row r="12296" spans="1:4" x14ac:dyDescent="0.2">
      <c r="A12296" s="1" t="s">
        <v>401</v>
      </c>
      <c r="B12296" s="1" t="s">
        <v>402</v>
      </c>
      <c r="C12296" s="1">
        <v>2018</v>
      </c>
      <c r="D12296" s="1">
        <v>60439879680</v>
      </c>
    </row>
    <row r="12297" spans="1:4" x14ac:dyDescent="0.2">
      <c r="A12297" s="1" t="s">
        <v>407</v>
      </c>
      <c r="B12297" s="1" t="s">
        <v>408</v>
      </c>
      <c r="C12297" s="1">
        <v>1700</v>
      </c>
      <c r="D12297" s="1">
        <v>2715000064</v>
      </c>
    </row>
    <row r="12298" spans="1:4" x14ac:dyDescent="0.2">
      <c r="A12298" s="1" t="s">
        <v>407</v>
      </c>
      <c r="B12298" s="1" t="s">
        <v>408</v>
      </c>
      <c r="C12298" s="1">
        <v>1820</v>
      </c>
      <c r="D12298" s="1">
        <v>1841400064</v>
      </c>
    </row>
    <row r="12299" spans="1:4" x14ac:dyDescent="0.2">
      <c r="A12299" s="1" t="s">
        <v>407</v>
      </c>
      <c r="B12299" s="1" t="s">
        <v>408</v>
      </c>
      <c r="C12299" s="1">
        <v>1870</v>
      </c>
      <c r="D12299" s="1">
        <v>3275441920</v>
      </c>
    </row>
    <row r="12300" spans="1:4" x14ac:dyDescent="0.2">
      <c r="A12300" s="1" t="s">
        <v>407</v>
      </c>
      <c r="B12300" s="1" t="s">
        <v>408</v>
      </c>
      <c r="C12300" s="1">
        <v>1950</v>
      </c>
      <c r="D12300" s="1">
        <v>54940790784</v>
      </c>
    </row>
    <row r="12301" spans="1:4" x14ac:dyDescent="0.2">
      <c r="A12301" s="1" t="s">
        <v>407</v>
      </c>
      <c r="B12301" s="1" t="s">
        <v>408</v>
      </c>
      <c r="C12301" s="1">
        <v>1951</v>
      </c>
      <c r="D12301" s="1">
        <v>57515675648</v>
      </c>
    </row>
    <row r="12302" spans="1:4" x14ac:dyDescent="0.2">
      <c r="A12302" s="1" t="s">
        <v>407</v>
      </c>
      <c r="B12302" s="1" t="s">
        <v>408</v>
      </c>
      <c r="C12302" s="1">
        <v>1952</v>
      </c>
      <c r="D12302" s="1">
        <v>59556102144</v>
      </c>
    </row>
    <row r="12303" spans="1:4" x14ac:dyDescent="0.2">
      <c r="A12303" s="1" t="s">
        <v>407</v>
      </c>
      <c r="B12303" s="1" t="s">
        <v>408</v>
      </c>
      <c r="C12303" s="1">
        <v>1953</v>
      </c>
      <c r="D12303" s="1">
        <v>62355161088</v>
      </c>
    </row>
    <row r="12304" spans="1:4" x14ac:dyDescent="0.2">
      <c r="A12304" s="1" t="s">
        <v>407</v>
      </c>
      <c r="B12304" s="1" t="s">
        <v>408</v>
      </c>
      <c r="C12304" s="1">
        <v>1954</v>
      </c>
      <c r="D12304" s="1">
        <v>66022801408</v>
      </c>
    </row>
    <row r="12305" spans="1:4" x14ac:dyDescent="0.2">
      <c r="A12305" s="1" t="s">
        <v>407</v>
      </c>
      <c r="B12305" s="1" t="s">
        <v>408</v>
      </c>
      <c r="C12305" s="1">
        <v>1955</v>
      </c>
      <c r="D12305" s="1">
        <v>69327536128</v>
      </c>
    </row>
    <row r="12306" spans="1:4" x14ac:dyDescent="0.2">
      <c r="A12306" s="1" t="s">
        <v>407</v>
      </c>
      <c r="B12306" s="1" t="s">
        <v>408</v>
      </c>
      <c r="C12306" s="1">
        <v>1956</v>
      </c>
      <c r="D12306" s="1">
        <v>73183059968</v>
      </c>
    </row>
    <row r="12307" spans="1:4" x14ac:dyDescent="0.2">
      <c r="A12307" s="1" t="s">
        <v>407</v>
      </c>
      <c r="B12307" s="1" t="s">
        <v>408</v>
      </c>
      <c r="C12307" s="1">
        <v>1957</v>
      </c>
      <c r="D12307" s="1">
        <v>75976884224</v>
      </c>
    </row>
    <row r="12308" spans="1:4" x14ac:dyDescent="0.2">
      <c r="A12308" s="1" t="s">
        <v>407</v>
      </c>
      <c r="B12308" s="1" t="s">
        <v>408</v>
      </c>
      <c r="C12308" s="1">
        <v>1958</v>
      </c>
      <c r="D12308" s="1">
        <v>77574438912</v>
      </c>
    </row>
    <row r="12309" spans="1:4" x14ac:dyDescent="0.2">
      <c r="A12309" s="1" t="s">
        <v>407</v>
      </c>
      <c r="B12309" s="1" t="s">
        <v>408</v>
      </c>
      <c r="C12309" s="1">
        <v>1959</v>
      </c>
      <c r="D12309" s="1">
        <v>81038573568</v>
      </c>
    </row>
    <row r="12310" spans="1:4" x14ac:dyDescent="0.2">
      <c r="A12310" s="1" t="s">
        <v>407</v>
      </c>
      <c r="B12310" s="1" t="s">
        <v>408</v>
      </c>
      <c r="C12310" s="1">
        <v>1960</v>
      </c>
      <c r="D12310" s="1">
        <v>84418519040</v>
      </c>
    </row>
    <row r="12311" spans="1:4" x14ac:dyDescent="0.2">
      <c r="A12311" s="1" t="s">
        <v>407</v>
      </c>
      <c r="B12311" s="1" t="s">
        <v>408</v>
      </c>
      <c r="C12311" s="1">
        <v>1961</v>
      </c>
      <c r="D12311" s="1">
        <v>88081186816</v>
      </c>
    </row>
    <row r="12312" spans="1:4" x14ac:dyDescent="0.2">
      <c r="A12312" s="1" t="s">
        <v>407</v>
      </c>
      <c r="B12312" s="1" t="s">
        <v>408</v>
      </c>
      <c r="C12312" s="1">
        <v>1962</v>
      </c>
      <c r="D12312" s="1">
        <v>93013180416</v>
      </c>
    </row>
    <row r="12313" spans="1:4" x14ac:dyDescent="0.2">
      <c r="A12313" s="1" t="s">
        <v>407</v>
      </c>
      <c r="B12313" s="1" t="s">
        <v>408</v>
      </c>
      <c r="C12313" s="1">
        <v>1963</v>
      </c>
      <c r="D12313" s="1">
        <v>99827408896</v>
      </c>
    </row>
    <row r="12314" spans="1:4" x14ac:dyDescent="0.2">
      <c r="A12314" s="1" t="s">
        <v>407</v>
      </c>
      <c r="B12314" s="1" t="s">
        <v>408</v>
      </c>
      <c r="C12314" s="1">
        <v>1964</v>
      </c>
      <c r="D12314" s="3">
        <v>106518000000</v>
      </c>
    </row>
    <row r="12315" spans="1:4" x14ac:dyDescent="0.2">
      <c r="A12315" s="1" t="s">
        <v>407</v>
      </c>
      <c r="B12315" s="1" t="s">
        <v>408</v>
      </c>
      <c r="C12315" s="1">
        <v>1965</v>
      </c>
      <c r="D12315" s="3">
        <v>112883000000</v>
      </c>
    </row>
    <row r="12316" spans="1:4" x14ac:dyDescent="0.2">
      <c r="A12316" s="1" t="s">
        <v>407</v>
      </c>
      <c r="B12316" s="1" t="s">
        <v>408</v>
      </c>
      <c r="C12316" s="1">
        <v>1966</v>
      </c>
      <c r="D12316" s="3">
        <v>117778000000</v>
      </c>
    </row>
    <row r="12317" spans="1:4" x14ac:dyDescent="0.2">
      <c r="A12317" s="1" t="s">
        <v>407</v>
      </c>
      <c r="B12317" s="1" t="s">
        <v>408</v>
      </c>
      <c r="C12317" s="1">
        <v>1967</v>
      </c>
      <c r="D12317" s="3">
        <v>125837000000</v>
      </c>
    </row>
    <row r="12318" spans="1:4" x14ac:dyDescent="0.2">
      <c r="A12318" s="1" t="s">
        <v>407</v>
      </c>
      <c r="B12318" s="1" t="s">
        <v>408</v>
      </c>
      <c r="C12318" s="1">
        <v>1968</v>
      </c>
      <c r="D12318" s="3">
        <v>131293000000</v>
      </c>
    </row>
    <row r="12319" spans="1:4" x14ac:dyDescent="0.2">
      <c r="A12319" s="1" t="s">
        <v>407</v>
      </c>
      <c r="B12319" s="1" t="s">
        <v>408</v>
      </c>
      <c r="C12319" s="1">
        <v>1969</v>
      </c>
      <c r="D12319" s="3">
        <v>139370000000</v>
      </c>
    </row>
    <row r="12320" spans="1:4" x14ac:dyDescent="0.2">
      <c r="A12320" s="1" t="s">
        <v>407</v>
      </c>
      <c r="B12320" s="1" t="s">
        <v>408</v>
      </c>
      <c r="C12320" s="1">
        <v>1970</v>
      </c>
      <c r="D12320" s="3">
        <v>146627000000</v>
      </c>
    </row>
    <row r="12321" spans="1:4" x14ac:dyDescent="0.2">
      <c r="A12321" s="1" t="s">
        <v>407</v>
      </c>
      <c r="B12321" s="1" t="s">
        <v>408</v>
      </c>
      <c r="C12321" s="1">
        <v>1971</v>
      </c>
      <c r="D12321" s="3">
        <v>153821000000</v>
      </c>
    </row>
    <row r="12322" spans="1:4" x14ac:dyDescent="0.2">
      <c r="A12322" s="1" t="s">
        <v>407</v>
      </c>
      <c r="B12322" s="1" t="s">
        <v>408</v>
      </c>
      <c r="C12322" s="1">
        <v>1972</v>
      </c>
      <c r="D12322" s="3">
        <v>156780000000</v>
      </c>
    </row>
    <row r="12323" spans="1:4" x14ac:dyDescent="0.2">
      <c r="A12323" s="1" t="s">
        <v>407</v>
      </c>
      <c r="B12323" s="1" t="s">
        <v>408</v>
      </c>
      <c r="C12323" s="1">
        <v>1973</v>
      </c>
      <c r="D12323" s="3">
        <v>163376000000</v>
      </c>
    </row>
    <row r="12324" spans="1:4" x14ac:dyDescent="0.2">
      <c r="A12324" s="1" t="s">
        <v>407</v>
      </c>
      <c r="B12324" s="1" t="s">
        <v>408</v>
      </c>
      <c r="C12324" s="1">
        <v>1974</v>
      </c>
      <c r="D12324" s="3">
        <v>172551000000</v>
      </c>
    </row>
    <row r="12325" spans="1:4" x14ac:dyDescent="0.2">
      <c r="A12325" s="1" t="s">
        <v>407</v>
      </c>
      <c r="B12325" s="1" t="s">
        <v>408</v>
      </c>
      <c r="C12325" s="1">
        <v>1975</v>
      </c>
      <c r="D12325" s="3">
        <v>175749000000</v>
      </c>
    </row>
    <row r="12326" spans="1:4" x14ac:dyDescent="0.2">
      <c r="A12326" s="1" t="s">
        <v>407</v>
      </c>
      <c r="B12326" s="1" t="s">
        <v>408</v>
      </c>
      <c r="C12326" s="1">
        <v>1976</v>
      </c>
      <c r="D12326" s="3">
        <v>180035000000</v>
      </c>
    </row>
    <row r="12327" spans="1:4" x14ac:dyDescent="0.2">
      <c r="A12327" s="1" t="s">
        <v>407</v>
      </c>
      <c r="B12327" s="1" t="s">
        <v>408</v>
      </c>
      <c r="C12327" s="1">
        <v>1977</v>
      </c>
      <c r="D12327" s="3">
        <v>179682000000</v>
      </c>
    </row>
    <row r="12328" spans="1:4" x14ac:dyDescent="0.2">
      <c r="A12328" s="1" t="s">
        <v>407</v>
      </c>
      <c r="B12328" s="1" t="s">
        <v>408</v>
      </c>
      <c r="C12328" s="1">
        <v>1978</v>
      </c>
      <c r="D12328" s="3">
        <v>185014000000</v>
      </c>
    </row>
    <row r="12329" spans="1:4" x14ac:dyDescent="0.2">
      <c r="A12329" s="1" t="s">
        <v>407</v>
      </c>
      <c r="B12329" s="1" t="s">
        <v>408</v>
      </c>
      <c r="C12329" s="1">
        <v>1979</v>
      </c>
      <c r="D12329" s="3">
        <v>192300000000</v>
      </c>
    </row>
    <row r="12330" spans="1:4" x14ac:dyDescent="0.2">
      <c r="A12330" s="1" t="s">
        <v>407</v>
      </c>
      <c r="B12330" s="1" t="s">
        <v>408</v>
      </c>
      <c r="C12330" s="1">
        <v>1980</v>
      </c>
      <c r="D12330" s="3">
        <v>204703000000</v>
      </c>
    </row>
    <row r="12331" spans="1:4" x14ac:dyDescent="0.2">
      <c r="A12331" s="1" t="s">
        <v>407</v>
      </c>
      <c r="B12331" s="1" t="s">
        <v>408</v>
      </c>
      <c r="C12331" s="1">
        <v>1981</v>
      </c>
      <c r="D12331" s="3">
        <v>215435000000</v>
      </c>
    </row>
    <row r="12332" spans="1:4" x14ac:dyDescent="0.2">
      <c r="A12332" s="1" t="s">
        <v>407</v>
      </c>
      <c r="B12332" s="1" t="s">
        <v>408</v>
      </c>
      <c r="C12332" s="1">
        <v>1982</v>
      </c>
      <c r="D12332" s="3">
        <v>214586000000</v>
      </c>
    </row>
    <row r="12333" spans="1:4" x14ac:dyDescent="0.2">
      <c r="A12333" s="1" t="s">
        <v>407</v>
      </c>
      <c r="B12333" s="1" t="s">
        <v>408</v>
      </c>
      <c r="C12333" s="1">
        <v>1983</v>
      </c>
      <c r="D12333" s="3">
        <v>210672000000</v>
      </c>
    </row>
    <row r="12334" spans="1:4" x14ac:dyDescent="0.2">
      <c r="A12334" s="1" t="s">
        <v>407</v>
      </c>
      <c r="B12334" s="1" t="s">
        <v>408</v>
      </c>
      <c r="C12334" s="1">
        <v>1984</v>
      </c>
      <c r="D12334" s="3">
        <v>221388000000</v>
      </c>
    </row>
    <row r="12335" spans="1:4" x14ac:dyDescent="0.2">
      <c r="A12335" s="1" t="s">
        <v>407</v>
      </c>
      <c r="B12335" s="1" t="s">
        <v>408</v>
      </c>
      <c r="C12335" s="1">
        <v>1985</v>
      </c>
      <c r="D12335" s="3">
        <v>218712000000</v>
      </c>
    </row>
    <row r="12336" spans="1:4" x14ac:dyDescent="0.2">
      <c r="A12336" s="1" t="s">
        <v>407</v>
      </c>
      <c r="B12336" s="1" t="s">
        <v>408</v>
      </c>
      <c r="C12336" s="1">
        <v>1986</v>
      </c>
      <c r="D12336" s="3">
        <v>218892000000</v>
      </c>
    </row>
    <row r="12337" spans="1:4" x14ac:dyDescent="0.2">
      <c r="A12337" s="1" t="s">
        <v>407</v>
      </c>
      <c r="B12337" s="1" t="s">
        <v>408</v>
      </c>
      <c r="C12337" s="1">
        <v>1987</v>
      </c>
      <c r="D12337" s="3">
        <v>223307000000</v>
      </c>
    </row>
    <row r="12338" spans="1:4" x14ac:dyDescent="0.2">
      <c r="A12338" s="1" t="s">
        <v>407</v>
      </c>
      <c r="B12338" s="1" t="s">
        <v>408</v>
      </c>
      <c r="C12338" s="1">
        <v>1988</v>
      </c>
      <c r="D12338" s="3">
        <v>232507000000</v>
      </c>
    </row>
    <row r="12339" spans="1:4" x14ac:dyDescent="0.2">
      <c r="A12339" s="1" t="s">
        <v>407</v>
      </c>
      <c r="B12339" s="1" t="s">
        <v>408</v>
      </c>
      <c r="C12339" s="1">
        <v>1989</v>
      </c>
      <c r="D12339" s="3">
        <v>237354000000</v>
      </c>
    </row>
    <row r="12340" spans="1:4" x14ac:dyDescent="0.2">
      <c r="A12340" s="1" t="s">
        <v>407</v>
      </c>
      <c r="B12340" s="1" t="s">
        <v>408</v>
      </c>
      <c r="C12340" s="1">
        <v>1990</v>
      </c>
      <c r="D12340" s="3">
        <v>235129000000</v>
      </c>
    </row>
    <row r="12341" spans="1:4" x14ac:dyDescent="0.2">
      <c r="A12341" s="1" t="s">
        <v>407</v>
      </c>
      <c r="B12341" s="1" t="s">
        <v>408</v>
      </c>
      <c r="C12341" s="1">
        <v>1991</v>
      </c>
      <c r="D12341" s="3">
        <v>237174000000</v>
      </c>
    </row>
    <row r="12342" spans="1:4" x14ac:dyDescent="0.2">
      <c r="A12342" s="1" t="s">
        <v>407</v>
      </c>
      <c r="B12342" s="1" t="s">
        <v>408</v>
      </c>
      <c r="C12342" s="1">
        <v>1992</v>
      </c>
      <c r="D12342" s="3">
        <v>236547000000</v>
      </c>
    </row>
    <row r="12343" spans="1:4" x14ac:dyDescent="0.2">
      <c r="A12343" s="1" t="s">
        <v>407</v>
      </c>
      <c r="B12343" s="1" t="s">
        <v>408</v>
      </c>
      <c r="C12343" s="1">
        <v>1993</v>
      </c>
      <c r="D12343" s="3">
        <v>244041000000</v>
      </c>
    </row>
    <row r="12344" spans="1:4" x14ac:dyDescent="0.2">
      <c r="A12344" s="1" t="s">
        <v>407</v>
      </c>
      <c r="B12344" s="1" t="s">
        <v>408</v>
      </c>
      <c r="C12344" s="1">
        <v>1994</v>
      </c>
      <c r="D12344" s="3">
        <v>256732000000</v>
      </c>
    </row>
    <row r="12345" spans="1:4" x14ac:dyDescent="0.2">
      <c r="A12345" s="1" t="s">
        <v>407</v>
      </c>
      <c r="B12345" s="1" t="s">
        <v>408</v>
      </c>
      <c r="C12345" s="1">
        <v>1995</v>
      </c>
      <c r="D12345" s="3">
        <v>269823000000</v>
      </c>
    </row>
    <row r="12346" spans="1:4" x14ac:dyDescent="0.2">
      <c r="A12346" s="1" t="s">
        <v>407</v>
      </c>
      <c r="B12346" s="1" t="s">
        <v>408</v>
      </c>
      <c r="C12346" s="1">
        <v>1996</v>
      </c>
      <c r="D12346" s="3">
        <v>286805000000</v>
      </c>
    </row>
    <row r="12347" spans="1:4" x14ac:dyDescent="0.2">
      <c r="A12347" s="1" t="s">
        <v>407</v>
      </c>
      <c r="B12347" s="1" t="s">
        <v>408</v>
      </c>
      <c r="C12347" s="1">
        <v>1997</v>
      </c>
      <c r="D12347" s="3">
        <v>300045000000</v>
      </c>
    </row>
    <row r="12348" spans="1:4" x14ac:dyDescent="0.2">
      <c r="A12348" s="1" t="s">
        <v>407</v>
      </c>
      <c r="B12348" s="1" t="s">
        <v>408</v>
      </c>
      <c r="C12348" s="1">
        <v>1998</v>
      </c>
      <c r="D12348" s="3">
        <v>307360000000</v>
      </c>
    </row>
    <row r="12349" spans="1:4" x14ac:dyDescent="0.2">
      <c r="A12349" s="1" t="s">
        <v>407</v>
      </c>
      <c r="B12349" s="1" t="s">
        <v>408</v>
      </c>
      <c r="C12349" s="1">
        <v>1999</v>
      </c>
      <c r="D12349" s="3">
        <v>320627000000</v>
      </c>
    </row>
    <row r="12350" spans="1:4" x14ac:dyDescent="0.2">
      <c r="A12350" s="1" t="s">
        <v>407</v>
      </c>
      <c r="B12350" s="1" t="s">
        <v>408</v>
      </c>
      <c r="C12350" s="1">
        <v>2000</v>
      </c>
      <c r="D12350" s="3">
        <v>340329000000</v>
      </c>
    </row>
    <row r="12351" spans="1:4" x14ac:dyDescent="0.2">
      <c r="A12351" s="1" t="s">
        <v>407</v>
      </c>
      <c r="B12351" s="1" t="s">
        <v>408</v>
      </c>
      <c r="C12351" s="1">
        <v>2001</v>
      </c>
      <c r="D12351" s="3">
        <v>356322000000</v>
      </c>
    </row>
    <row r="12352" spans="1:4" x14ac:dyDescent="0.2">
      <c r="A12352" s="1" t="s">
        <v>407</v>
      </c>
      <c r="B12352" s="1" t="s">
        <v>408</v>
      </c>
      <c r="C12352" s="1">
        <v>2002</v>
      </c>
      <c r="D12352" s="3">
        <v>376469000000</v>
      </c>
    </row>
    <row r="12353" spans="1:4" x14ac:dyDescent="0.2">
      <c r="A12353" s="1" t="s">
        <v>407</v>
      </c>
      <c r="B12353" s="1" t="s">
        <v>408</v>
      </c>
      <c r="C12353" s="1">
        <v>2003</v>
      </c>
      <c r="D12353" s="3">
        <v>395000000000</v>
      </c>
    </row>
    <row r="12354" spans="1:4" x14ac:dyDescent="0.2">
      <c r="A12354" s="1" t="s">
        <v>407</v>
      </c>
      <c r="B12354" s="1" t="s">
        <v>408</v>
      </c>
      <c r="C12354" s="1">
        <v>2004</v>
      </c>
      <c r="D12354" s="3">
        <v>420864000000</v>
      </c>
    </row>
    <row r="12355" spans="1:4" x14ac:dyDescent="0.2">
      <c r="A12355" s="1" t="s">
        <v>407</v>
      </c>
      <c r="B12355" s="1" t="s">
        <v>408</v>
      </c>
      <c r="C12355" s="1">
        <v>2005</v>
      </c>
      <c r="D12355" s="3">
        <v>451561000000</v>
      </c>
    </row>
    <row r="12356" spans="1:4" x14ac:dyDescent="0.2">
      <c r="A12356" s="1" t="s">
        <v>407</v>
      </c>
      <c r="B12356" s="1" t="s">
        <v>408</v>
      </c>
      <c r="C12356" s="1">
        <v>2006</v>
      </c>
      <c r="D12356" s="3">
        <v>485981000000</v>
      </c>
    </row>
    <row r="12357" spans="1:4" x14ac:dyDescent="0.2">
      <c r="A12357" s="1" t="s">
        <v>407</v>
      </c>
      <c r="B12357" s="1" t="s">
        <v>408</v>
      </c>
      <c r="C12357" s="1">
        <v>2007</v>
      </c>
      <c r="D12357" s="3">
        <v>521806000000</v>
      </c>
    </row>
    <row r="12358" spans="1:4" x14ac:dyDescent="0.2">
      <c r="A12358" s="1" t="s">
        <v>407</v>
      </c>
      <c r="B12358" s="1" t="s">
        <v>408</v>
      </c>
      <c r="C12358" s="1">
        <v>2008</v>
      </c>
      <c r="D12358" s="3">
        <v>548745000000</v>
      </c>
    </row>
    <row r="12359" spans="1:4" x14ac:dyDescent="0.2">
      <c r="A12359" s="1" t="s">
        <v>407</v>
      </c>
      <c r="B12359" s="1" t="s">
        <v>408</v>
      </c>
      <c r="C12359" s="1">
        <v>2009</v>
      </c>
      <c r="D12359" s="3">
        <v>550669000000</v>
      </c>
    </row>
    <row r="12360" spans="1:4" x14ac:dyDescent="0.2">
      <c r="A12360" s="1" t="s">
        <v>407</v>
      </c>
      <c r="B12360" s="1" t="s">
        <v>408</v>
      </c>
      <c r="C12360" s="1">
        <v>2010</v>
      </c>
      <c r="D12360" s="3">
        <v>578235000000</v>
      </c>
    </row>
    <row r="12361" spans="1:4" x14ac:dyDescent="0.2">
      <c r="A12361" s="1" t="s">
        <v>407</v>
      </c>
      <c r="B12361" s="1" t="s">
        <v>408</v>
      </c>
      <c r="C12361" s="1">
        <v>2011</v>
      </c>
      <c r="D12361" s="3">
        <v>608684000000</v>
      </c>
    </row>
    <row r="12362" spans="1:4" x14ac:dyDescent="0.2">
      <c r="A12362" s="1" t="s">
        <v>407</v>
      </c>
      <c r="B12362" s="1" t="s">
        <v>408</v>
      </c>
      <c r="C12362" s="1">
        <v>2012</v>
      </c>
      <c r="D12362" s="3">
        <v>622114000000</v>
      </c>
    </row>
    <row r="12363" spans="1:4" x14ac:dyDescent="0.2">
      <c r="A12363" s="1" t="s">
        <v>407</v>
      </c>
      <c r="B12363" s="1" t="s">
        <v>408</v>
      </c>
      <c r="C12363" s="1">
        <v>2013</v>
      </c>
      <c r="D12363" s="3">
        <v>637619000000</v>
      </c>
    </row>
    <row r="12364" spans="1:4" x14ac:dyDescent="0.2">
      <c r="A12364" s="1" t="s">
        <v>407</v>
      </c>
      <c r="B12364" s="1" t="s">
        <v>408</v>
      </c>
      <c r="C12364" s="1">
        <v>2014</v>
      </c>
      <c r="D12364" s="3">
        <v>648455000000</v>
      </c>
    </row>
    <row r="12365" spans="1:4" x14ac:dyDescent="0.2">
      <c r="A12365" s="1" t="s">
        <v>407</v>
      </c>
      <c r="B12365" s="1" t="s">
        <v>408</v>
      </c>
      <c r="C12365" s="1">
        <v>2015</v>
      </c>
      <c r="D12365" s="3">
        <v>656850000000</v>
      </c>
    </row>
    <row r="12366" spans="1:4" x14ac:dyDescent="0.2">
      <c r="A12366" s="1" t="s">
        <v>407</v>
      </c>
      <c r="B12366" s="1" t="s">
        <v>408</v>
      </c>
      <c r="C12366" s="1">
        <v>2016</v>
      </c>
      <c r="D12366" s="3">
        <v>658694000000</v>
      </c>
    </row>
    <row r="12367" spans="1:4" x14ac:dyDescent="0.2">
      <c r="A12367" s="1" t="s">
        <v>407</v>
      </c>
      <c r="B12367" s="1" t="s">
        <v>408</v>
      </c>
      <c r="C12367" s="1">
        <v>2017</v>
      </c>
      <c r="D12367" s="3">
        <v>668015000000</v>
      </c>
    </row>
    <row r="12368" spans="1:4" x14ac:dyDescent="0.2">
      <c r="A12368" s="1" t="s">
        <v>407</v>
      </c>
      <c r="B12368" s="1" t="s">
        <v>408</v>
      </c>
      <c r="C12368" s="1">
        <v>2018</v>
      </c>
      <c r="D12368" s="3">
        <v>673272000000</v>
      </c>
    </row>
    <row r="12369" spans="1:4" x14ac:dyDescent="0.2">
      <c r="A12369" s="1" t="s">
        <v>410</v>
      </c>
      <c r="B12369" s="1" t="s">
        <v>411</v>
      </c>
      <c r="C12369" s="1">
        <v>1820</v>
      </c>
      <c r="D12369" s="1">
        <v>7664199680</v>
      </c>
    </row>
    <row r="12370" spans="1:4" x14ac:dyDescent="0.2">
      <c r="A12370" s="1" t="s">
        <v>410</v>
      </c>
      <c r="B12370" s="1" t="s">
        <v>411</v>
      </c>
      <c r="C12370" s="1">
        <v>1870</v>
      </c>
      <c r="D12370" s="1">
        <v>8000944640</v>
      </c>
    </row>
    <row r="12371" spans="1:4" x14ac:dyDescent="0.2">
      <c r="A12371" s="1" t="s">
        <v>410</v>
      </c>
      <c r="B12371" s="1" t="s">
        <v>411</v>
      </c>
      <c r="C12371" s="1">
        <v>1911</v>
      </c>
      <c r="D12371" s="1">
        <v>11361337344</v>
      </c>
    </row>
    <row r="12372" spans="1:4" x14ac:dyDescent="0.2">
      <c r="A12372" s="1" t="s">
        <v>410</v>
      </c>
      <c r="B12372" s="1" t="s">
        <v>411</v>
      </c>
      <c r="C12372" s="1">
        <v>1912</v>
      </c>
      <c r="D12372" s="1">
        <v>11364545536</v>
      </c>
    </row>
    <row r="12373" spans="1:4" x14ac:dyDescent="0.2">
      <c r="A12373" s="1" t="s">
        <v>410</v>
      </c>
      <c r="B12373" s="1" t="s">
        <v>411</v>
      </c>
      <c r="C12373" s="1">
        <v>1913</v>
      </c>
      <c r="D12373" s="1">
        <v>12400184320</v>
      </c>
    </row>
    <row r="12374" spans="1:4" x14ac:dyDescent="0.2">
      <c r="A12374" s="1" t="s">
        <v>410</v>
      </c>
      <c r="B12374" s="1" t="s">
        <v>411</v>
      </c>
      <c r="C12374" s="1">
        <v>1914</v>
      </c>
      <c r="D12374" s="1">
        <v>13502382080</v>
      </c>
    </row>
    <row r="12375" spans="1:4" x14ac:dyDescent="0.2">
      <c r="A12375" s="1" t="s">
        <v>410</v>
      </c>
      <c r="B12375" s="1" t="s">
        <v>411</v>
      </c>
      <c r="C12375" s="1">
        <v>1915</v>
      </c>
      <c r="D12375" s="1">
        <v>13761623040</v>
      </c>
    </row>
    <row r="12376" spans="1:4" x14ac:dyDescent="0.2">
      <c r="A12376" s="1" t="s">
        <v>410</v>
      </c>
      <c r="B12376" s="1" t="s">
        <v>411</v>
      </c>
      <c r="C12376" s="1">
        <v>1916</v>
      </c>
      <c r="D12376" s="1">
        <v>14578027520</v>
      </c>
    </row>
    <row r="12377" spans="1:4" x14ac:dyDescent="0.2">
      <c r="A12377" s="1" t="s">
        <v>410</v>
      </c>
      <c r="B12377" s="1" t="s">
        <v>411</v>
      </c>
      <c r="C12377" s="1">
        <v>1917</v>
      </c>
      <c r="D12377" s="1">
        <v>15386908672</v>
      </c>
    </row>
    <row r="12378" spans="1:4" x14ac:dyDescent="0.2">
      <c r="A12378" s="1" t="s">
        <v>410</v>
      </c>
      <c r="B12378" s="1" t="s">
        <v>411</v>
      </c>
      <c r="C12378" s="1">
        <v>1918</v>
      </c>
      <c r="D12378" s="1">
        <v>16329507840</v>
      </c>
    </row>
    <row r="12379" spans="1:4" x14ac:dyDescent="0.2">
      <c r="A12379" s="1" t="s">
        <v>410</v>
      </c>
      <c r="B12379" s="1" t="s">
        <v>411</v>
      </c>
      <c r="C12379" s="1">
        <v>1919</v>
      </c>
      <c r="D12379" s="1">
        <v>15849369600</v>
      </c>
    </row>
    <row r="12380" spans="1:4" x14ac:dyDescent="0.2">
      <c r="A12380" s="1" t="s">
        <v>410</v>
      </c>
      <c r="B12380" s="1" t="s">
        <v>411</v>
      </c>
      <c r="C12380" s="1">
        <v>1920</v>
      </c>
      <c r="D12380" s="1">
        <v>16865748992</v>
      </c>
    </row>
    <row r="12381" spans="1:4" x14ac:dyDescent="0.2">
      <c r="A12381" s="1" t="s">
        <v>410</v>
      </c>
      <c r="B12381" s="1" t="s">
        <v>411</v>
      </c>
      <c r="C12381" s="1">
        <v>1921</v>
      </c>
      <c r="D12381" s="1">
        <v>17745504256</v>
      </c>
    </row>
    <row r="12382" spans="1:4" x14ac:dyDescent="0.2">
      <c r="A12382" s="1" t="s">
        <v>410</v>
      </c>
      <c r="B12382" s="1" t="s">
        <v>411</v>
      </c>
      <c r="C12382" s="1">
        <v>1922</v>
      </c>
      <c r="D12382" s="1">
        <v>18335301632</v>
      </c>
    </row>
    <row r="12383" spans="1:4" x14ac:dyDescent="0.2">
      <c r="A12383" s="1" t="s">
        <v>410</v>
      </c>
      <c r="B12383" s="1" t="s">
        <v>411</v>
      </c>
      <c r="C12383" s="1">
        <v>1923</v>
      </c>
      <c r="D12383" s="1">
        <v>18857922560</v>
      </c>
    </row>
    <row r="12384" spans="1:4" x14ac:dyDescent="0.2">
      <c r="A12384" s="1" t="s">
        <v>410</v>
      </c>
      <c r="B12384" s="1" t="s">
        <v>411</v>
      </c>
      <c r="C12384" s="1">
        <v>1924</v>
      </c>
      <c r="D12384" s="1">
        <v>18170802176</v>
      </c>
    </row>
    <row r="12385" spans="1:4" x14ac:dyDescent="0.2">
      <c r="A12385" s="1" t="s">
        <v>410</v>
      </c>
      <c r="B12385" s="1" t="s">
        <v>411</v>
      </c>
      <c r="C12385" s="1">
        <v>1925</v>
      </c>
      <c r="D12385" s="1">
        <v>19115896832</v>
      </c>
    </row>
    <row r="12386" spans="1:4" x14ac:dyDescent="0.2">
      <c r="A12386" s="1" t="s">
        <v>410</v>
      </c>
      <c r="B12386" s="1" t="s">
        <v>411</v>
      </c>
      <c r="C12386" s="1">
        <v>1926</v>
      </c>
      <c r="D12386" s="1">
        <v>20157857792</v>
      </c>
    </row>
    <row r="12387" spans="1:4" x14ac:dyDescent="0.2">
      <c r="A12387" s="1" t="s">
        <v>410</v>
      </c>
      <c r="B12387" s="1" t="s">
        <v>411</v>
      </c>
      <c r="C12387" s="1">
        <v>1927</v>
      </c>
      <c r="D12387" s="1">
        <v>21526128640</v>
      </c>
    </row>
    <row r="12388" spans="1:4" x14ac:dyDescent="0.2">
      <c r="A12388" s="1" t="s">
        <v>410</v>
      </c>
      <c r="B12388" s="1" t="s">
        <v>411</v>
      </c>
      <c r="C12388" s="1">
        <v>1928</v>
      </c>
      <c r="D12388" s="1">
        <v>20206903296</v>
      </c>
    </row>
    <row r="12389" spans="1:4" x14ac:dyDescent="0.2">
      <c r="A12389" s="1" t="s">
        <v>410</v>
      </c>
      <c r="B12389" s="1" t="s">
        <v>411</v>
      </c>
      <c r="C12389" s="1">
        <v>1929</v>
      </c>
      <c r="D12389" s="1">
        <v>20517275648</v>
      </c>
    </row>
    <row r="12390" spans="1:4" x14ac:dyDescent="0.2">
      <c r="A12390" s="1" t="s">
        <v>410</v>
      </c>
      <c r="B12390" s="1" t="s">
        <v>411</v>
      </c>
      <c r="C12390" s="1">
        <v>1930</v>
      </c>
      <c r="D12390" s="1">
        <v>22757216256</v>
      </c>
    </row>
    <row r="12391" spans="1:4" x14ac:dyDescent="0.2">
      <c r="A12391" s="1" t="s">
        <v>410</v>
      </c>
      <c r="B12391" s="1" t="s">
        <v>411</v>
      </c>
      <c r="C12391" s="1">
        <v>1931</v>
      </c>
      <c r="D12391" s="1">
        <v>22880514048</v>
      </c>
    </row>
    <row r="12392" spans="1:4" x14ac:dyDescent="0.2">
      <c r="A12392" s="1" t="s">
        <v>410</v>
      </c>
      <c r="B12392" s="1" t="s">
        <v>411</v>
      </c>
      <c r="C12392" s="1">
        <v>1932</v>
      </c>
      <c r="D12392" s="1">
        <v>23241103360</v>
      </c>
    </row>
    <row r="12393" spans="1:4" x14ac:dyDescent="0.2">
      <c r="A12393" s="1" t="s">
        <v>410</v>
      </c>
      <c r="B12393" s="1" t="s">
        <v>411</v>
      </c>
      <c r="C12393" s="1">
        <v>1933</v>
      </c>
      <c r="D12393" s="1">
        <v>24100478976</v>
      </c>
    </row>
    <row r="12394" spans="1:4" x14ac:dyDescent="0.2">
      <c r="A12394" s="1" t="s">
        <v>410</v>
      </c>
      <c r="B12394" s="1" t="s">
        <v>411</v>
      </c>
      <c r="C12394" s="1">
        <v>1934</v>
      </c>
      <c r="D12394" s="1">
        <v>24746481664</v>
      </c>
    </row>
    <row r="12395" spans="1:4" x14ac:dyDescent="0.2">
      <c r="A12395" s="1" t="s">
        <v>410</v>
      </c>
      <c r="B12395" s="1" t="s">
        <v>411</v>
      </c>
      <c r="C12395" s="1">
        <v>1935</v>
      </c>
      <c r="D12395" s="1">
        <v>26429147136</v>
      </c>
    </row>
    <row r="12396" spans="1:4" x14ac:dyDescent="0.2">
      <c r="A12396" s="1" t="s">
        <v>410</v>
      </c>
      <c r="B12396" s="1" t="s">
        <v>411</v>
      </c>
      <c r="C12396" s="1">
        <v>1936</v>
      </c>
      <c r="D12396" s="1">
        <v>25628610560</v>
      </c>
    </row>
    <row r="12397" spans="1:4" x14ac:dyDescent="0.2">
      <c r="A12397" s="1" t="s">
        <v>410</v>
      </c>
      <c r="B12397" s="1" t="s">
        <v>411</v>
      </c>
      <c r="C12397" s="1">
        <v>1937</v>
      </c>
      <c r="D12397" s="1">
        <v>30607730688</v>
      </c>
    </row>
    <row r="12398" spans="1:4" x14ac:dyDescent="0.2">
      <c r="A12398" s="1" t="s">
        <v>410</v>
      </c>
      <c r="B12398" s="1" t="s">
        <v>411</v>
      </c>
      <c r="C12398" s="1">
        <v>1938</v>
      </c>
      <c r="D12398" s="1">
        <v>29763717120</v>
      </c>
    </row>
    <row r="12399" spans="1:4" x14ac:dyDescent="0.2">
      <c r="A12399" s="1" t="s">
        <v>410</v>
      </c>
      <c r="B12399" s="1" t="s">
        <v>411</v>
      </c>
      <c r="C12399" s="1">
        <v>1939</v>
      </c>
      <c r="D12399" s="1">
        <v>24972777472</v>
      </c>
    </row>
    <row r="12400" spans="1:4" x14ac:dyDescent="0.2">
      <c r="A12400" s="1" t="s">
        <v>410</v>
      </c>
      <c r="B12400" s="1" t="s">
        <v>411</v>
      </c>
      <c r="C12400" s="1">
        <v>1940</v>
      </c>
      <c r="D12400" s="1">
        <v>30867013632</v>
      </c>
    </row>
    <row r="12401" spans="1:4" x14ac:dyDescent="0.2">
      <c r="A12401" s="1" t="s">
        <v>410</v>
      </c>
      <c r="B12401" s="1" t="s">
        <v>411</v>
      </c>
      <c r="C12401" s="1">
        <v>1941</v>
      </c>
      <c r="D12401" s="1">
        <v>33418838016</v>
      </c>
    </row>
    <row r="12402" spans="1:4" x14ac:dyDescent="0.2">
      <c r="A12402" s="1" t="s">
        <v>410</v>
      </c>
      <c r="B12402" s="1" t="s">
        <v>411</v>
      </c>
      <c r="C12402" s="1">
        <v>1942</v>
      </c>
      <c r="D12402" s="1">
        <v>26486249472</v>
      </c>
    </row>
    <row r="12403" spans="1:4" x14ac:dyDescent="0.2">
      <c r="A12403" s="1" t="s">
        <v>410</v>
      </c>
      <c r="B12403" s="1" t="s">
        <v>411</v>
      </c>
      <c r="C12403" s="1">
        <v>1943</v>
      </c>
      <c r="D12403" s="1">
        <v>27534751744</v>
      </c>
    </row>
    <row r="12404" spans="1:4" x14ac:dyDescent="0.2">
      <c r="A12404" s="1" t="s">
        <v>410</v>
      </c>
      <c r="B12404" s="1" t="s">
        <v>411</v>
      </c>
      <c r="C12404" s="1">
        <v>1946</v>
      </c>
      <c r="D12404" s="1">
        <v>17737453568</v>
      </c>
    </row>
    <row r="12405" spans="1:4" x14ac:dyDescent="0.2">
      <c r="A12405" s="1" t="s">
        <v>410</v>
      </c>
      <c r="B12405" s="1" t="s">
        <v>411</v>
      </c>
      <c r="C12405" s="1">
        <v>1947</v>
      </c>
      <c r="D12405" s="1">
        <v>18638405632</v>
      </c>
    </row>
    <row r="12406" spans="1:4" x14ac:dyDescent="0.2">
      <c r="A12406" s="1" t="s">
        <v>410</v>
      </c>
      <c r="B12406" s="1" t="s">
        <v>411</v>
      </c>
      <c r="C12406" s="1">
        <v>1948</v>
      </c>
      <c r="D12406" s="1">
        <v>22007099392</v>
      </c>
    </row>
    <row r="12407" spans="1:4" x14ac:dyDescent="0.2">
      <c r="A12407" s="1" t="s">
        <v>410</v>
      </c>
      <c r="B12407" s="1" t="s">
        <v>411</v>
      </c>
      <c r="C12407" s="1">
        <v>1949</v>
      </c>
      <c r="D12407" s="1">
        <v>24026923008</v>
      </c>
    </row>
    <row r="12408" spans="1:4" x14ac:dyDescent="0.2">
      <c r="A12408" s="1" t="s">
        <v>410</v>
      </c>
      <c r="B12408" s="1" t="s">
        <v>411</v>
      </c>
      <c r="C12408" s="1">
        <v>1950</v>
      </c>
      <c r="D12408" s="1">
        <v>20805931008</v>
      </c>
    </row>
    <row r="12409" spans="1:4" x14ac:dyDescent="0.2">
      <c r="A12409" s="1" t="s">
        <v>410</v>
      </c>
      <c r="B12409" s="1" t="s">
        <v>411</v>
      </c>
      <c r="C12409" s="1">
        <v>1951</v>
      </c>
      <c r="D12409" s="1">
        <v>20683501568</v>
      </c>
    </row>
    <row r="12410" spans="1:4" x14ac:dyDescent="0.2">
      <c r="A12410" s="1" t="s">
        <v>410</v>
      </c>
      <c r="B12410" s="1" t="s">
        <v>411</v>
      </c>
      <c r="C12410" s="1">
        <v>1952</v>
      </c>
      <c r="D12410" s="1">
        <v>21744437248</v>
      </c>
    </row>
    <row r="12411" spans="1:4" x14ac:dyDescent="0.2">
      <c r="A12411" s="1" t="s">
        <v>410</v>
      </c>
      <c r="B12411" s="1" t="s">
        <v>411</v>
      </c>
      <c r="C12411" s="1">
        <v>1953</v>
      </c>
      <c r="D12411" s="1">
        <v>27730124800</v>
      </c>
    </row>
    <row r="12412" spans="1:4" x14ac:dyDescent="0.2">
      <c r="A12412" s="1" t="s">
        <v>410</v>
      </c>
      <c r="B12412" s="1" t="s">
        <v>411</v>
      </c>
      <c r="C12412" s="1">
        <v>1954</v>
      </c>
      <c r="D12412" s="1">
        <v>29181575168</v>
      </c>
    </row>
    <row r="12413" spans="1:4" x14ac:dyDescent="0.2">
      <c r="A12413" s="1" t="s">
        <v>410</v>
      </c>
      <c r="B12413" s="1" t="s">
        <v>411</v>
      </c>
      <c r="C12413" s="1">
        <v>1955</v>
      </c>
      <c r="D12413" s="1">
        <v>30416828416</v>
      </c>
    </row>
    <row r="12414" spans="1:4" x14ac:dyDescent="0.2">
      <c r="A12414" s="1" t="s">
        <v>410</v>
      </c>
      <c r="B12414" s="1" t="s">
        <v>411</v>
      </c>
      <c r="C12414" s="1">
        <v>1956</v>
      </c>
      <c r="D12414" s="1">
        <v>30446778368</v>
      </c>
    </row>
    <row r="12415" spans="1:4" x14ac:dyDescent="0.2">
      <c r="A12415" s="1" t="s">
        <v>410</v>
      </c>
      <c r="B12415" s="1" t="s">
        <v>411</v>
      </c>
      <c r="C12415" s="1">
        <v>1957</v>
      </c>
      <c r="D12415" s="1">
        <v>33165893632</v>
      </c>
    </row>
    <row r="12416" spans="1:4" x14ac:dyDescent="0.2">
      <c r="A12416" s="1" t="s">
        <v>410</v>
      </c>
      <c r="B12416" s="1" t="s">
        <v>411</v>
      </c>
      <c r="C12416" s="1">
        <v>1958</v>
      </c>
      <c r="D12416" s="1">
        <v>35296296960</v>
      </c>
    </row>
    <row r="12417" spans="1:4" x14ac:dyDescent="0.2">
      <c r="A12417" s="1" t="s">
        <v>410</v>
      </c>
      <c r="B12417" s="1" t="s">
        <v>411</v>
      </c>
      <c r="C12417" s="1">
        <v>1959</v>
      </c>
      <c r="D12417" s="1">
        <v>37308379136</v>
      </c>
    </row>
    <row r="12418" spans="1:4" x14ac:dyDescent="0.2">
      <c r="A12418" s="1" t="s">
        <v>410</v>
      </c>
      <c r="B12418" s="1" t="s">
        <v>411</v>
      </c>
      <c r="C12418" s="1">
        <v>1960</v>
      </c>
      <c r="D12418" s="1">
        <v>38358208512</v>
      </c>
    </row>
    <row r="12419" spans="1:4" x14ac:dyDescent="0.2">
      <c r="A12419" s="1" t="s">
        <v>410</v>
      </c>
      <c r="B12419" s="1" t="s">
        <v>411</v>
      </c>
      <c r="C12419" s="1">
        <v>1961</v>
      </c>
      <c r="D12419" s="1">
        <v>41131905024</v>
      </c>
    </row>
    <row r="12420" spans="1:4" x14ac:dyDescent="0.2">
      <c r="A12420" s="1" t="s">
        <v>410</v>
      </c>
      <c r="B12420" s="1" t="s">
        <v>411</v>
      </c>
      <c r="C12420" s="1">
        <v>1962</v>
      </c>
      <c r="D12420" s="1">
        <v>42813849600</v>
      </c>
    </row>
    <row r="12421" spans="1:4" x14ac:dyDescent="0.2">
      <c r="A12421" s="1" t="s">
        <v>410</v>
      </c>
      <c r="B12421" s="1" t="s">
        <v>411</v>
      </c>
      <c r="C12421" s="1">
        <v>1963</v>
      </c>
      <c r="D12421" s="1">
        <v>46825889792</v>
      </c>
    </row>
    <row r="12422" spans="1:4" x14ac:dyDescent="0.2">
      <c r="A12422" s="1" t="s">
        <v>410</v>
      </c>
      <c r="B12422" s="1" t="s">
        <v>411</v>
      </c>
      <c r="C12422" s="1">
        <v>1964</v>
      </c>
      <c r="D12422" s="1">
        <v>51350020096</v>
      </c>
    </row>
    <row r="12423" spans="1:4" x14ac:dyDescent="0.2">
      <c r="A12423" s="1" t="s">
        <v>410</v>
      </c>
      <c r="B12423" s="1" t="s">
        <v>411</v>
      </c>
      <c r="C12423" s="1">
        <v>1965</v>
      </c>
      <c r="D12423" s="1">
        <v>55039778816</v>
      </c>
    </row>
    <row r="12424" spans="1:4" x14ac:dyDescent="0.2">
      <c r="A12424" s="1" t="s">
        <v>410</v>
      </c>
      <c r="B12424" s="1" t="s">
        <v>411</v>
      </c>
      <c r="C12424" s="1">
        <v>1966</v>
      </c>
      <c r="D12424" s="1">
        <v>61635686400</v>
      </c>
    </row>
    <row r="12425" spans="1:4" x14ac:dyDescent="0.2">
      <c r="A12425" s="1" t="s">
        <v>410</v>
      </c>
      <c r="B12425" s="1" t="s">
        <v>411</v>
      </c>
      <c r="C12425" s="1">
        <v>1967</v>
      </c>
      <c r="D12425" s="1">
        <v>67254005760</v>
      </c>
    </row>
    <row r="12426" spans="1:4" x14ac:dyDescent="0.2">
      <c r="A12426" s="1" t="s">
        <v>410</v>
      </c>
      <c r="B12426" s="1" t="s">
        <v>411</v>
      </c>
      <c r="C12426" s="1">
        <v>1968</v>
      </c>
      <c r="D12426" s="1">
        <v>76123095040</v>
      </c>
    </row>
    <row r="12427" spans="1:4" x14ac:dyDescent="0.2">
      <c r="A12427" s="1" t="s">
        <v>410</v>
      </c>
      <c r="B12427" s="1" t="s">
        <v>411</v>
      </c>
      <c r="C12427" s="1">
        <v>1969</v>
      </c>
      <c r="D12427" s="1">
        <v>87192453120</v>
      </c>
    </row>
    <row r="12428" spans="1:4" x14ac:dyDescent="0.2">
      <c r="A12428" s="1" t="s">
        <v>410</v>
      </c>
      <c r="B12428" s="1" t="s">
        <v>411</v>
      </c>
      <c r="C12428" s="1">
        <v>1970</v>
      </c>
      <c r="D12428" s="1">
        <v>95910764544</v>
      </c>
    </row>
    <row r="12429" spans="1:4" x14ac:dyDescent="0.2">
      <c r="A12429" s="1" t="s">
        <v>410</v>
      </c>
      <c r="B12429" s="1" t="s">
        <v>411</v>
      </c>
      <c r="C12429" s="1">
        <v>1971</v>
      </c>
      <c r="D12429" s="3">
        <v>105938000000</v>
      </c>
    </row>
    <row r="12430" spans="1:4" x14ac:dyDescent="0.2">
      <c r="A12430" s="1" t="s">
        <v>410</v>
      </c>
      <c r="B12430" s="1" t="s">
        <v>411</v>
      </c>
      <c r="C12430" s="1">
        <v>1972</v>
      </c>
      <c r="D12430" s="3">
        <v>113511000000</v>
      </c>
    </row>
    <row r="12431" spans="1:4" x14ac:dyDescent="0.2">
      <c r="A12431" s="1" t="s">
        <v>410</v>
      </c>
      <c r="B12431" s="1" t="s">
        <v>411</v>
      </c>
      <c r="C12431" s="1">
        <v>1973</v>
      </c>
      <c r="D12431" s="3">
        <v>130229000000</v>
      </c>
    </row>
    <row r="12432" spans="1:4" x14ac:dyDescent="0.2">
      <c r="A12432" s="1" t="s">
        <v>410</v>
      </c>
      <c r="B12432" s="1" t="s">
        <v>411</v>
      </c>
      <c r="C12432" s="1">
        <v>1974</v>
      </c>
      <c r="D12432" s="3">
        <v>142674000000</v>
      </c>
    </row>
    <row r="12433" spans="1:4" x14ac:dyDescent="0.2">
      <c r="A12433" s="1" t="s">
        <v>410</v>
      </c>
      <c r="B12433" s="1" t="s">
        <v>411</v>
      </c>
      <c r="C12433" s="1">
        <v>1975</v>
      </c>
      <c r="D12433" s="3">
        <v>153896000000</v>
      </c>
    </row>
    <row r="12434" spans="1:4" x14ac:dyDescent="0.2">
      <c r="A12434" s="1" t="s">
        <v>410</v>
      </c>
      <c r="B12434" s="1" t="s">
        <v>411</v>
      </c>
      <c r="C12434" s="1">
        <v>1976</v>
      </c>
      <c r="D12434" s="3">
        <v>174134000000</v>
      </c>
    </row>
    <row r="12435" spans="1:4" x14ac:dyDescent="0.2">
      <c r="A12435" s="1" t="s">
        <v>410</v>
      </c>
      <c r="B12435" s="1" t="s">
        <v>411</v>
      </c>
      <c r="C12435" s="1">
        <v>1977</v>
      </c>
      <c r="D12435" s="3">
        <v>195581000000</v>
      </c>
    </row>
    <row r="12436" spans="1:4" x14ac:dyDescent="0.2">
      <c r="A12436" s="1" t="s">
        <v>410</v>
      </c>
      <c r="B12436" s="1" t="s">
        <v>411</v>
      </c>
      <c r="C12436" s="1">
        <v>1978</v>
      </c>
      <c r="D12436" s="3">
        <v>216802000000</v>
      </c>
    </row>
    <row r="12437" spans="1:4" x14ac:dyDescent="0.2">
      <c r="A12437" s="1" t="s">
        <v>410</v>
      </c>
      <c r="B12437" s="1" t="s">
        <v>411</v>
      </c>
      <c r="C12437" s="1">
        <v>1979</v>
      </c>
      <c r="D12437" s="3">
        <v>235184000000</v>
      </c>
    </row>
    <row r="12438" spans="1:4" x14ac:dyDescent="0.2">
      <c r="A12438" s="1" t="s">
        <v>410</v>
      </c>
      <c r="B12438" s="1" t="s">
        <v>411</v>
      </c>
      <c r="C12438" s="1">
        <v>1980</v>
      </c>
      <c r="D12438" s="3">
        <v>231185000000</v>
      </c>
    </row>
    <row r="12439" spans="1:4" x14ac:dyDescent="0.2">
      <c r="A12439" s="1" t="s">
        <v>410</v>
      </c>
      <c r="B12439" s="1" t="s">
        <v>411</v>
      </c>
      <c r="C12439" s="1">
        <v>1981</v>
      </c>
      <c r="D12439" s="3">
        <v>247783000000</v>
      </c>
    </row>
    <row r="12440" spans="1:4" x14ac:dyDescent="0.2">
      <c r="A12440" s="1" t="s">
        <v>410</v>
      </c>
      <c r="B12440" s="1" t="s">
        <v>411</v>
      </c>
      <c r="C12440" s="1">
        <v>1982</v>
      </c>
      <c r="D12440" s="3">
        <v>268261000000</v>
      </c>
    </row>
    <row r="12441" spans="1:4" x14ac:dyDescent="0.2">
      <c r="A12441" s="1" t="s">
        <v>410</v>
      </c>
      <c r="B12441" s="1" t="s">
        <v>411</v>
      </c>
      <c r="C12441" s="1">
        <v>1983</v>
      </c>
      <c r="D12441" s="3">
        <v>303784000000</v>
      </c>
    </row>
    <row r="12442" spans="1:4" x14ac:dyDescent="0.2">
      <c r="A12442" s="1" t="s">
        <v>410</v>
      </c>
      <c r="B12442" s="1" t="s">
        <v>411</v>
      </c>
      <c r="C12442" s="1">
        <v>1984</v>
      </c>
      <c r="D12442" s="3">
        <v>335512000000</v>
      </c>
    </row>
    <row r="12443" spans="1:4" x14ac:dyDescent="0.2">
      <c r="A12443" s="1" t="s">
        <v>410</v>
      </c>
      <c r="B12443" s="1" t="s">
        <v>411</v>
      </c>
      <c r="C12443" s="1">
        <v>1985</v>
      </c>
      <c r="D12443" s="3">
        <v>361515000000</v>
      </c>
    </row>
    <row r="12444" spans="1:4" x14ac:dyDescent="0.2">
      <c r="A12444" s="1" t="s">
        <v>410</v>
      </c>
      <c r="B12444" s="1" t="s">
        <v>411</v>
      </c>
      <c r="C12444" s="1">
        <v>1986</v>
      </c>
      <c r="D12444" s="3">
        <v>402092000000</v>
      </c>
    </row>
    <row r="12445" spans="1:4" x14ac:dyDescent="0.2">
      <c r="A12445" s="1" t="s">
        <v>410</v>
      </c>
      <c r="B12445" s="1" t="s">
        <v>411</v>
      </c>
      <c r="C12445" s="1">
        <v>1987</v>
      </c>
      <c r="D12445" s="3">
        <v>452222000000</v>
      </c>
    </row>
    <row r="12446" spans="1:4" x14ac:dyDescent="0.2">
      <c r="A12446" s="1" t="s">
        <v>410</v>
      </c>
      <c r="B12446" s="1" t="s">
        <v>411</v>
      </c>
      <c r="C12446" s="1">
        <v>1988</v>
      </c>
      <c r="D12446" s="3">
        <v>506051000000</v>
      </c>
    </row>
    <row r="12447" spans="1:4" x14ac:dyDescent="0.2">
      <c r="A12447" s="1" t="s">
        <v>410</v>
      </c>
      <c r="B12447" s="1" t="s">
        <v>411</v>
      </c>
      <c r="C12447" s="1">
        <v>1989</v>
      </c>
      <c r="D12447" s="3">
        <v>541628000000</v>
      </c>
    </row>
    <row r="12448" spans="1:4" x14ac:dyDescent="0.2">
      <c r="A12448" s="1" t="s">
        <v>410</v>
      </c>
      <c r="B12448" s="1" t="s">
        <v>411</v>
      </c>
      <c r="C12448" s="1">
        <v>1990</v>
      </c>
      <c r="D12448" s="3">
        <v>594764000000</v>
      </c>
    </row>
    <row r="12449" spans="1:4" x14ac:dyDescent="0.2">
      <c r="A12449" s="1" t="s">
        <v>410</v>
      </c>
      <c r="B12449" s="1" t="s">
        <v>411</v>
      </c>
      <c r="C12449" s="1">
        <v>1991</v>
      </c>
      <c r="D12449" s="3">
        <v>651872000000</v>
      </c>
    </row>
    <row r="12450" spans="1:4" x14ac:dyDescent="0.2">
      <c r="A12450" s="1" t="s">
        <v>410</v>
      </c>
      <c r="B12450" s="1" t="s">
        <v>411</v>
      </c>
      <c r="C12450" s="1">
        <v>1992</v>
      </c>
      <c r="D12450" s="3">
        <v>687369000000</v>
      </c>
    </row>
    <row r="12451" spans="1:4" x14ac:dyDescent="0.2">
      <c r="A12451" s="1" t="s">
        <v>410</v>
      </c>
      <c r="B12451" s="1" t="s">
        <v>411</v>
      </c>
      <c r="C12451" s="1">
        <v>1993</v>
      </c>
      <c r="D12451" s="3">
        <v>729369000000</v>
      </c>
    </row>
    <row r="12452" spans="1:4" x14ac:dyDescent="0.2">
      <c r="A12452" s="1" t="s">
        <v>410</v>
      </c>
      <c r="B12452" s="1" t="s">
        <v>411</v>
      </c>
      <c r="C12452" s="1">
        <v>1994</v>
      </c>
      <c r="D12452" s="3">
        <v>791074000000</v>
      </c>
    </row>
    <row r="12453" spans="1:4" x14ac:dyDescent="0.2">
      <c r="A12453" s="1" t="s">
        <v>410</v>
      </c>
      <c r="B12453" s="1" t="s">
        <v>411</v>
      </c>
      <c r="C12453" s="1">
        <v>1995</v>
      </c>
      <c r="D12453" s="3">
        <v>860794000000</v>
      </c>
    </row>
    <row r="12454" spans="1:4" x14ac:dyDescent="0.2">
      <c r="A12454" s="1" t="s">
        <v>410</v>
      </c>
      <c r="B12454" s="1" t="s">
        <v>411</v>
      </c>
      <c r="C12454" s="1">
        <v>1996</v>
      </c>
      <c r="D12454" s="3">
        <v>919813000000</v>
      </c>
    </row>
    <row r="12455" spans="1:4" x14ac:dyDescent="0.2">
      <c r="A12455" s="1" t="s">
        <v>410</v>
      </c>
      <c r="B12455" s="1" t="s">
        <v>411</v>
      </c>
      <c r="C12455" s="1">
        <v>1997</v>
      </c>
      <c r="D12455" s="3">
        <v>967605000000</v>
      </c>
    </row>
    <row r="12456" spans="1:4" x14ac:dyDescent="0.2">
      <c r="A12456" s="1" t="s">
        <v>410</v>
      </c>
      <c r="B12456" s="1" t="s">
        <v>411</v>
      </c>
      <c r="C12456" s="1">
        <v>1998</v>
      </c>
      <c r="D12456" s="3">
        <v>908368000000</v>
      </c>
    </row>
    <row r="12457" spans="1:4" x14ac:dyDescent="0.2">
      <c r="A12457" s="1" t="s">
        <v>410</v>
      </c>
      <c r="B12457" s="1" t="s">
        <v>411</v>
      </c>
      <c r="C12457" s="1">
        <v>1999</v>
      </c>
      <c r="D12457" s="3">
        <v>1004160000000</v>
      </c>
    </row>
    <row r="12458" spans="1:4" x14ac:dyDescent="0.2">
      <c r="A12458" s="1" t="s">
        <v>410</v>
      </c>
      <c r="B12458" s="1" t="s">
        <v>411</v>
      </c>
      <c r="C12458" s="1">
        <v>2000</v>
      </c>
      <c r="D12458" s="3">
        <v>1086260000000</v>
      </c>
    </row>
    <row r="12459" spans="1:4" x14ac:dyDescent="0.2">
      <c r="A12459" s="1" t="s">
        <v>410</v>
      </c>
      <c r="B12459" s="1" t="s">
        <v>411</v>
      </c>
      <c r="C12459" s="1">
        <v>2001</v>
      </c>
      <c r="D12459" s="3">
        <v>1127620000000</v>
      </c>
    </row>
    <row r="12460" spans="1:4" x14ac:dyDescent="0.2">
      <c r="A12460" s="1" t="s">
        <v>410</v>
      </c>
      <c r="B12460" s="1" t="s">
        <v>411</v>
      </c>
      <c r="C12460" s="1">
        <v>2002</v>
      </c>
      <c r="D12460" s="3">
        <v>1203070000000</v>
      </c>
    </row>
    <row r="12461" spans="1:4" x14ac:dyDescent="0.2">
      <c r="A12461" s="1" t="s">
        <v>410</v>
      </c>
      <c r="B12461" s="1" t="s">
        <v>411</v>
      </c>
      <c r="C12461" s="1">
        <v>2003</v>
      </c>
      <c r="D12461" s="3">
        <v>1229830000000</v>
      </c>
    </row>
    <row r="12462" spans="1:4" x14ac:dyDescent="0.2">
      <c r="A12462" s="1" t="s">
        <v>410</v>
      </c>
      <c r="B12462" s="1" t="s">
        <v>411</v>
      </c>
      <c r="C12462" s="1">
        <v>2004</v>
      </c>
      <c r="D12462" s="3">
        <v>1281240000000</v>
      </c>
    </row>
    <row r="12463" spans="1:4" x14ac:dyDescent="0.2">
      <c r="A12463" s="1" t="s">
        <v>410</v>
      </c>
      <c r="B12463" s="1" t="s">
        <v>411</v>
      </c>
      <c r="C12463" s="1">
        <v>2005</v>
      </c>
      <c r="D12463" s="3">
        <v>1322350000000</v>
      </c>
    </row>
    <row r="12464" spans="1:4" x14ac:dyDescent="0.2">
      <c r="A12464" s="1" t="s">
        <v>410</v>
      </c>
      <c r="B12464" s="1" t="s">
        <v>411</v>
      </c>
      <c r="C12464" s="1">
        <v>2006</v>
      </c>
      <c r="D12464" s="3">
        <v>1381280000000</v>
      </c>
    </row>
    <row r="12465" spans="1:4" x14ac:dyDescent="0.2">
      <c r="A12465" s="1" t="s">
        <v>410</v>
      </c>
      <c r="B12465" s="1" t="s">
        <v>411</v>
      </c>
      <c r="C12465" s="1">
        <v>2007</v>
      </c>
      <c r="D12465" s="3">
        <v>1446720000000</v>
      </c>
    </row>
    <row r="12466" spans="1:4" x14ac:dyDescent="0.2">
      <c r="A12466" s="1" t="s">
        <v>410</v>
      </c>
      <c r="B12466" s="1" t="s">
        <v>411</v>
      </c>
      <c r="C12466" s="1">
        <v>2008</v>
      </c>
      <c r="D12466" s="3">
        <v>1477430000000</v>
      </c>
    </row>
    <row r="12467" spans="1:4" x14ac:dyDescent="0.2">
      <c r="A12467" s="1" t="s">
        <v>410</v>
      </c>
      <c r="B12467" s="1" t="s">
        <v>411</v>
      </c>
      <c r="C12467" s="1">
        <v>2009</v>
      </c>
      <c r="D12467" s="3">
        <v>1477640000000</v>
      </c>
    </row>
    <row r="12468" spans="1:4" x14ac:dyDescent="0.2">
      <c r="A12468" s="1" t="s">
        <v>410</v>
      </c>
      <c r="B12468" s="1" t="s">
        <v>411</v>
      </c>
      <c r="C12468" s="1">
        <v>2010</v>
      </c>
      <c r="D12468" s="3">
        <v>1562820000000</v>
      </c>
    </row>
    <row r="12469" spans="1:4" x14ac:dyDescent="0.2">
      <c r="A12469" s="1" t="s">
        <v>410</v>
      </c>
      <c r="B12469" s="1" t="s">
        <v>411</v>
      </c>
      <c r="C12469" s="1">
        <v>2011</v>
      </c>
      <c r="D12469" s="3">
        <v>1609220000000</v>
      </c>
    </row>
    <row r="12470" spans="1:4" x14ac:dyDescent="0.2">
      <c r="A12470" s="1" t="s">
        <v>410</v>
      </c>
      <c r="B12470" s="1" t="s">
        <v>411</v>
      </c>
      <c r="C12470" s="1">
        <v>2012</v>
      </c>
      <c r="D12470" s="3">
        <v>1646110000000</v>
      </c>
    </row>
    <row r="12471" spans="1:4" x14ac:dyDescent="0.2">
      <c r="A12471" s="1" t="s">
        <v>410</v>
      </c>
      <c r="B12471" s="1" t="s">
        <v>411</v>
      </c>
      <c r="C12471" s="1">
        <v>2013</v>
      </c>
      <c r="D12471" s="3">
        <v>1693810000000</v>
      </c>
    </row>
    <row r="12472" spans="1:4" x14ac:dyDescent="0.2">
      <c r="A12472" s="1" t="s">
        <v>410</v>
      </c>
      <c r="B12472" s="1" t="s">
        <v>411</v>
      </c>
      <c r="C12472" s="1">
        <v>2014</v>
      </c>
      <c r="D12472" s="3">
        <v>1750420000000</v>
      </c>
    </row>
    <row r="12473" spans="1:4" x14ac:dyDescent="0.2">
      <c r="A12473" s="1" t="s">
        <v>410</v>
      </c>
      <c r="B12473" s="1" t="s">
        <v>411</v>
      </c>
      <c r="C12473" s="1">
        <v>2015</v>
      </c>
      <c r="D12473" s="3">
        <v>1799250000000</v>
      </c>
    </row>
    <row r="12474" spans="1:4" x14ac:dyDescent="0.2">
      <c r="A12474" s="1" t="s">
        <v>410</v>
      </c>
      <c r="B12474" s="1" t="s">
        <v>411</v>
      </c>
      <c r="C12474" s="1">
        <v>2016</v>
      </c>
      <c r="D12474" s="3">
        <v>1849120000000</v>
      </c>
    </row>
    <row r="12475" spans="1:4" x14ac:dyDescent="0.2">
      <c r="A12475" s="1" t="s">
        <v>410</v>
      </c>
      <c r="B12475" s="1" t="s">
        <v>411</v>
      </c>
      <c r="C12475" s="1">
        <v>2017</v>
      </c>
      <c r="D12475" s="3">
        <v>1907560000000</v>
      </c>
    </row>
    <row r="12476" spans="1:4" x14ac:dyDescent="0.2">
      <c r="A12476" s="1" t="s">
        <v>410</v>
      </c>
      <c r="B12476" s="1" t="s">
        <v>411</v>
      </c>
      <c r="C12476" s="1">
        <v>2018</v>
      </c>
      <c r="D12476" s="3">
        <v>1958390000000</v>
      </c>
    </row>
    <row r="12477" spans="1:4" x14ac:dyDescent="0.2">
      <c r="A12477" s="1" t="s">
        <v>503</v>
      </c>
      <c r="B12477" s="1"/>
      <c r="C12477" s="1">
        <v>1820</v>
      </c>
      <c r="D12477" s="3">
        <v>237541000000</v>
      </c>
    </row>
    <row r="12478" spans="1:4" x14ac:dyDescent="0.2">
      <c r="A12478" s="1" t="s">
        <v>503</v>
      </c>
      <c r="B12478" s="1"/>
      <c r="C12478" s="1">
        <v>1850</v>
      </c>
      <c r="D12478" s="3">
        <v>258918000000</v>
      </c>
    </row>
    <row r="12479" spans="1:4" x14ac:dyDescent="0.2">
      <c r="A12479" s="1" t="s">
        <v>503</v>
      </c>
      <c r="B12479" s="1"/>
      <c r="C12479" s="1">
        <v>1870</v>
      </c>
      <c r="D12479" s="3">
        <v>278652000000</v>
      </c>
    </row>
    <row r="12480" spans="1:4" x14ac:dyDescent="0.2">
      <c r="A12480" s="1" t="s">
        <v>503</v>
      </c>
      <c r="B12480" s="1"/>
      <c r="C12480" s="1">
        <v>1900</v>
      </c>
      <c r="D12480" s="3">
        <v>364017000000</v>
      </c>
    </row>
    <row r="12481" spans="1:4" x14ac:dyDescent="0.2">
      <c r="A12481" s="1" t="s">
        <v>503</v>
      </c>
      <c r="B12481" s="1"/>
      <c r="C12481" s="1">
        <v>1920</v>
      </c>
      <c r="D12481" s="3">
        <v>574208000000</v>
      </c>
    </row>
    <row r="12482" spans="1:4" x14ac:dyDescent="0.2">
      <c r="A12482" s="1" t="s">
        <v>503</v>
      </c>
      <c r="B12482" s="1"/>
      <c r="C12482" s="1">
        <v>1940</v>
      </c>
      <c r="D12482" s="3">
        <v>644901000000</v>
      </c>
    </row>
    <row r="12483" spans="1:4" x14ac:dyDescent="0.2">
      <c r="A12483" s="1" t="s">
        <v>503</v>
      </c>
      <c r="B12483" s="1"/>
      <c r="C12483" s="1">
        <v>1950</v>
      </c>
      <c r="D12483" s="3">
        <v>697432000000</v>
      </c>
    </row>
    <row r="12484" spans="1:4" x14ac:dyDescent="0.2">
      <c r="A12484" s="1" t="s">
        <v>503</v>
      </c>
      <c r="B12484" s="1"/>
      <c r="C12484" s="1">
        <v>1960</v>
      </c>
      <c r="D12484" s="3">
        <v>1028630000000</v>
      </c>
    </row>
    <row r="12485" spans="1:4" x14ac:dyDescent="0.2">
      <c r="A12485" s="1" t="s">
        <v>503</v>
      </c>
      <c r="B12485" s="1"/>
      <c r="C12485" s="1">
        <v>1970</v>
      </c>
      <c r="D12485" s="3">
        <v>1543540000000</v>
      </c>
    </row>
    <row r="12486" spans="1:4" x14ac:dyDescent="0.2">
      <c r="A12486" s="1" t="s">
        <v>503</v>
      </c>
      <c r="B12486" s="1"/>
      <c r="C12486" s="1">
        <v>1980</v>
      </c>
      <c r="D12486" s="3">
        <v>2385280000000</v>
      </c>
    </row>
    <row r="12487" spans="1:4" x14ac:dyDescent="0.2">
      <c r="A12487" s="1" t="s">
        <v>503</v>
      </c>
      <c r="B12487" s="1"/>
      <c r="C12487" s="1">
        <v>1990</v>
      </c>
      <c r="D12487" s="3">
        <v>4007200000000</v>
      </c>
    </row>
    <row r="12488" spans="1:4" x14ac:dyDescent="0.2">
      <c r="A12488" s="1" t="s">
        <v>503</v>
      </c>
      <c r="B12488" s="1"/>
      <c r="C12488" s="1">
        <v>2000</v>
      </c>
      <c r="D12488" s="3">
        <v>6467510000000</v>
      </c>
    </row>
    <row r="12489" spans="1:4" x14ac:dyDescent="0.2">
      <c r="A12489" s="1" t="s">
        <v>503</v>
      </c>
      <c r="B12489" s="1"/>
      <c r="C12489" s="1">
        <v>2010</v>
      </c>
      <c r="D12489" s="3">
        <v>11732100000000</v>
      </c>
    </row>
    <row r="12490" spans="1:4" x14ac:dyDescent="0.2">
      <c r="A12490" s="1" t="s">
        <v>503</v>
      </c>
      <c r="B12490" s="1"/>
      <c r="C12490" s="1">
        <v>2016</v>
      </c>
      <c r="D12490" s="3">
        <v>16467700000000</v>
      </c>
    </row>
    <row r="12491" spans="1:4" x14ac:dyDescent="0.2">
      <c r="A12491" s="1" t="s">
        <v>503</v>
      </c>
      <c r="B12491" s="1"/>
      <c r="C12491" s="1">
        <v>2017</v>
      </c>
      <c r="D12491" s="3">
        <v>17515400000000</v>
      </c>
    </row>
    <row r="12492" spans="1:4" x14ac:dyDescent="0.2">
      <c r="A12492" s="1" t="s">
        <v>503</v>
      </c>
      <c r="B12492" s="1"/>
      <c r="C12492" s="1">
        <v>2018</v>
      </c>
      <c r="D12492" s="3">
        <v>18559000000000</v>
      </c>
    </row>
    <row r="12493" spans="1:4" x14ac:dyDescent="0.2">
      <c r="A12493" s="1" t="s">
        <v>415</v>
      </c>
      <c r="B12493" s="1" t="s">
        <v>416</v>
      </c>
      <c r="C12493" s="1">
        <v>1</v>
      </c>
      <c r="D12493" s="1">
        <v>3322500096</v>
      </c>
    </row>
    <row r="12494" spans="1:4" x14ac:dyDescent="0.2">
      <c r="A12494" s="1" t="s">
        <v>415</v>
      </c>
      <c r="B12494" s="1" t="s">
        <v>416</v>
      </c>
      <c r="C12494" s="1">
        <v>1820</v>
      </c>
      <c r="D12494" s="1">
        <v>19524800512</v>
      </c>
    </row>
    <row r="12495" spans="1:4" x14ac:dyDescent="0.2">
      <c r="A12495" s="1" t="s">
        <v>415</v>
      </c>
      <c r="B12495" s="1" t="s">
        <v>416</v>
      </c>
      <c r="C12495" s="1">
        <v>1825</v>
      </c>
      <c r="D12495" s="1">
        <v>21415854080</v>
      </c>
    </row>
    <row r="12496" spans="1:4" x14ac:dyDescent="0.2">
      <c r="A12496" s="1" t="s">
        <v>415</v>
      </c>
      <c r="B12496" s="1" t="s">
        <v>416</v>
      </c>
      <c r="C12496" s="1">
        <v>1835</v>
      </c>
      <c r="D12496" s="1">
        <v>22646794240</v>
      </c>
    </row>
    <row r="12497" spans="1:4" x14ac:dyDescent="0.2">
      <c r="A12497" s="1" t="s">
        <v>415</v>
      </c>
      <c r="B12497" s="1" t="s">
        <v>416</v>
      </c>
      <c r="C12497" s="1">
        <v>1845</v>
      </c>
      <c r="D12497" s="1">
        <v>24972949504</v>
      </c>
    </row>
    <row r="12498" spans="1:4" x14ac:dyDescent="0.2">
      <c r="A12498" s="1" t="s">
        <v>415</v>
      </c>
      <c r="B12498" s="1" t="s">
        <v>416</v>
      </c>
      <c r="C12498" s="1">
        <v>1850</v>
      </c>
      <c r="D12498" s="1">
        <v>25409163264</v>
      </c>
    </row>
    <row r="12499" spans="1:4" x14ac:dyDescent="0.2">
      <c r="A12499" s="1" t="s">
        <v>415</v>
      </c>
      <c r="B12499" s="1" t="s">
        <v>416</v>
      </c>
      <c r="C12499" s="1">
        <v>1851</v>
      </c>
      <c r="D12499" s="1">
        <v>25755279360</v>
      </c>
    </row>
    <row r="12500" spans="1:4" x14ac:dyDescent="0.2">
      <c r="A12500" s="1" t="s">
        <v>415</v>
      </c>
      <c r="B12500" s="1" t="s">
        <v>416</v>
      </c>
      <c r="C12500" s="1">
        <v>1852</v>
      </c>
      <c r="D12500" s="1">
        <v>26873174016</v>
      </c>
    </row>
    <row r="12501" spans="1:4" x14ac:dyDescent="0.2">
      <c r="A12501" s="1" t="s">
        <v>415</v>
      </c>
      <c r="B12501" s="1" t="s">
        <v>416</v>
      </c>
      <c r="C12501" s="1">
        <v>1853</v>
      </c>
      <c r="D12501" s="1">
        <v>27017760768</v>
      </c>
    </row>
    <row r="12502" spans="1:4" x14ac:dyDescent="0.2">
      <c r="A12502" s="1" t="s">
        <v>415</v>
      </c>
      <c r="B12502" s="1" t="s">
        <v>416</v>
      </c>
      <c r="C12502" s="1">
        <v>1854</v>
      </c>
      <c r="D12502" s="1">
        <v>27451467776</v>
      </c>
    </row>
    <row r="12503" spans="1:4" x14ac:dyDescent="0.2">
      <c r="A12503" s="1" t="s">
        <v>415</v>
      </c>
      <c r="B12503" s="1" t="s">
        <v>416</v>
      </c>
      <c r="C12503" s="1">
        <v>1855</v>
      </c>
      <c r="D12503" s="1">
        <v>28945707008</v>
      </c>
    </row>
    <row r="12504" spans="1:4" x14ac:dyDescent="0.2">
      <c r="A12504" s="1" t="s">
        <v>415</v>
      </c>
      <c r="B12504" s="1" t="s">
        <v>416</v>
      </c>
      <c r="C12504" s="1">
        <v>1856</v>
      </c>
      <c r="D12504" s="1">
        <v>27685799936</v>
      </c>
    </row>
    <row r="12505" spans="1:4" x14ac:dyDescent="0.2">
      <c r="A12505" s="1" t="s">
        <v>415</v>
      </c>
      <c r="B12505" s="1" t="s">
        <v>416</v>
      </c>
      <c r="C12505" s="1">
        <v>1857</v>
      </c>
      <c r="D12505" s="1">
        <v>26922610688</v>
      </c>
    </row>
    <row r="12506" spans="1:4" x14ac:dyDescent="0.2">
      <c r="A12506" s="1" t="s">
        <v>415</v>
      </c>
      <c r="B12506" s="1" t="s">
        <v>416</v>
      </c>
      <c r="C12506" s="1">
        <v>1858</v>
      </c>
      <c r="D12506" s="1">
        <v>27543123968</v>
      </c>
    </row>
    <row r="12507" spans="1:4" x14ac:dyDescent="0.2">
      <c r="A12507" s="1" t="s">
        <v>415</v>
      </c>
      <c r="B12507" s="1" t="s">
        <v>416</v>
      </c>
      <c r="C12507" s="1">
        <v>1859</v>
      </c>
      <c r="D12507" s="1">
        <v>29017407488</v>
      </c>
    </row>
    <row r="12508" spans="1:4" x14ac:dyDescent="0.2">
      <c r="A12508" s="1" t="s">
        <v>415</v>
      </c>
      <c r="B12508" s="1" t="s">
        <v>416</v>
      </c>
      <c r="C12508" s="1">
        <v>1860</v>
      </c>
      <c r="D12508" s="1">
        <v>30189060096</v>
      </c>
    </row>
    <row r="12509" spans="1:4" x14ac:dyDescent="0.2">
      <c r="A12509" s="1" t="s">
        <v>415</v>
      </c>
      <c r="B12509" s="1" t="s">
        <v>416</v>
      </c>
      <c r="C12509" s="1">
        <v>1861</v>
      </c>
      <c r="D12509" s="1">
        <v>30330468352</v>
      </c>
    </row>
    <row r="12510" spans="1:4" x14ac:dyDescent="0.2">
      <c r="A12510" s="1" t="s">
        <v>415</v>
      </c>
      <c r="B12510" s="1" t="s">
        <v>416</v>
      </c>
      <c r="C12510" s="1">
        <v>1862</v>
      </c>
      <c r="D12510" s="1">
        <v>30436728832</v>
      </c>
    </row>
    <row r="12511" spans="1:4" x14ac:dyDescent="0.2">
      <c r="A12511" s="1" t="s">
        <v>415</v>
      </c>
      <c r="B12511" s="1" t="s">
        <v>416</v>
      </c>
      <c r="C12511" s="1">
        <v>1863</v>
      </c>
      <c r="D12511" s="1">
        <v>30969831424</v>
      </c>
    </row>
    <row r="12512" spans="1:4" x14ac:dyDescent="0.2">
      <c r="A12512" s="1" t="s">
        <v>415</v>
      </c>
      <c r="B12512" s="1" t="s">
        <v>416</v>
      </c>
      <c r="C12512" s="1">
        <v>1864</v>
      </c>
      <c r="D12512" s="1">
        <v>30871343104</v>
      </c>
    </row>
    <row r="12513" spans="1:4" x14ac:dyDescent="0.2">
      <c r="A12513" s="1" t="s">
        <v>415</v>
      </c>
      <c r="B12513" s="1" t="s">
        <v>416</v>
      </c>
      <c r="C12513" s="1">
        <v>1865</v>
      </c>
      <c r="D12513" s="1">
        <v>29690800128</v>
      </c>
    </row>
    <row r="12514" spans="1:4" x14ac:dyDescent="0.2">
      <c r="A12514" s="1" t="s">
        <v>415</v>
      </c>
      <c r="B12514" s="1" t="s">
        <v>416</v>
      </c>
      <c r="C12514" s="1">
        <v>1866</v>
      </c>
      <c r="D12514" s="1">
        <v>31584552960</v>
      </c>
    </row>
    <row r="12515" spans="1:4" x14ac:dyDescent="0.2">
      <c r="A12515" s="1" t="s">
        <v>415</v>
      </c>
      <c r="B12515" s="1" t="s">
        <v>416</v>
      </c>
      <c r="C12515" s="1">
        <v>1867</v>
      </c>
      <c r="D12515" s="1">
        <v>31198271488</v>
      </c>
    </row>
    <row r="12516" spans="1:4" x14ac:dyDescent="0.2">
      <c r="A12516" s="1" t="s">
        <v>415</v>
      </c>
      <c r="B12516" s="1" t="s">
        <v>416</v>
      </c>
      <c r="C12516" s="1">
        <v>1868</v>
      </c>
      <c r="D12516" s="1">
        <v>27365687296</v>
      </c>
    </row>
    <row r="12517" spans="1:4" x14ac:dyDescent="0.2">
      <c r="A12517" s="1" t="s">
        <v>415</v>
      </c>
      <c r="B12517" s="1" t="s">
        <v>416</v>
      </c>
      <c r="C12517" s="1">
        <v>1869</v>
      </c>
      <c r="D12517" s="1">
        <v>28413440000</v>
      </c>
    </row>
    <row r="12518" spans="1:4" x14ac:dyDescent="0.2">
      <c r="A12518" s="1" t="s">
        <v>415</v>
      </c>
      <c r="B12518" s="1" t="s">
        <v>416</v>
      </c>
      <c r="C12518" s="1">
        <v>1870</v>
      </c>
      <c r="D12518" s="1">
        <v>29307609088</v>
      </c>
    </row>
    <row r="12519" spans="1:4" x14ac:dyDescent="0.2">
      <c r="A12519" s="1" t="s">
        <v>415</v>
      </c>
      <c r="B12519" s="1" t="s">
        <v>416</v>
      </c>
      <c r="C12519" s="1">
        <v>1871</v>
      </c>
      <c r="D12519" s="1">
        <v>31670583296</v>
      </c>
    </row>
    <row r="12520" spans="1:4" x14ac:dyDescent="0.2">
      <c r="A12520" s="1" t="s">
        <v>415</v>
      </c>
      <c r="B12520" s="1" t="s">
        <v>416</v>
      </c>
      <c r="C12520" s="1">
        <v>1872</v>
      </c>
      <c r="D12520" s="1">
        <v>36643491840</v>
      </c>
    </row>
    <row r="12521" spans="1:4" x14ac:dyDescent="0.2">
      <c r="A12521" s="1" t="s">
        <v>415</v>
      </c>
      <c r="B12521" s="1" t="s">
        <v>416</v>
      </c>
      <c r="C12521" s="1">
        <v>1873</v>
      </c>
      <c r="D12521" s="1">
        <v>39751217152</v>
      </c>
    </row>
    <row r="12522" spans="1:4" x14ac:dyDescent="0.2">
      <c r="A12522" s="1" t="s">
        <v>415</v>
      </c>
      <c r="B12522" s="1" t="s">
        <v>416</v>
      </c>
      <c r="C12522" s="1">
        <v>1874</v>
      </c>
      <c r="D12522" s="1">
        <v>36406665216</v>
      </c>
    </row>
    <row r="12523" spans="1:4" x14ac:dyDescent="0.2">
      <c r="A12523" s="1" t="s">
        <v>415</v>
      </c>
      <c r="B12523" s="1" t="s">
        <v>416</v>
      </c>
      <c r="C12523" s="1">
        <v>1875</v>
      </c>
      <c r="D12523" s="1">
        <v>37524410368</v>
      </c>
    </row>
    <row r="12524" spans="1:4" x14ac:dyDescent="0.2">
      <c r="A12524" s="1" t="s">
        <v>415</v>
      </c>
      <c r="B12524" s="1" t="s">
        <v>416</v>
      </c>
      <c r="C12524" s="1">
        <v>1876</v>
      </c>
      <c r="D12524" s="1">
        <v>38814568448</v>
      </c>
    </row>
    <row r="12525" spans="1:4" x14ac:dyDescent="0.2">
      <c r="A12525" s="1" t="s">
        <v>415</v>
      </c>
      <c r="B12525" s="1" t="s">
        <v>416</v>
      </c>
      <c r="C12525" s="1">
        <v>1877</v>
      </c>
      <c r="D12525" s="1">
        <v>43184402432</v>
      </c>
    </row>
    <row r="12526" spans="1:4" x14ac:dyDescent="0.2">
      <c r="A12526" s="1" t="s">
        <v>415</v>
      </c>
      <c r="B12526" s="1" t="s">
        <v>416</v>
      </c>
      <c r="C12526" s="1">
        <v>1878</v>
      </c>
      <c r="D12526" s="1">
        <v>41609113600</v>
      </c>
    </row>
    <row r="12527" spans="1:4" x14ac:dyDescent="0.2">
      <c r="A12527" s="1" t="s">
        <v>415</v>
      </c>
      <c r="B12527" s="1" t="s">
        <v>416</v>
      </c>
      <c r="C12527" s="1">
        <v>1879</v>
      </c>
      <c r="D12527" s="1">
        <v>38834688000</v>
      </c>
    </row>
    <row r="12528" spans="1:4" x14ac:dyDescent="0.2">
      <c r="A12528" s="1" t="s">
        <v>415</v>
      </c>
      <c r="B12528" s="1" t="s">
        <v>416</v>
      </c>
      <c r="C12528" s="1">
        <v>1880</v>
      </c>
      <c r="D12528" s="1">
        <v>42484678656</v>
      </c>
    </row>
    <row r="12529" spans="1:4" x14ac:dyDescent="0.2">
      <c r="A12529" s="1" t="s">
        <v>415</v>
      </c>
      <c r="B12529" s="1" t="s">
        <v>416</v>
      </c>
      <c r="C12529" s="1">
        <v>1881</v>
      </c>
      <c r="D12529" s="1">
        <v>43021639680</v>
      </c>
    </row>
    <row r="12530" spans="1:4" x14ac:dyDescent="0.2">
      <c r="A12530" s="1" t="s">
        <v>415</v>
      </c>
      <c r="B12530" s="1" t="s">
        <v>416</v>
      </c>
      <c r="C12530" s="1">
        <v>1882</v>
      </c>
      <c r="D12530" s="1">
        <v>43408519168</v>
      </c>
    </row>
    <row r="12531" spans="1:4" x14ac:dyDescent="0.2">
      <c r="A12531" s="1" t="s">
        <v>415</v>
      </c>
      <c r="B12531" s="1" t="s">
        <v>416</v>
      </c>
      <c r="C12531" s="1">
        <v>1883</v>
      </c>
      <c r="D12531" s="1">
        <v>44245151744</v>
      </c>
    </row>
    <row r="12532" spans="1:4" x14ac:dyDescent="0.2">
      <c r="A12532" s="1" t="s">
        <v>415</v>
      </c>
      <c r="B12532" s="1" t="s">
        <v>416</v>
      </c>
      <c r="C12532" s="1">
        <v>1884</v>
      </c>
      <c r="D12532" s="1">
        <v>44625698816</v>
      </c>
    </row>
    <row r="12533" spans="1:4" x14ac:dyDescent="0.2">
      <c r="A12533" s="1" t="s">
        <v>415</v>
      </c>
      <c r="B12533" s="1" t="s">
        <v>416</v>
      </c>
      <c r="C12533" s="1">
        <v>1885</v>
      </c>
      <c r="D12533" s="1">
        <v>43186237440</v>
      </c>
    </row>
    <row r="12534" spans="1:4" x14ac:dyDescent="0.2">
      <c r="A12534" s="1" t="s">
        <v>415</v>
      </c>
      <c r="B12534" s="1" t="s">
        <v>416</v>
      </c>
      <c r="C12534" s="1">
        <v>1886</v>
      </c>
      <c r="D12534" s="1">
        <v>42430246912</v>
      </c>
    </row>
    <row r="12535" spans="1:4" x14ac:dyDescent="0.2">
      <c r="A12535" s="1" t="s">
        <v>415</v>
      </c>
      <c r="B12535" s="1" t="s">
        <v>416</v>
      </c>
      <c r="C12535" s="1">
        <v>1887</v>
      </c>
      <c r="D12535" s="1">
        <v>41698451456</v>
      </c>
    </row>
    <row r="12536" spans="1:4" x14ac:dyDescent="0.2">
      <c r="A12536" s="1" t="s">
        <v>415</v>
      </c>
      <c r="B12536" s="1" t="s">
        <v>416</v>
      </c>
      <c r="C12536" s="1">
        <v>1888</v>
      </c>
      <c r="D12536" s="1">
        <v>43560001536</v>
      </c>
    </row>
    <row r="12537" spans="1:4" x14ac:dyDescent="0.2">
      <c r="A12537" s="1" t="s">
        <v>415</v>
      </c>
      <c r="B12537" s="1" t="s">
        <v>416</v>
      </c>
      <c r="C12537" s="1">
        <v>1889</v>
      </c>
      <c r="D12537" s="1">
        <v>43646980096</v>
      </c>
    </row>
    <row r="12538" spans="1:4" x14ac:dyDescent="0.2">
      <c r="A12538" s="1" t="s">
        <v>415</v>
      </c>
      <c r="B12538" s="1" t="s">
        <v>416</v>
      </c>
      <c r="C12538" s="1">
        <v>1890</v>
      </c>
      <c r="D12538" s="1">
        <v>43735490560</v>
      </c>
    </row>
    <row r="12539" spans="1:4" x14ac:dyDescent="0.2">
      <c r="A12539" s="1" t="s">
        <v>415</v>
      </c>
      <c r="B12539" s="1" t="s">
        <v>416</v>
      </c>
      <c r="C12539" s="1">
        <v>1891</v>
      </c>
      <c r="D12539" s="1">
        <v>44750524416</v>
      </c>
    </row>
    <row r="12540" spans="1:4" x14ac:dyDescent="0.2">
      <c r="A12540" s="1" t="s">
        <v>415</v>
      </c>
      <c r="B12540" s="1" t="s">
        <v>416</v>
      </c>
      <c r="C12540" s="1">
        <v>1892</v>
      </c>
      <c r="D12540" s="1">
        <v>48713605120</v>
      </c>
    </row>
    <row r="12541" spans="1:4" x14ac:dyDescent="0.2">
      <c r="A12541" s="1" t="s">
        <v>415</v>
      </c>
      <c r="B12541" s="1" t="s">
        <v>416</v>
      </c>
      <c r="C12541" s="1">
        <v>1893</v>
      </c>
      <c r="D12541" s="1">
        <v>46843588608</v>
      </c>
    </row>
    <row r="12542" spans="1:4" x14ac:dyDescent="0.2">
      <c r="A12542" s="1" t="s">
        <v>415</v>
      </c>
      <c r="B12542" s="1" t="s">
        <v>416</v>
      </c>
      <c r="C12542" s="1">
        <v>1894</v>
      </c>
      <c r="D12542" s="1">
        <v>47594106880</v>
      </c>
    </row>
    <row r="12543" spans="1:4" x14ac:dyDescent="0.2">
      <c r="A12543" s="1" t="s">
        <v>415</v>
      </c>
      <c r="B12543" s="1" t="s">
        <v>416</v>
      </c>
      <c r="C12543" s="1">
        <v>1895</v>
      </c>
      <c r="D12543" s="1">
        <v>47008473088</v>
      </c>
    </row>
    <row r="12544" spans="1:4" x14ac:dyDescent="0.2">
      <c r="A12544" s="1" t="s">
        <v>415</v>
      </c>
      <c r="B12544" s="1" t="s">
        <v>416</v>
      </c>
      <c r="C12544" s="1">
        <v>1896</v>
      </c>
      <c r="D12544" s="1">
        <v>42494541824</v>
      </c>
    </row>
    <row r="12545" spans="1:4" x14ac:dyDescent="0.2">
      <c r="A12545" s="1" t="s">
        <v>415</v>
      </c>
      <c r="B12545" s="1" t="s">
        <v>416</v>
      </c>
      <c r="C12545" s="1">
        <v>1897</v>
      </c>
      <c r="D12545" s="1">
        <v>45232078848</v>
      </c>
    </row>
    <row r="12546" spans="1:4" x14ac:dyDescent="0.2">
      <c r="A12546" s="1" t="s">
        <v>415</v>
      </c>
      <c r="B12546" s="1" t="s">
        <v>416</v>
      </c>
      <c r="C12546" s="1">
        <v>1898</v>
      </c>
      <c r="D12546" s="1">
        <v>48360456192</v>
      </c>
    </row>
    <row r="12547" spans="1:4" x14ac:dyDescent="0.2">
      <c r="A12547" s="1" t="s">
        <v>415</v>
      </c>
      <c r="B12547" s="1" t="s">
        <v>416</v>
      </c>
      <c r="C12547" s="1">
        <v>1899</v>
      </c>
      <c r="D12547" s="1">
        <v>48723824640</v>
      </c>
    </row>
    <row r="12548" spans="1:4" x14ac:dyDescent="0.2">
      <c r="A12548" s="1" t="s">
        <v>415</v>
      </c>
      <c r="B12548" s="1" t="s">
        <v>416</v>
      </c>
      <c r="C12548" s="1">
        <v>1900</v>
      </c>
      <c r="D12548" s="1">
        <v>49682616320</v>
      </c>
    </row>
    <row r="12549" spans="1:4" x14ac:dyDescent="0.2">
      <c r="A12549" s="1" t="s">
        <v>415</v>
      </c>
      <c r="B12549" s="1" t="s">
        <v>416</v>
      </c>
      <c r="C12549" s="1">
        <v>1901</v>
      </c>
      <c r="D12549" s="1">
        <v>53831213056</v>
      </c>
    </row>
    <row r="12550" spans="1:4" x14ac:dyDescent="0.2">
      <c r="A12550" s="1" t="s">
        <v>415</v>
      </c>
      <c r="B12550" s="1" t="s">
        <v>416</v>
      </c>
      <c r="C12550" s="1">
        <v>1902</v>
      </c>
      <c r="D12550" s="1">
        <v>51479121920</v>
      </c>
    </row>
    <row r="12551" spans="1:4" x14ac:dyDescent="0.2">
      <c r="A12551" s="1" t="s">
        <v>415</v>
      </c>
      <c r="B12551" s="1" t="s">
        <v>416</v>
      </c>
      <c r="C12551" s="1">
        <v>1903</v>
      </c>
      <c r="D12551" s="1">
        <v>51327246336</v>
      </c>
    </row>
    <row r="12552" spans="1:4" x14ac:dyDescent="0.2">
      <c r="A12552" s="1" t="s">
        <v>415</v>
      </c>
      <c r="B12552" s="1" t="s">
        <v>416</v>
      </c>
      <c r="C12552" s="1">
        <v>1904</v>
      </c>
      <c r="D12552" s="1">
        <v>50673000448</v>
      </c>
    </row>
    <row r="12553" spans="1:4" x14ac:dyDescent="0.2">
      <c r="A12553" s="1" t="s">
        <v>415</v>
      </c>
      <c r="B12553" s="1" t="s">
        <v>416</v>
      </c>
      <c r="C12553" s="1">
        <v>1905</v>
      </c>
      <c r="D12553" s="1">
        <v>50166726656</v>
      </c>
    </row>
    <row r="12554" spans="1:4" x14ac:dyDescent="0.2">
      <c r="A12554" s="1" t="s">
        <v>415</v>
      </c>
      <c r="B12554" s="1" t="s">
        <v>416</v>
      </c>
      <c r="C12554" s="1">
        <v>1906</v>
      </c>
      <c r="D12554" s="1">
        <v>53601898496</v>
      </c>
    </row>
    <row r="12555" spans="1:4" x14ac:dyDescent="0.2">
      <c r="A12555" s="1" t="s">
        <v>415</v>
      </c>
      <c r="B12555" s="1" t="s">
        <v>416</v>
      </c>
      <c r="C12555" s="1">
        <v>1907</v>
      </c>
      <c r="D12555" s="1">
        <v>55004598272</v>
      </c>
    </row>
    <row r="12556" spans="1:4" x14ac:dyDescent="0.2">
      <c r="A12556" s="1" t="s">
        <v>415</v>
      </c>
      <c r="B12556" s="1" t="s">
        <v>416</v>
      </c>
      <c r="C12556" s="1">
        <v>1908</v>
      </c>
      <c r="D12556" s="1">
        <v>57129443328</v>
      </c>
    </row>
    <row r="12557" spans="1:4" x14ac:dyDescent="0.2">
      <c r="A12557" s="1" t="s">
        <v>415</v>
      </c>
      <c r="B12557" s="1" t="s">
        <v>416</v>
      </c>
      <c r="C12557" s="1">
        <v>1909</v>
      </c>
      <c r="D12557" s="1">
        <v>58729136128</v>
      </c>
    </row>
    <row r="12558" spans="1:4" x14ac:dyDescent="0.2">
      <c r="A12558" s="1" t="s">
        <v>415</v>
      </c>
      <c r="B12558" s="1" t="s">
        <v>416</v>
      </c>
      <c r="C12558" s="1">
        <v>1910</v>
      </c>
      <c r="D12558" s="1">
        <v>56059133952</v>
      </c>
    </row>
    <row r="12559" spans="1:4" x14ac:dyDescent="0.2">
      <c r="A12559" s="1" t="s">
        <v>415</v>
      </c>
      <c r="B12559" s="1" t="s">
        <v>416</v>
      </c>
      <c r="C12559" s="1">
        <v>1911</v>
      </c>
      <c r="D12559" s="1">
        <v>60521836544</v>
      </c>
    </row>
    <row r="12560" spans="1:4" x14ac:dyDescent="0.2">
      <c r="A12560" s="1" t="s">
        <v>415</v>
      </c>
      <c r="B12560" s="1" t="s">
        <v>416</v>
      </c>
      <c r="C12560" s="1">
        <v>1912</v>
      </c>
      <c r="D12560" s="1">
        <v>58673119232</v>
      </c>
    </row>
    <row r="12561" spans="1:4" x14ac:dyDescent="0.2">
      <c r="A12561" s="1" t="s">
        <v>415</v>
      </c>
      <c r="B12561" s="1" t="s">
        <v>416</v>
      </c>
      <c r="C12561" s="1">
        <v>1913</v>
      </c>
      <c r="D12561" s="1">
        <v>62146621440</v>
      </c>
    </row>
    <row r="12562" spans="1:4" x14ac:dyDescent="0.2">
      <c r="A12562" s="1" t="s">
        <v>415</v>
      </c>
      <c r="B12562" s="1" t="s">
        <v>416</v>
      </c>
      <c r="C12562" s="1">
        <v>1914</v>
      </c>
      <c r="D12562" s="1">
        <v>60418875392</v>
      </c>
    </row>
    <row r="12563" spans="1:4" x14ac:dyDescent="0.2">
      <c r="A12563" s="1" t="s">
        <v>415</v>
      </c>
      <c r="B12563" s="1" t="s">
        <v>416</v>
      </c>
      <c r="C12563" s="1">
        <v>1915</v>
      </c>
      <c r="D12563" s="1">
        <v>61050556416</v>
      </c>
    </row>
    <row r="12564" spans="1:4" x14ac:dyDescent="0.2">
      <c r="A12564" s="1" t="s">
        <v>415</v>
      </c>
      <c r="B12564" s="1" t="s">
        <v>416</v>
      </c>
      <c r="C12564" s="1">
        <v>1916</v>
      </c>
      <c r="D12564" s="1">
        <v>63590146048</v>
      </c>
    </row>
    <row r="12565" spans="1:4" x14ac:dyDescent="0.2">
      <c r="A12565" s="1" t="s">
        <v>415</v>
      </c>
      <c r="B12565" s="1" t="s">
        <v>416</v>
      </c>
      <c r="C12565" s="1">
        <v>1917</v>
      </c>
      <c r="D12565" s="1">
        <v>62724354048</v>
      </c>
    </row>
    <row r="12566" spans="1:4" x14ac:dyDescent="0.2">
      <c r="A12566" s="1" t="s">
        <v>415</v>
      </c>
      <c r="B12566" s="1" t="s">
        <v>416</v>
      </c>
      <c r="C12566" s="1">
        <v>1918</v>
      </c>
      <c r="D12566" s="1">
        <v>62410051584</v>
      </c>
    </row>
    <row r="12567" spans="1:4" x14ac:dyDescent="0.2">
      <c r="A12567" s="1" t="s">
        <v>415</v>
      </c>
      <c r="B12567" s="1" t="s">
        <v>416</v>
      </c>
      <c r="C12567" s="1">
        <v>1919</v>
      </c>
      <c r="D12567" s="1">
        <v>63779184640</v>
      </c>
    </row>
    <row r="12568" spans="1:4" x14ac:dyDescent="0.2">
      <c r="A12568" s="1" t="s">
        <v>415</v>
      </c>
      <c r="B12568" s="1" t="s">
        <v>416</v>
      </c>
      <c r="C12568" s="1">
        <v>1920</v>
      </c>
      <c r="D12568" s="1">
        <v>68876607488</v>
      </c>
    </row>
    <row r="12569" spans="1:4" x14ac:dyDescent="0.2">
      <c r="A12569" s="1" t="s">
        <v>415</v>
      </c>
      <c r="B12569" s="1" t="s">
        <v>416</v>
      </c>
      <c r="C12569" s="1">
        <v>1921</v>
      </c>
      <c r="D12569" s="1">
        <v>71127343104</v>
      </c>
    </row>
    <row r="12570" spans="1:4" x14ac:dyDescent="0.2">
      <c r="A12570" s="1" t="s">
        <v>415</v>
      </c>
      <c r="B12570" s="1" t="s">
        <v>416</v>
      </c>
      <c r="C12570" s="1">
        <v>1922</v>
      </c>
      <c r="D12570" s="1">
        <v>74119159808</v>
      </c>
    </row>
    <row r="12571" spans="1:4" x14ac:dyDescent="0.2">
      <c r="A12571" s="1" t="s">
        <v>415</v>
      </c>
      <c r="B12571" s="1" t="s">
        <v>416</v>
      </c>
      <c r="C12571" s="1">
        <v>1923</v>
      </c>
      <c r="D12571" s="1">
        <v>75000750080</v>
      </c>
    </row>
    <row r="12572" spans="1:4" x14ac:dyDescent="0.2">
      <c r="A12572" s="1" t="s">
        <v>415</v>
      </c>
      <c r="B12572" s="1" t="s">
        <v>416</v>
      </c>
      <c r="C12572" s="1">
        <v>1924</v>
      </c>
      <c r="D12572" s="1">
        <v>77638737920</v>
      </c>
    </row>
    <row r="12573" spans="1:4" x14ac:dyDescent="0.2">
      <c r="A12573" s="1" t="s">
        <v>415</v>
      </c>
      <c r="B12573" s="1" t="s">
        <v>416</v>
      </c>
      <c r="C12573" s="1">
        <v>1925</v>
      </c>
      <c r="D12573" s="1">
        <v>83037700096</v>
      </c>
    </row>
    <row r="12574" spans="1:4" x14ac:dyDescent="0.2">
      <c r="A12574" s="1" t="s">
        <v>415</v>
      </c>
      <c r="B12574" s="1" t="s">
        <v>416</v>
      </c>
      <c r="C12574" s="1">
        <v>1926</v>
      </c>
      <c r="D12574" s="1">
        <v>82190696448</v>
      </c>
    </row>
    <row r="12575" spans="1:4" x14ac:dyDescent="0.2">
      <c r="A12575" s="1" t="s">
        <v>415</v>
      </c>
      <c r="B12575" s="1" t="s">
        <v>416</v>
      </c>
      <c r="C12575" s="1">
        <v>1927</v>
      </c>
      <c r="D12575" s="1">
        <v>90055376896</v>
      </c>
    </row>
    <row r="12576" spans="1:4" x14ac:dyDescent="0.2">
      <c r="A12576" s="1" t="s">
        <v>415</v>
      </c>
      <c r="B12576" s="1" t="s">
        <v>416</v>
      </c>
      <c r="C12576" s="1">
        <v>1928</v>
      </c>
      <c r="D12576" s="1">
        <v>89771139072</v>
      </c>
    </row>
    <row r="12577" spans="1:4" x14ac:dyDescent="0.2">
      <c r="A12577" s="1" t="s">
        <v>415</v>
      </c>
      <c r="B12577" s="1" t="s">
        <v>416</v>
      </c>
      <c r="C12577" s="1">
        <v>1929</v>
      </c>
      <c r="D12577" s="1">
        <v>96855326720</v>
      </c>
    </row>
    <row r="12578" spans="1:4" x14ac:dyDescent="0.2">
      <c r="A12578" s="1" t="s">
        <v>415</v>
      </c>
      <c r="B12578" s="1" t="s">
        <v>416</v>
      </c>
      <c r="C12578" s="1">
        <v>1930</v>
      </c>
      <c r="D12578" s="1">
        <v>91974737920</v>
      </c>
    </row>
    <row r="12579" spans="1:4" x14ac:dyDescent="0.2">
      <c r="A12579" s="1" t="s">
        <v>415</v>
      </c>
      <c r="B12579" s="1" t="s">
        <v>416</v>
      </c>
      <c r="C12579" s="1">
        <v>1931</v>
      </c>
      <c r="D12579" s="1">
        <v>89657221120</v>
      </c>
    </row>
    <row r="12580" spans="1:4" x14ac:dyDescent="0.2">
      <c r="A12580" s="1" t="s">
        <v>415</v>
      </c>
      <c r="B12580" s="1" t="s">
        <v>416</v>
      </c>
      <c r="C12580" s="1">
        <v>1932</v>
      </c>
      <c r="D12580" s="1">
        <v>92146835456</v>
      </c>
    </row>
    <row r="12581" spans="1:4" x14ac:dyDescent="0.2">
      <c r="A12581" s="1" t="s">
        <v>415</v>
      </c>
      <c r="B12581" s="1" t="s">
        <v>416</v>
      </c>
      <c r="C12581" s="1">
        <v>1933</v>
      </c>
      <c r="D12581" s="1">
        <v>89010176000</v>
      </c>
    </row>
    <row r="12582" spans="1:4" x14ac:dyDescent="0.2">
      <c r="A12582" s="1" t="s">
        <v>415</v>
      </c>
      <c r="B12582" s="1" t="s">
        <v>416</v>
      </c>
      <c r="C12582" s="1">
        <v>1934</v>
      </c>
      <c r="D12582" s="1">
        <v>92112265216</v>
      </c>
    </row>
    <row r="12583" spans="1:4" x14ac:dyDescent="0.2">
      <c r="A12583" s="1" t="s">
        <v>415</v>
      </c>
      <c r="B12583" s="1" t="s">
        <v>416</v>
      </c>
      <c r="C12583" s="1">
        <v>1935</v>
      </c>
      <c r="D12583" s="1">
        <v>93547675648</v>
      </c>
    </row>
    <row r="12584" spans="1:4" x14ac:dyDescent="0.2">
      <c r="A12584" s="1" t="s">
        <v>415</v>
      </c>
      <c r="B12584" s="1" t="s">
        <v>416</v>
      </c>
      <c r="C12584" s="1">
        <v>1936</v>
      </c>
      <c r="D12584" s="1">
        <v>71353556992</v>
      </c>
    </row>
    <row r="12585" spans="1:4" x14ac:dyDescent="0.2">
      <c r="A12585" s="1" t="s">
        <v>415</v>
      </c>
      <c r="B12585" s="1" t="s">
        <v>416</v>
      </c>
      <c r="C12585" s="1">
        <v>1937</v>
      </c>
      <c r="D12585" s="1">
        <v>66464120832</v>
      </c>
    </row>
    <row r="12586" spans="1:4" x14ac:dyDescent="0.2">
      <c r="A12586" s="1" t="s">
        <v>415</v>
      </c>
      <c r="B12586" s="1" t="s">
        <v>416</v>
      </c>
      <c r="C12586" s="1">
        <v>1938</v>
      </c>
      <c r="D12586" s="1">
        <v>66635444224</v>
      </c>
    </row>
    <row r="12587" spans="1:4" x14ac:dyDescent="0.2">
      <c r="A12587" s="1" t="s">
        <v>415</v>
      </c>
      <c r="B12587" s="1" t="s">
        <v>416</v>
      </c>
      <c r="C12587" s="1">
        <v>1939</v>
      </c>
      <c r="D12587" s="1">
        <v>73616547840</v>
      </c>
    </row>
    <row r="12588" spans="1:4" x14ac:dyDescent="0.2">
      <c r="A12588" s="1" t="s">
        <v>415</v>
      </c>
      <c r="B12588" s="1" t="s">
        <v>416</v>
      </c>
      <c r="C12588" s="1">
        <v>1940</v>
      </c>
      <c r="D12588" s="1">
        <v>81649688576</v>
      </c>
    </row>
    <row r="12589" spans="1:4" x14ac:dyDescent="0.2">
      <c r="A12589" s="1" t="s">
        <v>415</v>
      </c>
      <c r="B12589" s="1" t="s">
        <v>416</v>
      </c>
      <c r="C12589" s="1">
        <v>1941</v>
      </c>
      <c r="D12589" s="1">
        <v>82898984960</v>
      </c>
    </row>
    <row r="12590" spans="1:4" x14ac:dyDescent="0.2">
      <c r="A12590" s="1" t="s">
        <v>415</v>
      </c>
      <c r="B12590" s="1" t="s">
        <v>416</v>
      </c>
      <c r="C12590" s="1">
        <v>1942</v>
      </c>
      <c r="D12590" s="1">
        <v>88861704192</v>
      </c>
    </row>
    <row r="12591" spans="1:4" x14ac:dyDescent="0.2">
      <c r="A12591" s="1" t="s">
        <v>415</v>
      </c>
      <c r="B12591" s="1" t="s">
        <v>416</v>
      </c>
      <c r="C12591" s="1">
        <v>1943</v>
      </c>
      <c r="D12591" s="1">
        <v>93700235264</v>
      </c>
    </row>
    <row r="12592" spans="1:4" x14ac:dyDescent="0.2">
      <c r="A12592" s="1" t="s">
        <v>415</v>
      </c>
      <c r="B12592" s="1" t="s">
        <v>416</v>
      </c>
      <c r="C12592" s="1">
        <v>1944</v>
      </c>
      <c r="D12592" s="1">
        <v>97759543296</v>
      </c>
    </row>
    <row r="12593" spans="1:4" x14ac:dyDescent="0.2">
      <c r="A12593" s="1" t="s">
        <v>415</v>
      </c>
      <c r="B12593" s="1" t="s">
        <v>416</v>
      </c>
      <c r="C12593" s="1">
        <v>1945</v>
      </c>
      <c r="D12593" s="1">
        <v>89974317056</v>
      </c>
    </row>
    <row r="12594" spans="1:4" x14ac:dyDescent="0.2">
      <c r="A12594" s="1" t="s">
        <v>415</v>
      </c>
      <c r="B12594" s="1" t="s">
        <v>416</v>
      </c>
      <c r="C12594" s="1">
        <v>1946</v>
      </c>
      <c r="D12594" s="1">
        <v>93812678656</v>
      </c>
    </row>
    <row r="12595" spans="1:4" x14ac:dyDescent="0.2">
      <c r="A12595" s="1" t="s">
        <v>415</v>
      </c>
      <c r="B12595" s="1" t="s">
        <v>416</v>
      </c>
      <c r="C12595" s="1">
        <v>1947</v>
      </c>
      <c r="D12595" s="1">
        <v>95634399232</v>
      </c>
    </row>
    <row r="12596" spans="1:4" x14ac:dyDescent="0.2">
      <c r="A12596" s="1" t="s">
        <v>415</v>
      </c>
      <c r="B12596" s="1" t="s">
        <v>416</v>
      </c>
      <c r="C12596" s="1">
        <v>1948</v>
      </c>
      <c r="D12596" s="1">
        <v>95425888256</v>
      </c>
    </row>
    <row r="12597" spans="1:4" x14ac:dyDescent="0.2">
      <c r="A12597" s="1" t="s">
        <v>415</v>
      </c>
      <c r="B12597" s="1" t="s">
        <v>416</v>
      </c>
      <c r="C12597" s="1">
        <v>1949</v>
      </c>
      <c r="D12597" s="1">
        <v>94981185536</v>
      </c>
    </row>
    <row r="12598" spans="1:4" x14ac:dyDescent="0.2">
      <c r="A12598" s="1" t="s">
        <v>415</v>
      </c>
      <c r="B12598" s="1" t="s">
        <v>416</v>
      </c>
      <c r="C12598" s="1">
        <v>1950</v>
      </c>
      <c r="D12598" s="1">
        <v>97210105856</v>
      </c>
    </row>
    <row r="12599" spans="1:4" x14ac:dyDescent="0.2">
      <c r="A12599" s="1" t="s">
        <v>415</v>
      </c>
      <c r="B12599" s="1" t="s">
        <v>416</v>
      </c>
      <c r="C12599" s="1">
        <v>1951</v>
      </c>
      <c r="D12599" s="3">
        <v>107249000000</v>
      </c>
    </row>
    <row r="12600" spans="1:4" x14ac:dyDescent="0.2">
      <c r="A12600" s="1" t="s">
        <v>415</v>
      </c>
      <c r="B12600" s="1" t="s">
        <v>416</v>
      </c>
      <c r="C12600" s="1">
        <v>1952</v>
      </c>
      <c r="D12600" s="3">
        <v>117197000000</v>
      </c>
    </row>
    <row r="12601" spans="1:4" x14ac:dyDescent="0.2">
      <c r="A12601" s="1" t="s">
        <v>415</v>
      </c>
      <c r="B12601" s="1" t="s">
        <v>416</v>
      </c>
      <c r="C12601" s="1">
        <v>1953</v>
      </c>
      <c r="D12601" s="3">
        <v>117118000000</v>
      </c>
    </row>
    <row r="12602" spans="1:4" x14ac:dyDescent="0.2">
      <c r="A12602" s="1" t="s">
        <v>415</v>
      </c>
      <c r="B12602" s="1" t="s">
        <v>416</v>
      </c>
      <c r="C12602" s="1">
        <v>1954</v>
      </c>
      <c r="D12602" s="3">
        <v>125773000000</v>
      </c>
    </row>
    <row r="12603" spans="1:4" x14ac:dyDescent="0.2">
      <c r="A12603" s="1" t="s">
        <v>415</v>
      </c>
      <c r="B12603" s="1" t="s">
        <v>416</v>
      </c>
      <c r="C12603" s="1">
        <v>1955</v>
      </c>
      <c r="D12603" s="3">
        <v>130234000000</v>
      </c>
    </row>
    <row r="12604" spans="1:4" x14ac:dyDescent="0.2">
      <c r="A12604" s="1" t="s">
        <v>415</v>
      </c>
      <c r="B12604" s="1" t="s">
        <v>416</v>
      </c>
      <c r="C12604" s="1">
        <v>1956</v>
      </c>
      <c r="D12604" s="3">
        <v>141063000000</v>
      </c>
    </row>
    <row r="12605" spans="1:4" x14ac:dyDescent="0.2">
      <c r="A12605" s="1" t="s">
        <v>415</v>
      </c>
      <c r="B12605" s="1" t="s">
        <v>416</v>
      </c>
      <c r="C12605" s="1">
        <v>1957</v>
      </c>
      <c r="D12605" s="3">
        <v>146224000000</v>
      </c>
    </row>
    <row r="12606" spans="1:4" x14ac:dyDescent="0.2">
      <c r="A12606" s="1" t="s">
        <v>415</v>
      </c>
      <c r="B12606" s="1" t="s">
        <v>416</v>
      </c>
      <c r="C12606" s="1">
        <v>1958</v>
      </c>
      <c r="D12606" s="3">
        <v>155830000000</v>
      </c>
    </row>
    <row r="12607" spans="1:4" x14ac:dyDescent="0.2">
      <c r="A12607" s="1" t="s">
        <v>415</v>
      </c>
      <c r="B12607" s="1" t="s">
        <v>416</v>
      </c>
      <c r="C12607" s="1">
        <v>1959</v>
      </c>
      <c r="D12607" s="3">
        <v>154446000000</v>
      </c>
    </row>
    <row r="12608" spans="1:4" x14ac:dyDescent="0.2">
      <c r="A12608" s="1" t="s">
        <v>415</v>
      </c>
      <c r="B12608" s="1" t="s">
        <v>416</v>
      </c>
      <c r="C12608" s="1">
        <v>1960</v>
      </c>
      <c r="D12608" s="3">
        <v>154340000000</v>
      </c>
    </row>
    <row r="12609" spans="1:4" x14ac:dyDescent="0.2">
      <c r="A12609" s="1" t="s">
        <v>415</v>
      </c>
      <c r="B12609" s="1" t="s">
        <v>416</v>
      </c>
      <c r="C12609" s="1">
        <v>1961</v>
      </c>
      <c r="D12609" s="3">
        <v>172660000000</v>
      </c>
    </row>
    <row r="12610" spans="1:4" x14ac:dyDescent="0.2">
      <c r="A12610" s="1" t="s">
        <v>415</v>
      </c>
      <c r="B12610" s="1" t="s">
        <v>416</v>
      </c>
      <c r="C12610" s="1">
        <v>1962</v>
      </c>
      <c r="D12610" s="3">
        <v>189534000000</v>
      </c>
    </row>
    <row r="12611" spans="1:4" x14ac:dyDescent="0.2">
      <c r="A12611" s="1" t="s">
        <v>415</v>
      </c>
      <c r="B12611" s="1" t="s">
        <v>416</v>
      </c>
      <c r="C12611" s="1">
        <v>1963</v>
      </c>
      <c r="D12611" s="3">
        <v>208663000000</v>
      </c>
    </row>
    <row r="12612" spans="1:4" x14ac:dyDescent="0.2">
      <c r="A12612" s="1" t="s">
        <v>415</v>
      </c>
      <c r="B12612" s="1" t="s">
        <v>416</v>
      </c>
      <c r="C12612" s="1">
        <v>1964</v>
      </c>
      <c r="D12612" s="3">
        <v>220440000000</v>
      </c>
    </row>
    <row r="12613" spans="1:4" x14ac:dyDescent="0.2">
      <c r="A12613" s="1" t="s">
        <v>415</v>
      </c>
      <c r="B12613" s="1" t="s">
        <v>416</v>
      </c>
      <c r="C12613" s="1">
        <v>1965</v>
      </c>
      <c r="D12613" s="3">
        <v>238067000000</v>
      </c>
    </row>
    <row r="12614" spans="1:4" x14ac:dyDescent="0.2">
      <c r="A12614" s="1" t="s">
        <v>415</v>
      </c>
      <c r="B12614" s="1" t="s">
        <v>416</v>
      </c>
      <c r="C12614" s="1">
        <v>1966</v>
      </c>
      <c r="D12614" s="3">
        <v>255754000000</v>
      </c>
    </row>
    <row r="12615" spans="1:4" x14ac:dyDescent="0.2">
      <c r="A12615" s="1" t="s">
        <v>415</v>
      </c>
      <c r="B12615" s="1" t="s">
        <v>416</v>
      </c>
      <c r="C12615" s="1">
        <v>1967</v>
      </c>
      <c r="D12615" s="3">
        <v>269865000000</v>
      </c>
    </row>
    <row r="12616" spans="1:4" x14ac:dyDescent="0.2">
      <c r="A12616" s="1" t="s">
        <v>415</v>
      </c>
      <c r="B12616" s="1" t="s">
        <v>416</v>
      </c>
      <c r="C12616" s="1">
        <v>1968</v>
      </c>
      <c r="D12616" s="3">
        <v>286057000000</v>
      </c>
    </row>
    <row r="12617" spans="1:4" x14ac:dyDescent="0.2">
      <c r="A12617" s="1" t="s">
        <v>415</v>
      </c>
      <c r="B12617" s="1" t="s">
        <v>416</v>
      </c>
      <c r="C12617" s="1">
        <v>1969</v>
      </c>
      <c r="D12617" s="3">
        <v>312400000000</v>
      </c>
    </row>
    <row r="12618" spans="1:4" x14ac:dyDescent="0.2">
      <c r="A12618" s="1" t="s">
        <v>415</v>
      </c>
      <c r="B12618" s="1" t="s">
        <v>416</v>
      </c>
      <c r="C12618" s="1">
        <v>1970</v>
      </c>
      <c r="D12618" s="3">
        <v>322199000000</v>
      </c>
    </row>
    <row r="12619" spans="1:4" x14ac:dyDescent="0.2">
      <c r="A12619" s="1" t="s">
        <v>415</v>
      </c>
      <c r="B12619" s="1" t="s">
        <v>416</v>
      </c>
      <c r="C12619" s="1">
        <v>1971</v>
      </c>
      <c r="D12619" s="3">
        <v>338326000000</v>
      </c>
    </row>
    <row r="12620" spans="1:4" x14ac:dyDescent="0.2">
      <c r="A12620" s="1" t="s">
        <v>415</v>
      </c>
      <c r="B12620" s="1" t="s">
        <v>416</v>
      </c>
      <c r="C12620" s="1">
        <v>1972</v>
      </c>
      <c r="D12620" s="3">
        <v>372604000000</v>
      </c>
    </row>
    <row r="12621" spans="1:4" x14ac:dyDescent="0.2">
      <c r="A12621" s="1" t="s">
        <v>415</v>
      </c>
      <c r="B12621" s="1" t="s">
        <v>416</v>
      </c>
      <c r="C12621" s="1">
        <v>1973</v>
      </c>
      <c r="D12621" s="3">
        <v>405430000000</v>
      </c>
    </row>
    <row r="12622" spans="1:4" x14ac:dyDescent="0.2">
      <c r="A12622" s="1" t="s">
        <v>415</v>
      </c>
      <c r="B12622" s="1" t="s">
        <v>416</v>
      </c>
      <c r="C12622" s="1">
        <v>1974</v>
      </c>
      <c r="D12622" s="3">
        <v>435863000000</v>
      </c>
    </row>
    <row r="12623" spans="1:4" x14ac:dyDescent="0.2">
      <c r="A12623" s="1" t="s">
        <v>415</v>
      </c>
      <c r="B12623" s="1" t="s">
        <v>416</v>
      </c>
      <c r="C12623" s="1">
        <v>1975</v>
      </c>
      <c r="D12623" s="3">
        <v>448847000000</v>
      </c>
    </row>
    <row r="12624" spans="1:4" x14ac:dyDescent="0.2">
      <c r="A12624" s="1" t="s">
        <v>415</v>
      </c>
      <c r="B12624" s="1" t="s">
        <v>416</v>
      </c>
      <c r="C12624" s="1">
        <v>1976</v>
      </c>
      <c r="D12624" s="3">
        <v>469866000000</v>
      </c>
    </row>
    <row r="12625" spans="1:4" x14ac:dyDescent="0.2">
      <c r="A12625" s="1" t="s">
        <v>415</v>
      </c>
      <c r="B12625" s="1" t="s">
        <v>416</v>
      </c>
      <c r="C12625" s="1">
        <v>1977</v>
      </c>
      <c r="D12625" s="3">
        <v>486169000000</v>
      </c>
    </row>
    <row r="12626" spans="1:4" x14ac:dyDescent="0.2">
      <c r="A12626" s="1" t="s">
        <v>415</v>
      </c>
      <c r="B12626" s="1" t="s">
        <v>416</v>
      </c>
      <c r="C12626" s="1">
        <v>1978</v>
      </c>
      <c r="D12626" s="3">
        <v>500315000000</v>
      </c>
    </row>
    <row r="12627" spans="1:4" x14ac:dyDescent="0.2">
      <c r="A12627" s="1" t="s">
        <v>415</v>
      </c>
      <c r="B12627" s="1" t="s">
        <v>416</v>
      </c>
      <c r="C12627" s="1">
        <v>1979</v>
      </c>
      <c r="D12627" s="3">
        <v>508933000000</v>
      </c>
    </row>
    <row r="12628" spans="1:4" x14ac:dyDescent="0.2">
      <c r="A12628" s="1" t="s">
        <v>415</v>
      </c>
      <c r="B12628" s="1" t="s">
        <v>416</v>
      </c>
      <c r="C12628" s="1">
        <v>1980</v>
      </c>
      <c r="D12628" s="3">
        <v>525137000000</v>
      </c>
    </row>
    <row r="12629" spans="1:4" x14ac:dyDescent="0.2">
      <c r="A12629" s="1" t="s">
        <v>415</v>
      </c>
      <c r="B12629" s="1" t="s">
        <v>416</v>
      </c>
      <c r="C12629" s="1">
        <v>1981</v>
      </c>
      <c r="D12629" s="3">
        <v>524547000000</v>
      </c>
    </row>
    <row r="12630" spans="1:4" x14ac:dyDescent="0.2">
      <c r="A12630" s="1" t="s">
        <v>415</v>
      </c>
      <c r="B12630" s="1" t="s">
        <v>416</v>
      </c>
      <c r="C12630" s="1">
        <v>1982</v>
      </c>
      <c r="D12630" s="3">
        <v>533476000000</v>
      </c>
    </row>
    <row r="12631" spans="1:4" x14ac:dyDescent="0.2">
      <c r="A12631" s="1" t="s">
        <v>415</v>
      </c>
      <c r="B12631" s="1" t="s">
        <v>416</v>
      </c>
      <c r="C12631" s="1">
        <v>1983</v>
      </c>
      <c r="D12631" s="3">
        <v>543628000000</v>
      </c>
    </row>
    <row r="12632" spans="1:4" x14ac:dyDescent="0.2">
      <c r="A12632" s="1" t="s">
        <v>415</v>
      </c>
      <c r="B12632" s="1" t="s">
        <v>416</v>
      </c>
      <c r="C12632" s="1">
        <v>1984</v>
      </c>
      <c r="D12632" s="3">
        <v>548896000000</v>
      </c>
    </row>
    <row r="12633" spans="1:4" x14ac:dyDescent="0.2">
      <c r="A12633" s="1" t="s">
        <v>415</v>
      </c>
      <c r="B12633" s="1" t="s">
        <v>416</v>
      </c>
      <c r="C12633" s="1">
        <v>1985</v>
      </c>
      <c r="D12633" s="3">
        <v>566077000000</v>
      </c>
    </row>
    <row r="12634" spans="1:4" x14ac:dyDescent="0.2">
      <c r="A12634" s="1" t="s">
        <v>415</v>
      </c>
      <c r="B12634" s="1" t="s">
        <v>416</v>
      </c>
      <c r="C12634" s="1">
        <v>1986</v>
      </c>
      <c r="D12634" s="3">
        <v>589787000000</v>
      </c>
    </row>
    <row r="12635" spans="1:4" x14ac:dyDescent="0.2">
      <c r="A12635" s="1" t="s">
        <v>415</v>
      </c>
      <c r="B12635" s="1" t="s">
        <v>416</v>
      </c>
      <c r="C12635" s="1">
        <v>1987</v>
      </c>
      <c r="D12635" s="3">
        <v>632511000000</v>
      </c>
    </row>
    <row r="12636" spans="1:4" x14ac:dyDescent="0.2">
      <c r="A12636" s="1" t="s">
        <v>415</v>
      </c>
      <c r="B12636" s="1" t="s">
        <v>416</v>
      </c>
      <c r="C12636" s="1">
        <v>1988</v>
      </c>
      <c r="D12636" s="3">
        <v>674539000000</v>
      </c>
    </row>
    <row r="12637" spans="1:4" x14ac:dyDescent="0.2">
      <c r="A12637" s="1" t="s">
        <v>415</v>
      </c>
      <c r="B12637" s="1" t="s">
        <v>416</v>
      </c>
      <c r="C12637" s="1">
        <v>1989</v>
      </c>
      <c r="D12637" s="3">
        <v>719939000000</v>
      </c>
    </row>
    <row r="12638" spans="1:4" x14ac:dyDescent="0.2">
      <c r="A12638" s="1" t="s">
        <v>415</v>
      </c>
      <c r="B12638" s="1" t="s">
        <v>416</v>
      </c>
      <c r="C12638" s="1">
        <v>1990</v>
      </c>
      <c r="D12638" s="3">
        <v>756125000000</v>
      </c>
    </row>
    <row r="12639" spans="1:4" x14ac:dyDescent="0.2">
      <c r="A12639" s="1" t="s">
        <v>415</v>
      </c>
      <c r="B12639" s="1" t="s">
        <v>416</v>
      </c>
      <c r="C12639" s="1">
        <v>1991</v>
      </c>
      <c r="D12639" s="3">
        <v>787367000000</v>
      </c>
    </row>
    <row r="12640" spans="1:4" x14ac:dyDescent="0.2">
      <c r="A12640" s="1" t="s">
        <v>415</v>
      </c>
      <c r="B12640" s="1" t="s">
        <v>416</v>
      </c>
      <c r="C12640" s="1">
        <v>1992</v>
      </c>
      <c r="D12640" s="3">
        <v>805945000000</v>
      </c>
    </row>
    <row r="12641" spans="1:4" x14ac:dyDescent="0.2">
      <c r="A12641" s="1" t="s">
        <v>415</v>
      </c>
      <c r="B12641" s="1" t="s">
        <v>416</v>
      </c>
      <c r="C12641" s="1">
        <v>1993</v>
      </c>
      <c r="D12641" s="3">
        <v>799270000000</v>
      </c>
    </row>
    <row r="12642" spans="1:4" x14ac:dyDescent="0.2">
      <c r="A12642" s="1" t="s">
        <v>415</v>
      </c>
      <c r="B12642" s="1" t="s">
        <v>416</v>
      </c>
      <c r="C12642" s="1">
        <v>1994</v>
      </c>
      <c r="D12642" s="3">
        <v>827807000000</v>
      </c>
    </row>
    <row r="12643" spans="1:4" x14ac:dyDescent="0.2">
      <c r="A12643" s="1" t="s">
        <v>415</v>
      </c>
      <c r="B12643" s="1" t="s">
        <v>416</v>
      </c>
      <c r="C12643" s="1">
        <v>1995</v>
      </c>
      <c r="D12643" s="3">
        <v>865579000000</v>
      </c>
    </row>
    <row r="12644" spans="1:4" x14ac:dyDescent="0.2">
      <c r="A12644" s="1" t="s">
        <v>415</v>
      </c>
      <c r="B12644" s="1" t="s">
        <v>416</v>
      </c>
      <c r="C12644" s="1">
        <v>1996</v>
      </c>
      <c r="D12644" s="3">
        <v>895967000000</v>
      </c>
    </row>
    <row r="12645" spans="1:4" x14ac:dyDescent="0.2">
      <c r="A12645" s="1" t="s">
        <v>415</v>
      </c>
      <c r="B12645" s="1" t="s">
        <v>416</v>
      </c>
      <c r="C12645" s="1">
        <v>1997</v>
      </c>
      <c r="D12645" s="3">
        <v>937387000000</v>
      </c>
    </row>
    <row r="12646" spans="1:4" x14ac:dyDescent="0.2">
      <c r="A12646" s="1" t="s">
        <v>415</v>
      </c>
      <c r="B12646" s="1" t="s">
        <v>416</v>
      </c>
      <c r="C12646" s="1">
        <v>1998</v>
      </c>
      <c r="D12646" s="3">
        <v>988972000000</v>
      </c>
    </row>
    <row r="12647" spans="1:4" x14ac:dyDescent="0.2">
      <c r="A12647" s="1" t="s">
        <v>415</v>
      </c>
      <c r="B12647" s="1" t="s">
        <v>416</v>
      </c>
      <c r="C12647" s="1">
        <v>1999</v>
      </c>
      <c r="D12647" s="3">
        <v>1044700000000</v>
      </c>
    </row>
    <row r="12648" spans="1:4" x14ac:dyDescent="0.2">
      <c r="A12648" s="1" t="s">
        <v>415</v>
      </c>
      <c r="B12648" s="1" t="s">
        <v>416</v>
      </c>
      <c r="C12648" s="1">
        <v>2000</v>
      </c>
      <c r="D12648" s="3">
        <v>1108750000000</v>
      </c>
    </row>
    <row r="12649" spans="1:4" x14ac:dyDescent="0.2">
      <c r="A12649" s="1" t="s">
        <v>415</v>
      </c>
      <c r="B12649" s="1" t="s">
        <v>416</v>
      </c>
      <c r="C12649" s="1">
        <v>2001</v>
      </c>
      <c r="D12649" s="3">
        <v>1164390000000</v>
      </c>
    </row>
    <row r="12650" spans="1:4" x14ac:dyDescent="0.2">
      <c r="A12650" s="1" t="s">
        <v>415</v>
      </c>
      <c r="B12650" s="1" t="s">
        <v>416</v>
      </c>
      <c r="C12650" s="1">
        <v>2002</v>
      </c>
      <c r="D12650" s="3">
        <v>1206110000000</v>
      </c>
    </row>
    <row r="12651" spans="1:4" x14ac:dyDescent="0.2">
      <c r="A12651" s="1" t="s">
        <v>415</v>
      </c>
      <c r="B12651" s="1" t="s">
        <v>416</v>
      </c>
      <c r="C12651" s="1">
        <v>2003</v>
      </c>
      <c r="D12651" s="3">
        <v>1254540000000</v>
      </c>
    </row>
    <row r="12652" spans="1:4" x14ac:dyDescent="0.2">
      <c r="A12652" s="1" t="s">
        <v>415</v>
      </c>
      <c r="B12652" s="1" t="s">
        <v>416</v>
      </c>
      <c r="C12652" s="1">
        <v>2004</v>
      </c>
      <c r="D12652" s="3">
        <v>1307500000000</v>
      </c>
    </row>
    <row r="12653" spans="1:4" x14ac:dyDescent="0.2">
      <c r="A12653" s="1" t="s">
        <v>415</v>
      </c>
      <c r="B12653" s="1" t="s">
        <v>416</v>
      </c>
      <c r="C12653" s="1">
        <v>2005</v>
      </c>
      <c r="D12653" s="3">
        <v>1365020000000</v>
      </c>
    </row>
    <row r="12654" spans="1:4" x14ac:dyDescent="0.2">
      <c r="A12654" s="1" t="s">
        <v>415</v>
      </c>
      <c r="B12654" s="1" t="s">
        <v>416</v>
      </c>
      <c r="C12654" s="1">
        <v>2006</v>
      </c>
      <c r="D12654" s="3">
        <v>1434220000000</v>
      </c>
    </row>
    <row r="12655" spans="1:4" x14ac:dyDescent="0.2">
      <c r="A12655" s="1" t="s">
        <v>415</v>
      </c>
      <c r="B12655" s="1" t="s">
        <v>416</v>
      </c>
      <c r="C12655" s="1">
        <v>2007</v>
      </c>
      <c r="D12655" s="3">
        <v>1498930000000</v>
      </c>
    </row>
    <row r="12656" spans="1:4" x14ac:dyDescent="0.2">
      <c r="A12656" s="1" t="s">
        <v>415</v>
      </c>
      <c r="B12656" s="1" t="s">
        <v>416</v>
      </c>
      <c r="C12656" s="1">
        <v>2008</v>
      </c>
      <c r="D12656" s="3">
        <v>1528110000000</v>
      </c>
    </row>
    <row r="12657" spans="1:4" x14ac:dyDescent="0.2">
      <c r="A12657" s="1" t="s">
        <v>415</v>
      </c>
      <c r="B12657" s="1" t="s">
        <v>416</v>
      </c>
      <c r="C12657" s="1">
        <v>2009</v>
      </c>
      <c r="D12657" s="3">
        <v>1486560000000</v>
      </c>
    </row>
    <row r="12658" spans="1:4" x14ac:dyDescent="0.2">
      <c r="A12658" s="1" t="s">
        <v>415</v>
      </c>
      <c r="B12658" s="1" t="s">
        <v>416</v>
      </c>
      <c r="C12658" s="1">
        <v>2010</v>
      </c>
      <c r="D12658" s="3">
        <v>1498930000000</v>
      </c>
    </row>
    <row r="12659" spans="1:4" x14ac:dyDescent="0.2">
      <c r="A12659" s="1" t="s">
        <v>415</v>
      </c>
      <c r="B12659" s="1" t="s">
        <v>416</v>
      </c>
      <c r="C12659" s="1">
        <v>2011</v>
      </c>
      <c r="D12659" s="3">
        <v>1495440000000</v>
      </c>
    </row>
    <row r="12660" spans="1:4" x14ac:dyDescent="0.2">
      <c r="A12660" s="1" t="s">
        <v>415</v>
      </c>
      <c r="B12660" s="1" t="s">
        <v>416</v>
      </c>
      <c r="C12660" s="1">
        <v>2012</v>
      </c>
      <c r="D12660" s="3">
        <v>1453750000000</v>
      </c>
    </row>
    <row r="12661" spans="1:4" x14ac:dyDescent="0.2">
      <c r="A12661" s="1" t="s">
        <v>415</v>
      </c>
      <c r="B12661" s="1" t="s">
        <v>416</v>
      </c>
      <c r="C12661" s="1">
        <v>2013</v>
      </c>
      <c r="D12661" s="3">
        <v>1429210000000</v>
      </c>
    </row>
    <row r="12662" spans="1:4" x14ac:dyDescent="0.2">
      <c r="A12662" s="1" t="s">
        <v>415</v>
      </c>
      <c r="B12662" s="1" t="s">
        <v>416</v>
      </c>
      <c r="C12662" s="1">
        <v>2014</v>
      </c>
      <c r="D12662" s="3">
        <v>1450310000000</v>
      </c>
    </row>
    <row r="12663" spans="1:4" x14ac:dyDescent="0.2">
      <c r="A12663" s="1" t="s">
        <v>415</v>
      </c>
      <c r="B12663" s="1" t="s">
        <v>416</v>
      </c>
      <c r="C12663" s="1">
        <v>2015</v>
      </c>
      <c r="D12663" s="3">
        <v>1497530000000</v>
      </c>
    </row>
    <row r="12664" spans="1:4" x14ac:dyDescent="0.2">
      <c r="A12664" s="1" t="s">
        <v>415</v>
      </c>
      <c r="B12664" s="1" t="s">
        <v>416</v>
      </c>
      <c r="C12664" s="1">
        <v>2016</v>
      </c>
      <c r="D12664" s="3">
        <v>1417040000000</v>
      </c>
    </row>
    <row r="12665" spans="1:4" x14ac:dyDescent="0.2">
      <c r="A12665" s="1" t="s">
        <v>415</v>
      </c>
      <c r="B12665" s="1" t="s">
        <v>416</v>
      </c>
      <c r="C12665" s="1">
        <v>2017</v>
      </c>
      <c r="D12665" s="3">
        <v>1458020000000</v>
      </c>
    </row>
    <row r="12666" spans="1:4" x14ac:dyDescent="0.2">
      <c r="A12666" s="1" t="s">
        <v>415</v>
      </c>
      <c r="B12666" s="1" t="s">
        <v>416</v>
      </c>
      <c r="C12666" s="1">
        <v>2018</v>
      </c>
      <c r="D12666" s="3">
        <v>1492300000000</v>
      </c>
    </row>
    <row r="12667" spans="1:4" x14ac:dyDescent="0.2">
      <c r="A12667" s="1" t="s">
        <v>417</v>
      </c>
      <c r="B12667" s="1" t="s">
        <v>418</v>
      </c>
      <c r="C12667" s="1">
        <v>1820</v>
      </c>
      <c r="D12667" s="1">
        <v>1063801024</v>
      </c>
    </row>
    <row r="12668" spans="1:4" x14ac:dyDescent="0.2">
      <c r="A12668" s="1" t="s">
        <v>417</v>
      </c>
      <c r="B12668" s="1" t="s">
        <v>418</v>
      </c>
      <c r="C12668" s="1">
        <v>1850</v>
      </c>
      <c r="D12668" s="1">
        <v>1993083008</v>
      </c>
    </row>
    <row r="12669" spans="1:4" x14ac:dyDescent="0.2">
      <c r="A12669" s="1" t="s">
        <v>417</v>
      </c>
      <c r="B12669" s="1" t="s">
        <v>418</v>
      </c>
      <c r="C12669" s="1">
        <v>1870</v>
      </c>
      <c r="D12669" s="1">
        <v>3777816064</v>
      </c>
    </row>
    <row r="12670" spans="1:4" x14ac:dyDescent="0.2">
      <c r="A12670" s="1" t="s">
        <v>417</v>
      </c>
      <c r="B12670" s="1" t="s">
        <v>418</v>
      </c>
      <c r="C12670" s="1">
        <v>1871</v>
      </c>
      <c r="D12670" s="1">
        <v>3716760064</v>
      </c>
    </row>
    <row r="12671" spans="1:4" x14ac:dyDescent="0.2">
      <c r="A12671" s="1" t="s">
        <v>417</v>
      </c>
      <c r="B12671" s="1" t="s">
        <v>418</v>
      </c>
      <c r="C12671" s="1">
        <v>1872</v>
      </c>
      <c r="D12671" s="1">
        <v>3555342080</v>
      </c>
    </row>
    <row r="12672" spans="1:4" x14ac:dyDescent="0.2">
      <c r="A12672" s="1" t="s">
        <v>417</v>
      </c>
      <c r="B12672" s="1" t="s">
        <v>418</v>
      </c>
      <c r="C12672" s="1">
        <v>1873</v>
      </c>
      <c r="D12672" s="1">
        <v>3595928064</v>
      </c>
    </row>
    <row r="12673" spans="1:4" x14ac:dyDescent="0.2">
      <c r="A12673" s="1" t="s">
        <v>417</v>
      </c>
      <c r="B12673" s="1" t="s">
        <v>418</v>
      </c>
      <c r="C12673" s="1">
        <v>1874</v>
      </c>
      <c r="D12673" s="1">
        <v>3562974976</v>
      </c>
    </row>
    <row r="12674" spans="1:4" x14ac:dyDescent="0.2">
      <c r="A12674" s="1" t="s">
        <v>417</v>
      </c>
      <c r="B12674" s="1" t="s">
        <v>418</v>
      </c>
      <c r="C12674" s="1">
        <v>1875</v>
      </c>
      <c r="D12674" s="1">
        <v>3620460032</v>
      </c>
    </row>
    <row r="12675" spans="1:4" x14ac:dyDescent="0.2">
      <c r="A12675" s="1" t="s">
        <v>417</v>
      </c>
      <c r="B12675" s="1" t="s">
        <v>418</v>
      </c>
      <c r="C12675" s="1">
        <v>1876</v>
      </c>
      <c r="D12675" s="1">
        <v>3685939968</v>
      </c>
    </row>
    <row r="12676" spans="1:4" x14ac:dyDescent="0.2">
      <c r="A12676" s="1" t="s">
        <v>417</v>
      </c>
      <c r="B12676" s="1" t="s">
        <v>418</v>
      </c>
      <c r="C12676" s="1">
        <v>1877</v>
      </c>
      <c r="D12676" s="1">
        <v>3731328000</v>
      </c>
    </row>
    <row r="12677" spans="1:4" x14ac:dyDescent="0.2">
      <c r="A12677" s="1" t="s">
        <v>417</v>
      </c>
      <c r="B12677" s="1" t="s">
        <v>418</v>
      </c>
      <c r="C12677" s="1">
        <v>1878</v>
      </c>
      <c r="D12677" s="1">
        <v>3403399936</v>
      </c>
    </row>
    <row r="12678" spans="1:4" x14ac:dyDescent="0.2">
      <c r="A12678" s="1" t="s">
        <v>417</v>
      </c>
      <c r="B12678" s="1" t="s">
        <v>418</v>
      </c>
      <c r="C12678" s="1">
        <v>1879</v>
      </c>
      <c r="D12678" s="1">
        <v>3678545920</v>
      </c>
    </row>
    <row r="12679" spans="1:4" x14ac:dyDescent="0.2">
      <c r="A12679" s="1" t="s">
        <v>417</v>
      </c>
      <c r="B12679" s="1" t="s">
        <v>418</v>
      </c>
      <c r="C12679" s="1">
        <v>1880</v>
      </c>
      <c r="D12679" s="1">
        <v>4002824960</v>
      </c>
    </row>
    <row r="12680" spans="1:4" x14ac:dyDescent="0.2">
      <c r="A12680" s="1" t="s">
        <v>417</v>
      </c>
      <c r="B12680" s="1" t="s">
        <v>418</v>
      </c>
      <c r="C12680" s="1">
        <v>1881</v>
      </c>
      <c r="D12680" s="1">
        <v>4304216064</v>
      </c>
    </row>
    <row r="12681" spans="1:4" x14ac:dyDescent="0.2">
      <c r="A12681" s="1" t="s">
        <v>417</v>
      </c>
      <c r="B12681" s="1" t="s">
        <v>418</v>
      </c>
      <c r="C12681" s="1">
        <v>1882</v>
      </c>
      <c r="D12681" s="1">
        <v>4578769920</v>
      </c>
    </row>
    <row r="12682" spans="1:4" x14ac:dyDescent="0.2">
      <c r="A12682" s="1" t="s">
        <v>417</v>
      </c>
      <c r="B12682" s="1" t="s">
        <v>418</v>
      </c>
      <c r="C12682" s="1">
        <v>1883</v>
      </c>
      <c r="D12682" s="1">
        <v>4660499968</v>
      </c>
    </row>
    <row r="12683" spans="1:4" x14ac:dyDescent="0.2">
      <c r="A12683" s="1" t="s">
        <v>417</v>
      </c>
      <c r="B12683" s="1" t="s">
        <v>418</v>
      </c>
      <c r="C12683" s="1">
        <v>1884</v>
      </c>
      <c r="D12683" s="1">
        <v>4536792064</v>
      </c>
    </row>
    <row r="12684" spans="1:4" x14ac:dyDescent="0.2">
      <c r="A12684" s="1" t="s">
        <v>417</v>
      </c>
      <c r="B12684" s="1" t="s">
        <v>418</v>
      </c>
      <c r="C12684" s="1">
        <v>1885</v>
      </c>
      <c r="D12684" s="1">
        <v>4254139904</v>
      </c>
    </row>
    <row r="12685" spans="1:4" x14ac:dyDescent="0.2">
      <c r="A12685" s="1" t="s">
        <v>417</v>
      </c>
      <c r="B12685" s="1" t="s">
        <v>418</v>
      </c>
      <c r="C12685" s="1">
        <v>1886</v>
      </c>
      <c r="D12685" s="1">
        <v>4123453952</v>
      </c>
    </row>
    <row r="12686" spans="1:4" x14ac:dyDescent="0.2">
      <c r="A12686" s="1" t="s">
        <v>417</v>
      </c>
      <c r="B12686" s="1" t="s">
        <v>418</v>
      </c>
      <c r="C12686" s="1">
        <v>1887</v>
      </c>
      <c r="D12686" s="1">
        <v>4850826240</v>
      </c>
    </row>
    <row r="12687" spans="1:4" x14ac:dyDescent="0.2">
      <c r="A12687" s="1" t="s">
        <v>417</v>
      </c>
      <c r="B12687" s="1" t="s">
        <v>418</v>
      </c>
      <c r="C12687" s="1">
        <v>1888</v>
      </c>
      <c r="D12687" s="1">
        <v>4787147776</v>
      </c>
    </row>
    <row r="12688" spans="1:4" x14ac:dyDescent="0.2">
      <c r="A12688" s="1" t="s">
        <v>417</v>
      </c>
      <c r="B12688" s="1" t="s">
        <v>418</v>
      </c>
      <c r="C12688" s="1">
        <v>1889</v>
      </c>
      <c r="D12688" s="1">
        <v>4761218048</v>
      </c>
    </row>
    <row r="12689" spans="1:4" x14ac:dyDescent="0.2">
      <c r="A12689" s="1" t="s">
        <v>417</v>
      </c>
      <c r="B12689" s="1" t="s">
        <v>418</v>
      </c>
      <c r="C12689" s="1">
        <v>1890</v>
      </c>
      <c r="D12689" s="1">
        <v>5569438208</v>
      </c>
    </row>
    <row r="12690" spans="1:4" x14ac:dyDescent="0.2">
      <c r="A12690" s="1" t="s">
        <v>417</v>
      </c>
      <c r="B12690" s="1" t="s">
        <v>418</v>
      </c>
      <c r="C12690" s="1">
        <v>1891</v>
      </c>
      <c r="D12690" s="1">
        <v>5626811904</v>
      </c>
    </row>
    <row r="12691" spans="1:4" x14ac:dyDescent="0.2">
      <c r="A12691" s="1" t="s">
        <v>417</v>
      </c>
      <c r="B12691" s="1" t="s">
        <v>418</v>
      </c>
      <c r="C12691" s="1">
        <v>1892</v>
      </c>
      <c r="D12691" s="1">
        <v>5819189760</v>
      </c>
    </row>
    <row r="12692" spans="1:4" x14ac:dyDescent="0.2">
      <c r="A12692" s="1" t="s">
        <v>417</v>
      </c>
      <c r="B12692" s="1" t="s">
        <v>418</v>
      </c>
      <c r="C12692" s="1">
        <v>1893</v>
      </c>
      <c r="D12692" s="1">
        <v>5909748224</v>
      </c>
    </row>
    <row r="12693" spans="1:4" x14ac:dyDescent="0.2">
      <c r="A12693" s="1" t="s">
        <v>417</v>
      </c>
      <c r="B12693" s="1" t="s">
        <v>418</v>
      </c>
      <c r="C12693" s="1">
        <v>1894</v>
      </c>
      <c r="D12693" s="1">
        <v>5960192000</v>
      </c>
    </row>
    <row r="12694" spans="1:4" x14ac:dyDescent="0.2">
      <c r="A12694" s="1" t="s">
        <v>417</v>
      </c>
      <c r="B12694" s="1" t="s">
        <v>418</v>
      </c>
      <c r="C12694" s="1">
        <v>1895</v>
      </c>
      <c r="D12694" s="1">
        <v>6269353984</v>
      </c>
    </row>
    <row r="12695" spans="1:4" x14ac:dyDescent="0.2">
      <c r="A12695" s="1" t="s">
        <v>417</v>
      </c>
      <c r="B12695" s="1" t="s">
        <v>418</v>
      </c>
      <c r="C12695" s="1">
        <v>1896</v>
      </c>
      <c r="D12695" s="1">
        <v>6403661824</v>
      </c>
    </row>
    <row r="12696" spans="1:4" x14ac:dyDescent="0.2">
      <c r="A12696" s="1" t="s">
        <v>417</v>
      </c>
      <c r="B12696" s="1" t="s">
        <v>418</v>
      </c>
      <c r="C12696" s="1">
        <v>1897</v>
      </c>
      <c r="D12696" s="1">
        <v>6727335936</v>
      </c>
    </row>
    <row r="12697" spans="1:4" x14ac:dyDescent="0.2">
      <c r="A12697" s="1" t="s">
        <v>417</v>
      </c>
      <c r="B12697" s="1" t="s">
        <v>418</v>
      </c>
      <c r="C12697" s="1">
        <v>1898</v>
      </c>
      <c r="D12697" s="1">
        <v>7112840192</v>
      </c>
    </row>
    <row r="12698" spans="1:4" x14ac:dyDescent="0.2">
      <c r="A12698" s="1" t="s">
        <v>417</v>
      </c>
      <c r="B12698" s="1" t="s">
        <v>418</v>
      </c>
      <c r="C12698" s="1">
        <v>1899</v>
      </c>
      <c r="D12698" s="1">
        <v>7620157952</v>
      </c>
    </row>
    <row r="12699" spans="1:4" x14ac:dyDescent="0.2">
      <c r="A12699" s="1" t="s">
        <v>417</v>
      </c>
      <c r="B12699" s="1" t="s">
        <v>418</v>
      </c>
      <c r="C12699" s="1">
        <v>1900</v>
      </c>
      <c r="D12699" s="1">
        <v>8043072000</v>
      </c>
    </row>
    <row r="12700" spans="1:4" x14ac:dyDescent="0.2">
      <c r="A12700" s="1" t="s">
        <v>417</v>
      </c>
      <c r="B12700" s="1" t="s">
        <v>418</v>
      </c>
      <c r="C12700" s="1">
        <v>1901</v>
      </c>
      <c r="D12700" s="1">
        <v>7658899968</v>
      </c>
    </row>
    <row r="12701" spans="1:4" x14ac:dyDescent="0.2">
      <c r="A12701" s="1" t="s">
        <v>417</v>
      </c>
      <c r="B12701" s="1" t="s">
        <v>418</v>
      </c>
      <c r="C12701" s="1">
        <v>1902</v>
      </c>
      <c r="D12701" s="1">
        <v>7624983040</v>
      </c>
    </row>
    <row r="12702" spans="1:4" x14ac:dyDescent="0.2">
      <c r="A12702" s="1" t="s">
        <v>417</v>
      </c>
      <c r="B12702" s="1" t="s">
        <v>418</v>
      </c>
      <c r="C12702" s="1">
        <v>1903</v>
      </c>
      <c r="D12702" s="1">
        <v>8116667904</v>
      </c>
    </row>
    <row r="12703" spans="1:4" x14ac:dyDescent="0.2">
      <c r="A12703" s="1" t="s">
        <v>417</v>
      </c>
      <c r="B12703" s="1" t="s">
        <v>418</v>
      </c>
      <c r="C12703" s="1">
        <v>1904</v>
      </c>
      <c r="D12703" s="1">
        <v>8199321088</v>
      </c>
    </row>
    <row r="12704" spans="1:4" x14ac:dyDescent="0.2">
      <c r="A12704" s="1" t="s">
        <v>417</v>
      </c>
      <c r="B12704" s="1" t="s">
        <v>418</v>
      </c>
      <c r="C12704" s="1">
        <v>1905</v>
      </c>
      <c r="D12704" s="1">
        <v>8235657216</v>
      </c>
    </row>
    <row r="12705" spans="1:4" x14ac:dyDescent="0.2">
      <c r="A12705" s="1" t="s">
        <v>417</v>
      </c>
      <c r="B12705" s="1" t="s">
        <v>418</v>
      </c>
      <c r="C12705" s="1">
        <v>1906</v>
      </c>
      <c r="D12705" s="1">
        <v>8456825856</v>
      </c>
    </row>
    <row r="12706" spans="1:4" x14ac:dyDescent="0.2">
      <c r="A12706" s="1" t="s">
        <v>417</v>
      </c>
      <c r="B12706" s="1" t="s">
        <v>418</v>
      </c>
      <c r="C12706" s="1">
        <v>1907</v>
      </c>
      <c r="D12706" s="1">
        <v>8777655296</v>
      </c>
    </row>
    <row r="12707" spans="1:4" x14ac:dyDescent="0.2">
      <c r="A12707" s="1" t="s">
        <v>417</v>
      </c>
      <c r="B12707" s="1" t="s">
        <v>418</v>
      </c>
      <c r="C12707" s="1">
        <v>1908</v>
      </c>
      <c r="D12707" s="1">
        <v>8795920384</v>
      </c>
    </row>
    <row r="12708" spans="1:4" x14ac:dyDescent="0.2">
      <c r="A12708" s="1" t="s">
        <v>417</v>
      </c>
      <c r="B12708" s="1" t="s">
        <v>418</v>
      </c>
      <c r="C12708" s="1">
        <v>1909</v>
      </c>
      <c r="D12708" s="1">
        <v>8427230208</v>
      </c>
    </row>
    <row r="12709" spans="1:4" x14ac:dyDescent="0.2">
      <c r="A12709" s="1" t="s">
        <v>417</v>
      </c>
      <c r="B12709" s="1" t="s">
        <v>418</v>
      </c>
      <c r="C12709" s="1">
        <v>1910</v>
      </c>
      <c r="D12709" s="1">
        <v>8990568448</v>
      </c>
    </row>
    <row r="12710" spans="1:4" x14ac:dyDescent="0.2">
      <c r="A12710" s="1" t="s">
        <v>417</v>
      </c>
      <c r="B12710" s="1" t="s">
        <v>418</v>
      </c>
      <c r="C12710" s="1">
        <v>1911</v>
      </c>
      <c r="D12710" s="1">
        <v>8795693056</v>
      </c>
    </row>
    <row r="12711" spans="1:4" x14ac:dyDescent="0.2">
      <c r="A12711" s="1" t="s">
        <v>417</v>
      </c>
      <c r="B12711" s="1" t="s">
        <v>418</v>
      </c>
      <c r="C12711" s="1">
        <v>1912</v>
      </c>
      <c r="D12711" s="1">
        <v>8821696512</v>
      </c>
    </row>
    <row r="12712" spans="1:4" x14ac:dyDescent="0.2">
      <c r="A12712" s="1" t="s">
        <v>417</v>
      </c>
      <c r="B12712" s="1" t="s">
        <v>418</v>
      </c>
      <c r="C12712" s="1">
        <v>1913</v>
      </c>
      <c r="D12712" s="1">
        <v>9463236608</v>
      </c>
    </row>
    <row r="12713" spans="1:4" x14ac:dyDescent="0.2">
      <c r="A12713" s="1" t="s">
        <v>417</v>
      </c>
      <c r="B12713" s="1" t="s">
        <v>418</v>
      </c>
      <c r="C12713" s="1">
        <v>1914</v>
      </c>
      <c r="D12713" s="1">
        <v>9332501504</v>
      </c>
    </row>
    <row r="12714" spans="1:4" x14ac:dyDescent="0.2">
      <c r="A12714" s="1" t="s">
        <v>417</v>
      </c>
      <c r="B12714" s="1" t="s">
        <v>418</v>
      </c>
      <c r="C12714" s="1">
        <v>1915</v>
      </c>
      <c r="D12714" s="1">
        <v>8882955264</v>
      </c>
    </row>
    <row r="12715" spans="1:4" x14ac:dyDescent="0.2">
      <c r="A12715" s="1" t="s">
        <v>417</v>
      </c>
      <c r="B12715" s="1" t="s">
        <v>418</v>
      </c>
      <c r="C12715" s="1">
        <v>1916</v>
      </c>
      <c r="D12715" s="1">
        <v>9295769600</v>
      </c>
    </row>
    <row r="12716" spans="1:4" x14ac:dyDescent="0.2">
      <c r="A12716" s="1" t="s">
        <v>417</v>
      </c>
      <c r="B12716" s="1" t="s">
        <v>418</v>
      </c>
      <c r="C12716" s="1">
        <v>1917</v>
      </c>
      <c r="D12716" s="1">
        <v>9782639616</v>
      </c>
    </row>
    <row r="12717" spans="1:4" x14ac:dyDescent="0.2">
      <c r="A12717" s="1" t="s">
        <v>417</v>
      </c>
      <c r="B12717" s="1" t="s">
        <v>418</v>
      </c>
      <c r="C12717" s="1">
        <v>1918</v>
      </c>
      <c r="D12717" s="1">
        <v>9017384960</v>
      </c>
    </row>
    <row r="12718" spans="1:4" x14ac:dyDescent="0.2">
      <c r="A12718" s="1" t="s">
        <v>417</v>
      </c>
      <c r="B12718" s="1" t="s">
        <v>418</v>
      </c>
      <c r="C12718" s="1">
        <v>1919</v>
      </c>
      <c r="D12718" s="1">
        <v>9627760640</v>
      </c>
    </row>
    <row r="12719" spans="1:4" x14ac:dyDescent="0.2">
      <c r="A12719" s="1" t="s">
        <v>417</v>
      </c>
      <c r="B12719" s="1" t="s">
        <v>418</v>
      </c>
      <c r="C12719" s="1">
        <v>1920</v>
      </c>
      <c r="D12719" s="1">
        <v>9140249600</v>
      </c>
    </row>
    <row r="12720" spans="1:4" x14ac:dyDescent="0.2">
      <c r="A12720" s="1" t="s">
        <v>417</v>
      </c>
      <c r="B12720" s="1" t="s">
        <v>418</v>
      </c>
      <c r="C12720" s="1">
        <v>1921</v>
      </c>
      <c r="D12720" s="1">
        <v>8953151488</v>
      </c>
    </row>
    <row r="12721" spans="1:4" x14ac:dyDescent="0.2">
      <c r="A12721" s="1" t="s">
        <v>417</v>
      </c>
      <c r="B12721" s="1" t="s">
        <v>418</v>
      </c>
      <c r="C12721" s="1">
        <v>1922</v>
      </c>
      <c r="D12721" s="1">
        <v>9290276864</v>
      </c>
    </row>
    <row r="12722" spans="1:4" x14ac:dyDescent="0.2">
      <c r="A12722" s="1" t="s">
        <v>417</v>
      </c>
      <c r="B12722" s="1" t="s">
        <v>418</v>
      </c>
      <c r="C12722" s="1">
        <v>1923</v>
      </c>
      <c r="D12722" s="1">
        <v>9218774016</v>
      </c>
    </row>
    <row r="12723" spans="1:4" x14ac:dyDescent="0.2">
      <c r="A12723" s="1" t="s">
        <v>417</v>
      </c>
      <c r="B12723" s="1" t="s">
        <v>418</v>
      </c>
      <c r="C12723" s="1">
        <v>1924</v>
      </c>
      <c r="D12723" s="1">
        <v>9802695680</v>
      </c>
    </row>
    <row r="12724" spans="1:4" x14ac:dyDescent="0.2">
      <c r="A12724" s="1" t="s">
        <v>417</v>
      </c>
      <c r="B12724" s="1" t="s">
        <v>418</v>
      </c>
      <c r="C12724" s="1">
        <v>1925</v>
      </c>
      <c r="D12724" s="1">
        <v>10415460352</v>
      </c>
    </row>
    <row r="12725" spans="1:4" x14ac:dyDescent="0.2">
      <c r="A12725" s="1" t="s">
        <v>417</v>
      </c>
      <c r="B12725" s="1" t="s">
        <v>418</v>
      </c>
      <c r="C12725" s="1">
        <v>1926</v>
      </c>
      <c r="D12725" s="1">
        <v>11189810176</v>
      </c>
    </row>
    <row r="12726" spans="1:4" x14ac:dyDescent="0.2">
      <c r="A12726" s="1" t="s">
        <v>417</v>
      </c>
      <c r="B12726" s="1" t="s">
        <v>418</v>
      </c>
      <c r="C12726" s="1">
        <v>1927</v>
      </c>
      <c r="D12726" s="1">
        <v>11237909504</v>
      </c>
    </row>
    <row r="12727" spans="1:4" x14ac:dyDescent="0.2">
      <c r="A12727" s="1" t="s">
        <v>417</v>
      </c>
      <c r="B12727" s="1" t="s">
        <v>418</v>
      </c>
      <c r="C12727" s="1">
        <v>1928</v>
      </c>
      <c r="D12727" s="1">
        <v>11482919936</v>
      </c>
    </row>
    <row r="12728" spans="1:4" x14ac:dyDescent="0.2">
      <c r="A12728" s="1" t="s">
        <v>417</v>
      </c>
      <c r="B12728" s="1" t="s">
        <v>418</v>
      </c>
      <c r="C12728" s="1">
        <v>1929</v>
      </c>
      <c r="D12728" s="1">
        <v>12074970112</v>
      </c>
    </row>
    <row r="12729" spans="1:4" x14ac:dyDescent="0.2">
      <c r="A12729" s="1" t="s">
        <v>417</v>
      </c>
      <c r="B12729" s="1" t="s">
        <v>418</v>
      </c>
      <c r="C12729" s="1">
        <v>1930</v>
      </c>
      <c r="D12729" s="1">
        <v>11505311744</v>
      </c>
    </row>
    <row r="12730" spans="1:4" x14ac:dyDescent="0.2">
      <c r="A12730" s="1" t="s">
        <v>417</v>
      </c>
      <c r="B12730" s="1" t="s">
        <v>418</v>
      </c>
      <c r="C12730" s="1">
        <v>1931</v>
      </c>
      <c r="D12730" s="1">
        <v>11024663552</v>
      </c>
    </row>
    <row r="12731" spans="1:4" x14ac:dyDescent="0.2">
      <c r="A12731" s="1" t="s">
        <v>417</v>
      </c>
      <c r="B12731" s="1" t="s">
        <v>418</v>
      </c>
      <c r="C12731" s="1">
        <v>1932</v>
      </c>
      <c r="D12731" s="1">
        <v>10528371712</v>
      </c>
    </row>
    <row r="12732" spans="1:4" x14ac:dyDescent="0.2">
      <c r="A12732" s="1" t="s">
        <v>417</v>
      </c>
      <c r="B12732" s="1" t="s">
        <v>418</v>
      </c>
      <c r="C12732" s="1">
        <v>1933</v>
      </c>
      <c r="D12732" s="1">
        <v>10677225472</v>
      </c>
    </row>
    <row r="12733" spans="1:4" x14ac:dyDescent="0.2">
      <c r="A12733" s="1" t="s">
        <v>417</v>
      </c>
      <c r="B12733" s="1" t="s">
        <v>418</v>
      </c>
      <c r="C12733" s="1">
        <v>1934</v>
      </c>
      <c r="D12733" s="1">
        <v>11790976000</v>
      </c>
    </row>
    <row r="12734" spans="1:4" x14ac:dyDescent="0.2">
      <c r="A12734" s="1" t="s">
        <v>417</v>
      </c>
      <c r="B12734" s="1" t="s">
        <v>418</v>
      </c>
      <c r="C12734" s="1">
        <v>1935</v>
      </c>
      <c r="D12734" s="1">
        <v>11127639040</v>
      </c>
    </row>
    <row r="12735" spans="1:4" x14ac:dyDescent="0.2">
      <c r="A12735" s="1" t="s">
        <v>417</v>
      </c>
      <c r="B12735" s="1" t="s">
        <v>418</v>
      </c>
      <c r="C12735" s="1">
        <v>1936</v>
      </c>
      <c r="D12735" s="1">
        <v>11131239424</v>
      </c>
    </row>
    <row r="12736" spans="1:4" x14ac:dyDescent="0.2">
      <c r="A12736" s="1" t="s">
        <v>417</v>
      </c>
      <c r="B12736" s="1" t="s">
        <v>418</v>
      </c>
      <c r="C12736" s="1">
        <v>1937</v>
      </c>
      <c r="D12736" s="1">
        <v>11906131968</v>
      </c>
    </row>
    <row r="12737" spans="1:4" x14ac:dyDescent="0.2">
      <c r="A12737" s="1" t="s">
        <v>417</v>
      </c>
      <c r="B12737" s="1" t="s">
        <v>418</v>
      </c>
      <c r="C12737" s="1">
        <v>1938</v>
      </c>
      <c r="D12737" s="1">
        <v>11805885440</v>
      </c>
    </row>
    <row r="12738" spans="1:4" x14ac:dyDescent="0.2">
      <c r="A12738" s="1" t="s">
        <v>417</v>
      </c>
      <c r="B12738" s="1" t="s">
        <v>418</v>
      </c>
      <c r="C12738" s="1">
        <v>1939</v>
      </c>
      <c r="D12738" s="1">
        <v>11519550464</v>
      </c>
    </row>
    <row r="12739" spans="1:4" x14ac:dyDescent="0.2">
      <c r="A12739" s="1" t="s">
        <v>417</v>
      </c>
      <c r="B12739" s="1" t="s">
        <v>418</v>
      </c>
      <c r="C12739" s="1">
        <v>1940</v>
      </c>
      <c r="D12739" s="1">
        <v>12231195648</v>
      </c>
    </row>
    <row r="12740" spans="1:4" x14ac:dyDescent="0.2">
      <c r="A12740" s="1" t="s">
        <v>417</v>
      </c>
      <c r="B12740" s="1" t="s">
        <v>418</v>
      </c>
      <c r="C12740" s="1">
        <v>1941</v>
      </c>
      <c r="D12740" s="1">
        <v>12560083968</v>
      </c>
    </row>
    <row r="12741" spans="1:4" x14ac:dyDescent="0.2">
      <c r="A12741" s="1" t="s">
        <v>417</v>
      </c>
      <c r="B12741" s="1" t="s">
        <v>418</v>
      </c>
      <c r="C12741" s="1">
        <v>1942</v>
      </c>
      <c r="D12741" s="1">
        <v>13056819200</v>
      </c>
    </row>
    <row r="12742" spans="1:4" x14ac:dyDescent="0.2">
      <c r="A12742" s="1" t="s">
        <v>417</v>
      </c>
      <c r="B12742" s="1" t="s">
        <v>418</v>
      </c>
      <c r="C12742" s="1">
        <v>1943</v>
      </c>
      <c r="D12742" s="1">
        <v>12887912448</v>
      </c>
    </row>
    <row r="12743" spans="1:4" x14ac:dyDescent="0.2">
      <c r="A12743" s="1" t="s">
        <v>417</v>
      </c>
      <c r="B12743" s="1" t="s">
        <v>418</v>
      </c>
      <c r="C12743" s="1">
        <v>1944</v>
      </c>
      <c r="D12743" s="1">
        <v>11846838272</v>
      </c>
    </row>
    <row r="12744" spans="1:4" x14ac:dyDescent="0.2">
      <c r="A12744" s="1" t="s">
        <v>417</v>
      </c>
      <c r="B12744" s="1" t="s">
        <v>418</v>
      </c>
      <c r="C12744" s="1">
        <v>1945</v>
      </c>
      <c r="D12744" s="1">
        <v>11830349824</v>
      </c>
    </row>
    <row r="12745" spans="1:4" x14ac:dyDescent="0.2">
      <c r="A12745" s="1" t="s">
        <v>417</v>
      </c>
      <c r="B12745" s="1" t="s">
        <v>418</v>
      </c>
      <c r="C12745" s="1">
        <v>1946</v>
      </c>
      <c r="D12745" s="1">
        <v>11473596416</v>
      </c>
    </row>
    <row r="12746" spans="1:4" x14ac:dyDescent="0.2">
      <c r="A12746" s="1" t="s">
        <v>417</v>
      </c>
      <c r="B12746" s="1" t="s">
        <v>418</v>
      </c>
      <c r="C12746" s="1">
        <v>1947</v>
      </c>
      <c r="D12746" s="1">
        <v>12033269760</v>
      </c>
    </row>
    <row r="12747" spans="1:4" x14ac:dyDescent="0.2">
      <c r="A12747" s="1" t="s">
        <v>417</v>
      </c>
      <c r="B12747" s="1" t="s">
        <v>418</v>
      </c>
      <c r="C12747" s="1">
        <v>1948</v>
      </c>
      <c r="D12747" s="1">
        <v>13379667968</v>
      </c>
    </row>
    <row r="12748" spans="1:4" x14ac:dyDescent="0.2">
      <c r="A12748" s="1" t="s">
        <v>417</v>
      </c>
      <c r="B12748" s="1" t="s">
        <v>418</v>
      </c>
      <c r="C12748" s="1">
        <v>1949</v>
      </c>
      <c r="D12748" s="1">
        <v>14246505472</v>
      </c>
    </row>
    <row r="12749" spans="1:4" x14ac:dyDescent="0.2">
      <c r="A12749" s="1" t="s">
        <v>417</v>
      </c>
      <c r="B12749" s="1" t="s">
        <v>418</v>
      </c>
      <c r="C12749" s="1">
        <v>1950</v>
      </c>
      <c r="D12749" s="1">
        <v>15043594240</v>
      </c>
    </row>
    <row r="12750" spans="1:4" x14ac:dyDescent="0.2">
      <c r="A12750" s="1" t="s">
        <v>417</v>
      </c>
      <c r="B12750" s="1" t="s">
        <v>418</v>
      </c>
      <c r="C12750" s="1">
        <v>1951</v>
      </c>
      <c r="D12750" s="1">
        <v>15983182848</v>
      </c>
    </row>
    <row r="12751" spans="1:4" x14ac:dyDescent="0.2">
      <c r="A12751" s="1" t="s">
        <v>417</v>
      </c>
      <c r="B12751" s="1" t="s">
        <v>418</v>
      </c>
      <c r="C12751" s="1">
        <v>1952</v>
      </c>
      <c r="D12751" s="1">
        <v>16718630912</v>
      </c>
    </row>
    <row r="12752" spans="1:4" x14ac:dyDescent="0.2">
      <c r="A12752" s="1" t="s">
        <v>417</v>
      </c>
      <c r="B12752" s="1" t="s">
        <v>418</v>
      </c>
      <c r="C12752" s="1">
        <v>1953</v>
      </c>
      <c r="D12752" s="1">
        <v>17044013056</v>
      </c>
    </row>
    <row r="12753" spans="1:4" x14ac:dyDescent="0.2">
      <c r="A12753" s="1" t="s">
        <v>417</v>
      </c>
      <c r="B12753" s="1" t="s">
        <v>418</v>
      </c>
      <c r="C12753" s="1">
        <v>1954</v>
      </c>
      <c r="D12753" s="1">
        <v>17496870912</v>
      </c>
    </row>
    <row r="12754" spans="1:4" x14ac:dyDescent="0.2">
      <c r="A12754" s="1" t="s">
        <v>417</v>
      </c>
      <c r="B12754" s="1" t="s">
        <v>418</v>
      </c>
      <c r="C12754" s="1">
        <v>1955</v>
      </c>
      <c r="D12754" s="1">
        <v>18526443520</v>
      </c>
    </row>
    <row r="12755" spans="1:4" x14ac:dyDescent="0.2">
      <c r="A12755" s="1" t="s">
        <v>417</v>
      </c>
      <c r="B12755" s="1" t="s">
        <v>418</v>
      </c>
      <c r="C12755" s="1">
        <v>1956</v>
      </c>
      <c r="D12755" s="1">
        <v>18645467136</v>
      </c>
    </row>
    <row r="12756" spans="1:4" x14ac:dyDescent="0.2">
      <c r="A12756" s="1" t="s">
        <v>417</v>
      </c>
      <c r="B12756" s="1" t="s">
        <v>418</v>
      </c>
      <c r="C12756" s="1">
        <v>1957</v>
      </c>
      <c r="D12756" s="1">
        <v>18914553856</v>
      </c>
    </row>
    <row r="12757" spans="1:4" x14ac:dyDescent="0.2">
      <c r="A12757" s="1" t="s">
        <v>417</v>
      </c>
      <c r="B12757" s="1" t="s">
        <v>418</v>
      </c>
      <c r="C12757" s="1">
        <v>1958</v>
      </c>
      <c r="D12757" s="1">
        <v>19470209024</v>
      </c>
    </row>
    <row r="12758" spans="1:4" x14ac:dyDescent="0.2">
      <c r="A12758" s="1" t="s">
        <v>417</v>
      </c>
      <c r="B12758" s="1" t="s">
        <v>418</v>
      </c>
      <c r="C12758" s="1">
        <v>1959</v>
      </c>
      <c r="D12758" s="1">
        <v>19741876224</v>
      </c>
    </row>
    <row r="12759" spans="1:4" x14ac:dyDescent="0.2">
      <c r="A12759" s="1" t="s">
        <v>417</v>
      </c>
      <c r="B12759" s="1" t="s">
        <v>418</v>
      </c>
      <c r="C12759" s="1">
        <v>1960</v>
      </c>
      <c r="D12759" s="1">
        <v>20461441024</v>
      </c>
    </row>
    <row r="12760" spans="1:4" x14ac:dyDescent="0.2">
      <c r="A12760" s="1" t="s">
        <v>417</v>
      </c>
      <c r="B12760" s="1" t="s">
        <v>418</v>
      </c>
      <c r="C12760" s="1">
        <v>1961</v>
      </c>
      <c r="D12760" s="1">
        <v>20890710016</v>
      </c>
    </row>
    <row r="12761" spans="1:4" x14ac:dyDescent="0.2">
      <c r="A12761" s="1" t="s">
        <v>417</v>
      </c>
      <c r="B12761" s="1" t="s">
        <v>418</v>
      </c>
      <c r="C12761" s="1">
        <v>1962</v>
      </c>
      <c r="D12761" s="1">
        <v>21631954944</v>
      </c>
    </row>
    <row r="12762" spans="1:4" x14ac:dyDescent="0.2">
      <c r="A12762" s="1" t="s">
        <v>417</v>
      </c>
      <c r="B12762" s="1" t="s">
        <v>418</v>
      </c>
      <c r="C12762" s="1">
        <v>1963</v>
      </c>
      <c r="D12762" s="1">
        <v>22093111296</v>
      </c>
    </row>
    <row r="12763" spans="1:4" x14ac:dyDescent="0.2">
      <c r="A12763" s="1" t="s">
        <v>417</v>
      </c>
      <c r="B12763" s="1" t="s">
        <v>418</v>
      </c>
      <c r="C12763" s="1">
        <v>1964</v>
      </c>
      <c r="D12763" s="1">
        <v>23134775296</v>
      </c>
    </row>
    <row r="12764" spans="1:4" x14ac:dyDescent="0.2">
      <c r="A12764" s="1" t="s">
        <v>417</v>
      </c>
      <c r="B12764" s="1" t="s">
        <v>418</v>
      </c>
      <c r="C12764" s="1">
        <v>1965</v>
      </c>
      <c r="D12764" s="1">
        <v>23850108928</v>
      </c>
    </row>
    <row r="12765" spans="1:4" x14ac:dyDescent="0.2">
      <c r="A12765" s="1" t="s">
        <v>417</v>
      </c>
      <c r="B12765" s="1" t="s">
        <v>418</v>
      </c>
      <c r="C12765" s="1">
        <v>1966</v>
      </c>
      <c r="D12765" s="1">
        <v>23609036800</v>
      </c>
    </row>
    <row r="12766" spans="1:4" x14ac:dyDescent="0.2">
      <c r="A12766" s="1" t="s">
        <v>417</v>
      </c>
      <c r="B12766" s="1" t="s">
        <v>418</v>
      </c>
      <c r="C12766" s="1">
        <v>1967</v>
      </c>
      <c r="D12766" s="1">
        <v>25750589440</v>
      </c>
    </row>
    <row r="12767" spans="1:4" x14ac:dyDescent="0.2">
      <c r="A12767" s="1" t="s">
        <v>417</v>
      </c>
      <c r="B12767" s="1" t="s">
        <v>418</v>
      </c>
      <c r="C12767" s="1">
        <v>1968</v>
      </c>
      <c r="D12767" s="1">
        <v>27687378944</v>
      </c>
    </row>
    <row r="12768" spans="1:4" x14ac:dyDescent="0.2">
      <c r="A12768" s="1" t="s">
        <v>417</v>
      </c>
      <c r="B12768" s="1" t="s">
        <v>418</v>
      </c>
      <c r="C12768" s="1">
        <v>1969</v>
      </c>
      <c r="D12768" s="1">
        <v>28778194944</v>
      </c>
    </row>
    <row r="12769" spans="1:4" x14ac:dyDescent="0.2">
      <c r="A12769" s="1" t="s">
        <v>417</v>
      </c>
      <c r="B12769" s="1" t="s">
        <v>418</v>
      </c>
      <c r="C12769" s="1">
        <v>1970</v>
      </c>
      <c r="D12769" s="1">
        <v>30146121728</v>
      </c>
    </row>
    <row r="12770" spans="1:4" x14ac:dyDescent="0.2">
      <c r="A12770" s="1" t="s">
        <v>417</v>
      </c>
      <c r="B12770" s="1" t="s">
        <v>418</v>
      </c>
      <c r="C12770" s="1">
        <v>1971</v>
      </c>
      <c r="D12770" s="1">
        <v>29882785792</v>
      </c>
    </row>
    <row r="12771" spans="1:4" x14ac:dyDescent="0.2">
      <c r="A12771" s="1" t="s">
        <v>417</v>
      </c>
      <c r="B12771" s="1" t="s">
        <v>418</v>
      </c>
      <c r="C12771" s="1">
        <v>1972</v>
      </c>
      <c r="D12771" s="1">
        <v>30521860096</v>
      </c>
    </row>
    <row r="12772" spans="1:4" x14ac:dyDescent="0.2">
      <c r="A12772" s="1" t="s">
        <v>417</v>
      </c>
      <c r="B12772" s="1" t="s">
        <v>418</v>
      </c>
      <c r="C12772" s="1">
        <v>1973</v>
      </c>
      <c r="D12772" s="1">
        <v>31750252544</v>
      </c>
    </row>
    <row r="12773" spans="1:4" x14ac:dyDescent="0.2">
      <c r="A12773" s="1" t="s">
        <v>417</v>
      </c>
      <c r="B12773" s="1" t="s">
        <v>418</v>
      </c>
      <c r="C12773" s="1">
        <v>1974</v>
      </c>
      <c r="D12773" s="1">
        <v>32792926208</v>
      </c>
    </row>
    <row r="12774" spans="1:4" x14ac:dyDescent="0.2">
      <c r="A12774" s="1" t="s">
        <v>417</v>
      </c>
      <c r="B12774" s="1" t="s">
        <v>418</v>
      </c>
      <c r="C12774" s="1">
        <v>1975</v>
      </c>
      <c r="D12774" s="1">
        <v>33538555904</v>
      </c>
    </row>
    <row r="12775" spans="1:4" x14ac:dyDescent="0.2">
      <c r="A12775" s="1" t="s">
        <v>417</v>
      </c>
      <c r="B12775" s="1" t="s">
        <v>418</v>
      </c>
      <c r="C12775" s="1">
        <v>1976</v>
      </c>
      <c r="D12775" s="1">
        <v>34528292864</v>
      </c>
    </row>
    <row r="12776" spans="1:4" x14ac:dyDescent="0.2">
      <c r="A12776" s="1" t="s">
        <v>417</v>
      </c>
      <c r="B12776" s="1" t="s">
        <v>418</v>
      </c>
      <c r="C12776" s="1">
        <v>1977</v>
      </c>
      <c r="D12776" s="1">
        <v>36792483840</v>
      </c>
    </row>
    <row r="12777" spans="1:4" x14ac:dyDescent="0.2">
      <c r="A12777" s="1" t="s">
        <v>417</v>
      </c>
      <c r="B12777" s="1" t="s">
        <v>418</v>
      </c>
      <c r="C12777" s="1">
        <v>1978</v>
      </c>
      <c r="D12777" s="1">
        <v>39092871168</v>
      </c>
    </row>
    <row r="12778" spans="1:4" x14ac:dyDescent="0.2">
      <c r="A12778" s="1" t="s">
        <v>417</v>
      </c>
      <c r="B12778" s="1" t="s">
        <v>418</v>
      </c>
      <c r="C12778" s="1">
        <v>1979</v>
      </c>
      <c r="D12778" s="1">
        <v>41652559872</v>
      </c>
    </row>
    <row r="12779" spans="1:4" x14ac:dyDescent="0.2">
      <c r="A12779" s="1" t="s">
        <v>417</v>
      </c>
      <c r="B12779" s="1" t="s">
        <v>418</v>
      </c>
      <c r="C12779" s="1">
        <v>1980</v>
      </c>
      <c r="D12779" s="1">
        <v>43918266368</v>
      </c>
    </row>
    <row r="12780" spans="1:4" x14ac:dyDescent="0.2">
      <c r="A12780" s="1" t="s">
        <v>417</v>
      </c>
      <c r="B12780" s="1" t="s">
        <v>418</v>
      </c>
      <c r="C12780" s="1">
        <v>1981</v>
      </c>
      <c r="D12780" s="1">
        <v>46696931328</v>
      </c>
    </row>
    <row r="12781" spans="1:4" x14ac:dyDescent="0.2">
      <c r="A12781" s="1" t="s">
        <v>417</v>
      </c>
      <c r="B12781" s="1" t="s">
        <v>418</v>
      </c>
      <c r="C12781" s="1">
        <v>1982</v>
      </c>
      <c r="D12781" s="1">
        <v>49078292480</v>
      </c>
    </row>
    <row r="12782" spans="1:4" x14ac:dyDescent="0.2">
      <c r="A12782" s="1" t="s">
        <v>417</v>
      </c>
      <c r="B12782" s="1" t="s">
        <v>418</v>
      </c>
      <c r="C12782" s="1">
        <v>1983</v>
      </c>
      <c r="D12782" s="1">
        <v>51583627264</v>
      </c>
    </row>
    <row r="12783" spans="1:4" x14ac:dyDescent="0.2">
      <c r="A12783" s="1" t="s">
        <v>417</v>
      </c>
      <c r="B12783" s="1" t="s">
        <v>418</v>
      </c>
      <c r="C12783" s="1">
        <v>1984</v>
      </c>
      <c r="D12783" s="1">
        <v>54113816576</v>
      </c>
    </row>
    <row r="12784" spans="1:4" x14ac:dyDescent="0.2">
      <c r="A12784" s="1" t="s">
        <v>417</v>
      </c>
      <c r="B12784" s="1" t="s">
        <v>418</v>
      </c>
      <c r="C12784" s="1">
        <v>1985</v>
      </c>
      <c r="D12784" s="1">
        <v>56399376384</v>
      </c>
    </row>
    <row r="12785" spans="1:4" x14ac:dyDescent="0.2">
      <c r="A12785" s="1" t="s">
        <v>417</v>
      </c>
      <c r="B12785" s="1" t="s">
        <v>418</v>
      </c>
      <c r="C12785" s="1">
        <v>1986</v>
      </c>
      <c r="D12785" s="1">
        <v>59240607744</v>
      </c>
    </row>
    <row r="12786" spans="1:4" x14ac:dyDescent="0.2">
      <c r="A12786" s="1" t="s">
        <v>417</v>
      </c>
      <c r="B12786" s="1" t="s">
        <v>418</v>
      </c>
      <c r="C12786" s="1">
        <v>1987</v>
      </c>
      <c r="D12786" s="1">
        <v>59820584960</v>
      </c>
    </row>
    <row r="12787" spans="1:4" x14ac:dyDescent="0.2">
      <c r="A12787" s="1" t="s">
        <v>417</v>
      </c>
      <c r="B12787" s="1" t="s">
        <v>418</v>
      </c>
      <c r="C12787" s="1">
        <v>1988</v>
      </c>
      <c r="D12787" s="1">
        <v>61408886784</v>
      </c>
    </row>
    <row r="12788" spans="1:4" x14ac:dyDescent="0.2">
      <c r="A12788" s="1" t="s">
        <v>417</v>
      </c>
      <c r="B12788" s="1" t="s">
        <v>418</v>
      </c>
      <c r="C12788" s="1">
        <v>1989</v>
      </c>
      <c r="D12788" s="1">
        <v>63032209408</v>
      </c>
    </row>
    <row r="12789" spans="1:4" x14ac:dyDescent="0.2">
      <c r="A12789" s="1" t="s">
        <v>417</v>
      </c>
      <c r="B12789" s="1" t="s">
        <v>418</v>
      </c>
      <c r="C12789" s="1">
        <v>1990</v>
      </c>
      <c r="D12789" s="1">
        <v>67098669056</v>
      </c>
    </row>
    <row r="12790" spans="1:4" x14ac:dyDescent="0.2">
      <c r="A12790" s="1" t="s">
        <v>417</v>
      </c>
      <c r="B12790" s="1" t="s">
        <v>418</v>
      </c>
      <c r="C12790" s="1">
        <v>1991</v>
      </c>
      <c r="D12790" s="1">
        <v>74080436224</v>
      </c>
    </row>
    <row r="12791" spans="1:4" x14ac:dyDescent="0.2">
      <c r="A12791" s="1" t="s">
        <v>417</v>
      </c>
      <c r="B12791" s="1" t="s">
        <v>418</v>
      </c>
      <c r="C12791" s="1">
        <v>1992</v>
      </c>
      <c r="D12791" s="1">
        <v>71480508416</v>
      </c>
    </row>
    <row r="12792" spans="1:4" x14ac:dyDescent="0.2">
      <c r="A12792" s="1" t="s">
        <v>417</v>
      </c>
      <c r="B12792" s="1" t="s">
        <v>418</v>
      </c>
      <c r="C12792" s="1">
        <v>1993</v>
      </c>
      <c r="D12792" s="1">
        <v>76299010048</v>
      </c>
    </row>
    <row r="12793" spans="1:4" x14ac:dyDescent="0.2">
      <c r="A12793" s="1" t="s">
        <v>417</v>
      </c>
      <c r="B12793" s="1" t="s">
        <v>418</v>
      </c>
      <c r="C12793" s="1">
        <v>1994</v>
      </c>
      <c r="D12793" s="1">
        <v>81620721664</v>
      </c>
    </row>
    <row r="12794" spans="1:4" x14ac:dyDescent="0.2">
      <c r="A12794" s="1" t="s">
        <v>417</v>
      </c>
      <c r="B12794" s="1" t="s">
        <v>418</v>
      </c>
      <c r="C12794" s="1">
        <v>1995</v>
      </c>
      <c r="D12794" s="1">
        <v>85976457216</v>
      </c>
    </row>
    <row r="12795" spans="1:4" x14ac:dyDescent="0.2">
      <c r="A12795" s="1" t="s">
        <v>417</v>
      </c>
      <c r="B12795" s="1" t="s">
        <v>418</v>
      </c>
      <c r="C12795" s="1">
        <v>1996</v>
      </c>
      <c r="D12795" s="1">
        <v>95501516800</v>
      </c>
    </row>
    <row r="12796" spans="1:4" x14ac:dyDescent="0.2">
      <c r="A12796" s="1" t="s">
        <v>417</v>
      </c>
      <c r="B12796" s="1" t="s">
        <v>418</v>
      </c>
      <c r="C12796" s="1">
        <v>1997</v>
      </c>
      <c r="D12796" s="3">
        <v>104209000000</v>
      </c>
    </row>
    <row r="12797" spans="1:4" x14ac:dyDescent="0.2">
      <c r="A12797" s="1" t="s">
        <v>417</v>
      </c>
      <c r="B12797" s="1" t="s">
        <v>418</v>
      </c>
      <c r="C12797" s="1">
        <v>1998</v>
      </c>
      <c r="D12797" s="3">
        <v>101235000000</v>
      </c>
    </row>
    <row r="12798" spans="1:4" x14ac:dyDescent="0.2">
      <c r="A12798" s="1" t="s">
        <v>417</v>
      </c>
      <c r="B12798" s="1" t="s">
        <v>418</v>
      </c>
      <c r="C12798" s="1">
        <v>1999</v>
      </c>
      <c r="D12798" s="3">
        <v>102673000000</v>
      </c>
    </row>
    <row r="12799" spans="1:4" x14ac:dyDescent="0.2">
      <c r="A12799" s="1" t="s">
        <v>417</v>
      </c>
      <c r="B12799" s="1" t="s">
        <v>418</v>
      </c>
      <c r="C12799" s="1">
        <v>2000</v>
      </c>
      <c r="D12799" s="3">
        <v>109930000000</v>
      </c>
    </row>
    <row r="12800" spans="1:4" x14ac:dyDescent="0.2">
      <c r="A12800" s="1" t="s">
        <v>417</v>
      </c>
      <c r="B12800" s="1" t="s">
        <v>418</v>
      </c>
      <c r="C12800" s="1">
        <v>2001</v>
      </c>
      <c r="D12800" s="3">
        <v>106525000000</v>
      </c>
    </row>
    <row r="12801" spans="1:4" x14ac:dyDescent="0.2">
      <c r="A12801" s="1" t="s">
        <v>417</v>
      </c>
      <c r="B12801" s="1" t="s">
        <v>418</v>
      </c>
      <c r="C12801" s="1">
        <v>2002</v>
      </c>
      <c r="D12801" s="3">
        <v>109263000000</v>
      </c>
    </row>
    <row r="12802" spans="1:4" x14ac:dyDescent="0.2">
      <c r="A12802" s="1" t="s">
        <v>417</v>
      </c>
      <c r="B12802" s="1" t="s">
        <v>418</v>
      </c>
      <c r="C12802" s="1">
        <v>2003</v>
      </c>
      <c r="D12802" s="3">
        <v>114822000000</v>
      </c>
    </row>
    <row r="12803" spans="1:4" x14ac:dyDescent="0.2">
      <c r="A12803" s="1" t="s">
        <v>417</v>
      </c>
      <c r="B12803" s="1" t="s">
        <v>418</v>
      </c>
      <c r="C12803" s="1">
        <v>2004</v>
      </c>
      <c r="D12803" s="3">
        <v>120200000000</v>
      </c>
    </row>
    <row r="12804" spans="1:4" x14ac:dyDescent="0.2">
      <c r="A12804" s="1" t="s">
        <v>417</v>
      </c>
      <c r="B12804" s="1" t="s">
        <v>418</v>
      </c>
      <c r="C12804" s="1">
        <v>2005</v>
      </c>
      <c r="D12804" s="3">
        <v>126997000000</v>
      </c>
    </row>
    <row r="12805" spans="1:4" x14ac:dyDescent="0.2">
      <c r="A12805" s="1" t="s">
        <v>417</v>
      </c>
      <c r="B12805" s="1" t="s">
        <v>418</v>
      </c>
      <c r="C12805" s="1">
        <v>2006</v>
      </c>
      <c r="D12805" s="3">
        <v>136077000000</v>
      </c>
    </row>
    <row r="12806" spans="1:4" x14ac:dyDescent="0.2">
      <c r="A12806" s="1" t="s">
        <v>417</v>
      </c>
      <c r="B12806" s="1" t="s">
        <v>418</v>
      </c>
      <c r="C12806" s="1">
        <v>2007</v>
      </c>
      <c r="D12806" s="3">
        <v>144588000000</v>
      </c>
    </row>
    <row r="12807" spans="1:4" x14ac:dyDescent="0.2">
      <c r="A12807" s="1" t="s">
        <v>417</v>
      </c>
      <c r="B12807" s="1" t="s">
        <v>418</v>
      </c>
      <c r="C12807" s="1">
        <v>2008</v>
      </c>
      <c r="D12807" s="3">
        <v>152344000000</v>
      </c>
    </row>
    <row r="12808" spans="1:4" x14ac:dyDescent="0.2">
      <c r="A12808" s="1" t="s">
        <v>417</v>
      </c>
      <c r="B12808" s="1" t="s">
        <v>418</v>
      </c>
      <c r="C12808" s="1">
        <v>2009</v>
      </c>
      <c r="D12808" s="3">
        <v>156835000000</v>
      </c>
    </row>
    <row r="12809" spans="1:4" x14ac:dyDescent="0.2">
      <c r="A12809" s="1" t="s">
        <v>417</v>
      </c>
      <c r="B12809" s="1" t="s">
        <v>418</v>
      </c>
      <c r="C12809" s="1">
        <v>2010</v>
      </c>
      <c r="D12809" s="3">
        <v>168382000000</v>
      </c>
    </row>
    <row r="12810" spans="1:4" x14ac:dyDescent="0.2">
      <c r="A12810" s="1" t="s">
        <v>417</v>
      </c>
      <c r="B12810" s="1" t="s">
        <v>418</v>
      </c>
      <c r="C12810" s="1">
        <v>2011</v>
      </c>
      <c r="D12810" s="3">
        <v>181536000000</v>
      </c>
    </row>
    <row r="12811" spans="1:4" x14ac:dyDescent="0.2">
      <c r="A12811" s="1" t="s">
        <v>417</v>
      </c>
      <c r="B12811" s="1" t="s">
        <v>418</v>
      </c>
      <c r="C12811" s="1">
        <v>2012</v>
      </c>
      <c r="D12811" s="3">
        <v>198073000000</v>
      </c>
    </row>
    <row r="12812" spans="1:4" x14ac:dyDescent="0.2">
      <c r="A12812" s="1" t="s">
        <v>417</v>
      </c>
      <c r="B12812" s="1" t="s">
        <v>418</v>
      </c>
      <c r="C12812" s="1">
        <v>2013</v>
      </c>
      <c r="D12812" s="3">
        <v>204782000000</v>
      </c>
    </row>
    <row r="12813" spans="1:4" x14ac:dyDescent="0.2">
      <c r="A12813" s="1" t="s">
        <v>417</v>
      </c>
      <c r="B12813" s="1" t="s">
        <v>418</v>
      </c>
      <c r="C12813" s="1">
        <v>2014</v>
      </c>
      <c r="D12813" s="3">
        <v>215249000000</v>
      </c>
    </row>
    <row r="12814" spans="1:4" x14ac:dyDescent="0.2">
      <c r="A12814" s="1" t="s">
        <v>417</v>
      </c>
      <c r="B12814" s="1" t="s">
        <v>418</v>
      </c>
      <c r="C12814" s="1">
        <v>2015</v>
      </c>
      <c r="D12814" s="3">
        <v>226114000000</v>
      </c>
    </row>
    <row r="12815" spans="1:4" x14ac:dyDescent="0.2">
      <c r="A12815" s="1" t="s">
        <v>417</v>
      </c>
      <c r="B12815" s="1" t="s">
        <v>418</v>
      </c>
      <c r="C12815" s="1">
        <v>2016</v>
      </c>
      <c r="D12815" s="3">
        <v>236871000000</v>
      </c>
    </row>
    <row r="12816" spans="1:4" x14ac:dyDescent="0.2">
      <c r="A12816" s="1" t="s">
        <v>417</v>
      </c>
      <c r="B12816" s="1" t="s">
        <v>418</v>
      </c>
      <c r="C12816" s="1">
        <v>2017</v>
      </c>
      <c r="D12816" s="3">
        <v>245346000000</v>
      </c>
    </row>
    <row r="12817" spans="1:4" x14ac:dyDescent="0.2">
      <c r="A12817" s="1" t="s">
        <v>417</v>
      </c>
      <c r="B12817" s="1" t="s">
        <v>418</v>
      </c>
      <c r="C12817" s="1">
        <v>2018</v>
      </c>
      <c r="D12817" s="3">
        <v>253457000000</v>
      </c>
    </row>
    <row r="12818" spans="1:4" x14ac:dyDescent="0.2">
      <c r="A12818" s="1" t="s">
        <v>504</v>
      </c>
      <c r="B12818" s="1"/>
      <c r="C12818" s="1">
        <v>1820</v>
      </c>
      <c r="D12818" s="1">
        <v>48000000000</v>
      </c>
    </row>
    <row r="12819" spans="1:4" x14ac:dyDescent="0.2">
      <c r="A12819" s="1" t="s">
        <v>504</v>
      </c>
      <c r="B12819" s="1"/>
      <c r="C12819" s="1">
        <v>1850</v>
      </c>
      <c r="D12819" s="1">
        <v>51999997952</v>
      </c>
    </row>
    <row r="12820" spans="1:4" x14ac:dyDescent="0.2">
      <c r="A12820" s="1" t="s">
        <v>504</v>
      </c>
      <c r="B12820" s="1"/>
      <c r="C12820" s="1">
        <v>1870</v>
      </c>
      <c r="D12820" s="1">
        <v>56000000000</v>
      </c>
    </row>
    <row r="12821" spans="1:4" x14ac:dyDescent="0.2">
      <c r="A12821" s="1" t="s">
        <v>504</v>
      </c>
      <c r="B12821" s="1"/>
      <c r="C12821" s="1">
        <v>1900</v>
      </c>
      <c r="D12821" s="1">
        <v>73100001280</v>
      </c>
    </row>
    <row r="12822" spans="1:4" x14ac:dyDescent="0.2">
      <c r="A12822" s="1" t="s">
        <v>504</v>
      </c>
      <c r="B12822" s="1"/>
      <c r="C12822" s="1">
        <v>1920</v>
      </c>
      <c r="D12822" s="1">
        <v>99750002688</v>
      </c>
    </row>
    <row r="12823" spans="1:4" x14ac:dyDescent="0.2">
      <c r="A12823" s="1" t="s">
        <v>504</v>
      </c>
      <c r="B12823" s="1"/>
      <c r="C12823" s="1">
        <v>1940</v>
      </c>
      <c r="D12823" s="3">
        <v>167200000000</v>
      </c>
    </row>
    <row r="12824" spans="1:4" x14ac:dyDescent="0.2">
      <c r="A12824" s="1" t="s">
        <v>504</v>
      </c>
      <c r="B12824" s="1"/>
      <c r="C12824" s="1">
        <v>1950</v>
      </c>
      <c r="D12824" s="3">
        <v>240163000000</v>
      </c>
    </row>
    <row r="12825" spans="1:4" x14ac:dyDescent="0.2">
      <c r="A12825" s="1" t="s">
        <v>504</v>
      </c>
      <c r="B12825" s="1"/>
      <c r="C12825" s="1">
        <v>1960</v>
      </c>
      <c r="D12825" s="3">
        <v>356497000000</v>
      </c>
    </row>
    <row r="12826" spans="1:4" x14ac:dyDescent="0.2">
      <c r="A12826" s="1" t="s">
        <v>504</v>
      </c>
      <c r="B12826" s="1"/>
      <c r="C12826" s="1">
        <v>1970</v>
      </c>
      <c r="D12826" s="3">
        <v>570871000000</v>
      </c>
    </row>
    <row r="12827" spans="1:4" x14ac:dyDescent="0.2">
      <c r="A12827" s="1" t="s">
        <v>504</v>
      </c>
      <c r="B12827" s="1"/>
      <c r="C12827" s="1">
        <v>1980</v>
      </c>
      <c r="D12827" s="3">
        <v>773506000000</v>
      </c>
    </row>
    <row r="12828" spans="1:4" x14ac:dyDescent="0.2">
      <c r="A12828" s="1" t="s">
        <v>504</v>
      </c>
      <c r="B12828" s="1"/>
      <c r="C12828" s="1">
        <v>1990</v>
      </c>
      <c r="D12828" s="3">
        <v>914485000000</v>
      </c>
    </row>
    <row r="12829" spans="1:4" x14ac:dyDescent="0.2">
      <c r="A12829" s="1" t="s">
        <v>504</v>
      </c>
      <c r="B12829" s="1"/>
      <c r="C12829" s="1">
        <v>2000</v>
      </c>
      <c r="D12829" s="3">
        <v>1304580000000</v>
      </c>
    </row>
    <row r="12830" spans="1:4" x14ac:dyDescent="0.2">
      <c r="A12830" s="1" t="s">
        <v>504</v>
      </c>
      <c r="B12830" s="1"/>
      <c r="C12830" s="1">
        <v>2010</v>
      </c>
      <c r="D12830" s="3">
        <v>2680480000000</v>
      </c>
    </row>
    <row r="12831" spans="1:4" x14ac:dyDescent="0.2">
      <c r="A12831" s="1" t="s">
        <v>504</v>
      </c>
      <c r="B12831" s="1"/>
      <c r="C12831" s="1">
        <v>2016</v>
      </c>
      <c r="D12831" s="3">
        <v>3447150000000</v>
      </c>
    </row>
    <row r="12832" spans="1:4" x14ac:dyDescent="0.2">
      <c r="A12832" s="1" t="s">
        <v>504</v>
      </c>
      <c r="B12832" s="1"/>
      <c r="C12832" s="1">
        <v>2017</v>
      </c>
      <c r="D12832" s="3">
        <v>3596980000000</v>
      </c>
    </row>
    <row r="12833" spans="1:4" x14ac:dyDescent="0.2">
      <c r="A12833" s="1" t="s">
        <v>504</v>
      </c>
      <c r="B12833" s="1"/>
      <c r="C12833" s="1">
        <v>2018</v>
      </c>
      <c r="D12833" s="3">
        <v>3701550000000</v>
      </c>
    </row>
    <row r="12834" spans="1:4" x14ac:dyDescent="0.2">
      <c r="A12834" s="1" t="s">
        <v>423</v>
      </c>
      <c r="B12834" s="1" t="s">
        <v>424</v>
      </c>
      <c r="C12834" s="1">
        <v>1500</v>
      </c>
      <c r="D12834" s="1">
        <v>968000000</v>
      </c>
    </row>
    <row r="12835" spans="1:4" x14ac:dyDescent="0.2">
      <c r="A12835" s="1" t="s">
        <v>423</v>
      </c>
      <c r="B12835" s="1" t="s">
        <v>424</v>
      </c>
      <c r="C12835" s="1">
        <v>1600</v>
      </c>
      <c r="D12835" s="1">
        <v>956080000</v>
      </c>
    </row>
    <row r="12836" spans="1:4" x14ac:dyDescent="0.2">
      <c r="A12836" s="1" t="s">
        <v>423</v>
      </c>
      <c r="B12836" s="1" t="s">
        <v>424</v>
      </c>
      <c r="C12836" s="1">
        <v>1700</v>
      </c>
      <c r="D12836" s="1">
        <v>2522520064</v>
      </c>
    </row>
    <row r="12837" spans="1:4" x14ac:dyDescent="0.2">
      <c r="A12837" s="1" t="s">
        <v>423</v>
      </c>
      <c r="B12837" s="1" t="s">
        <v>424</v>
      </c>
      <c r="C12837" s="1">
        <v>1820</v>
      </c>
      <c r="D12837" s="1">
        <v>3640794880</v>
      </c>
    </row>
    <row r="12838" spans="1:4" x14ac:dyDescent="0.2">
      <c r="A12838" s="1" t="s">
        <v>423</v>
      </c>
      <c r="B12838" s="1" t="s">
        <v>424</v>
      </c>
      <c r="C12838" s="1">
        <v>1821</v>
      </c>
      <c r="D12838" s="1">
        <v>3785285888</v>
      </c>
    </row>
    <row r="12839" spans="1:4" x14ac:dyDescent="0.2">
      <c r="A12839" s="1" t="s">
        <v>423</v>
      </c>
      <c r="B12839" s="1" t="s">
        <v>424</v>
      </c>
      <c r="C12839" s="1">
        <v>1822</v>
      </c>
      <c r="D12839" s="1">
        <v>3851484928</v>
      </c>
    </row>
    <row r="12840" spans="1:4" x14ac:dyDescent="0.2">
      <c r="A12840" s="1" t="s">
        <v>423</v>
      </c>
      <c r="B12840" s="1" t="s">
        <v>424</v>
      </c>
      <c r="C12840" s="1">
        <v>1823</v>
      </c>
      <c r="D12840" s="1">
        <v>3865932032</v>
      </c>
    </row>
    <row r="12841" spans="1:4" x14ac:dyDescent="0.2">
      <c r="A12841" s="1" t="s">
        <v>423</v>
      </c>
      <c r="B12841" s="1" t="s">
        <v>424</v>
      </c>
      <c r="C12841" s="1">
        <v>1824</v>
      </c>
      <c r="D12841" s="1">
        <v>4026796032</v>
      </c>
    </row>
    <row r="12842" spans="1:4" x14ac:dyDescent="0.2">
      <c r="A12842" s="1" t="s">
        <v>423</v>
      </c>
      <c r="B12842" s="1" t="s">
        <v>424</v>
      </c>
      <c r="C12842" s="1">
        <v>1825</v>
      </c>
      <c r="D12842" s="1">
        <v>4197722880</v>
      </c>
    </row>
    <row r="12843" spans="1:4" x14ac:dyDescent="0.2">
      <c r="A12843" s="1" t="s">
        <v>423</v>
      </c>
      <c r="B12843" s="1" t="s">
        <v>424</v>
      </c>
      <c r="C12843" s="1">
        <v>1826</v>
      </c>
      <c r="D12843" s="1">
        <v>4271216128</v>
      </c>
    </row>
    <row r="12844" spans="1:4" x14ac:dyDescent="0.2">
      <c r="A12844" s="1" t="s">
        <v>423</v>
      </c>
      <c r="B12844" s="1" t="s">
        <v>424</v>
      </c>
      <c r="C12844" s="1">
        <v>1827</v>
      </c>
      <c r="D12844" s="1">
        <v>4105728000</v>
      </c>
    </row>
    <row r="12845" spans="1:4" x14ac:dyDescent="0.2">
      <c r="A12845" s="1" t="s">
        <v>423</v>
      </c>
      <c r="B12845" s="1" t="s">
        <v>424</v>
      </c>
      <c r="C12845" s="1">
        <v>1828</v>
      </c>
      <c r="D12845" s="1">
        <v>4215781888</v>
      </c>
    </row>
    <row r="12846" spans="1:4" x14ac:dyDescent="0.2">
      <c r="A12846" s="1" t="s">
        <v>423</v>
      </c>
      <c r="B12846" s="1" t="s">
        <v>424</v>
      </c>
      <c r="C12846" s="1">
        <v>1829</v>
      </c>
      <c r="D12846" s="1">
        <v>4299630080</v>
      </c>
    </row>
    <row r="12847" spans="1:4" x14ac:dyDescent="0.2">
      <c r="A12847" s="1" t="s">
        <v>423</v>
      </c>
      <c r="B12847" s="1" t="s">
        <v>424</v>
      </c>
      <c r="C12847" s="1">
        <v>1830</v>
      </c>
      <c r="D12847" s="1">
        <v>4221967872</v>
      </c>
    </row>
    <row r="12848" spans="1:4" x14ac:dyDescent="0.2">
      <c r="A12848" s="1" t="s">
        <v>423</v>
      </c>
      <c r="B12848" s="1" t="s">
        <v>424</v>
      </c>
      <c r="C12848" s="1">
        <v>1831</v>
      </c>
      <c r="D12848" s="1">
        <v>4333814784</v>
      </c>
    </row>
    <row r="12849" spans="1:4" x14ac:dyDescent="0.2">
      <c r="A12849" s="1" t="s">
        <v>423</v>
      </c>
      <c r="B12849" s="1" t="s">
        <v>424</v>
      </c>
      <c r="C12849" s="1">
        <v>1832</v>
      </c>
      <c r="D12849" s="1">
        <v>4242784000</v>
      </c>
    </row>
    <row r="12850" spans="1:4" x14ac:dyDescent="0.2">
      <c r="A12850" s="1" t="s">
        <v>423</v>
      </c>
      <c r="B12850" s="1" t="s">
        <v>424</v>
      </c>
      <c r="C12850" s="1">
        <v>1833</v>
      </c>
      <c r="D12850" s="1">
        <v>4420322816</v>
      </c>
    </row>
    <row r="12851" spans="1:4" x14ac:dyDescent="0.2">
      <c r="A12851" s="1" t="s">
        <v>423</v>
      </c>
      <c r="B12851" s="1" t="s">
        <v>424</v>
      </c>
      <c r="C12851" s="1">
        <v>1834</v>
      </c>
      <c r="D12851" s="1">
        <v>4521862144</v>
      </c>
    </row>
    <row r="12852" spans="1:4" x14ac:dyDescent="0.2">
      <c r="A12852" s="1" t="s">
        <v>423</v>
      </c>
      <c r="B12852" s="1" t="s">
        <v>424</v>
      </c>
      <c r="C12852" s="1">
        <v>1835</v>
      </c>
      <c r="D12852" s="1">
        <v>4557067776</v>
      </c>
    </row>
    <row r="12853" spans="1:4" x14ac:dyDescent="0.2">
      <c r="A12853" s="1" t="s">
        <v>423</v>
      </c>
      <c r="B12853" s="1" t="s">
        <v>424</v>
      </c>
      <c r="C12853" s="1">
        <v>1836</v>
      </c>
      <c r="D12853" s="1">
        <v>4760730112</v>
      </c>
    </row>
    <row r="12854" spans="1:4" x14ac:dyDescent="0.2">
      <c r="A12854" s="1" t="s">
        <v>423</v>
      </c>
      <c r="B12854" s="1" t="s">
        <v>424</v>
      </c>
      <c r="C12854" s="1">
        <v>1837</v>
      </c>
      <c r="D12854" s="1">
        <v>4767671808</v>
      </c>
    </row>
    <row r="12855" spans="1:4" x14ac:dyDescent="0.2">
      <c r="A12855" s="1" t="s">
        <v>423</v>
      </c>
      <c r="B12855" s="1" t="s">
        <v>424</v>
      </c>
      <c r="C12855" s="1">
        <v>1838</v>
      </c>
      <c r="D12855" s="1">
        <v>4713907200</v>
      </c>
    </row>
    <row r="12856" spans="1:4" x14ac:dyDescent="0.2">
      <c r="A12856" s="1" t="s">
        <v>423</v>
      </c>
      <c r="B12856" s="1" t="s">
        <v>424</v>
      </c>
      <c r="C12856" s="1">
        <v>1839</v>
      </c>
      <c r="D12856" s="1">
        <v>4789508096</v>
      </c>
    </row>
    <row r="12857" spans="1:4" x14ac:dyDescent="0.2">
      <c r="A12857" s="1" t="s">
        <v>423</v>
      </c>
      <c r="B12857" s="1" t="s">
        <v>424</v>
      </c>
      <c r="C12857" s="1">
        <v>1840</v>
      </c>
      <c r="D12857" s="1">
        <v>4896864256</v>
      </c>
    </row>
    <row r="12858" spans="1:4" x14ac:dyDescent="0.2">
      <c r="A12858" s="1" t="s">
        <v>423</v>
      </c>
      <c r="B12858" s="1" t="s">
        <v>424</v>
      </c>
      <c r="C12858" s="1">
        <v>1841</v>
      </c>
      <c r="D12858" s="1">
        <v>4888644096</v>
      </c>
    </row>
    <row r="12859" spans="1:4" x14ac:dyDescent="0.2">
      <c r="A12859" s="1" t="s">
        <v>423</v>
      </c>
      <c r="B12859" s="1" t="s">
        <v>424</v>
      </c>
      <c r="C12859" s="1">
        <v>1842</v>
      </c>
      <c r="D12859" s="1">
        <v>4708440064</v>
      </c>
    </row>
    <row r="12860" spans="1:4" x14ac:dyDescent="0.2">
      <c r="A12860" s="1" t="s">
        <v>423</v>
      </c>
      <c r="B12860" s="1" t="s">
        <v>424</v>
      </c>
      <c r="C12860" s="1">
        <v>1843</v>
      </c>
      <c r="D12860" s="1">
        <v>4857268224</v>
      </c>
    </row>
    <row r="12861" spans="1:4" x14ac:dyDescent="0.2">
      <c r="A12861" s="1" t="s">
        <v>423</v>
      </c>
      <c r="B12861" s="1" t="s">
        <v>424</v>
      </c>
      <c r="C12861" s="1">
        <v>1844</v>
      </c>
      <c r="D12861" s="1">
        <v>5121688064</v>
      </c>
    </row>
    <row r="12862" spans="1:4" x14ac:dyDescent="0.2">
      <c r="A12862" s="1" t="s">
        <v>423</v>
      </c>
      <c r="B12862" s="1" t="s">
        <v>424</v>
      </c>
      <c r="C12862" s="1">
        <v>1845</v>
      </c>
      <c r="D12862" s="1">
        <v>5306560000</v>
      </c>
    </row>
    <row r="12863" spans="1:4" x14ac:dyDescent="0.2">
      <c r="A12863" s="1" t="s">
        <v>423</v>
      </c>
      <c r="B12863" s="1" t="s">
        <v>424</v>
      </c>
      <c r="C12863" s="1">
        <v>1846</v>
      </c>
      <c r="D12863" s="1">
        <v>5174819840</v>
      </c>
    </row>
    <row r="12864" spans="1:4" x14ac:dyDescent="0.2">
      <c r="A12864" s="1" t="s">
        <v>423</v>
      </c>
      <c r="B12864" s="1" t="s">
        <v>424</v>
      </c>
      <c r="C12864" s="1">
        <v>1847</v>
      </c>
      <c r="D12864" s="1">
        <v>5343088128</v>
      </c>
    </row>
    <row r="12865" spans="1:4" x14ac:dyDescent="0.2">
      <c r="A12865" s="1" t="s">
        <v>423</v>
      </c>
      <c r="B12865" s="1" t="s">
        <v>424</v>
      </c>
      <c r="C12865" s="1">
        <v>1848</v>
      </c>
      <c r="D12865" s="1">
        <v>5448560128</v>
      </c>
    </row>
    <row r="12866" spans="1:4" x14ac:dyDescent="0.2">
      <c r="A12866" s="1" t="s">
        <v>423</v>
      </c>
      <c r="B12866" s="1" t="s">
        <v>424</v>
      </c>
      <c r="C12866" s="1">
        <v>1849</v>
      </c>
      <c r="D12866" s="1">
        <v>5716568064</v>
      </c>
    </row>
    <row r="12867" spans="1:4" x14ac:dyDescent="0.2">
      <c r="A12867" s="1" t="s">
        <v>423</v>
      </c>
      <c r="B12867" s="1" t="s">
        <v>424</v>
      </c>
      <c r="C12867" s="1">
        <v>1850</v>
      </c>
      <c r="D12867" s="1">
        <v>5937330176</v>
      </c>
    </row>
    <row r="12868" spans="1:4" x14ac:dyDescent="0.2">
      <c r="A12868" s="1" t="s">
        <v>423</v>
      </c>
      <c r="B12868" s="1" t="s">
        <v>424</v>
      </c>
      <c r="C12868" s="1">
        <v>1851</v>
      </c>
      <c r="D12868" s="1">
        <v>5887000064</v>
      </c>
    </row>
    <row r="12869" spans="1:4" x14ac:dyDescent="0.2">
      <c r="A12869" s="1" t="s">
        <v>423</v>
      </c>
      <c r="B12869" s="1" t="s">
        <v>424</v>
      </c>
      <c r="C12869" s="1">
        <v>1852</v>
      </c>
      <c r="D12869" s="1">
        <v>5805204992</v>
      </c>
    </row>
    <row r="12870" spans="1:4" x14ac:dyDescent="0.2">
      <c r="A12870" s="1" t="s">
        <v>423</v>
      </c>
      <c r="B12870" s="1" t="s">
        <v>424</v>
      </c>
      <c r="C12870" s="1">
        <v>1853</v>
      </c>
      <c r="D12870" s="1">
        <v>5921183744</v>
      </c>
    </row>
    <row r="12871" spans="1:4" x14ac:dyDescent="0.2">
      <c r="A12871" s="1" t="s">
        <v>423</v>
      </c>
      <c r="B12871" s="1" t="s">
        <v>424</v>
      </c>
      <c r="C12871" s="1">
        <v>1854</v>
      </c>
      <c r="D12871" s="1">
        <v>6042409984</v>
      </c>
    </row>
    <row r="12872" spans="1:4" x14ac:dyDescent="0.2">
      <c r="A12872" s="1" t="s">
        <v>423</v>
      </c>
      <c r="B12872" s="1" t="s">
        <v>424</v>
      </c>
      <c r="C12872" s="1">
        <v>1855</v>
      </c>
      <c r="D12872" s="1">
        <v>6481500160</v>
      </c>
    </row>
    <row r="12873" spans="1:4" x14ac:dyDescent="0.2">
      <c r="A12873" s="1" t="s">
        <v>423</v>
      </c>
      <c r="B12873" s="1" t="s">
        <v>424</v>
      </c>
      <c r="C12873" s="1">
        <v>1856</v>
      </c>
      <c r="D12873" s="1">
        <v>6476547072</v>
      </c>
    </row>
    <row r="12874" spans="1:4" x14ac:dyDescent="0.2">
      <c r="A12874" s="1" t="s">
        <v>423</v>
      </c>
      <c r="B12874" s="1" t="s">
        <v>424</v>
      </c>
      <c r="C12874" s="1">
        <v>1857</v>
      </c>
      <c r="D12874" s="1">
        <v>6693919744</v>
      </c>
    </row>
    <row r="12875" spans="1:4" x14ac:dyDescent="0.2">
      <c r="A12875" s="1" t="s">
        <v>423</v>
      </c>
      <c r="B12875" s="1" t="s">
        <v>424</v>
      </c>
      <c r="C12875" s="1">
        <v>1858</v>
      </c>
      <c r="D12875" s="1">
        <v>6831950848</v>
      </c>
    </row>
    <row r="12876" spans="1:4" x14ac:dyDescent="0.2">
      <c r="A12876" s="1" t="s">
        <v>423</v>
      </c>
      <c r="B12876" s="1" t="s">
        <v>424</v>
      </c>
      <c r="C12876" s="1">
        <v>1859</v>
      </c>
      <c r="D12876" s="1">
        <v>7168465920</v>
      </c>
    </row>
    <row r="12877" spans="1:4" x14ac:dyDescent="0.2">
      <c r="A12877" s="1" t="s">
        <v>423</v>
      </c>
      <c r="B12877" s="1" t="s">
        <v>424</v>
      </c>
      <c r="C12877" s="1">
        <v>1860</v>
      </c>
      <c r="D12877" s="1">
        <v>7422384128</v>
      </c>
    </row>
    <row r="12878" spans="1:4" x14ac:dyDescent="0.2">
      <c r="A12878" s="1" t="s">
        <v>423</v>
      </c>
      <c r="B12878" s="1" t="s">
        <v>424</v>
      </c>
      <c r="C12878" s="1">
        <v>1861</v>
      </c>
      <c r="D12878" s="1">
        <v>7251120128</v>
      </c>
    </row>
    <row r="12879" spans="1:4" x14ac:dyDescent="0.2">
      <c r="A12879" s="1" t="s">
        <v>423</v>
      </c>
      <c r="B12879" s="1" t="s">
        <v>424</v>
      </c>
      <c r="C12879" s="1">
        <v>1862</v>
      </c>
      <c r="D12879" s="1">
        <v>7127136256</v>
      </c>
    </row>
    <row r="12880" spans="1:4" x14ac:dyDescent="0.2">
      <c r="A12880" s="1" t="s">
        <v>423</v>
      </c>
      <c r="B12880" s="1" t="s">
        <v>424</v>
      </c>
      <c r="C12880" s="1">
        <v>1863</v>
      </c>
      <c r="D12880" s="1">
        <v>7532683776</v>
      </c>
    </row>
    <row r="12881" spans="1:4" x14ac:dyDescent="0.2">
      <c r="A12881" s="1" t="s">
        <v>423</v>
      </c>
      <c r="B12881" s="1" t="s">
        <v>424</v>
      </c>
      <c r="C12881" s="1">
        <v>1864</v>
      </c>
      <c r="D12881" s="1">
        <v>7764274176</v>
      </c>
    </row>
    <row r="12882" spans="1:4" x14ac:dyDescent="0.2">
      <c r="A12882" s="1" t="s">
        <v>423</v>
      </c>
      <c r="B12882" s="1" t="s">
        <v>424</v>
      </c>
      <c r="C12882" s="1">
        <v>1865</v>
      </c>
      <c r="D12882" s="1">
        <v>7991675904</v>
      </c>
    </row>
    <row r="12883" spans="1:4" x14ac:dyDescent="0.2">
      <c r="A12883" s="1" t="s">
        <v>423</v>
      </c>
      <c r="B12883" s="1" t="s">
        <v>424</v>
      </c>
      <c r="C12883" s="1">
        <v>1866</v>
      </c>
      <c r="D12883" s="1">
        <v>7947176960</v>
      </c>
    </row>
    <row r="12884" spans="1:4" x14ac:dyDescent="0.2">
      <c r="A12884" s="1" t="s">
        <v>423</v>
      </c>
      <c r="B12884" s="1" t="s">
        <v>424</v>
      </c>
      <c r="C12884" s="1">
        <v>1867</v>
      </c>
      <c r="D12884" s="1">
        <v>8142922240</v>
      </c>
    </row>
    <row r="12885" spans="1:4" x14ac:dyDescent="0.2">
      <c r="A12885" s="1" t="s">
        <v>423</v>
      </c>
      <c r="B12885" s="1" t="s">
        <v>424</v>
      </c>
      <c r="C12885" s="1">
        <v>1868</v>
      </c>
      <c r="D12885" s="1">
        <v>7369196032</v>
      </c>
    </row>
    <row r="12886" spans="1:4" x14ac:dyDescent="0.2">
      <c r="A12886" s="1" t="s">
        <v>423</v>
      </c>
      <c r="B12886" s="1" t="s">
        <v>424</v>
      </c>
      <c r="C12886" s="1">
        <v>1869</v>
      </c>
      <c r="D12886" s="1">
        <v>7923731968</v>
      </c>
    </row>
    <row r="12887" spans="1:4" x14ac:dyDescent="0.2">
      <c r="A12887" s="1" t="s">
        <v>423</v>
      </c>
      <c r="B12887" s="1" t="s">
        <v>424</v>
      </c>
      <c r="C12887" s="1">
        <v>1870</v>
      </c>
      <c r="D12887" s="1">
        <v>8927616000</v>
      </c>
    </row>
    <row r="12888" spans="1:4" x14ac:dyDescent="0.2">
      <c r="A12888" s="1" t="s">
        <v>423</v>
      </c>
      <c r="B12888" s="1" t="s">
        <v>424</v>
      </c>
      <c r="C12888" s="1">
        <v>1871</v>
      </c>
      <c r="D12888" s="1">
        <v>9288733696</v>
      </c>
    </row>
    <row r="12889" spans="1:4" x14ac:dyDescent="0.2">
      <c r="A12889" s="1" t="s">
        <v>423</v>
      </c>
      <c r="B12889" s="1" t="s">
        <v>424</v>
      </c>
      <c r="C12889" s="1">
        <v>1872</v>
      </c>
      <c r="D12889" s="1">
        <v>9548792832</v>
      </c>
    </row>
    <row r="12890" spans="1:4" x14ac:dyDescent="0.2">
      <c r="A12890" s="1" t="s">
        <v>423</v>
      </c>
      <c r="B12890" s="1" t="s">
        <v>424</v>
      </c>
      <c r="C12890" s="1">
        <v>1873</v>
      </c>
      <c r="D12890" s="1">
        <v>9761815552</v>
      </c>
    </row>
    <row r="12891" spans="1:4" x14ac:dyDescent="0.2">
      <c r="A12891" s="1" t="s">
        <v>423</v>
      </c>
      <c r="B12891" s="1" t="s">
        <v>424</v>
      </c>
      <c r="C12891" s="1">
        <v>1874</v>
      </c>
      <c r="D12891" s="1">
        <v>10238400512</v>
      </c>
    </row>
    <row r="12892" spans="1:4" x14ac:dyDescent="0.2">
      <c r="A12892" s="1" t="s">
        <v>423</v>
      </c>
      <c r="B12892" s="1" t="s">
        <v>424</v>
      </c>
      <c r="C12892" s="1">
        <v>1875</v>
      </c>
      <c r="D12892" s="1">
        <v>9971531776</v>
      </c>
    </row>
    <row r="12893" spans="1:4" x14ac:dyDescent="0.2">
      <c r="A12893" s="1" t="s">
        <v>423</v>
      </c>
      <c r="B12893" s="1" t="s">
        <v>424</v>
      </c>
      <c r="C12893" s="1">
        <v>1876</v>
      </c>
      <c r="D12893" s="1">
        <v>10710985728</v>
      </c>
    </row>
    <row r="12894" spans="1:4" x14ac:dyDescent="0.2">
      <c r="A12894" s="1" t="s">
        <v>423</v>
      </c>
      <c r="B12894" s="1" t="s">
        <v>424</v>
      </c>
      <c r="C12894" s="1">
        <v>1877</v>
      </c>
      <c r="D12894" s="1">
        <v>10594288640</v>
      </c>
    </row>
    <row r="12895" spans="1:4" x14ac:dyDescent="0.2">
      <c r="A12895" s="1" t="s">
        <v>423</v>
      </c>
      <c r="B12895" s="1" t="s">
        <v>424</v>
      </c>
      <c r="C12895" s="1">
        <v>1878</v>
      </c>
      <c r="D12895" s="1">
        <v>10327828480</v>
      </c>
    </row>
    <row r="12896" spans="1:4" x14ac:dyDescent="0.2">
      <c r="A12896" s="1" t="s">
        <v>423</v>
      </c>
      <c r="B12896" s="1" t="s">
        <v>424</v>
      </c>
      <c r="C12896" s="1">
        <v>1879</v>
      </c>
      <c r="D12896" s="1">
        <v>11004879872</v>
      </c>
    </row>
    <row r="12897" spans="1:4" x14ac:dyDescent="0.2">
      <c r="A12897" s="1" t="s">
        <v>423</v>
      </c>
      <c r="B12897" s="1" t="s">
        <v>424</v>
      </c>
      <c r="C12897" s="1">
        <v>1880</v>
      </c>
      <c r="D12897" s="1">
        <v>10785347584</v>
      </c>
    </row>
    <row r="12898" spans="1:4" x14ac:dyDescent="0.2">
      <c r="A12898" s="1" t="s">
        <v>423</v>
      </c>
      <c r="B12898" s="1" t="s">
        <v>424</v>
      </c>
      <c r="C12898" s="1">
        <v>1881</v>
      </c>
      <c r="D12898" s="1">
        <v>11169080320</v>
      </c>
    </row>
    <row r="12899" spans="1:4" x14ac:dyDescent="0.2">
      <c r="A12899" s="1" t="s">
        <v>423</v>
      </c>
      <c r="B12899" s="1" t="s">
        <v>424</v>
      </c>
      <c r="C12899" s="1">
        <v>1882</v>
      </c>
      <c r="D12899" s="1">
        <v>10771904512</v>
      </c>
    </row>
    <row r="12900" spans="1:4" x14ac:dyDescent="0.2">
      <c r="A12900" s="1" t="s">
        <v>423</v>
      </c>
      <c r="B12900" s="1" t="s">
        <v>424</v>
      </c>
      <c r="C12900" s="1">
        <v>1883</v>
      </c>
      <c r="D12900" s="1">
        <v>11619820544</v>
      </c>
    </row>
    <row r="12901" spans="1:4" x14ac:dyDescent="0.2">
      <c r="A12901" s="1" t="s">
        <v>423</v>
      </c>
      <c r="B12901" s="1" t="s">
        <v>424</v>
      </c>
      <c r="C12901" s="1">
        <v>1884</v>
      </c>
      <c r="D12901" s="1">
        <v>11453647872</v>
      </c>
    </row>
    <row r="12902" spans="1:4" x14ac:dyDescent="0.2">
      <c r="A12902" s="1" t="s">
        <v>423</v>
      </c>
      <c r="B12902" s="1" t="s">
        <v>424</v>
      </c>
      <c r="C12902" s="1">
        <v>1885</v>
      </c>
      <c r="D12902" s="1">
        <v>11762608128</v>
      </c>
    </row>
    <row r="12903" spans="1:4" x14ac:dyDescent="0.2">
      <c r="A12903" s="1" t="s">
        <v>423</v>
      </c>
      <c r="B12903" s="1" t="s">
        <v>424</v>
      </c>
      <c r="C12903" s="1">
        <v>1886</v>
      </c>
      <c r="D12903" s="1">
        <v>11970899968</v>
      </c>
    </row>
    <row r="12904" spans="1:4" x14ac:dyDescent="0.2">
      <c r="A12904" s="1" t="s">
        <v>423</v>
      </c>
      <c r="B12904" s="1" t="s">
        <v>424</v>
      </c>
      <c r="C12904" s="1">
        <v>1887</v>
      </c>
      <c r="D12904" s="1">
        <v>11677945856</v>
      </c>
    </row>
    <row r="12905" spans="1:4" x14ac:dyDescent="0.2">
      <c r="A12905" s="1" t="s">
        <v>423</v>
      </c>
      <c r="B12905" s="1" t="s">
        <v>424</v>
      </c>
      <c r="C12905" s="1">
        <v>1888</v>
      </c>
      <c r="D12905" s="1">
        <v>11904651264</v>
      </c>
    </row>
    <row r="12906" spans="1:4" x14ac:dyDescent="0.2">
      <c r="A12906" s="1" t="s">
        <v>423</v>
      </c>
      <c r="B12906" s="1" t="s">
        <v>424</v>
      </c>
      <c r="C12906" s="1">
        <v>1889</v>
      </c>
      <c r="D12906" s="1">
        <v>12135788544</v>
      </c>
    </row>
    <row r="12907" spans="1:4" x14ac:dyDescent="0.2">
      <c r="A12907" s="1" t="s">
        <v>423</v>
      </c>
      <c r="B12907" s="1" t="s">
        <v>424</v>
      </c>
      <c r="C12907" s="1">
        <v>1890</v>
      </c>
      <c r="D12907" s="1">
        <v>12456680448</v>
      </c>
    </row>
    <row r="12908" spans="1:4" x14ac:dyDescent="0.2">
      <c r="A12908" s="1" t="s">
        <v>423</v>
      </c>
      <c r="B12908" s="1" t="s">
        <v>424</v>
      </c>
      <c r="C12908" s="1">
        <v>1891</v>
      </c>
      <c r="D12908" s="1">
        <v>13173911552</v>
      </c>
    </row>
    <row r="12909" spans="1:4" x14ac:dyDescent="0.2">
      <c r="A12909" s="1" t="s">
        <v>423</v>
      </c>
      <c r="B12909" s="1" t="s">
        <v>424</v>
      </c>
      <c r="C12909" s="1">
        <v>1892</v>
      </c>
      <c r="D12909" s="1">
        <v>13035965440</v>
      </c>
    </row>
    <row r="12910" spans="1:4" x14ac:dyDescent="0.2">
      <c r="A12910" s="1" t="s">
        <v>423</v>
      </c>
      <c r="B12910" s="1" t="s">
        <v>424</v>
      </c>
      <c r="C12910" s="1">
        <v>1893</v>
      </c>
      <c r="D12910" s="1">
        <v>13378847744</v>
      </c>
    </row>
    <row r="12911" spans="1:4" x14ac:dyDescent="0.2">
      <c r="A12911" s="1" t="s">
        <v>423</v>
      </c>
      <c r="B12911" s="1" t="s">
        <v>424</v>
      </c>
      <c r="C12911" s="1">
        <v>1894</v>
      </c>
      <c r="D12911" s="1">
        <v>13533558784</v>
      </c>
    </row>
    <row r="12912" spans="1:4" x14ac:dyDescent="0.2">
      <c r="A12912" s="1" t="s">
        <v>423</v>
      </c>
      <c r="B12912" s="1" t="s">
        <v>424</v>
      </c>
      <c r="C12912" s="1">
        <v>1895</v>
      </c>
      <c r="D12912" s="1">
        <v>14330592256</v>
      </c>
    </row>
    <row r="12913" spans="1:4" x14ac:dyDescent="0.2">
      <c r="A12913" s="1" t="s">
        <v>423</v>
      </c>
      <c r="B12913" s="1" t="s">
        <v>424</v>
      </c>
      <c r="C12913" s="1">
        <v>1896</v>
      </c>
      <c r="D12913" s="1">
        <v>14837823488</v>
      </c>
    </row>
    <row r="12914" spans="1:4" x14ac:dyDescent="0.2">
      <c r="A12914" s="1" t="s">
        <v>423</v>
      </c>
      <c r="B12914" s="1" t="s">
        <v>424</v>
      </c>
      <c r="C12914" s="1">
        <v>1897</v>
      </c>
      <c r="D12914" s="1">
        <v>15561306112</v>
      </c>
    </row>
    <row r="12915" spans="1:4" x14ac:dyDescent="0.2">
      <c r="A12915" s="1" t="s">
        <v>423</v>
      </c>
      <c r="B12915" s="1" t="s">
        <v>424</v>
      </c>
      <c r="C12915" s="1">
        <v>1898</v>
      </c>
      <c r="D12915" s="1">
        <v>16256207872</v>
      </c>
    </row>
    <row r="12916" spans="1:4" x14ac:dyDescent="0.2">
      <c r="A12916" s="1" t="s">
        <v>423</v>
      </c>
      <c r="B12916" s="1" t="s">
        <v>424</v>
      </c>
      <c r="C12916" s="1">
        <v>1899</v>
      </c>
      <c r="D12916" s="1">
        <v>16804639744</v>
      </c>
    </row>
    <row r="12917" spans="1:4" x14ac:dyDescent="0.2">
      <c r="A12917" s="1" t="s">
        <v>423</v>
      </c>
      <c r="B12917" s="1" t="s">
        <v>424</v>
      </c>
      <c r="C12917" s="1">
        <v>1900</v>
      </c>
      <c r="D12917" s="1">
        <v>16988439552</v>
      </c>
    </row>
    <row r="12918" spans="1:4" x14ac:dyDescent="0.2">
      <c r="A12918" s="1" t="s">
        <v>423</v>
      </c>
      <c r="B12918" s="1" t="s">
        <v>424</v>
      </c>
      <c r="C12918" s="1">
        <v>1901</v>
      </c>
      <c r="D12918" s="1">
        <v>17561335808</v>
      </c>
    </row>
    <row r="12919" spans="1:4" x14ac:dyDescent="0.2">
      <c r="A12919" s="1" t="s">
        <v>423</v>
      </c>
      <c r="B12919" s="1" t="s">
        <v>424</v>
      </c>
      <c r="C12919" s="1">
        <v>1902</v>
      </c>
      <c r="D12919" s="1">
        <v>17438693376</v>
      </c>
    </row>
    <row r="12920" spans="1:4" x14ac:dyDescent="0.2">
      <c r="A12920" s="1" t="s">
        <v>423</v>
      </c>
      <c r="B12920" s="1" t="s">
        <v>424</v>
      </c>
      <c r="C12920" s="1">
        <v>1903</v>
      </c>
      <c r="D12920" s="1">
        <v>18438189056</v>
      </c>
    </row>
    <row r="12921" spans="1:4" x14ac:dyDescent="0.2">
      <c r="A12921" s="1" t="s">
        <v>423</v>
      </c>
      <c r="B12921" s="1" t="s">
        <v>424</v>
      </c>
      <c r="C12921" s="1">
        <v>1904</v>
      </c>
      <c r="D12921" s="1">
        <v>18862358528</v>
      </c>
    </row>
    <row r="12922" spans="1:4" x14ac:dyDescent="0.2">
      <c r="A12922" s="1" t="s">
        <v>423</v>
      </c>
      <c r="B12922" s="1" t="s">
        <v>424</v>
      </c>
      <c r="C12922" s="1">
        <v>1905</v>
      </c>
      <c r="D12922" s="1">
        <v>18721067008</v>
      </c>
    </row>
    <row r="12923" spans="1:4" x14ac:dyDescent="0.2">
      <c r="A12923" s="1" t="s">
        <v>423</v>
      </c>
      <c r="B12923" s="1" t="s">
        <v>424</v>
      </c>
      <c r="C12923" s="1">
        <v>1906</v>
      </c>
      <c r="D12923" s="1">
        <v>20356450304</v>
      </c>
    </row>
    <row r="12924" spans="1:4" x14ac:dyDescent="0.2">
      <c r="A12924" s="1" t="s">
        <v>423</v>
      </c>
      <c r="B12924" s="1" t="s">
        <v>424</v>
      </c>
      <c r="C12924" s="1">
        <v>1907</v>
      </c>
      <c r="D12924" s="1">
        <v>21883344896</v>
      </c>
    </row>
    <row r="12925" spans="1:4" x14ac:dyDescent="0.2">
      <c r="A12925" s="1" t="s">
        <v>423</v>
      </c>
      <c r="B12925" s="1" t="s">
        <v>424</v>
      </c>
      <c r="C12925" s="1">
        <v>1908</v>
      </c>
      <c r="D12925" s="1">
        <v>21394436096</v>
      </c>
    </row>
    <row r="12926" spans="1:4" x14ac:dyDescent="0.2">
      <c r="A12926" s="1" t="s">
        <v>423</v>
      </c>
      <c r="B12926" s="1" t="s">
        <v>424</v>
      </c>
      <c r="C12926" s="1">
        <v>1909</v>
      </c>
      <c r="D12926" s="1">
        <v>21702940672</v>
      </c>
    </row>
    <row r="12927" spans="1:4" x14ac:dyDescent="0.2">
      <c r="A12927" s="1" t="s">
        <v>423</v>
      </c>
      <c r="B12927" s="1" t="s">
        <v>424</v>
      </c>
      <c r="C12927" s="1">
        <v>1910</v>
      </c>
      <c r="D12927" s="1">
        <v>22287446016</v>
      </c>
    </row>
    <row r="12928" spans="1:4" x14ac:dyDescent="0.2">
      <c r="A12928" s="1" t="s">
        <v>423</v>
      </c>
      <c r="B12928" s="1" t="s">
        <v>424</v>
      </c>
      <c r="C12928" s="1">
        <v>1911</v>
      </c>
      <c r="D12928" s="1">
        <v>23021467648</v>
      </c>
    </row>
    <row r="12929" spans="1:4" x14ac:dyDescent="0.2">
      <c r="A12929" s="1" t="s">
        <v>423</v>
      </c>
      <c r="B12929" s="1" t="s">
        <v>424</v>
      </c>
      <c r="C12929" s="1">
        <v>1912</v>
      </c>
      <c r="D12929" s="1">
        <v>24073895936</v>
      </c>
    </row>
    <row r="12930" spans="1:4" x14ac:dyDescent="0.2">
      <c r="A12930" s="1" t="s">
        <v>423</v>
      </c>
      <c r="B12930" s="1" t="s">
        <v>424</v>
      </c>
      <c r="C12930" s="1">
        <v>1913</v>
      </c>
      <c r="D12930" s="1">
        <v>25749800960</v>
      </c>
    </row>
    <row r="12931" spans="1:4" x14ac:dyDescent="0.2">
      <c r="A12931" s="1" t="s">
        <v>423</v>
      </c>
      <c r="B12931" s="1" t="s">
        <v>424</v>
      </c>
      <c r="C12931" s="1">
        <v>1914</v>
      </c>
      <c r="D12931" s="1">
        <v>26472802304</v>
      </c>
    </row>
    <row r="12932" spans="1:4" x14ac:dyDescent="0.2">
      <c r="A12932" s="1" t="s">
        <v>423</v>
      </c>
      <c r="B12932" s="1" t="s">
        <v>424</v>
      </c>
      <c r="C12932" s="1">
        <v>1915</v>
      </c>
      <c r="D12932" s="1">
        <v>27574335488</v>
      </c>
    </row>
    <row r="12933" spans="1:4" x14ac:dyDescent="0.2">
      <c r="A12933" s="1" t="s">
        <v>423</v>
      </c>
      <c r="B12933" s="1" t="s">
        <v>424</v>
      </c>
      <c r="C12933" s="1">
        <v>1916</v>
      </c>
      <c r="D12933" s="1">
        <v>29300115456</v>
      </c>
    </row>
    <row r="12934" spans="1:4" x14ac:dyDescent="0.2">
      <c r="A12934" s="1" t="s">
        <v>423</v>
      </c>
      <c r="B12934" s="1" t="s">
        <v>424</v>
      </c>
      <c r="C12934" s="1">
        <v>1917</v>
      </c>
      <c r="D12934" s="1">
        <v>27733420032</v>
      </c>
    </row>
    <row r="12935" spans="1:4" x14ac:dyDescent="0.2">
      <c r="A12935" s="1" t="s">
        <v>423</v>
      </c>
      <c r="B12935" s="1" t="s">
        <v>424</v>
      </c>
      <c r="C12935" s="1">
        <v>1918</v>
      </c>
      <c r="D12935" s="1">
        <v>25748238336</v>
      </c>
    </row>
    <row r="12936" spans="1:4" x14ac:dyDescent="0.2">
      <c r="A12936" s="1" t="s">
        <v>423</v>
      </c>
      <c r="B12936" s="1" t="s">
        <v>424</v>
      </c>
      <c r="C12936" s="1">
        <v>1919</v>
      </c>
      <c r="D12936" s="1">
        <v>26252490752</v>
      </c>
    </row>
    <row r="12937" spans="1:4" x14ac:dyDescent="0.2">
      <c r="A12937" s="1" t="s">
        <v>423</v>
      </c>
      <c r="B12937" s="1" t="s">
        <v>424</v>
      </c>
      <c r="C12937" s="1">
        <v>1920</v>
      </c>
      <c r="D12937" s="1">
        <v>28134287360</v>
      </c>
    </row>
    <row r="12938" spans="1:4" x14ac:dyDescent="0.2">
      <c r="A12938" s="1" t="s">
        <v>423</v>
      </c>
      <c r="B12938" s="1" t="s">
        <v>424</v>
      </c>
      <c r="C12938" s="1">
        <v>1921</v>
      </c>
      <c r="D12938" s="1">
        <v>26935447552</v>
      </c>
    </row>
    <row r="12939" spans="1:4" x14ac:dyDescent="0.2">
      <c r="A12939" s="1" t="s">
        <v>423</v>
      </c>
      <c r="B12939" s="1" t="s">
        <v>424</v>
      </c>
      <c r="C12939" s="1">
        <v>1922</v>
      </c>
      <c r="D12939" s="1">
        <v>29066827776</v>
      </c>
    </row>
    <row r="12940" spans="1:4" x14ac:dyDescent="0.2">
      <c r="A12940" s="1" t="s">
        <v>423</v>
      </c>
      <c r="B12940" s="1" t="s">
        <v>424</v>
      </c>
      <c r="C12940" s="1">
        <v>1923</v>
      </c>
      <c r="D12940" s="1">
        <v>30122930176</v>
      </c>
    </row>
    <row r="12941" spans="1:4" x14ac:dyDescent="0.2">
      <c r="A12941" s="1" t="s">
        <v>423</v>
      </c>
      <c r="B12941" s="1" t="s">
        <v>424</v>
      </c>
      <c r="C12941" s="1">
        <v>1924</v>
      </c>
      <c r="D12941" s="1">
        <v>32302665728</v>
      </c>
    </row>
    <row r="12942" spans="1:4" x14ac:dyDescent="0.2">
      <c r="A12942" s="1" t="s">
        <v>423</v>
      </c>
      <c r="B12942" s="1" t="s">
        <v>424</v>
      </c>
      <c r="C12942" s="1">
        <v>1925</v>
      </c>
      <c r="D12942" s="1">
        <v>33174960128</v>
      </c>
    </row>
    <row r="12943" spans="1:4" x14ac:dyDescent="0.2">
      <c r="A12943" s="1" t="s">
        <v>423</v>
      </c>
      <c r="B12943" s="1" t="s">
        <v>424</v>
      </c>
      <c r="C12943" s="1">
        <v>1926</v>
      </c>
      <c r="D12943" s="1">
        <v>34904383488</v>
      </c>
    </row>
    <row r="12944" spans="1:4" x14ac:dyDescent="0.2">
      <c r="A12944" s="1" t="s">
        <v>423</v>
      </c>
      <c r="B12944" s="1" t="s">
        <v>424</v>
      </c>
      <c r="C12944" s="1">
        <v>1927</v>
      </c>
      <c r="D12944" s="1">
        <v>36133302272</v>
      </c>
    </row>
    <row r="12945" spans="1:4" x14ac:dyDescent="0.2">
      <c r="A12945" s="1" t="s">
        <v>423</v>
      </c>
      <c r="B12945" s="1" t="s">
        <v>424</v>
      </c>
      <c r="C12945" s="1">
        <v>1928</v>
      </c>
      <c r="D12945" s="1">
        <v>37270962176</v>
      </c>
    </row>
    <row r="12946" spans="1:4" x14ac:dyDescent="0.2">
      <c r="A12946" s="1" t="s">
        <v>423</v>
      </c>
      <c r="B12946" s="1" t="s">
        <v>424</v>
      </c>
      <c r="C12946" s="1">
        <v>1929</v>
      </c>
      <c r="D12946" s="1">
        <v>39587786752</v>
      </c>
    </row>
    <row r="12947" spans="1:4" x14ac:dyDescent="0.2">
      <c r="A12947" s="1" t="s">
        <v>423</v>
      </c>
      <c r="B12947" s="1" t="s">
        <v>424</v>
      </c>
      <c r="C12947" s="1">
        <v>1930</v>
      </c>
      <c r="D12947" s="1">
        <v>41414905856</v>
      </c>
    </row>
    <row r="12948" spans="1:4" x14ac:dyDescent="0.2">
      <c r="A12948" s="1" t="s">
        <v>423</v>
      </c>
      <c r="B12948" s="1" t="s">
        <v>424</v>
      </c>
      <c r="C12948" s="1">
        <v>1931</v>
      </c>
      <c r="D12948" s="1">
        <v>40492462080</v>
      </c>
    </row>
    <row r="12949" spans="1:4" x14ac:dyDescent="0.2">
      <c r="A12949" s="1" t="s">
        <v>423</v>
      </c>
      <c r="B12949" s="1" t="s">
        <v>424</v>
      </c>
      <c r="C12949" s="1">
        <v>1932</v>
      </c>
      <c r="D12949" s="1">
        <v>39063199744</v>
      </c>
    </row>
    <row r="12950" spans="1:4" x14ac:dyDescent="0.2">
      <c r="A12950" s="1" t="s">
        <v>423</v>
      </c>
      <c r="B12950" s="1" t="s">
        <v>424</v>
      </c>
      <c r="C12950" s="1">
        <v>1933</v>
      </c>
      <c r="D12950" s="1">
        <v>39866228736</v>
      </c>
    </row>
    <row r="12951" spans="1:4" x14ac:dyDescent="0.2">
      <c r="A12951" s="1" t="s">
        <v>423</v>
      </c>
      <c r="B12951" s="1" t="s">
        <v>424</v>
      </c>
      <c r="C12951" s="1">
        <v>1934</v>
      </c>
      <c r="D12951" s="1">
        <v>42589589504</v>
      </c>
    </row>
    <row r="12952" spans="1:4" x14ac:dyDescent="0.2">
      <c r="A12952" s="1" t="s">
        <v>423</v>
      </c>
      <c r="B12952" s="1" t="s">
        <v>424</v>
      </c>
      <c r="C12952" s="1">
        <v>1935</v>
      </c>
      <c r="D12952" s="1">
        <v>44692721664</v>
      </c>
    </row>
    <row r="12953" spans="1:4" x14ac:dyDescent="0.2">
      <c r="A12953" s="1" t="s">
        <v>423</v>
      </c>
      <c r="B12953" s="1" t="s">
        <v>424</v>
      </c>
      <c r="C12953" s="1">
        <v>1936</v>
      </c>
      <c r="D12953" s="1">
        <v>46291562496</v>
      </c>
    </row>
    <row r="12954" spans="1:4" x14ac:dyDescent="0.2">
      <c r="A12954" s="1" t="s">
        <v>423</v>
      </c>
      <c r="B12954" s="1" t="s">
        <v>424</v>
      </c>
      <c r="C12954" s="1">
        <v>1937</v>
      </c>
      <c r="D12954" s="1">
        <v>47565803520</v>
      </c>
    </row>
    <row r="12955" spans="1:4" x14ac:dyDescent="0.2">
      <c r="A12955" s="1" t="s">
        <v>423</v>
      </c>
      <c r="B12955" s="1" t="s">
        <v>424</v>
      </c>
      <c r="C12955" s="1">
        <v>1938</v>
      </c>
      <c r="D12955" s="1">
        <v>49192165376</v>
      </c>
    </row>
    <row r="12956" spans="1:4" x14ac:dyDescent="0.2">
      <c r="A12956" s="1" t="s">
        <v>423</v>
      </c>
      <c r="B12956" s="1" t="s">
        <v>424</v>
      </c>
      <c r="C12956" s="1">
        <v>1939</v>
      </c>
      <c r="D12956" s="1">
        <v>52948619264</v>
      </c>
    </row>
    <row r="12957" spans="1:4" x14ac:dyDescent="0.2">
      <c r="A12957" s="1" t="s">
        <v>423</v>
      </c>
      <c r="B12957" s="1" t="s">
        <v>424</v>
      </c>
      <c r="C12957" s="1">
        <v>1940</v>
      </c>
      <c r="D12957" s="1">
        <v>49189085184</v>
      </c>
    </row>
    <row r="12958" spans="1:4" x14ac:dyDescent="0.2">
      <c r="A12958" s="1" t="s">
        <v>423</v>
      </c>
      <c r="B12958" s="1" t="s">
        <v>424</v>
      </c>
      <c r="C12958" s="1">
        <v>1941</v>
      </c>
      <c r="D12958" s="1">
        <v>47987777536</v>
      </c>
    </row>
    <row r="12959" spans="1:4" x14ac:dyDescent="0.2">
      <c r="A12959" s="1" t="s">
        <v>423</v>
      </c>
      <c r="B12959" s="1" t="s">
        <v>424</v>
      </c>
      <c r="C12959" s="1">
        <v>1942</v>
      </c>
      <c r="D12959" s="1">
        <v>48606625792</v>
      </c>
    </row>
    <row r="12960" spans="1:4" x14ac:dyDescent="0.2">
      <c r="A12960" s="1" t="s">
        <v>423</v>
      </c>
      <c r="B12960" s="1" t="s">
        <v>424</v>
      </c>
      <c r="C12960" s="1">
        <v>1943</v>
      </c>
      <c r="D12960" s="1">
        <v>50485710848</v>
      </c>
    </row>
    <row r="12961" spans="1:4" x14ac:dyDescent="0.2">
      <c r="A12961" s="1" t="s">
        <v>423</v>
      </c>
      <c r="B12961" s="1" t="s">
        <v>424</v>
      </c>
      <c r="C12961" s="1">
        <v>1944</v>
      </c>
      <c r="D12961" s="1">
        <v>52394721280</v>
      </c>
    </row>
    <row r="12962" spans="1:4" x14ac:dyDescent="0.2">
      <c r="A12962" s="1" t="s">
        <v>423</v>
      </c>
      <c r="B12962" s="1" t="s">
        <v>424</v>
      </c>
      <c r="C12962" s="1">
        <v>1945</v>
      </c>
      <c r="D12962" s="1">
        <v>54413635584</v>
      </c>
    </row>
    <row r="12963" spans="1:4" x14ac:dyDescent="0.2">
      <c r="A12963" s="1" t="s">
        <v>423</v>
      </c>
      <c r="B12963" s="1" t="s">
        <v>424</v>
      </c>
      <c r="C12963" s="1">
        <v>1946</v>
      </c>
      <c r="D12963" s="1">
        <v>60471001088</v>
      </c>
    </row>
    <row r="12964" spans="1:4" x14ac:dyDescent="0.2">
      <c r="A12964" s="1" t="s">
        <v>423</v>
      </c>
      <c r="B12964" s="1" t="s">
        <v>424</v>
      </c>
      <c r="C12964" s="1">
        <v>1947</v>
      </c>
      <c r="D12964" s="1">
        <v>66050326528</v>
      </c>
    </row>
    <row r="12965" spans="1:4" x14ac:dyDescent="0.2">
      <c r="A12965" s="1" t="s">
        <v>423</v>
      </c>
      <c r="B12965" s="1" t="s">
        <v>424</v>
      </c>
      <c r="C12965" s="1">
        <v>1948</v>
      </c>
      <c r="D12965" s="1">
        <v>67604824064</v>
      </c>
    </row>
    <row r="12966" spans="1:4" x14ac:dyDescent="0.2">
      <c r="A12966" s="1" t="s">
        <v>423</v>
      </c>
      <c r="B12966" s="1" t="s">
        <v>424</v>
      </c>
      <c r="C12966" s="1">
        <v>1949</v>
      </c>
      <c r="D12966" s="1">
        <v>70433284096</v>
      </c>
    </row>
    <row r="12967" spans="1:4" x14ac:dyDescent="0.2">
      <c r="A12967" s="1" t="s">
        <v>423</v>
      </c>
      <c r="B12967" s="1" t="s">
        <v>424</v>
      </c>
      <c r="C12967" s="1">
        <v>1950</v>
      </c>
      <c r="D12967" s="1">
        <v>75344388096</v>
      </c>
    </row>
    <row r="12968" spans="1:4" x14ac:dyDescent="0.2">
      <c r="A12968" s="1" t="s">
        <v>423</v>
      </c>
      <c r="B12968" s="1" t="s">
        <v>424</v>
      </c>
      <c r="C12968" s="1">
        <v>1951</v>
      </c>
      <c r="D12968" s="1">
        <v>78314389504</v>
      </c>
    </row>
    <row r="12969" spans="1:4" x14ac:dyDescent="0.2">
      <c r="A12969" s="1" t="s">
        <v>423</v>
      </c>
      <c r="B12969" s="1" t="s">
        <v>424</v>
      </c>
      <c r="C12969" s="1">
        <v>1952</v>
      </c>
      <c r="D12969" s="1">
        <v>79458000896</v>
      </c>
    </row>
    <row r="12970" spans="1:4" x14ac:dyDescent="0.2">
      <c r="A12970" s="1" t="s">
        <v>423</v>
      </c>
      <c r="B12970" s="1" t="s">
        <v>424</v>
      </c>
      <c r="C12970" s="1">
        <v>1953</v>
      </c>
      <c r="D12970" s="1">
        <v>81670520832</v>
      </c>
    </row>
    <row r="12971" spans="1:4" x14ac:dyDescent="0.2">
      <c r="A12971" s="1" t="s">
        <v>423</v>
      </c>
      <c r="B12971" s="1" t="s">
        <v>424</v>
      </c>
      <c r="C12971" s="1">
        <v>1954</v>
      </c>
      <c r="D12971" s="1">
        <v>85106188288</v>
      </c>
    </row>
    <row r="12972" spans="1:4" x14ac:dyDescent="0.2">
      <c r="A12972" s="1" t="s">
        <v>423</v>
      </c>
      <c r="B12972" s="1" t="s">
        <v>424</v>
      </c>
      <c r="C12972" s="1">
        <v>1955</v>
      </c>
      <c r="D12972" s="1">
        <v>87579721728</v>
      </c>
    </row>
    <row r="12973" spans="1:4" x14ac:dyDescent="0.2">
      <c r="A12973" s="1" t="s">
        <v>423</v>
      </c>
      <c r="B12973" s="1" t="s">
        <v>424</v>
      </c>
      <c r="C12973" s="1">
        <v>1956</v>
      </c>
      <c r="D12973" s="1">
        <v>90910818304</v>
      </c>
    </row>
    <row r="12974" spans="1:4" x14ac:dyDescent="0.2">
      <c r="A12974" s="1" t="s">
        <v>423</v>
      </c>
      <c r="B12974" s="1" t="s">
        <v>424</v>
      </c>
      <c r="C12974" s="1">
        <v>1957</v>
      </c>
      <c r="D12974" s="1">
        <v>94988238848</v>
      </c>
    </row>
    <row r="12975" spans="1:4" x14ac:dyDescent="0.2">
      <c r="A12975" s="1" t="s">
        <v>423</v>
      </c>
      <c r="B12975" s="1" t="s">
        <v>424</v>
      </c>
      <c r="C12975" s="1">
        <v>1958</v>
      </c>
      <c r="D12975" s="1">
        <v>95457558528</v>
      </c>
    </row>
    <row r="12976" spans="1:4" x14ac:dyDescent="0.2">
      <c r="A12976" s="1" t="s">
        <v>423</v>
      </c>
      <c r="B12976" s="1" t="s">
        <v>424</v>
      </c>
      <c r="C12976" s="1">
        <v>1959</v>
      </c>
      <c r="D12976" s="1">
        <v>98369110016</v>
      </c>
    </row>
    <row r="12977" spans="1:4" x14ac:dyDescent="0.2">
      <c r="A12977" s="1" t="s">
        <v>423</v>
      </c>
      <c r="B12977" s="1" t="s">
        <v>424</v>
      </c>
      <c r="C12977" s="1">
        <v>1960</v>
      </c>
      <c r="D12977" s="3">
        <v>103591000000</v>
      </c>
    </row>
    <row r="12978" spans="1:4" x14ac:dyDescent="0.2">
      <c r="A12978" s="1" t="s">
        <v>423</v>
      </c>
      <c r="B12978" s="1" t="s">
        <v>424</v>
      </c>
      <c r="C12978" s="1">
        <v>1961</v>
      </c>
      <c r="D12978" s="3">
        <v>109521000000</v>
      </c>
    </row>
    <row r="12979" spans="1:4" x14ac:dyDescent="0.2">
      <c r="A12979" s="1" t="s">
        <v>423</v>
      </c>
      <c r="B12979" s="1" t="s">
        <v>424</v>
      </c>
      <c r="C12979" s="1">
        <v>1962</v>
      </c>
      <c r="D12979" s="3">
        <v>114133000000</v>
      </c>
    </row>
    <row r="12980" spans="1:4" x14ac:dyDescent="0.2">
      <c r="A12980" s="1" t="s">
        <v>423</v>
      </c>
      <c r="B12980" s="1" t="s">
        <v>424</v>
      </c>
      <c r="C12980" s="1">
        <v>1963</v>
      </c>
      <c r="D12980" s="3">
        <v>120204000000</v>
      </c>
    </row>
    <row r="12981" spans="1:4" x14ac:dyDescent="0.2">
      <c r="A12981" s="1" t="s">
        <v>423</v>
      </c>
      <c r="B12981" s="1" t="s">
        <v>424</v>
      </c>
      <c r="C12981" s="1">
        <v>1964</v>
      </c>
      <c r="D12981" s="3">
        <v>128406000000</v>
      </c>
    </row>
    <row r="12982" spans="1:4" x14ac:dyDescent="0.2">
      <c r="A12982" s="1" t="s">
        <v>423</v>
      </c>
      <c r="B12982" s="1" t="s">
        <v>424</v>
      </c>
      <c r="C12982" s="1">
        <v>1965</v>
      </c>
      <c r="D12982" s="3">
        <v>133326000000</v>
      </c>
    </row>
    <row r="12983" spans="1:4" x14ac:dyDescent="0.2">
      <c r="A12983" s="1" t="s">
        <v>423</v>
      </c>
      <c r="B12983" s="1" t="s">
        <v>424</v>
      </c>
      <c r="C12983" s="1">
        <v>1966</v>
      </c>
      <c r="D12983" s="3">
        <v>136109000000</v>
      </c>
    </row>
    <row r="12984" spans="1:4" x14ac:dyDescent="0.2">
      <c r="A12984" s="1" t="s">
        <v>423</v>
      </c>
      <c r="B12984" s="1" t="s">
        <v>424</v>
      </c>
      <c r="C12984" s="1">
        <v>1967</v>
      </c>
      <c r="D12984" s="3">
        <v>140703000000</v>
      </c>
    </row>
    <row r="12985" spans="1:4" x14ac:dyDescent="0.2">
      <c r="A12985" s="1" t="s">
        <v>423</v>
      </c>
      <c r="B12985" s="1" t="s">
        <v>424</v>
      </c>
      <c r="C12985" s="1">
        <v>1968</v>
      </c>
      <c r="D12985" s="3">
        <v>145802000000</v>
      </c>
    </row>
    <row r="12986" spans="1:4" x14ac:dyDescent="0.2">
      <c r="A12986" s="1" t="s">
        <v>423</v>
      </c>
      <c r="B12986" s="1" t="s">
        <v>424</v>
      </c>
      <c r="C12986" s="1">
        <v>1969</v>
      </c>
      <c r="D12986" s="3">
        <v>153105000000</v>
      </c>
    </row>
    <row r="12987" spans="1:4" x14ac:dyDescent="0.2">
      <c r="A12987" s="1" t="s">
        <v>423</v>
      </c>
      <c r="B12987" s="1" t="s">
        <v>424</v>
      </c>
      <c r="C12987" s="1">
        <v>1970</v>
      </c>
      <c r="D12987" s="3">
        <v>163024000000</v>
      </c>
    </row>
    <row r="12988" spans="1:4" x14ac:dyDescent="0.2">
      <c r="A12988" s="1" t="s">
        <v>423</v>
      </c>
      <c r="B12988" s="1" t="s">
        <v>424</v>
      </c>
      <c r="C12988" s="1">
        <v>1971</v>
      </c>
      <c r="D12988" s="3">
        <v>164551000000</v>
      </c>
    </row>
    <row r="12989" spans="1:4" x14ac:dyDescent="0.2">
      <c r="A12989" s="1" t="s">
        <v>423</v>
      </c>
      <c r="B12989" s="1" t="s">
        <v>424</v>
      </c>
      <c r="C12989" s="1">
        <v>1972</v>
      </c>
      <c r="D12989" s="3">
        <v>168328000000</v>
      </c>
    </row>
    <row r="12990" spans="1:4" x14ac:dyDescent="0.2">
      <c r="A12990" s="1" t="s">
        <v>423</v>
      </c>
      <c r="B12990" s="1" t="s">
        <v>424</v>
      </c>
      <c r="C12990" s="1">
        <v>1973</v>
      </c>
      <c r="D12990" s="3">
        <v>175019000000</v>
      </c>
    </row>
    <row r="12991" spans="1:4" x14ac:dyDescent="0.2">
      <c r="A12991" s="1" t="s">
        <v>423</v>
      </c>
      <c r="B12991" s="1" t="s">
        <v>424</v>
      </c>
      <c r="C12991" s="1">
        <v>1974</v>
      </c>
      <c r="D12991" s="3">
        <v>180619000000</v>
      </c>
    </row>
    <row r="12992" spans="1:4" x14ac:dyDescent="0.2">
      <c r="A12992" s="1" t="s">
        <v>423</v>
      </c>
      <c r="B12992" s="1" t="s">
        <v>424</v>
      </c>
      <c r="C12992" s="1">
        <v>1975</v>
      </c>
      <c r="D12992" s="3">
        <v>185219000000</v>
      </c>
    </row>
    <row r="12993" spans="1:4" x14ac:dyDescent="0.2">
      <c r="A12993" s="1" t="s">
        <v>423</v>
      </c>
      <c r="B12993" s="1" t="s">
        <v>424</v>
      </c>
      <c r="C12993" s="1">
        <v>1976</v>
      </c>
      <c r="D12993" s="3">
        <v>187174000000</v>
      </c>
    </row>
    <row r="12994" spans="1:4" x14ac:dyDescent="0.2">
      <c r="A12994" s="1" t="s">
        <v>423</v>
      </c>
      <c r="B12994" s="1" t="s">
        <v>424</v>
      </c>
      <c r="C12994" s="1">
        <v>1977</v>
      </c>
      <c r="D12994" s="3">
        <v>184201000000</v>
      </c>
    </row>
    <row r="12995" spans="1:4" x14ac:dyDescent="0.2">
      <c r="A12995" s="1" t="s">
        <v>423</v>
      </c>
      <c r="B12995" s="1" t="s">
        <v>424</v>
      </c>
      <c r="C12995" s="1">
        <v>1978</v>
      </c>
      <c r="D12995" s="3">
        <v>187418000000</v>
      </c>
    </row>
    <row r="12996" spans="1:4" x14ac:dyDescent="0.2">
      <c r="A12996" s="1" t="s">
        <v>423</v>
      </c>
      <c r="B12996" s="1" t="s">
        <v>424</v>
      </c>
      <c r="C12996" s="1">
        <v>1979</v>
      </c>
      <c r="D12996" s="3">
        <v>194619000000</v>
      </c>
    </row>
    <row r="12997" spans="1:4" x14ac:dyDescent="0.2">
      <c r="A12997" s="1" t="s">
        <v>423</v>
      </c>
      <c r="B12997" s="1" t="s">
        <v>424</v>
      </c>
      <c r="C12997" s="1">
        <v>1980</v>
      </c>
      <c r="D12997" s="3">
        <v>197853000000</v>
      </c>
    </row>
    <row r="12998" spans="1:4" x14ac:dyDescent="0.2">
      <c r="A12998" s="1" t="s">
        <v>423</v>
      </c>
      <c r="B12998" s="1" t="s">
        <v>424</v>
      </c>
      <c r="C12998" s="1">
        <v>1981</v>
      </c>
      <c r="D12998" s="3">
        <v>197825000000</v>
      </c>
    </row>
    <row r="12999" spans="1:4" x14ac:dyDescent="0.2">
      <c r="A12999" s="1" t="s">
        <v>423</v>
      </c>
      <c r="B12999" s="1" t="s">
        <v>424</v>
      </c>
      <c r="C12999" s="1">
        <v>1982</v>
      </c>
      <c r="D12999" s="3">
        <v>199817000000</v>
      </c>
    </row>
    <row r="13000" spans="1:4" x14ac:dyDescent="0.2">
      <c r="A13000" s="1" t="s">
        <v>423</v>
      </c>
      <c r="B13000" s="1" t="s">
        <v>424</v>
      </c>
      <c r="C13000" s="1">
        <v>1983</v>
      </c>
      <c r="D13000" s="3">
        <v>203328000000</v>
      </c>
    </row>
    <row r="13001" spans="1:4" x14ac:dyDescent="0.2">
      <c r="A13001" s="1" t="s">
        <v>423</v>
      </c>
      <c r="B13001" s="1" t="s">
        <v>424</v>
      </c>
      <c r="C13001" s="1">
        <v>1984</v>
      </c>
      <c r="D13001" s="3">
        <v>211401000000</v>
      </c>
    </row>
    <row r="13002" spans="1:4" x14ac:dyDescent="0.2">
      <c r="A13002" s="1" t="s">
        <v>423</v>
      </c>
      <c r="B13002" s="1" t="s">
        <v>424</v>
      </c>
      <c r="C13002" s="1">
        <v>1985</v>
      </c>
      <c r="D13002" s="3">
        <v>215472000000</v>
      </c>
    </row>
    <row r="13003" spans="1:4" x14ac:dyDescent="0.2">
      <c r="A13003" s="1" t="s">
        <v>423</v>
      </c>
      <c r="B13003" s="1" t="s">
        <v>424</v>
      </c>
      <c r="C13003" s="1">
        <v>1986</v>
      </c>
      <c r="D13003" s="3">
        <v>220206000000</v>
      </c>
    </row>
    <row r="13004" spans="1:4" x14ac:dyDescent="0.2">
      <c r="A13004" s="1" t="s">
        <v>423</v>
      </c>
      <c r="B13004" s="1" t="s">
        <v>424</v>
      </c>
      <c r="C13004" s="1">
        <v>1987</v>
      </c>
      <c r="D13004" s="3">
        <v>226880000000</v>
      </c>
    </row>
    <row r="13005" spans="1:4" x14ac:dyDescent="0.2">
      <c r="A13005" s="1" t="s">
        <v>423</v>
      </c>
      <c r="B13005" s="1" t="s">
        <v>424</v>
      </c>
      <c r="C13005" s="1">
        <v>1988</v>
      </c>
      <c r="D13005" s="3">
        <v>231720000000</v>
      </c>
    </row>
    <row r="13006" spans="1:4" x14ac:dyDescent="0.2">
      <c r="A13006" s="1" t="s">
        <v>423</v>
      </c>
      <c r="B13006" s="1" t="s">
        <v>424</v>
      </c>
      <c r="C13006" s="1">
        <v>1989</v>
      </c>
      <c r="D13006" s="3">
        <v>237235000000</v>
      </c>
    </row>
    <row r="13007" spans="1:4" x14ac:dyDescent="0.2">
      <c r="A13007" s="1" t="s">
        <v>423</v>
      </c>
      <c r="B13007" s="1" t="s">
        <v>424</v>
      </c>
      <c r="C13007" s="1">
        <v>1990</v>
      </c>
      <c r="D13007" s="3">
        <v>240234000000</v>
      </c>
    </row>
    <row r="13008" spans="1:4" x14ac:dyDescent="0.2">
      <c r="A13008" s="1" t="s">
        <v>423</v>
      </c>
      <c r="B13008" s="1" t="s">
        <v>424</v>
      </c>
      <c r="C13008" s="1">
        <v>1991</v>
      </c>
      <c r="D13008" s="3">
        <v>237965000000</v>
      </c>
    </row>
    <row r="13009" spans="1:4" x14ac:dyDescent="0.2">
      <c r="A13009" s="1" t="s">
        <v>423</v>
      </c>
      <c r="B13009" s="1" t="s">
        <v>424</v>
      </c>
      <c r="C13009" s="1">
        <v>1992</v>
      </c>
      <c r="D13009" s="3">
        <v>235763000000</v>
      </c>
    </row>
    <row r="13010" spans="1:4" x14ac:dyDescent="0.2">
      <c r="A13010" s="1" t="s">
        <v>423</v>
      </c>
      <c r="B13010" s="1" t="s">
        <v>424</v>
      </c>
      <c r="C13010" s="1">
        <v>1993</v>
      </c>
      <c r="D13010" s="3">
        <v>231559000000</v>
      </c>
    </row>
    <row r="13011" spans="1:4" x14ac:dyDescent="0.2">
      <c r="A13011" s="1" t="s">
        <v>423</v>
      </c>
      <c r="B13011" s="1" t="s">
        <v>424</v>
      </c>
      <c r="C13011" s="1">
        <v>1994</v>
      </c>
      <c r="D13011" s="3">
        <v>241527000000</v>
      </c>
    </row>
    <row r="13012" spans="1:4" x14ac:dyDescent="0.2">
      <c r="A13012" s="1" t="s">
        <v>423</v>
      </c>
      <c r="B13012" s="1" t="s">
        <v>424</v>
      </c>
      <c r="C13012" s="1">
        <v>1995</v>
      </c>
      <c r="D13012" s="3">
        <v>251744000000</v>
      </c>
    </row>
    <row r="13013" spans="1:4" x14ac:dyDescent="0.2">
      <c r="A13013" s="1" t="s">
        <v>423</v>
      </c>
      <c r="B13013" s="1" t="s">
        <v>424</v>
      </c>
      <c r="C13013" s="1">
        <v>1996</v>
      </c>
      <c r="D13013" s="3">
        <v>256501000000</v>
      </c>
    </row>
    <row r="13014" spans="1:4" x14ac:dyDescent="0.2">
      <c r="A13014" s="1" t="s">
        <v>423</v>
      </c>
      <c r="B13014" s="1" t="s">
        <v>424</v>
      </c>
      <c r="C13014" s="1">
        <v>1997</v>
      </c>
      <c r="D13014" s="3">
        <v>264172000000</v>
      </c>
    </row>
    <row r="13015" spans="1:4" x14ac:dyDescent="0.2">
      <c r="A13015" s="1" t="s">
        <v>423</v>
      </c>
      <c r="B13015" s="1" t="s">
        <v>424</v>
      </c>
      <c r="C13015" s="1">
        <v>1998</v>
      </c>
      <c r="D13015" s="3">
        <v>276042000000</v>
      </c>
    </row>
    <row r="13016" spans="1:4" x14ac:dyDescent="0.2">
      <c r="A13016" s="1" t="s">
        <v>423</v>
      </c>
      <c r="B13016" s="1" t="s">
        <v>424</v>
      </c>
      <c r="C13016" s="1">
        <v>1999</v>
      </c>
      <c r="D13016" s="3">
        <v>289704000000</v>
      </c>
    </row>
    <row r="13017" spans="1:4" x14ac:dyDescent="0.2">
      <c r="A13017" s="1" t="s">
        <v>423</v>
      </c>
      <c r="B13017" s="1" t="s">
        <v>424</v>
      </c>
      <c r="C13017" s="1">
        <v>2000</v>
      </c>
      <c r="D13017" s="3">
        <v>303455000000</v>
      </c>
    </row>
    <row r="13018" spans="1:4" x14ac:dyDescent="0.2">
      <c r="A13018" s="1" t="s">
        <v>423</v>
      </c>
      <c r="B13018" s="1" t="s">
        <v>424</v>
      </c>
      <c r="C13018" s="1">
        <v>2001</v>
      </c>
      <c r="D13018" s="3">
        <v>308399000000</v>
      </c>
    </row>
    <row r="13019" spans="1:4" x14ac:dyDescent="0.2">
      <c r="A13019" s="1" t="s">
        <v>423</v>
      </c>
      <c r="B13019" s="1" t="s">
        <v>424</v>
      </c>
      <c r="C13019" s="1">
        <v>2002</v>
      </c>
      <c r="D13019" s="3">
        <v>317465000000</v>
      </c>
    </row>
    <row r="13020" spans="1:4" x14ac:dyDescent="0.2">
      <c r="A13020" s="1" t="s">
        <v>423</v>
      </c>
      <c r="B13020" s="1" t="s">
        <v>424</v>
      </c>
      <c r="C13020" s="1">
        <v>2003</v>
      </c>
      <c r="D13020" s="3">
        <v>326406000000</v>
      </c>
    </row>
    <row r="13021" spans="1:4" x14ac:dyDescent="0.2">
      <c r="A13021" s="1" t="s">
        <v>423</v>
      </c>
      <c r="B13021" s="1" t="s">
        <v>424</v>
      </c>
      <c r="C13021" s="1">
        <v>2004</v>
      </c>
      <c r="D13021" s="3">
        <v>341905000000</v>
      </c>
    </row>
    <row r="13022" spans="1:4" x14ac:dyDescent="0.2">
      <c r="A13022" s="1" t="s">
        <v>423</v>
      </c>
      <c r="B13022" s="1" t="s">
        <v>424</v>
      </c>
      <c r="C13022" s="1">
        <v>2005</v>
      </c>
      <c r="D13022" s="3">
        <v>354499000000</v>
      </c>
    </row>
    <row r="13023" spans="1:4" x14ac:dyDescent="0.2">
      <c r="A13023" s="1" t="s">
        <v>423</v>
      </c>
      <c r="B13023" s="1" t="s">
        <v>424</v>
      </c>
      <c r="C13023" s="1">
        <v>2006</v>
      </c>
      <c r="D13023" s="3">
        <v>372238000000</v>
      </c>
    </row>
    <row r="13024" spans="1:4" x14ac:dyDescent="0.2">
      <c r="A13024" s="1" t="s">
        <v>423</v>
      </c>
      <c r="B13024" s="1" t="s">
        <v>424</v>
      </c>
      <c r="C13024" s="1">
        <v>2007</v>
      </c>
      <c r="D13024" s="3">
        <v>387885000000</v>
      </c>
    </row>
    <row r="13025" spans="1:4" x14ac:dyDescent="0.2">
      <c r="A13025" s="1" t="s">
        <v>423</v>
      </c>
      <c r="B13025" s="1" t="s">
        <v>424</v>
      </c>
      <c r="C13025" s="1">
        <v>2008</v>
      </c>
      <c r="D13025" s="3">
        <v>388984000000</v>
      </c>
    </row>
    <row r="13026" spans="1:4" x14ac:dyDescent="0.2">
      <c r="A13026" s="1" t="s">
        <v>423</v>
      </c>
      <c r="B13026" s="1" t="s">
        <v>424</v>
      </c>
      <c r="C13026" s="1">
        <v>2009</v>
      </c>
      <c r="D13026" s="3">
        <v>373029000000</v>
      </c>
    </row>
    <row r="13027" spans="1:4" x14ac:dyDescent="0.2">
      <c r="A13027" s="1" t="s">
        <v>423</v>
      </c>
      <c r="B13027" s="1" t="s">
        <v>424</v>
      </c>
      <c r="C13027" s="1">
        <v>2010</v>
      </c>
      <c r="D13027" s="3">
        <v>399842000000</v>
      </c>
    </row>
    <row r="13028" spans="1:4" x14ac:dyDescent="0.2">
      <c r="A13028" s="1" t="s">
        <v>423</v>
      </c>
      <c r="B13028" s="1" t="s">
        <v>424</v>
      </c>
      <c r="C13028" s="1">
        <v>2011</v>
      </c>
      <c r="D13028" s="3">
        <v>397621000000</v>
      </c>
    </row>
    <row r="13029" spans="1:4" x14ac:dyDescent="0.2">
      <c r="A13029" s="1" t="s">
        <v>423</v>
      </c>
      <c r="B13029" s="1" t="s">
        <v>424</v>
      </c>
      <c r="C13029" s="1">
        <v>2012</v>
      </c>
      <c r="D13029" s="3">
        <v>396490000000</v>
      </c>
    </row>
    <row r="13030" spans="1:4" x14ac:dyDescent="0.2">
      <c r="A13030" s="1" t="s">
        <v>423</v>
      </c>
      <c r="B13030" s="1" t="s">
        <v>424</v>
      </c>
      <c r="C13030" s="1">
        <v>2013</v>
      </c>
      <c r="D13030" s="3">
        <v>401409000000</v>
      </c>
    </row>
    <row r="13031" spans="1:4" x14ac:dyDescent="0.2">
      <c r="A13031" s="1" t="s">
        <v>423</v>
      </c>
      <c r="B13031" s="1" t="s">
        <v>424</v>
      </c>
      <c r="C13031" s="1">
        <v>2014</v>
      </c>
      <c r="D13031" s="3">
        <v>411860000000</v>
      </c>
    </row>
    <row r="13032" spans="1:4" x14ac:dyDescent="0.2">
      <c r="A13032" s="1" t="s">
        <v>423</v>
      </c>
      <c r="B13032" s="1" t="s">
        <v>424</v>
      </c>
      <c r="C13032" s="1">
        <v>2015</v>
      </c>
      <c r="D13032" s="3">
        <v>428683000000</v>
      </c>
    </row>
    <row r="13033" spans="1:4" x14ac:dyDescent="0.2">
      <c r="A13033" s="1" t="s">
        <v>423</v>
      </c>
      <c r="B13033" s="1" t="s">
        <v>424</v>
      </c>
      <c r="C13033" s="1">
        <v>2016</v>
      </c>
      <c r="D13033" s="3">
        <v>443164000000</v>
      </c>
    </row>
    <row r="13034" spans="1:4" x14ac:dyDescent="0.2">
      <c r="A13034" s="1" t="s">
        <v>423</v>
      </c>
      <c r="B13034" s="1" t="s">
        <v>424</v>
      </c>
      <c r="C13034" s="1">
        <v>2017</v>
      </c>
      <c r="D13034" s="3">
        <v>454544000000</v>
      </c>
    </row>
    <row r="13035" spans="1:4" x14ac:dyDescent="0.2">
      <c r="A13035" s="1" t="s">
        <v>423</v>
      </c>
      <c r="B13035" s="1" t="s">
        <v>424</v>
      </c>
      <c r="C13035" s="1">
        <v>2018</v>
      </c>
      <c r="D13035" s="3">
        <v>463407000000</v>
      </c>
    </row>
    <row r="13036" spans="1:4" x14ac:dyDescent="0.2">
      <c r="A13036" s="1" t="s">
        <v>425</v>
      </c>
      <c r="B13036" s="1" t="s">
        <v>426</v>
      </c>
      <c r="C13036" s="1">
        <v>1</v>
      </c>
      <c r="D13036" s="1">
        <v>286800000</v>
      </c>
    </row>
    <row r="13037" spans="1:4" x14ac:dyDescent="0.2">
      <c r="A13037" s="1" t="s">
        <v>425</v>
      </c>
      <c r="B13037" s="1" t="s">
        <v>426</v>
      </c>
      <c r="C13037" s="1">
        <v>1851</v>
      </c>
      <c r="D13037" s="1">
        <v>5863698432</v>
      </c>
    </row>
    <row r="13038" spans="1:4" x14ac:dyDescent="0.2">
      <c r="A13038" s="1" t="s">
        <v>425</v>
      </c>
      <c r="B13038" s="1" t="s">
        <v>426</v>
      </c>
      <c r="C13038" s="1">
        <v>1852</v>
      </c>
      <c r="D13038" s="1">
        <v>5884720640</v>
      </c>
    </row>
    <row r="13039" spans="1:4" x14ac:dyDescent="0.2">
      <c r="A13039" s="1" t="s">
        <v>425</v>
      </c>
      <c r="B13039" s="1" t="s">
        <v>426</v>
      </c>
      <c r="C13039" s="1">
        <v>1853</v>
      </c>
      <c r="D13039" s="1">
        <v>5738822144</v>
      </c>
    </row>
    <row r="13040" spans="1:4" x14ac:dyDescent="0.2">
      <c r="A13040" s="1" t="s">
        <v>425</v>
      </c>
      <c r="B13040" s="1" t="s">
        <v>426</v>
      </c>
      <c r="C13040" s="1">
        <v>1854</v>
      </c>
      <c r="D13040" s="1">
        <v>5494258176</v>
      </c>
    </row>
    <row r="13041" spans="1:4" x14ac:dyDescent="0.2">
      <c r="A13041" s="1" t="s">
        <v>425</v>
      </c>
      <c r="B13041" s="1" t="s">
        <v>426</v>
      </c>
      <c r="C13041" s="1">
        <v>1855</v>
      </c>
      <c r="D13041" s="1">
        <v>5794497536</v>
      </c>
    </row>
    <row r="13042" spans="1:4" x14ac:dyDescent="0.2">
      <c r="A13042" s="1" t="s">
        <v>425</v>
      </c>
      <c r="B13042" s="1" t="s">
        <v>426</v>
      </c>
      <c r="C13042" s="1">
        <v>1856</v>
      </c>
      <c r="D13042" s="1">
        <v>5944148992</v>
      </c>
    </row>
    <row r="13043" spans="1:4" x14ac:dyDescent="0.2">
      <c r="A13043" s="1" t="s">
        <v>425</v>
      </c>
      <c r="B13043" s="1" t="s">
        <v>426</v>
      </c>
      <c r="C13043" s="1">
        <v>1857</v>
      </c>
      <c r="D13043" s="1">
        <v>6883699712</v>
      </c>
    </row>
    <row r="13044" spans="1:4" x14ac:dyDescent="0.2">
      <c r="A13044" s="1" t="s">
        <v>425</v>
      </c>
      <c r="B13044" s="1" t="s">
        <v>426</v>
      </c>
      <c r="C13044" s="1">
        <v>1858</v>
      </c>
      <c r="D13044" s="1">
        <v>7108380160</v>
      </c>
    </row>
    <row r="13045" spans="1:4" x14ac:dyDescent="0.2">
      <c r="A13045" s="1" t="s">
        <v>425</v>
      </c>
      <c r="B13045" s="1" t="s">
        <v>426</v>
      </c>
      <c r="C13045" s="1">
        <v>1859</v>
      </c>
      <c r="D13045" s="1">
        <v>7226974208</v>
      </c>
    </row>
    <row r="13046" spans="1:4" x14ac:dyDescent="0.2">
      <c r="A13046" s="1" t="s">
        <v>425</v>
      </c>
      <c r="B13046" s="1" t="s">
        <v>426</v>
      </c>
      <c r="C13046" s="1">
        <v>1860</v>
      </c>
      <c r="D13046" s="1">
        <v>7363412992</v>
      </c>
    </row>
    <row r="13047" spans="1:4" x14ac:dyDescent="0.2">
      <c r="A13047" s="1" t="s">
        <v>425</v>
      </c>
      <c r="B13047" s="1" t="s">
        <v>426</v>
      </c>
      <c r="C13047" s="1">
        <v>1861</v>
      </c>
      <c r="D13047" s="1">
        <v>7441541632</v>
      </c>
    </row>
    <row r="13048" spans="1:4" x14ac:dyDescent="0.2">
      <c r="A13048" s="1" t="s">
        <v>425</v>
      </c>
      <c r="B13048" s="1" t="s">
        <v>426</v>
      </c>
      <c r="C13048" s="1">
        <v>1862</v>
      </c>
      <c r="D13048" s="1">
        <v>7163539456</v>
      </c>
    </row>
    <row r="13049" spans="1:4" x14ac:dyDescent="0.2">
      <c r="A13049" s="1" t="s">
        <v>425</v>
      </c>
      <c r="B13049" s="1" t="s">
        <v>426</v>
      </c>
      <c r="C13049" s="1">
        <v>1863</v>
      </c>
      <c r="D13049" s="1">
        <v>7347270144</v>
      </c>
    </row>
    <row r="13050" spans="1:4" x14ac:dyDescent="0.2">
      <c r="A13050" s="1" t="s">
        <v>425</v>
      </c>
      <c r="B13050" s="1" t="s">
        <v>426</v>
      </c>
      <c r="C13050" s="1">
        <v>1864</v>
      </c>
      <c r="D13050" s="1">
        <v>7204796416</v>
      </c>
    </row>
    <row r="13051" spans="1:4" x14ac:dyDescent="0.2">
      <c r="A13051" s="1" t="s">
        <v>425</v>
      </c>
      <c r="B13051" s="1" t="s">
        <v>426</v>
      </c>
      <c r="C13051" s="1">
        <v>1865</v>
      </c>
      <c r="D13051" s="1">
        <v>7201078272</v>
      </c>
    </row>
    <row r="13052" spans="1:4" x14ac:dyDescent="0.2">
      <c r="A13052" s="1" t="s">
        <v>425</v>
      </c>
      <c r="B13052" s="1" t="s">
        <v>426</v>
      </c>
      <c r="C13052" s="1">
        <v>1866</v>
      </c>
      <c r="D13052" s="1">
        <v>7298521600</v>
      </c>
    </row>
    <row r="13053" spans="1:4" x14ac:dyDescent="0.2">
      <c r="A13053" s="1" t="s">
        <v>425</v>
      </c>
      <c r="B13053" s="1" t="s">
        <v>426</v>
      </c>
      <c r="C13053" s="1">
        <v>1867</v>
      </c>
      <c r="D13053" s="1">
        <v>7158881280</v>
      </c>
    </row>
    <row r="13054" spans="1:4" x14ac:dyDescent="0.2">
      <c r="A13054" s="1" t="s">
        <v>425</v>
      </c>
      <c r="B13054" s="1" t="s">
        <v>426</v>
      </c>
      <c r="C13054" s="1">
        <v>1868</v>
      </c>
      <c r="D13054" s="1">
        <v>8008319488</v>
      </c>
    </row>
    <row r="13055" spans="1:4" x14ac:dyDescent="0.2">
      <c r="A13055" s="1" t="s">
        <v>425</v>
      </c>
      <c r="B13055" s="1" t="s">
        <v>426</v>
      </c>
      <c r="C13055" s="1">
        <v>1869</v>
      </c>
      <c r="D13055" s="1">
        <v>8025274368</v>
      </c>
    </row>
    <row r="13056" spans="1:4" x14ac:dyDescent="0.2">
      <c r="A13056" s="1" t="s">
        <v>425</v>
      </c>
      <c r="B13056" s="1" t="s">
        <v>426</v>
      </c>
      <c r="C13056" s="1">
        <v>1870</v>
      </c>
      <c r="D13056" s="1">
        <v>7843869696</v>
      </c>
    </row>
    <row r="13057" spans="1:4" x14ac:dyDescent="0.2">
      <c r="A13057" s="1" t="s">
        <v>425</v>
      </c>
      <c r="B13057" s="1" t="s">
        <v>426</v>
      </c>
      <c r="C13057" s="1">
        <v>1871</v>
      </c>
      <c r="D13057" s="1">
        <v>8210762752</v>
      </c>
    </row>
    <row r="13058" spans="1:4" x14ac:dyDescent="0.2">
      <c r="A13058" s="1" t="s">
        <v>425</v>
      </c>
      <c r="B13058" s="1" t="s">
        <v>426</v>
      </c>
      <c r="C13058" s="1">
        <v>1872</v>
      </c>
      <c r="D13058" s="1">
        <v>8469893120</v>
      </c>
    </row>
    <row r="13059" spans="1:4" x14ac:dyDescent="0.2">
      <c r="A13059" s="1" t="s">
        <v>425</v>
      </c>
      <c r="B13059" s="1" t="s">
        <v>426</v>
      </c>
      <c r="C13059" s="1">
        <v>1873</v>
      </c>
      <c r="D13059" s="1">
        <v>9016138752</v>
      </c>
    </row>
    <row r="13060" spans="1:4" x14ac:dyDescent="0.2">
      <c r="A13060" s="1" t="s">
        <v>425</v>
      </c>
      <c r="B13060" s="1" t="s">
        <v>426</v>
      </c>
      <c r="C13060" s="1">
        <v>1874</v>
      </c>
      <c r="D13060" s="1">
        <v>9080411136</v>
      </c>
    </row>
    <row r="13061" spans="1:4" x14ac:dyDescent="0.2">
      <c r="A13061" s="1" t="s">
        <v>425</v>
      </c>
      <c r="B13061" s="1" t="s">
        <v>426</v>
      </c>
      <c r="C13061" s="1">
        <v>1875</v>
      </c>
      <c r="D13061" s="1">
        <v>9896624128</v>
      </c>
    </row>
    <row r="13062" spans="1:4" x14ac:dyDescent="0.2">
      <c r="A13062" s="1" t="s">
        <v>425</v>
      </c>
      <c r="B13062" s="1" t="s">
        <v>426</v>
      </c>
      <c r="C13062" s="1">
        <v>1876</v>
      </c>
      <c r="D13062" s="1">
        <v>10662098944</v>
      </c>
    </row>
    <row r="13063" spans="1:4" x14ac:dyDescent="0.2">
      <c r="A13063" s="1" t="s">
        <v>425</v>
      </c>
      <c r="B13063" s="1" t="s">
        <v>426</v>
      </c>
      <c r="C13063" s="1">
        <v>1877</v>
      </c>
      <c r="D13063" s="1">
        <v>10113702912</v>
      </c>
    </row>
    <row r="13064" spans="1:4" x14ac:dyDescent="0.2">
      <c r="A13064" s="1" t="s">
        <v>425</v>
      </c>
      <c r="B13064" s="1" t="s">
        <v>426</v>
      </c>
      <c r="C13064" s="1">
        <v>1878</v>
      </c>
      <c r="D13064" s="1">
        <v>9770801152</v>
      </c>
    </row>
    <row r="13065" spans="1:4" x14ac:dyDescent="0.2">
      <c r="A13065" s="1" t="s">
        <v>425</v>
      </c>
      <c r="B13065" s="1" t="s">
        <v>426</v>
      </c>
      <c r="C13065" s="1">
        <v>1879</v>
      </c>
      <c r="D13065" s="1">
        <v>9899515904</v>
      </c>
    </row>
    <row r="13066" spans="1:4" x14ac:dyDescent="0.2">
      <c r="A13066" s="1" t="s">
        <v>425</v>
      </c>
      <c r="B13066" s="1" t="s">
        <v>426</v>
      </c>
      <c r="C13066" s="1">
        <v>1880</v>
      </c>
      <c r="D13066" s="1">
        <v>10985131008</v>
      </c>
    </row>
    <row r="13067" spans="1:4" x14ac:dyDescent="0.2">
      <c r="A13067" s="1" t="s">
        <v>425</v>
      </c>
      <c r="B13067" s="1" t="s">
        <v>426</v>
      </c>
      <c r="C13067" s="1">
        <v>1881</v>
      </c>
      <c r="D13067" s="1">
        <v>11250564096</v>
      </c>
    </row>
    <row r="13068" spans="1:4" x14ac:dyDescent="0.2">
      <c r="A13068" s="1" t="s">
        <v>425</v>
      </c>
      <c r="B13068" s="1" t="s">
        <v>426</v>
      </c>
      <c r="C13068" s="1">
        <v>1882</v>
      </c>
      <c r="D13068" s="1">
        <v>11448168448</v>
      </c>
    </row>
    <row r="13069" spans="1:4" x14ac:dyDescent="0.2">
      <c r="A13069" s="1" t="s">
        <v>425</v>
      </c>
      <c r="B13069" s="1" t="s">
        <v>426</v>
      </c>
      <c r="C13069" s="1">
        <v>1883</v>
      </c>
      <c r="D13069" s="1">
        <v>12054270976</v>
      </c>
    </row>
    <row r="13070" spans="1:4" x14ac:dyDescent="0.2">
      <c r="A13070" s="1" t="s">
        <v>425</v>
      </c>
      <c r="B13070" s="1" t="s">
        <v>426</v>
      </c>
      <c r="C13070" s="1">
        <v>1884</v>
      </c>
      <c r="D13070" s="1">
        <v>13103941632</v>
      </c>
    </row>
    <row r="13071" spans="1:4" x14ac:dyDescent="0.2">
      <c r="A13071" s="1" t="s">
        <v>425</v>
      </c>
      <c r="B13071" s="1" t="s">
        <v>426</v>
      </c>
      <c r="C13071" s="1">
        <v>1885</v>
      </c>
      <c r="D13071" s="1">
        <v>13822215168</v>
      </c>
    </row>
    <row r="13072" spans="1:4" x14ac:dyDescent="0.2">
      <c r="A13072" s="1" t="s">
        <v>425</v>
      </c>
      <c r="B13072" s="1" t="s">
        <v>426</v>
      </c>
      <c r="C13072" s="1">
        <v>1886</v>
      </c>
      <c r="D13072" s="1">
        <v>14642532352</v>
      </c>
    </row>
    <row r="13073" spans="1:4" x14ac:dyDescent="0.2">
      <c r="A13073" s="1" t="s">
        <v>425</v>
      </c>
      <c r="B13073" s="1" t="s">
        <v>426</v>
      </c>
      <c r="C13073" s="1">
        <v>1887</v>
      </c>
      <c r="D13073" s="1">
        <v>15092387840</v>
      </c>
    </row>
    <row r="13074" spans="1:4" x14ac:dyDescent="0.2">
      <c r="A13074" s="1" t="s">
        <v>425</v>
      </c>
      <c r="B13074" s="1" t="s">
        <v>426</v>
      </c>
      <c r="C13074" s="1">
        <v>1888</v>
      </c>
      <c r="D13074" s="1">
        <v>14993261568</v>
      </c>
    </row>
    <row r="13075" spans="1:4" x14ac:dyDescent="0.2">
      <c r="A13075" s="1" t="s">
        <v>425</v>
      </c>
      <c r="B13075" s="1" t="s">
        <v>426</v>
      </c>
      <c r="C13075" s="1">
        <v>1889</v>
      </c>
      <c r="D13075" s="1">
        <v>15103745024</v>
      </c>
    </row>
    <row r="13076" spans="1:4" x14ac:dyDescent="0.2">
      <c r="A13076" s="1" t="s">
        <v>425</v>
      </c>
      <c r="B13076" s="1" t="s">
        <v>426</v>
      </c>
      <c r="C13076" s="1">
        <v>1890</v>
      </c>
      <c r="D13076" s="1">
        <v>15667805184</v>
      </c>
    </row>
    <row r="13077" spans="1:4" x14ac:dyDescent="0.2">
      <c r="A13077" s="1" t="s">
        <v>425</v>
      </c>
      <c r="B13077" s="1" t="s">
        <v>426</v>
      </c>
      <c r="C13077" s="1">
        <v>1891</v>
      </c>
      <c r="D13077" s="1">
        <v>14638401536</v>
      </c>
    </row>
    <row r="13078" spans="1:4" x14ac:dyDescent="0.2">
      <c r="A13078" s="1" t="s">
        <v>425</v>
      </c>
      <c r="B13078" s="1" t="s">
        <v>426</v>
      </c>
      <c r="C13078" s="1">
        <v>1892</v>
      </c>
      <c r="D13078" s="1">
        <v>15821097984</v>
      </c>
    </row>
    <row r="13079" spans="1:4" x14ac:dyDescent="0.2">
      <c r="A13079" s="1" t="s">
        <v>425</v>
      </c>
      <c r="B13079" s="1" t="s">
        <v>426</v>
      </c>
      <c r="C13079" s="1">
        <v>1893</v>
      </c>
      <c r="D13079" s="1">
        <v>16233266176</v>
      </c>
    </row>
    <row r="13080" spans="1:4" x14ac:dyDescent="0.2">
      <c r="A13080" s="1" t="s">
        <v>425</v>
      </c>
      <c r="B13080" s="1" t="s">
        <v>426</v>
      </c>
      <c r="C13080" s="1">
        <v>1894</v>
      </c>
      <c r="D13080" s="1">
        <v>16422908928</v>
      </c>
    </row>
    <row r="13081" spans="1:4" x14ac:dyDescent="0.2">
      <c r="A13081" s="1" t="s">
        <v>425</v>
      </c>
      <c r="B13081" s="1" t="s">
        <v>426</v>
      </c>
      <c r="C13081" s="1">
        <v>1895</v>
      </c>
      <c r="D13081" s="1">
        <v>17539164160</v>
      </c>
    </row>
    <row r="13082" spans="1:4" x14ac:dyDescent="0.2">
      <c r="A13082" s="1" t="s">
        <v>425</v>
      </c>
      <c r="B13082" s="1" t="s">
        <v>426</v>
      </c>
      <c r="C13082" s="1">
        <v>1896</v>
      </c>
      <c r="D13082" s="1">
        <v>18802788352</v>
      </c>
    </row>
    <row r="13083" spans="1:4" x14ac:dyDescent="0.2">
      <c r="A13083" s="1" t="s">
        <v>425</v>
      </c>
      <c r="B13083" s="1" t="s">
        <v>426</v>
      </c>
      <c r="C13083" s="1">
        <v>1897</v>
      </c>
      <c r="D13083" s="1">
        <v>19899148288</v>
      </c>
    </row>
    <row r="13084" spans="1:4" x14ac:dyDescent="0.2">
      <c r="A13084" s="1" t="s">
        <v>425</v>
      </c>
      <c r="B13084" s="1" t="s">
        <v>426</v>
      </c>
      <c r="C13084" s="1">
        <v>1898</v>
      </c>
      <c r="D13084" s="1">
        <v>20735143936</v>
      </c>
    </row>
    <row r="13085" spans="1:4" x14ac:dyDescent="0.2">
      <c r="A13085" s="1" t="s">
        <v>425</v>
      </c>
      <c r="B13085" s="1" t="s">
        <v>426</v>
      </c>
      <c r="C13085" s="1">
        <v>1899</v>
      </c>
      <c r="D13085" s="1">
        <v>20678670336</v>
      </c>
    </row>
    <row r="13086" spans="1:4" x14ac:dyDescent="0.2">
      <c r="A13086" s="1" t="s">
        <v>425</v>
      </c>
      <c r="B13086" s="1" t="s">
        <v>426</v>
      </c>
      <c r="C13086" s="1">
        <v>1900</v>
      </c>
      <c r="D13086" s="1">
        <v>21818867712</v>
      </c>
    </row>
    <row r="13087" spans="1:4" x14ac:dyDescent="0.2">
      <c r="A13087" s="1" t="s">
        <v>425</v>
      </c>
      <c r="B13087" s="1" t="s">
        <v>426</v>
      </c>
      <c r="C13087" s="1">
        <v>1901</v>
      </c>
      <c r="D13087" s="1">
        <v>21378697216</v>
      </c>
    </row>
    <row r="13088" spans="1:4" x14ac:dyDescent="0.2">
      <c r="A13088" s="1" t="s">
        <v>425</v>
      </c>
      <c r="B13088" s="1" t="s">
        <v>426</v>
      </c>
      <c r="C13088" s="1">
        <v>1902</v>
      </c>
      <c r="D13088" s="1">
        <v>22389067776</v>
      </c>
    </row>
    <row r="13089" spans="1:4" x14ac:dyDescent="0.2">
      <c r="A13089" s="1" t="s">
        <v>425</v>
      </c>
      <c r="B13089" s="1" t="s">
        <v>426</v>
      </c>
      <c r="C13089" s="1">
        <v>1903</v>
      </c>
      <c r="D13089" s="1">
        <v>22186838016</v>
      </c>
    </row>
    <row r="13090" spans="1:4" x14ac:dyDescent="0.2">
      <c r="A13090" s="1" t="s">
        <v>425</v>
      </c>
      <c r="B13090" s="1" t="s">
        <v>426</v>
      </c>
      <c r="C13090" s="1">
        <v>1904</v>
      </c>
      <c r="D13090" s="1">
        <v>23885883392</v>
      </c>
    </row>
    <row r="13091" spans="1:4" x14ac:dyDescent="0.2">
      <c r="A13091" s="1" t="s">
        <v>425</v>
      </c>
      <c r="B13091" s="1" t="s">
        <v>426</v>
      </c>
      <c r="C13091" s="1">
        <v>1905</v>
      </c>
      <c r="D13091" s="1">
        <v>24865830912</v>
      </c>
    </row>
    <row r="13092" spans="1:4" x14ac:dyDescent="0.2">
      <c r="A13092" s="1" t="s">
        <v>425</v>
      </c>
      <c r="B13092" s="1" t="s">
        <v>426</v>
      </c>
      <c r="C13092" s="1">
        <v>1906</v>
      </c>
      <c r="D13092" s="1">
        <v>26999242752</v>
      </c>
    </row>
    <row r="13093" spans="1:4" x14ac:dyDescent="0.2">
      <c r="A13093" s="1" t="s">
        <v>425</v>
      </c>
      <c r="B13093" s="1" t="s">
        <v>426</v>
      </c>
      <c r="C13093" s="1">
        <v>1907</v>
      </c>
      <c r="D13093" s="1">
        <v>26903785472</v>
      </c>
    </row>
    <row r="13094" spans="1:4" x14ac:dyDescent="0.2">
      <c r="A13094" s="1" t="s">
        <v>425</v>
      </c>
      <c r="B13094" s="1" t="s">
        <v>426</v>
      </c>
      <c r="C13094" s="1">
        <v>1908</v>
      </c>
      <c r="D13094" s="1">
        <v>27380617216</v>
      </c>
    </row>
    <row r="13095" spans="1:4" x14ac:dyDescent="0.2">
      <c r="A13095" s="1" t="s">
        <v>425</v>
      </c>
      <c r="B13095" s="1" t="s">
        <v>426</v>
      </c>
      <c r="C13095" s="1">
        <v>1909</v>
      </c>
      <c r="D13095" s="1">
        <v>29005203456</v>
      </c>
    </row>
    <row r="13096" spans="1:4" x14ac:dyDescent="0.2">
      <c r="A13096" s="1" t="s">
        <v>425</v>
      </c>
      <c r="B13096" s="1" t="s">
        <v>426</v>
      </c>
      <c r="C13096" s="1">
        <v>1910</v>
      </c>
      <c r="D13096" s="1">
        <v>30060593152</v>
      </c>
    </row>
    <row r="13097" spans="1:4" x14ac:dyDescent="0.2">
      <c r="A13097" s="1" t="s">
        <v>425</v>
      </c>
      <c r="B13097" s="1" t="s">
        <v>426</v>
      </c>
      <c r="C13097" s="1">
        <v>1911</v>
      </c>
      <c r="D13097" s="1">
        <v>30373922816</v>
      </c>
    </row>
    <row r="13098" spans="1:4" x14ac:dyDescent="0.2">
      <c r="A13098" s="1" t="s">
        <v>425</v>
      </c>
      <c r="B13098" s="1" t="s">
        <v>426</v>
      </c>
      <c r="C13098" s="1">
        <v>1912</v>
      </c>
      <c r="D13098" s="1">
        <v>31742689280</v>
      </c>
    </row>
    <row r="13099" spans="1:4" x14ac:dyDescent="0.2">
      <c r="A13099" s="1" t="s">
        <v>425</v>
      </c>
      <c r="B13099" s="1" t="s">
        <v>426</v>
      </c>
      <c r="C13099" s="1">
        <v>1913</v>
      </c>
      <c r="D13099" s="1">
        <v>31576840192</v>
      </c>
    </row>
    <row r="13100" spans="1:4" x14ac:dyDescent="0.2">
      <c r="A13100" s="1" t="s">
        <v>425</v>
      </c>
      <c r="B13100" s="1" t="s">
        <v>426</v>
      </c>
      <c r="C13100" s="1">
        <v>1914</v>
      </c>
      <c r="D13100" s="1">
        <v>29598828544</v>
      </c>
    </row>
    <row r="13101" spans="1:4" x14ac:dyDescent="0.2">
      <c r="A13101" s="1" t="s">
        <v>425</v>
      </c>
      <c r="B13101" s="1" t="s">
        <v>426</v>
      </c>
      <c r="C13101" s="1">
        <v>1915</v>
      </c>
      <c r="D13101" s="1">
        <v>28964302848</v>
      </c>
    </row>
    <row r="13102" spans="1:4" x14ac:dyDescent="0.2">
      <c r="A13102" s="1" t="s">
        <v>425</v>
      </c>
      <c r="B13102" s="1" t="s">
        <v>426</v>
      </c>
      <c r="C13102" s="1">
        <v>1916</v>
      </c>
      <c r="D13102" s="1">
        <v>31372384256</v>
      </c>
    </row>
    <row r="13103" spans="1:4" x14ac:dyDescent="0.2">
      <c r="A13103" s="1" t="s">
        <v>425</v>
      </c>
      <c r="B13103" s="1" t="s">
        <v>426</v>
      </c>
      <c r="C13103" s="1">
        <v>1917</v>
      </c>
      <c r="D13103" s="1">
        <v>30485434368</v>
      </c>
    </row>
    <row r="13104" spans="1:4" x14ac:dyDescent="0.2">
      <c r="A13104" s="1" t="s">
        <v>425</v>
      </c>
      <c r="B13104" s="1" t="s">
        <v>426</v>
      </c>
      <c r="C13104" s="1">
        <v>1918</v>
      </c>
      <c r="D13104" s="1">
        <v>27608557568</v>
      </c>
    </row>
    <row r="13105" spans="1:4" x14ac:dyDescent="0.2">
      <c r="A13105" s="1" t="s">
        <v>425</v>
      </c>
      <c r="B13105" s="1" t="s">
        <v>426</v>
      </c>
      <c r="C13105" s="1">
        <v>1919</v>
      </c>
      <c r="D13105" s="1">
        <v>26105180160</v>
      </c>
    </row>
    <row r="13106" spans="1:4" x14ac:dyDescent="0.2">
      <c r="A13106" s="1" t="s">
        <v>425</v>
      </c>
      <c r="B13106" s="1" t="s">
        <v>426</v>
      </c>
      <c r="C13106" s="1">
        <v>1920</v>
      </c>
      <c r="D13106" s="1">
        <v>28550072320</v>
      </c>
    </row>
    <row r="13107" spans="1:4" x14ac:dyDescent="0.2">
      <c r="A13107" s="1" t="s">
        <v>425</v>
      </c>
      <c r="B13107" s="1" t="s">
        <v>426</v>
      </c>
      <c r="C13107" s="1">
        <v>1921</v>
      </c>
      <c r="D13107" s="1">
        <v>23252672512</v>
      </c>
    </row>
    <row r="13108" spans="1:4" x14ac:dyDescent="0.2">
      <c r="A13108" s="1" t="s">
        <v>425</v>
      </c>
      <c r="B13108" s="1" t="s">
        <v>426</v>
      </c>
      <c r="C13108" s="1">
        <v>1922</v>
      </c>
      <c r="D13108" s="1">
        <v>27822886912</v>
      </c>
    </row>
    <row r="13109" spans="1:4" x14ac:dyDescent="0.2">
      <c r="A13109" s="1" t="s">
        <v>425</v>
      </c>
      <c r="B13109" s="1" t="s">
        <v>426</v>
      </c>
      <c r="C13109" s="1">
        <v>1923</v>
      </c>
      <c r="D13109" s="1">
        <v>29783533568</v>
      </c>
    </row>
    <row r="13110" spans="1:4" x14ac:dyDescent="0.2">
      <c r="A13110" s="1" t="s">
        <v>425</v>
      </c>
      <c r="B13110" s="1" t="s">
        <v>426</v>
      </c>
      <c r="C13110" s="1">
        <v>1924</v>
      </c>
      <c r="D13110" s="1">
        <v>31929747456</v>
      </c>
    </row>
    <row r="13111" spans="1:4" x14ac:dyDescent="0.2">
      <c r="A13111" s="1" t="s">
        <v>425</v>
      </c>
      <c r="B13111" s="1" t="s">
        <v>426</v>
      </c>
      <c r="C13111" s="1">
        <v>1925</v>
      </c>
      <c r="D13111" s="1">
        <v>32786470912</v>
      </c>
    </row>
    <row r="13112" spans="1:4" x14ac:dyDescent="0.2">
      <c r="A13112" s="1" t="s">
        <v>425</v>
      </c>
      <c r="B13112" s="1" t="s">
        <v>426</v>
      </c>
      <c r="C13112" s="1">
        <v>1926</v>
      </c>
      <c r="D13112" s="1">
        <v>34036692992</v>
      </c>
    </row>
    <row r="13113" spans="1:4" x14ac:dyDescent="0.2">
      <c r="A13113" s="1" t="s">
        <v>425</v>
      </c>
      <c r="B13113" s="1" t="s">
        <v>426</v>
      </c>
      <c r="C13113" s="1">
        <v>1927</v>
      </c>
      <c r="D13113" s="1">
        <v>36632305664</v>
      </c>
    </row>
    <row r="13114" spans="1:4" x14ac:dyDescent="0.2">
      <c r="A13114" s="1" t="s">
        <v>425</v>
      </c>
      <c r="B13114" s="1" t="s">
        <v>426</v>
      </c>
      <c r="C13114" s="1">
        <v>1928</v>
      </c>
      <c r="D13114" s="1">
        <v>38519349248</v>
      </c>
    </row>
    <row r="13115" spans="1:4" x14ac:dyDescent="0.2">
      <c r="A13115" s="1" t="s">
        <v>425</v>
      </c>
      <c r="B13115" s="1" t="s">
        <v>426</v>
      </c>
      <c r="C13115" s="1">
        <v>1929</v>
      </c>
      <c r="D13115" s="1">
        <v>39898390528</v>
      </c>
    </row>
    <row r="13116" spans="1:4" x14ac:dyDescent="0.2">
      <c r="A13116" s="1" t="s">
        <v>425</v>
      </c>
      <c r="B13116" s="1" t="s">
        <v>426</v>
      </c>
      <c r="C13116" s="1">
        <v>1930</v>
      </c>
      <c r="D13116" s="1">
        <v>40385732608</v>
      </c>
    </row>
    <row r="13117" spans="1:4" x14ac:dyDescent="0.2">
      <c r="A13117" s="1" t="s">
        <v>425</v>
      </c>
      <c r="B13117" s="1" t="s">
        <v>426</v>
      </c>
      <c r="C13117" s="1">
        <v>1931</v>
      </c>
      <c r="D13117" s="1">
        <v>41026379776</v>
      </c>
    </row>
    <row r="13118" spans="1:4" x14ac:dyDescent="0.2">
      <c r="A13118" s="1" t="s">
        <v>425</v>
      </c>
      <c r="B13118" s="1" t="s">
        <v>426</v>
      </c>
      <c r="C13118" s="1">
        <v>1932</v>
      </c>
      <c r="D13118" s="1">
        <v>40004521984</v>
      </c>
    </row>
    <row r="13119" spans="1:4" x14ac:dyDescent="0.2">
      <c r="A13119" s="1" t="s">
        <v>425</v>
      </c>
      <c r="B13119" s="1" t="s">
        <v>426</v>
      </c>
      <c r="C13119" s="1">
        <v>1933</v>
      </c>
      <c r="D13119" s="1">
        <v>41257545728</v>
      </c>
    </row>
    <row r="13120" spans="1:4" x14ac:dyDescent="0.2">
      <c r="A13120" s="1" t="s">
        <v>425</v>
      </c>
      <c r="B13120" s="1" t="s">
        <v>426</v>
      </c>
      <c r="C13120" s="1">
        <v>1934</v>
      </c>
      <c r="D13120" s="1">
        <v>41389137920</v>
      </c>
    </row>
    <row r="13121" spans="1:4" x14ac:dyDescent="0.2">
      <c r="A13121" s="1" t="s">
        <v>425</v>
      </c>
      <c r="B13121" s="1" t="s">
        <v>426</v>
      </c>
      <c r="C13121" s="1">
        <v>1935</v>
      </c>
      <c r="D13121" s="1">
        <v>39384444928</v>
      </c>
    </row>
    <row r="13122" spans="1:4" x14ac:dyDescent="0.2">
      <c r="A13122" s="1" t="s">
        <v>425</v>
      </c>
      <c r="B13122" s="1" t="s">
        <v>426</v>
      </c>
      <c r="C13122" s="1">
        <v>1936</v>
      </c>
      <c r="D13122" s="1">
        <v>38770094080</v>
      </c>
    </row>
    <row r="13123" spans="1:4" x14ac:dyDescent="0.2">
      <c r="A13123" s="1" t="s">
        <v>425</v>
      </c>
      <c r="B13123" s="1" t="s">
        <v>426</v>
      </c>
      <c r="C13123" s="1">
        <v>1937</v>
      </c>
      <c r="D13123" s="1">
        <v>41964240896</v>
      </c>
    </row>
    <row r="13124" spans="1:4" x14ac:dyDescent="0.2">
      <c r="A13124" s="1" t="s">
        <v>425</v>
      </c>
      <c r="B13124" s="1" t="s">
        <v>426</v>
      </c>
      <c r="C13124" s="1">
        <v>1938</v>
      </c>
      <c r="D13124" s="1">
        <v>40279126016</v>
      </c>
    </row>
    <row r="13125" spans="1:4" x14ac:dyDescent="0.2">
      <c r="A13125" s="1" t="s">
        <v>425</v>
      </c>
      <c r="B13125" s="1" t="s">
        <v>426</v>
      </c>
      <c r="C13125" s="1">
        <v>1939</v>
      </c>
      <c r="D13125" s="1">
        <v>41370853376</v>
      </c>
    </row>
    <row r="13126" spans="1:4" x14ac:dyDescent="0.2">
      <c r="A13126" s="1" t="s">
        <v>425</v>
      </c>
      <c r="B13126" s="1" t="s">
        <v>426</v>
      </c>
      <c r="C13126" s="1">
        <v>1940</v>
      </c>
      <c r="D13126" s="1">
        <v>41424830464</v>
      </c>
    </row>
    <row r="13127" spans="1:4" x14ac:dyDescent="0.2">
      <c r="A13127" s="1" t="s">
        <v>425</v>
      </c>
      <c r="B13127" s="1" t="s">
        <v>426</v>
      </c>
      <c r="C13127" s="1">
        <v>1941</v>
      </c>
      <c r="D13127" s="1">
        <v>39210602496</v>
      </c>
    </row>
    <row r="13128" spans="1:4" x14ac:dyDescent="0.2">
      <c r="A13128" s="1" t="s">
        <v>425</v>
      </c>
      <c r="B13128" s="1" t="s">
        <v>426</v>
      </c>
      <c r="C13128" s="1">
        <v>1942</v>
      </c>
      <c r="D13128" s="1">
        <v>37458640896</v>
      </c>
    </row>
    <row r="13129" spans="1:4" x14ac:dyDescent="0.2">
      <c r="A13129" s="1" t="s">
        <v>425</v>
      </c>
      <c r="B13129" s="1" t="s">
        <v>426</v>
      </c>
      <c r="C13129" s="1">
        <v>1943</v>
      </c>
      <c r="D13129" s="1">
        <v>37363572736</v>
      </c>
    </row>
    <row r="13130" spans="1:4" x14ac:dyDescent="0.2">
      <c r="A13130" s="1" t="s">
        <v>425</v>
      </c>
      <c r="B13130" s="1" t="s">
        <v>426</v>
      </c>
      <c r="C13130" s="1">
        <v>1944</v>
      </c>
      <c r="D13130" s="1">
        <v>38799183872</v>
      </c>
    </row>
    <row r="13131" spans="1:4" x14ac:dyDescent="0.2">
      <c r="A13131" s="1" t="s">
        <v>425</v>
      </c>
      <c r="B13131" s="1" t="s">
        <v>426</v>
      </c>
      <c r="C13131" s="1">
        <v>1945</v>
      </c>
      <c r="D13131" s="1">
        <v>38999060480</v>
      </c>
    </row>
    <row r="13132" spans="1:4" x14ac:dyDescent="0.2">
      <c r="A13132" s="1" t="s">
        <v>425</v>
      </c>
      <c r="B13132" s="1" t="s">
        <v>426</v>
      </c>
      <c r="C13132" s="1">
        <v>1946</v>
      </c>
      <c r="D13132" s="1">
        <v>48538861568</v>
      </c>
    </row>
    <row r="13133" spans="1:4" x14ac:dyDescent="0.2">
      <c r="A13133" s="1" t="s">
        <v>425</v>
      </c>
      <c r="B13133" s="1" t="s">
        <v>426</v>
      </c>
      <c r="C13133" s="1">
        <v>1947</v>
      </c>
      <c r="D13133" s="1">
        <v>49858781184</v>
      </c>
    </row>
    <row r="13134" spans="1:4" x14ac:dyDescent="0.2">
      <c r="A13134" s="1" t="s">
        <v>425</v>
      </c>
      <c r="B13134" s="1" t="s">
        <v>426</v>
      </c>
      <c r="C13134" s="1">
        <v>1948</v>
      </c>
      <c r="D13134" s="1">
        <v>51269570560</v>
      </c>
    </row>
    <row r="13135" spans="1:4" x14ac:dyDescent="0.2">
      <c r="A13135" s="1" t="s">
        <v>425</v>
      </c>
      <c r="B13135" s="1" t="s">
        <v>426</v>
      </c>
      <c r="C13135" s="1">
        <v>1949</v>
      </c>
      <c r="D13135" s="1">
        <v>50778042368</v>
      </c>
    </row>
    <row r="13136" spans="1:4" x14ac:dyDescent="0.2">
      <c r="A13136" s="1" t="s">
        <v>425</v>
      </c>
      <c r="B13136" s="1" t="s">
        <v>426</v>
      </c>
      <c r="C13136" s="1">
        <v>1950</v>
      </c>
      <c r="D13136" s="1">
        <v>54173630464</v>
      </c>
    </row>
    <row r="13137" spans="1:4" x14ac:dyDescent="0.2">
      <c r="A13137" s="1" t="s">
        <v>425</v>
      </c>
      <c r="B13137" s="1" t="s">
        <v>426</v>
      </c>
      <c r="C13137" s="1">
        <v>1951</v>
      </c>
      <c r="D13137" s="1">
        <v>56408117248</v>
      </c>
    </row>
    <row r="13138" spans="1:4" x14ac:dyDescent="0.2">
      <c r="A13138" s="1" t="s">
        <v>425</v>
      </c>
      <c r="B13138" s="1" t="s">
        <v>426</v>
      </c>
      <c r="C13138" s="1">
        <v>1952</v>
      </c>
      <c r="D13138" s="1">
        <v>57858523136</v>
      </c>
    </row>
    <row r="13139" spans="1:4" x14ac:dyDescent="0.2">
      <c r="A13139" s="1" t="s">
        <v>425</v>
      </c>
      <c r="B13139" s="1" t="s">
        <v>426</v>
      </c>
      <c r="C13139" s="1">
        <v>1953</v>
      </c>
      <c r="D13139" s="1">
        <v>60833468416</v>
      </c>
    </row>
    <row r="13140" spans="1:4" x14ac:dyDescent="0.2">
      <c r="A13140" s="1" t="s">
        <v>425</v>
      </c>
      <c r="B13140" s="1" t="s">
        <v>426</v>
      </c>
      <c r="C13140" s="1">
        <v>1954</v>
      </c>
      <c r="D13140" s="1">
        <v>64921862144</v>
      </c>
    </row>
    <row r="13141" spans="1:4" x14ac:dyDescent="0.2">
      <c r="A13141" s="1" t="s">
        <v>425</v>
      </c>
      <c r="B13141" s="1" t="s">
        <v>426</v>
      </c>
      <c r="C13141" s="1">
        <v>1955</v>
      </c>
      <c r="D13141" s="1">
        <v>69717450752</v>
      </c>
    </row>
    <row r="13142" spans="1:4" x14ac:dyDescent="0.2">
      <c r="A13142" s="1" t="s">
        <v>425</v>
      </c>
      <c r="B13142" s="1" t="s">
        <v>426</v>
      </c>
      <c r="C13142" s="1">
        <v>1956</v>
      </c>
      <c r="D13142" s="1">
        <v>73188122624</v>
      </c>
    </row>
    <row r="13143" spans="1:4" x14ac:dyDescent="0.2">
      <c r="A13143" s="1" t="s">
        <v>425</v>
      </c>
      <c r="B13143" s="1" t="s">
        <v>426</v>
      </c>
      <c r="C13143" s="1">
        <v>1957</v>
      </c>
      <c r="D13143" s="1">
        <v>75186372608</v>
      </c>
    </row>
    <row r="13144" spans="1:4" x14ac:dyDescent="0.2">
      <c r="A13144" s="1" t="s">
        <v>425</v>
      </c>
      <c r="B13144" s="1" t="s">
        <v>426</v>
      </c>
      <c r="C13144" s="1">
        <v>1958</v>
      </c>
      <c r="D13144" s="1">
        <v>76136538112</v>
      </c>
    </row>
    <row r="13145" spans="1:4" x14ac:dyDescent="0.2">
      <c r="A13145" s="1" t="s">
        <v>425</v>
      </c>
      <c r="B13145" s="1" t="s">
        <v>426</v>
      </c>
      <c r="C13145" s="1">
        <v>1959</v>
      </c>
      <c r="D13145" s="1">
        <v>81354579968</v>
      </c>
    </row>
    <row r="13146" spans="1:4" x14ac:dyDescent="0.2">
      <c r="A13146" s="1" t="s">
        <v>425</v>
      </c>
      <c r="B13146" s="1" t="s">
        <v>426</v>
      </c>
      <c r="C13146" s="1">
        <v>1960</v>
      </c>
      <c r="D13146" s="1">
        <v>87713521664</v>
      </c>
    </row>
    <row r="13147" spans="1:4" x14ac:dyDescent="0.2">
      <c r="A13147" s="1" t="s">
        <v>425</v>
      </c>
      <c r="B13147" s="1" t="s">
        <v>426</v>
      </c>
      <c r="C13147" s="1">
        <v>1961</v>
      </c>
      <c r="D13147" s="1">
        <v>95399288832</v>
      </c>
    </row>
    <row r="13148" spans="1:4" x14ac:dyDescent="0.2">
      <c r="A13148" s="1" t="s">
        <v>425</v>
      </c>
      <c r="B13148" s="1" t="s">
        <v>426</v>
      </c>
      <c r="C13148" s="1">
        <v>1962</v>
      </c>
      <c r="D13148" s="3">
        <v>100821000000</v>
      </c>
    </row>
    <row r="13149" spans="1:4" x14ac:dyDescent="0.2">
      <c r="A13149" s="1" t="s">
        <v>425</v>
      </c>
      <c r="B13149" s="1" t="s">
        <v>426</v>
      </c>
      <c r="C13149" s="1">
        <v>1963</v>
      </c>
      <c r="D13149" s="3">
        <v>106737000000</v>
      </c>
    </row>
    <row r="13150" spans="1:4" x14ac:dyDescent="0.2">
      <c r="A13150" s="1" t="s">
        <v>425</v>
      </c>
      <c r="B13150" s="1" t="s">
        <v>426</v>
      </c>
      <c r="C13150" s="1">
        <v>1964</v>
      </c>
      <c r="D13150" s="3">
        <v>113004000000</v>
      </c>
    </row>
    <row r="13151" spans="1:4" x14ac:dyDescent="0.2">
      <c r="A13151" s="1" t="s">
        <v>425</v>
      </c>
      <c r="B13151" s="1" t="s">
        <v>426</v>
      </c>
      <c r="C13151" s="1">
        <v>1965</v>
      </c>
      <c r="D13151" s="3">
        <v>117686000000</v>
      </c>
    </row>
    <row r="13152" spans="1:4" x14ac:dyDescent="0.2">
      <c r="A13152" s="1" t="s">
        <v>425</v>
      </c>
      <c r="B13152" s="1" t="s">
        <v>426</v>
      </c>
      <c r="C13152" s="1">
        <v>1966</v>
      </c>
      <c r="D13152" s="3">
        <v>121266000000</v>
      </c>
    </row>
    <row r="13153" spans="1:4" x14ac:dyDescent="0.2">
      <c r="A13153" s="1" t="s">
        <v>425</v>
      </c>
      <c r="B13153" s="1" t="s">
        <v>426</v>
      </c>
      <c r="C13153" s="1">
        <v>1967</v>
      </c>
      <c r="D13153" s="3">
        <v>125760000000</v>
      </c>
    </row>
    <row r="13154" spans="1:4" x14ac:dyDescent="0.2">
      <c r="A13154" s="1" t="s">
        <v>425</v>
      </c>
      <c r="B13154" s="1" t="s">
        <v>426</v>
      </c>
      <c r="C13154" s="1">
        <v>1968</v>
      </c>
      <c r="D13154" s="3">
        <v>131197000000</v>
      </c>
    </row>
    <row r="13155" spans="1:4" x14ac:dyDescent="0.2">
      <c r="A13155" s="1" t="s">
        <v>425</v>
      </c>
      <c r="B13155" s="1" t="s">
        <v>426</v>
      </c>
      <c r="C13155" s="1">
        <v>1969</v>
      </c>
      <c r="D13155" s="3">
        <v>138575000000</v>
      </c>
    </row>
    <row r="13156" spans="1:4" x14ac:dyDescent="0.2">
      <c r="A13156" s="1" t="s">
        <v>425</v>
      </c>
      <c r="B13156" s="1" t="s">
        <v>426</v>
      </c>
      <c r="C13156" s="1">
        <v>1970</v>
      </c>
      <c r="D13156" s="3">
        <v>147143000000</v>
      </c>
    </row>
    <row r="13157" spans="1:4" x14ac:dyDescent="0.2">
      <c r="A13157" s="1" t="s">
        <v>425</v>
      </c>
      <c r="B13157" s="1" t="s">
        <v>426</v>
      </c>
      <c r="C13157" s="1">
        <v>1971</v>
      </c>
      <c r="D13157" s="3">
        <v>155328000000</v>
      </c>
    </row>
    <row r="13158" spans="1:4" x14ac:dyDescent="0.2">
      <c r="A13158" s="1" t="s">
        <v>425</v>
      </c>
      <c r="B13158" s="1" t="s">
        <v>426</v>
      </c>
      <c r="C13158" s="1">
        <v>1972</v>
      </c>
      <c r="D13158" s="3">
        <v>162320000000</v>
      </c>
    </row>
    <row r="13159" spans="1:4" x14ac:dyDescent="0.2">
      <c r="A13159" s="1" t="s">
        <v>425</v>
      </c>
      <c r="B13159" s="1" t="s">
        <v>426</v>
      </c>
      <c r="C13159" s="1">
        <v>1973</v>
      </c>
      <c r="D13159" s="3">
        <v>167493000000</v>
      </c>
    </row>
    <row r="13160" spans="1:4" x14ac:dyDescent="0.2">
      <c r="A13160" s="1" t="s">
        <v>425</v>
      </c>
      <c r="B13160" s="1" t="s">
        <v>426</v>
      </c>
      <c r="C13160" s="1">
        <v>1974</v>
      </c>
      <c r="D13160" s="3">
        <v>166140000000</v>
      </c>
    </row>
    <row r="13161" spans="1:4" x14ac:dyDescent="0.2">
      <c r="A13161" s="1" t="s">
        <v>425</v>
      </c>
      <c r="B13161" s="1" t="s">
        <v>426</v>
      </c>
      <c r="C13161" s="1">
        <v>1975</v>
      </c>
      <c r="D13161" s="3">
        <v>156681000000</v>
      </c>
    </row>
    <row r="13162" spans="1:4" x14ac:dyDescent="0.2">
      <c r="A13162" s="1" t="s">
        <v>425</v>
      </c>
      <c r="B13162" s="1" t="s">
        <v>426</v>
      </c>
      <c r="C13162" s="1">
        <v>1976</v>
      </c>
      <c r="D13162" s="3">
        <v>156768000000</v>
      </c>
    </row>
    <row r="13163" spans="1:4" x14ac:dyDescent="0.2">
      <c r="A13163" s="1" t="s">
        <v>425</v>
      </c>
      <c r="B13163" s="1" t="s">
        <v>426</v>
      </c>
      <c r="C13163" s="1">
        <v>1977</v>
      </c>
      <c r="D13163" s="3">
        <v>160630000000</v>
      </c>
    </row>
    <row r="13164" spans="1:4" x14ac:dyDescent="0.2">
      <c r="A13164" s="1" t="s">
        <v>425</v>
      </c>
      <c r="B13164" s="1" t="s">
        <v>426</v>
      </c>
      <c r="C13164" s="1">
        <v>1978</v>
      </c>
      <c r="D13164" s="3">
        <v>165652000000</v>
      </c>
    </row>
    <row r="13165" spans="1:4" x14ac:dyDescent="0.2">
      <c r="A13165" s="1" t="s">
        <v>425</v>
      </c>
      <c r="B13165" s="1" t="s">
        <v>426</v>
      </c>
      <c r="C13165" s="1">
        <v>1979</v>
      </c>
      <c r="D13165" s="3">
        <v>169193000000</v>
      </c>
    </row>
    <row r="13166" spans="1:4" x14ac:dyDescent="0.2">
      <c r="A13166" s="1" t="s">
        <v>425</v>
      </c>
      <c r="B13166" s="1" t="s">
        <v>426</v>
      </c>
      <c r="C13166" s="1">
        <v>1980</v>
      </c>
      <c r="D13166" s="3">
        <v>174992000000</v>
      </c>
    </row>
    <row r="13167" spans="1:4" x14ac:dyDescent="0.2">
      <c r="A13167" s="1" t="s">
        <v>425</v>
      </c>
      <c r="B13167" s="1" t="s">
        <v>426</v>
      </c>
      <c r="C13167" s="1">
        <v>1981</v>
      </c>
      <c r="D13167" s="3">
        <v>178175000000</v>
      </c>
    </row>
    <row r="13168" spans="1:4" x14ac:dyDescent="0.2">
      <c r="A13168" s="1" t="s">
        <v>425</v>
      </c>
      <c r="B13168" s="1" t="s">
        <v>426</v>
      </c>
      <c r="C13168" s="1">
        <v>1982</v>
      </c>
      <c r="D13168" s="3">
        <v>178914000000</v>
      </c>
    </row>
    <row r="13169" spans="1:4" x14ac:dyDescent="0.2">
      <c r="A13169" s="1" t="s">
        <v>425</v>
      </c>
      <c r="B13169" s="1" t="s">
        <v>426</v>
      </c>
      <c r="C13169" s="1">
        <v>1983</v>
      </c>
      <c r="D13169" s="3">
        <v>182091000000</v>
      </c>
    </row>
    <row r="13170" spans="1:4" x14ac:dyDescent="0.2">
      <c r="A13170" s="1" t="s">
        <v>425</v>
      </c>
      <c r="B13170" s="1" t="s">
        <v>426</v>
      </c>
      <c r="C13170" s="1">
        <v>1984</v>
      </c>
      <c r="D13170" s="3">
        <v>184889000000</v>
      </c>
    </row>
    <row r="13171" spans="1:4" x14ac:dyDescent="0.2">
      <c r="A13171" s="1" t="s">
        <v>425</v>
      </c>
      <c r="B13171" s="1" t="s">
        <v>426</v>
      </c>
      <c r="C13171" s="1">
        <v>1985</v>
      </c>
      <c r="D13171" s="3">
        <v>193085000000</v>
      </c>
    </row>
    <row r="13172" spans="1:4" x14ac:dyDescent="0.2">
      <c r="A13172" s="1" t="s">
        <v>425</v>
      </c>
      <c r="B13172" s="1" t="s">
        <v>426</v>
      </c>
      <c r="C13172" s="1">
        <v>1986</v>
      </c>
      <c r="D13172" s="3">
        <v>203695000000</v>
      </c>
    </row>
    <row r="13173" spans="1:4" x14ac:dyDescent="0.2">
      <c r="A13173" s="1" t="s">
        <v>425</v>
      </c>
      <c r="B13173" s="1" t="s">
        <v>426</v>
      </c>
      <c r="C13173" s="1">
        <v>1987</v>
      </c>
      <c r="D13173" s="3">
        <v>211298000000</v>
      </c>
    </row>
    <row r="13174" spans="1:4" x14ac:dyDescent="0.2">
      <c r="A13174" s="1" t="s">
        <v>425</v>
      </c>
      <c r="B13174" s="1" t="s">
        <v>426</v>
      </c>
      <c r="C13174" s="1">
        <v>1988</v>
      </c>
      <c r="D13174" s="3">
        <v>217769000000</v>
      </c>
    </row>
    <row r="13175" spans="1:4" x14ac:dyDescent="0.2">
      <c r="A13175" s="1" t="s">
        <v>425</v>
      </c>
      <c r="B13175" s="1" t="s">
        <v>426</v>
      </c>
      <c r="C13175" s="1">
        <v>1989</v>
      </c>
      <c r="D13175" s="3">
        <v>225335000000</v>
      </c>
    </row>
    <row r="13176" spans="1:4" x14ac:dyDescent="0.2">
      <c r="A13176" s="1" t="s">
        <v>425</v>
      </c>
      <c r="B13176" s="1" t="s">
        <v>426</v>
      </c>
      <c r="C13176" s="1">
        <v>1990</v>
      </c>
      <c r="D13176" s="3">
        <v>234154000000</v>
      </c>
    </row>
    <row r="13177" spans="1:4" x14ac:dyDescent="0.2">
      <c r="A13177" s="1" t="s">
        <v>425</v>
      </c>
      <c r="B13177" s="1" t="s">
        <v>426</v>
      </c>
      <c r="C13177" s="1">
        <v>1991</v>
      </c>
      <c r="D13177" s="3">
        <v>236259000000</v>
      </c>
    </row>
    <row r="13178" spans="1:4" x14ac:dyDescent="0.2">
      <c r="A13178" s="1" t="s">
        <v>425</v>
      </c>
      <c r="B13178" s="1" t="s">
        <v>426</v>
      </c>
      <c r="C13178" s="1">
        <v>1992</v>
      </c>
      <c r="D13178" s="3">
        <v>240475000000</v>
      </c>
    </row>
    <row r="13179" spans="1:4" x14ac:dyDescent="0.2">
      <c r="A13179" s="1" t="s">
        <v>425</v>
      </c>
      <c r="B13179" s="1" t="s">
        <v>426</v>
      </c>
      <c r="C13179" s="1">
        <v>1993</v>
      </c>
      <c r="D13179" s="3">
        <v>244574000000</v>
      </c>
    </row>
    <row r="13180" spans="1:4" x14ac:dyDescent="0.2">
      <c r="A13180" s="1" t="s">
        <v>425</v>
      </c>
      <c r="B13180" s="1" t="s">
        <v>426</v>
      </c>
      <c r="C13180" s="1">
        <v>1994</v>
      </c>
      <c r="D13180" s="3">
        <v>252215000000</v>
      </c>
    </row>
    <row r="13181" spans="1:4" x14ac:dyDescent="0.2">
      <c r="A13181" s="1" t="s">
        <v>425</v>
      </c>
      <c r="B13181" s="1" t="s">
        <v>426</v>
      </c>
      <c r="C13181" s="1">
        <v>1995</v>
      </c>
      <c r="D13181" s="3">
        <v>258066000000</v>
      </c>
    </row>
    <row r="13182" spans="1:4" x14ac:dyDescent="0.2">
      <c r="A13182" s="1" t="s">
        <v>425</v>
      </c>
      <c r="B13182" s="1" t="s">
        <v>426</v>
      </c>
      <c r="C13182" s="1">
        <v>1996</v>
      </c>
      <c r="D13182" s="3">
        <v>264365000000</v>
      </c>
    </row>
    <row r="13183" spans="1:4" x14ac:dyDescent="0.2">
      <c r="A13183" s="1" t="s">
        <v>425</v>
      </c>
      <c r="B13183" s="1" t="s">
        <v>426</v>
      </c>
      <c r="C13183" s="1">
        <v>1997</v>
      </c>
      <c r="D13183" s="3">
        <v>275431000000</v>
      </c>
    </row>
    <row r="13184" spans="1:4" x14ac:dyDescent="0.2">
      <c r="A13184" s="1" t="s">
        <v>425</v>
      </c>
      <c r="B13184" s="1" t="s">
        <v>426</v>
      </c>
      <c r="C13184" s="1">
        <v>1998</v>
      </c>
      <c r="D13184" s="3">
        <v>288737000000</v>
      </c>
    </row>
    <row r="13185" spans="1:4" x14ac:dyDescent="0.2">
      <c r="A13185" s="1" t="s">
        <v>425</v>
      </c>
      <c r="B13185" s="1" t="s">
        <v>426</v>
      </c>
      <c r="C13185" s="1">
        <v>1999</v>
      </c>
      <c r="D13185" s="3">
        <v>298852000000</v>
      </c>
    </row>
    <row r="13186" spans="1:4" x14ac:dyDescent="0.2">
      <c r="A13186" s="1" t="s">
        <v>425</v>
      </c>
      <c r="B13186" s="1" t="s">
        <v>426</v>
      </c>
      <c r="C13186" s="1">
        <v>2000</v>
      </c>
      <c r="D13186" s="3">
        <v>316330000000</v>
      </c>
    </row>
    <row r="13187" spans="1:4" x14ac:dyDescent="0.2">
      <c r="A13187" s="1" t="s">
        <v>425</v>
      </c>
      <c r="B13187" s="1" t="s">
        <v>426</v>
      </c>
      <c r="C13187" s="1">
        <v>2001</v>
      </c>
      <c r="D13187" s="3">
        <v>326784000000</v>
      </c>
    </row>
    <row r="13188" spans="1:4" x14ac:dyDescent="0.2">
      <c r="A13188" s="1" t="s">
        <v>425</v>
      </c>
      <c r="B13188" s="1" t="s">
        <v>426</v>
      </c>
      <c r="C13188" s="1">
        <v>2002</v>
      </c>
      <c r="D13188" s="3">
        <v>333239000000</v>
      </c>
    </row>
    <row r="13189" spans="1:4" x14ac:dyDescent="0.2">
      <c r="A13189" s="1" t="s">
        <v>425</v>
      </c>
      <c r="B13189" s="1" t="s">
        <v>426</v>
      </c>
      <c r="C13189" s="1">
        <v>2003</v>
      </c>
      <c r="D13189" s="3">
        <v>339510000000</v>
      </c>
    </row>
    <row r="13190" spans="1:4" x14ac:dyDescent="0.2">
      <c r="A13190" s="1" t="s">
        <v>425</v>
      </c>
      <c r="B13190" s="1" t="s">
        <v>426</v>
      </c>
      <c r="C13190" s="1">
        <v>2004</v>
      </c>
      <c r="D13190" s="3">
        <v>355559000000</v>
      </c>
    </row>
    <row r="13191" spans="1:4" x14ac:dyDescent="0.2">
      <c r="A13191" s="1" t="s">
        <v>425</v>
      </c>
      <c r="B13191" s="1" t="s">
        <v>426</v>
      </c>
      <c r="C13191" s="1">
        <v>2005</v>
      </c>
      <c r="D13191" s="3">
        <v>373064000000</v>
      </c>
    </row>
    <row r="13192" spans="1:4" x14ac:dyDescent="0.2">
      <c r="A13192" s="1" t="s">
        <v>425</v>
      </c>
      <c r="B13192" s="1" t="s">
        <v>426</v>
      </c>
      <c r="C13192" s="1">
        <v>2006</v>
      </c>
      <c r="D13192" s="3">
        <v>395139000000</v>
      </c>
    </row>
    <row r="13193" spans="1:4" x14ac:dyDescent="0.2">
      <c r="A13193" s="1" t="s">
        <v>425</v>
      </c>
      <c r="B13193" s="1" t="s">
        <v>426</v>
      </c>
      <c r="C13193" s="1">
        <v>2007</v>
      </c>
      <c r="D13193" s="3">
        <v>419031000000</v>
      </c>
    </row>
    <row r="13194" spans="1:4" x14ac:dyDescent="0.2">
      <c r="A13194" s="1" t="s">
        <v>425</v>
      </c>
      <c r="B13194" s="1" t="s">
        <v>426</v>
      </c>
      <c r="C13194" s="1">
        <v>2008</v>
      </c>
      <c r="D13194" s="3">
        <v>436420000000</v>
      </c>
    </row>
    <row r="13195" spans="1:4" x14ac:dyDescent="0.2">
      <c r="A13195" s="1" t="s">
        <v>425</v>
      </c>
      <c r="B13195" s="1" t="s">
        <v>426</v>
      </c>
      <c r="C13195" s="1">
        <v>2009</v>
      </c>
      <c r="D13195" s="3">
        <v>434944000000</v>
      </c>
    </row>
    <row r="13196" spans="1:4" x14ac:dyDescent="0.2">
      <c r="A13196" s="1" t="s">
        <v>425</v>
      </c>
      <c r="B13196" s="1" t="s">
        <v>426</v>
      </c>
      <c r="C13196" s="1">
        <v>2010</v>
      </c>
      <c r="D13196" s="3">
        <v>455990000000</v>
      </c>
    </row>
    <row r="13197" spans="1:4" x14ac:dyDescent="0.2">
      <c r="A13197" s="1" t="s">
        <v>425</v>
      </c>
      <c r="B13197" s="1" t="s">
        <v>426</v>
      </c>
      <c r="C13197" s="1">
        <v>2011</v>
      </c>
      <c r="D13197" s="3">
        <v>472721000000</v>
      </c>
    </row>
    <row r="13198" spans="1:4" x14ac:dyDescent="0.2">
      <c r="A13198" s="1" t="s">
        <v>425</v>
      </c>
      <c r="B13198" s="1" t="s">
        <v>426</v>
      </c>
      <c r="C13198" s="1">
        <v>2012</v>
      </c>
      <c r="D13198" s="3">
        <v>477669000000</v>
      </c>
    </row>
    <row r="13199" spans="1:4" x14ac:dyDescent="0.2">
      <c r="A13199" s="1" t="s">
        <v>425</v>
      </c>
      <c r="B13199" s="1" t="s">
        <v>426</v>
      </c>
      <c r="C13199" s="1">
        <v>2013</v>
      </c>
      <c r="D13199" s="3">
        <v>486175000000</v>
      </c>
    </row>
    <row r="13200" spans="1:4" x14ac:dyDescent="0.2">
      <c r="A13200" s="1" t="s">
        <v>425</v>
      </c>
      <c r="B13200" s="1" t="s">
        <v>426</v>
      </c>
      <c r="C13200" s="1">
        <v>2014</v>
      </c>
      <c r="D13200" s="3">
        <v>495886000000</v>
      </c>
    </row>
    <row r="13201" spans="1:4" x14ac:dyDescent="0.2">
      <c r="A13201" s="1" t="s">
        <v>425</v>
      </c>
      <c r="B13201" s="1" t="s">
        <v>426</v>
      </c>
      <c r="C13201" s="1">
        <v>2015</v>
      </c>
      <c r="D13201" s="3">
        <v>500062000000</v>
      </c>
    </row>
    <row r="13202" spans="1:4" x14ac:dyDescent="0.2">
      <c r="A13202" s="1" t="s">
        <v>425</v>
      </c>
      <c r="B13202" s="1" t="s">
        <v>426</v>
      </c>
      <c r="C13202" s="1">
        <v>2016</v>
      </c>
      <c r="D13202" s="3">
        <v>508579000000</v>
      </c>
    </row>
    <row r="13203" spans="1:4" x14ac:dyDescent="0.2">
      <c r="A13203" s="1" t="s">
        <v>425</v>
      </c>
      <c r="B13203" s="1" t="s">
        <v>426</v>
      </c>
      <c r="C13203" s="1">
        <v>2017</v>
      </c>
      <c r="D13203" s="3">
        <v>517731000000</v>
      </c>
    </row>
    <row r="13204" spans="1:4" x14ac:dyDescent="0.2">
      <c r="A13204" s="1" t="s">
        <v>425</v>
      </c>
      <c r="B13204" s="1" t="s">
        <v>426</v>
      </c>
      <c r="C13204" s="1">
        <v>2018</v>
      </c>
      <c r="D13204" s="3">
        <v>531971000000</v>
      </c>
    </row>
    <row r="13205" spans="1:4" x14ac:dyDescent="0.2">
      <c r="A13205" s="1" t="s">
        <v>427</v>
      </c>
      <c r="B13205" s="1" t="s">
        <v>428</v>
      </c>
      <c r="C13205" s="1">
        <v>1820</v>
      </c>
      <c r="D13205" s="1">
        <v>1449308032</v>
      </c>
    </row>
    <row r="13206" spans="1:4" x14ac:dyDescent="0.2">
      <c r="A13206" s="1" t="s">
        <v>427</v>
      </c>
      <c r="B13206" s="1" t="s">
        <v>428</v>
      </c>
      <c r="C13206" s="1">
        <v>1870</v>
      </c>
      <c r="D13206" s="1">
        <v>2219546112</v>
      </c>
    </row>
    <row r="13207" spans="1:4" x14ac:dyDescent="0.2">
      <c r="A13207" s="1" t="s">
        <v>427</v>
      </c>
      <c r="B13207" s="1" t="s">
        <v>428</v>
      </c>
      <c r="C13207" s="1">
        <v>1913</v>
      </c>
      <c r="D13207" s="1">
        <v>4131568128</v>
      </c>
    </row>
    <row r="13208" spans="1:4" x14ac:dyDescent="0.2">
      <c r="A13208" s="1" t="s">
        <v>427</v>
      </c>
      <c r="B13208" s="1" t="s">
        <v>428</v>
      </c>
      <c r="C13208" s="1">
        <v>1950</v>
      </c>
      <c r="D13208" s="1">
        <v>13413810176</v>
      </c>
    </row>
    <row r="13209" spans="1:4" x14ac:dyDescent="0.2">
      <c r="A13209" s="1" t="s">
        <v>427</v>
      </c>
      <c r="B13209" s="1" t="s">
        <v>428</v>
      </c>
      <c r="C13209" s="1">
        <v>1951</v>
      </c>
      <c r="D13209" s="1">
        <v>12907866112</v>
      </c>
    </row>
    <row r="13210" spans="1:4" x14ac:dyDescent="0.2">
      <c r="A13210" s="1" t="s">
        <v>427</v>
      </c>
      <c r="B13210" s="1" t="s">
        <v>428</v>
      </c>
      <c r="C13210" s="1">
        <v>1952</v>
      </c>
      <c r="D13210" s="1">
        <v>16260938752</v>
      </c>
    </row>
    <row r="13211" spans="1:4" x14ac:dyDescent="0.2">
      <c r="A13211" s="1" t="s">
        <v>427</v>
      </c>
      <c r="B13211" s="1" t="s">
        <v>428</v>
      </c>
      <c r="C13211" s="1">
        <v>1953</v>
      </c>
      <c r="D13211" s="1">
        <v>18435559424</v>
      </c>
    </row>
    <row r="13212" spans="1:4" x14ac:dyDescent="0.2">
      <c r="A13212" s="1" t="s">
        <v>427</v>
      </c>
      <c r="B13212" s="1" t="s">
        <v>428</v>
      </c>
      <c r="C13212" s="1">
        <v>1954</v>
      </c>
      <c r="D13212" s="1">
        <v>21146224640</v>
      </c>
    </row>
    <row r="13213" spans="1:4" x14ac:dyDescent="0.2">
      <c r="A13213" s="1" t="s">
        <v>427</v>
      </c>
      <c r="B13213" s="1" t="s">
        <v>428</v>
      </c>
      <c r="C13213" s="1">
        <v>1955</v>
      </c>
      <c r="D13213" s="1">
        <v>19077832704</v>
      </c>
    </row>
    <row r="13214" spans="1:4" x14ac:dyDescent="0.2">
      <c r="A13214" s="1" t="s">
        <v>427</v>
      </c>
      <c r="B13214" s="1" t="s">
        <v>428</v>
      </c>
      <c r="C13214" s="1">
        <v>1956</v>
      </c>
      <c r="D13214" s="1">
        <v>22597138432</v>
      </c>
    </row>
    <row r="13215" spans="1:4" x14ac:dyDescent="0.2">
      <c r="A13215" s="1" t="s">
        <v>427</v>
      </c>
      <c r="B13215" s="1" t="s">
        <v>428</v>
      </c>
      <c r="C13215" s="1">
        <v>1957</v>
      </c>
      <c r="D13215" s="1">
        <v>23990618112</v>
      </c>
    </row>
    <row r="13216" spans="1:4" x14ac:dyDescent="0.2">
      <c r="A13216" s="1" t="s">
        <v>427</v>
      </c>
      <c r="B13216" s="1" t="s">
        <v>428</v>
      </c>
      <c r="C13216" s="1">
        <v>1958</v>
      </c>
      <c r="D13216" s="1">
        <v>20672970752</v>
      </c>
    </row>
    <row r="13217" spans="1:4" x14ac:dyDescent="0.2">
      <c r="A13217" s="1" t="s">
        <v>427</v>
      </c>
      <c r="B13217" s="1" t="s">
        <v>428</v>
      </c>
      <c r="C13217" s="1">
        <v>1959</v>
      </c>
      <c r="D13217" s="1">
        <v>21452394496</v>
      </c>
    </row>
    <row r="13218" spans="1:4" x14ac:dyDescent="0.2">
      <c r="A13218" s="1" t="s">
        <v>427</v>
      </c>
      <c r="B13218" s="1" t="s">
        <v>428</v>
      </c>
      <c r="C13218" s="1">
        <v>1960</v>
      </c>
      <c r="D13218" s="1">
        <v>21842393088</v>
      </c>
    </row>
    <row r="13219" spans="1:4" x14ac:dyDescent="0.2">
      <c r="A13219" s="1" t="s">
        <v>427</v>
      </c>
      <c r="B13219" s="1" t="s">
        <v>428</v>
      </c>
      <c r="C13219" s="1">
        <v>1961</v>
      </c>
      <c r="D13219" s="1">
        <v>23639822336</v>
      </c>
    </row>
    <row r="13220" spans="1:4" x14ac:dyDescent="0.2">
      <c r="A13220" s="1" t="s">
        <v>427</v>
      </c>
      <c r="B13220" s="1" t="s">
        <v>428</v>
      </c>
      <c r="C13220" s="1">
        <v>1962</v>
      </c>
      <c r="D13220" s="1">
        <v>29254291456</v>
      </c>
    </row>
    <row r="13221" spans="1:4" x14ac:dyDescent="0.2">
      <c r="A13221" s="1" t="s">
        <v>427</v>
      </c>
      <c r="B13221" s="1" t="s">
        <v>428</v>
      </c>
      <c r="C13221" s="1">
        <v>1963</v>
      </c>
      <c r="D13221" s="1">
        <v>29234716672</v>
      </c>
    </row>
    <row r="13222" spans="1:4" x14ac:dyDescent="0.2">
      <c r="A13222" s="1" t="s">
        <v>427</v>
      </c>
      <c r="B13222" s="1" t="s">
        <v>428</v>
      </c>
      <c r="C13222" s="1">
        <v>1964</v>
      </c>
      <c r="D13222" s="1">
        <v>29894062080</v>
      </c>
    </row>
    <row r="13223" spans="1:4" x14ac:dyDescent="0.2">
      <c r="A13223" s="1" t="s">
        <v>427</v>
      </c>
      <c r="B13223" s="1" t="s">
        <v>428</v>
      </c>
      <c r="C13223" s="1">
        <v>1965</v>
      </c>
      <c r="D13223" s="1">
        <v>29814265856</v>
      </c>
    </row>
    <row r="13224" spans="1:4" x14ac:dyDescent="0.2">
      <c r="A13224" s="1" t="s">
        <v>427</v>
      </c>
      <c r="B13224" s="1" t="s">
        <v>428</v>
      </c>
      <c r="C13224" s="1">
        <v>1966</v>
      </c>
      <c r="D13224" s="1">
        <v>27524417536</v>
      </c>
    </row>
    <row r="13225" spans="1:4" x14ac:dyDescent="0.2">
      <c r="A13225" s="1" t="s">
        <v>427</v>
      </c>
      <c r="B13225" s="1" t="s">
        <v>428</v>
      </c>
      <c r="C13225" s="1">
        <v>1967</v>
      </c>
      <c r="D13225" s="1">
        <v>29801539584</v>
      </c>
    </row>
    <row r="13226" spans="1:4" x14ac:dyDescent="0.2">
      <c r="A13226" s="1" t="s">
        <v>427</v>
      </c>
      <c r="B13226" s="1" t="s">
        <v>428</v>
      </c>
      <c r="C13226" s="1">
        <v>1968</v>
      </c>
      <c r="D13226" s="1">
        <v>30919368704</v>
      </c>
    </row>
    <row r="13227" spans="1:4" x14ac:dyDescent="0.2">
      <c r="A13227" s="1" t="s">
        <v>427</v>
      </c>
      <c r="B13227" s="1" t="s">
        <v>428</v>
      </c>
      <c r="C13227" s="1">
        <v>1969</v>
      </c>
      <c r="D13227" s="1">
        <v>36713906176</v>
      </c>
    </row>
    <row r="13228" spans="1:4" x14ac:dyDescent="0.2">
      <c r="A13228" s="1" t="s">
        <v>427</v>
      </c>
      <c r="B13228" s="1" t="s">
        <v>428</v>
      </c>
      <c r="C13228" s="1">
        <v>1970</v>
      </c>
      <c r="D13228" s="1">
        <v>35314192384</v>
      </c>
    </row>
    <row r="13229" spans="1:4" x14ac:dyDescent="0.2">
      <c r="A13229" s="1" t="s">
        <v>427</v>
      </c>
      <c r="B13229" s="1" t="s">
        <v>428</v>
      </c>
      <c r="C13229" s="1">
        <v>1971</v>
      </c>
      <c r="D13229" s="1">
        <v>38820257792</v>
      </c>
    </row>
    <row r="13230" spans="1:4" x14ac:dyDescent="0.2">
      <c r="A13230" s="1" t="s">
        <v>427</v>
      </c>
      <c r="B13230" s="1" t="s">
        <v>428</v>
      </c>
      <c r="C13230" s="1">
        <v>1972</v>
      </c>
      <c r="D13230" s="1">
        <v>48536588288</v>
      </c>
    </row>
    <row r="13231" spans="1:4" x14ac:dyDescent="0.2">
      <c r="A13231" s="1" t="s">
        <v>427</v>
      </c>
      <c r="B13231" s="1" t="s">
        <v>428</v>
      </c>
      <c r="C13231" s="1">
        <v>1973</v>
      </c>
      <c r="D13231" s="1">
        <v>44381138944</v>
      </c>
    </row>
    <row r="13232" spans="1:4" x14ac:dyDescent="0.2">
      <c r="A13232" s="1" t="s">
        <v>427</v>
      </c>
      <c r="B13232" s="1" t="s">
        <v>428</v>
      </c>
      <c r="C13232" s="1">
        <v>1974</v>
      </c>
      <c r="D13232" s="1">
        <v>55096369152</v>
      </c>
    </row>
    <row r="13233" spans="1:4" x14ac:dyDescent="0.2">
      <c r="A13233" s="1" t="s">
        <v>427</v>
      </c>
      <c r="B13233" s="1" t="s">
        <v>428</v>
      </c>
      <c r="C13233" s="1">
        <v>1975</v>
      </c>
      <c r="D13233" s="1">
        <v>65835233280</v>
      </c>
    </row>
    <row r="13234" spans="1:4" x14ac:dyDescent="0.2">
      <c r="A13234" s="1" t="s">
        <v>427</v>
      </c>
      <c r="B13234" s="1" t="s">
        <v>428</v>
      </c>
      <c r="C13234" s="1">
        <v>1976</v>
      </c>
      <c r="D13234" s="1">
        <v>73066455040</v>
      </c>
    </row>
    <row r="13235" spans="1:4" x14ac:dyDescent="0.2">
      <c r="A13235" s="1" t="s">
        <v>427</v>
      </c>
      <c r="B13235" s="1" t="s">
        <v>428</v>
      </c>
      <c r="C13235" s="1">
        <v>1977</v>
      </c>
      <c r="D13235" s="1">
        <v>72138178560</v>
      </c>
    </row>
    <row r="13236" spans="1:4" x14ac:dyDescent="0.2">
      <c r="A13236" s="1" t="s">
        <v>427</v>
      </c>
      <c r="B13236" s="1" t="s">
        <v>428</v>
      </c>
      <c r="C13236" s="1">
        <v>1978</v>
      </c>
      <c r="D13236" s="1">
        <v>78433656832</v>
      </c>
    </row>
    <row r="13237" spans="1:4" x14ac:dyDescent="0.2">
      <c r="A13237" s="1" t="s">
        <v>427</v>
      </c>
      <c r="B13237" s="1" t="s">
        <v>428</v>
      </c>
      <c r="C13237" s="1">
        <v>1979</v>
      </c>
      <c r="D13237" s="1">
        <v>81274363904</v>
      </c>
    </row>
    <row r="13238" spans="1:4" x14ac:dyDescent="0.2">
      <c r="A13238" s="1" t="s">
        <v>427</v>
      </c>
      <c r="B13238" s="1" t="s">
        <v>428</v>
      </c>
      <c r="C13238" s="1">
        <v>1980</v>
      </c>
      <c r="D13238" s="1">
        <v>91017142272</v>
      </c>
    </row>
    <row r="13239" spans="1:4" x14ac:dyDescent="0.2">
      <c r="A13239" s="1" t="s">
        <v>427</v>
      </c>
      <c r="B13239" s="1" t="s">
        <v>428</v>
      </c>
      <c r="C13239" s="1">
        <v>1981</v>
      </c>
      <c r="D13239" s="1">
        <v>99661258752</v>
      </c>
    </row>
    <row r="13240" spans="1:4" x14ac:dyDescent="0.2">
      <c r="A13240" s="1" t="s">
        <v>427</v>
      </c>
      <c r="B13240" s="1" t="s">
        <v>428</v>
      </c>
      <c r="C13240" s="1">
        <v>1982</v>
      </c>
      <c r="D13240" s="3">
        <v>101793000000</v>
      </c>
    </row>
    <row r="13241" spans="1:4" x14ac:dyDescent="0.2">
      <c r="A13241" s="1" t="s">
        <v>427</v>
      </c>
      <c r="B13241" s="1" t="s">
        <v>428</v>
      </c>
      <c r="C13241" s="1">
        <v>1983</v>
      </c>
      <c r="D13241" s="3">
        <v>103243000000</v>
      </c>
    </row>
    <row r="13242" spans="1:4" x14ac:dyDescent="0.2">
      <c r="A13242" s="1" t="s">
        <v>427</v>
      </c>
      <c r="B13242" s="1" t="s">
        <v>428</v>
      </c>
      <c r="C13242" s="1">
        <v>1984</v>
      </c>
      <c r="D13242" s="1">
        <v>99037093888</v>
      </c>
    </row>
    <row r="13243" spans="1:4" x14ac:dyDescent="0.2">
      <c r="A13243" s="1" t="s">
        <v>427</v>
      </c>
      <c r="B13243" s="1" t="s">
        <v>428</v>
      </c>
      <c r="C13243" s="1">
        <v>1985</v>
      </c>
      <c r="D13243" s="3">
        <v>105079000000</v>
      </c>
    </row>
    <row r="13244" spans="1:4" x14ac:dyDescent="0.2">
      <c r="A13244" s="1" t="s">
        <v>427</v>
      </c>
      <c r="B13244" s="1" t="s">
        <v>428</v>
      </c>
      <c r="C13244" s="1">
        <v>1986</v>
      </c>
      <c r="D13244" s="1">
        <v>99884048384</v>
      </c>
    </row>
    <row r="13245" spans="1:4" x14ac:dyDescent="0.2">
      <c r="A13245" s="1" t="s">
        <v>427</v>
      </c>
      <c r="B13245" s="1" t="s">
        <v>428</v>
      </c>
      <c r="C13245" s="1">
        <v>1987</v>
      </c>
      <c r="D13245" s="3">
        <v>101804000000</v>
      </c>
    </row>
    <row r="13246" spans="1:4" x14ac:dyDescent="0.2">
      <c r="A13246" s="1" t="s">
        <v>427</v>
      </c>
      <c r="B13246" s="1" t="s">
        <v>428</v>
      </c>
      <c r="C13246" s="1">
        <v>1988</v>
      </c>
      <c r="D13246" s="3">
        <v>115310000000</v>
      </c>
    </row>
    <row r="13247" spans="1:4" x14ac:dyDescent="0.2">
      <c r="A13247" s="1" t="s">
        <v>427</v>
      </c>
      <c r="B13247" s="1" t="s">
        <v>428</v>
      </c>
      <c r="C13247" s="1">
        <v>1989</v>
      </c>
      <c r="D13247" s="3">
        <v>104981000000</v>
      </c>
    </row>
    <row r="13248" spans="1:4" x14ac:dyDescent="0.2">
      <c r="A13248" s="1" t="s">
        <v>427</v>
      </c>
      <c r="B13248" s="1" t="s">
        <v>428</v>
      </c>
      <c r="C13248" s="1">
        <v>1990</v>
      </c>
      <c r="D13248" s="3">
        <v>113006000000</v>
      </c>
    </row>
    <row r="13249" spans="1:4" x14ac:dyDescent="0.2">
      <c r="A13249" s="1" t="s">
        <v>427</v>
      </c>
      <c r="B13249" s="1" t="s">
        <v>428</v>
      </c>
      <c r="C13249" s="1">
        <v>1991</v>
      </c>
      <c r="D13249" s="3">
        <v>120676000000</v>
      </c>
    </row>
    <row r="13250" spans="1:4" x14ac:dyDescent="0.2">
      <c r="A13250" s="1" t="s">
        <v>427</v>
      </c>
      <c r="B13250" s="1" t="s">
        <v>428</v>
      </c>
      <c r="C13250" s="1">
        <v>1992</v>
      </c>
      <c r="D13250" s="3">
        <v>131799000000</v>
      </c>
    </row>
    <row r="13251" spans="1:4" x14ac:dyDescent="0.2">
      <c r="A13251" s="1" t="s">
        <v>427</v>
      </c>
      <c r="B13251" s="1" t="s">
        <v>428</v>
      </c>
      <c r="C13251" s="1">
        <v>1993</v>
      </c>
      <c r="D13251" s="3">
        <v>136523000000</v>
      </c>
    </row>
    <row r="13252" spans="1:4" x14ac:dyDescent="0.2">
      <c r="A13252" s="1" t="s">
        <v>427</v>
      </c>
      <c r="B13252" s="1" t="s">
        <v>428</v>
      </c>
      <c r="C13252" s="1">
        <v>1994</v>
      </c>
      <c r="D13252" s="3">
        <v>138964000000</v>
      </c>
    </row>
    <row r="13253" spans="1:4" x14ac:dyDescent="0.2">
      <c r="A13253" s="1" t="s">
        <v>427</v>
      </c>
      <c r="B13253" s="1" t="s">
        <v>428</v>
      </c>
      <c r="C13253" s="1">
        <v>1995</v>
      </c>
      <c r="D13253" s="3">
        <v>141281000000</v>
      </c>
    </row>
    <row r="13254" spans="1:4" x14ac:dyDescent="0.2">
      <c r="A13254" s="1" t="s">
        <v>427</v>
      </c>
      <c r="B13254" s="1" t="s">
        <v>428</v>
      </c>
      <c r="C13254" s="1">
        <v>1996</v>
      </c>
      <c r="D13254" s="3">
        <v>140306000000</v>
      </c>
    </row>
    <row r="13255" spans="1:4" x14ac:dyDescent="0.2">
      <c r="A13255" s="1" t="s">
        <v>427</v>
      </c>
      <c r="B13255" s="1" t="s">
        <v>428</v>
      </c>
      <c r="C13255" s="1">
        <v>1997</v>
      </c>
      <c r="D13255" s="3">
        <v>133840000000</v>
      </c>
    </row>
    <row r="13256" spans="1:4" x14ac:dyDescent="0.2">
      <c r="A13256" s="1" t="s">
        <v>427</v>
      </c>
      <c r="B13256" s="1" t="s">
        <v>428</v>
      </c>
      <c r="C13256" s="1">
        <v>1998</v>
      </c>
      <c r="D13256" s="3">
        <v>136276000000</v>
      </c>
    </row>
    <row r="13257" spans="1:4" x14ac:dyDescent="0.2">
      <c r="A13257" s="1" t="s">
        <v>427</v>
      </c>
      <c r="B13257" s="1" t="s">
        <v>428</v>
      </c>
      <c r="C13257" s="1">
        <v>1999</v>
      </c>
      <c r="D13257" s="3">
        <v>127372000000</v>
      </c>
    </row>
    <row r="13258" spans="1:4" x14ac:dyDescent="0.2">
      <c r="A13258" s="1" t="s">
        <v>427</v>
      </c>
      <c r="B13258" s="1" t="s">
        <v>428</v>
      </c>
      <c r="C13258" s="1">
        <v>2000</v>
      </c>
      <c r="D13258" s="3">
        <v>125737000000</v>
      </c>
    </row>
    <row r="13259" spans="1:4" x14ac:dyDescent="0.2">
      <c r="A13259" s="1" t="s">
        <v>427</v>
      </c>
      <c r="B13259" s="1" t="s">
        <v>428</v>
      </c>
      <c r="C13259" s="1">
        <v>2001</v>
      </c>
      <c r="D13259" s="3">
        <v>125803000000</v>
      </c>
    </row>
    <row r="13260" spans="1:4" x14ac:dyDescent="0.2">
      <c r="A13260" s="1" t="s">
        <v>427</v>
      </c>
      <c r="B13260" s="1" t="s">
        <v>428</v>
      </c>
      <c r="C13260" s="1">
        <v>2002</v>
      </c>
      <c r="D13260" s="3">
        <v>128538000000</v>
      </c>
    </row>
    <row r="13261" spans="1:4" x14ac:dyDescent="0.2">
      <c r="A13261" s="1" t="s">
        <v>427</v>
      </c>
      <c r="B13261" s="1" t="s">
        <v>428</v>
      </c>
      <c r="C13261" s="1">
        <v>2003</v>
      </c>
      <c r="D13261" s="3">
        <v>121573000000</v>
      </c>
    </row>
    <row r="13262" spans="1:4" x14ac:dyDescent="0.2">
      <c r="A13262" s="1" t="s">
        <v>427</v>
      </c>
      <c r="B13262" s="1" t="s">
        <v>428</v>
      </c>
      <c r="C13262" s="1">
        <v>2004</v>
      </c>
      <c r="D13262" s="3">
        <v>125609000000</v>
      </c>
    </row>
    <row r="13263" spans="1:4" x14ac:dyDescent="0.2">
      <c r="A13263" s="1" t="s">
        <v>427</v>
      </c>
      <c r="B13263" s="1" t="s">
        <v>428</v>
      </c>
      <c r="C13263" s="1">
        <v>2005</v>
      </c>
      <c r="D13263" s="3">
        <v>129116000000</v>
      </c>
    </row>
    <row r="13264" spans="1:4" x14ac:dyDescent="0.2">
      <c r="A13264" s="1" t="s">
        <v>427</v>
      </c>
      <c r="B13264" s="1" t="s">
        <v>428</v>
      </c>
      <c r="C13264" s="1">
        <v>2006</v>
      </c>
      <c r="D13264" s="3">
        <v>131436000000</v>
      </c>
    </row>
    <row r="13265" spans="1:4" x14ac:dyDescent="0.2">
      <c r="A13265" s="1" t="s">
        <v>427</v>
      </c>
      <c r="B13265" s="1" t="s">
        <v>428</v>
      </c>
      <c r="C13265" s="1">
        <v>2007</v>
      </c>
      <c r="D13265" s="3">
        <v>134656000000</v>
      </c>
    </row>
    <row r="13266" spans="1:4" x14ac:dyDescent="0.2">
      <c r="A13266" s="1" t="s">
        <v>427</v>
      </c>
      <c r="B13266" s="1" t="s">
        <v>428</v>
      </c>
      <c r="C13266" s="1">
        <v>2008</v>
      </c>
      <c r="D13266" s="3">
        <v>136280000000</v>
      </c>
    </row>
    <row r="13267" spans="1:4" x14ac:dyDescent="0.2">
      <c r="A13267" s="1" t="s">
        <v>427</v>
      </c>
      <c r="B13267" s="1" t="s">
        <v>428</v>
      </c>
      <c r="C13267" s="1">
        <v>2009</v>
      </c>
      <c r="D13267" s="3">
        <v>139559000000</v>
      </c>
    </row>
    <row r="13268" spans="1:4" x14ac:dyDescent="0.2">
      <c r="A13268" s="1" t="s">
        <v>427</v>
      </c>
      <c r="B13268" s="1" t="s">
        <v>428</v>
      </c>
      <c r="C13268" s="1">
        <v>2010</v>
      </c>
      <c r="D13268" s="3">
        <v>139183000000</v>
      </c>
    </row>
    <row r="13269" spans="1:4" x14ac:dyDescent="0.2">
      <c r="A13269" s="1" t="s">
        <v>427</v>
      </c>
      <c r="B13269" s="1" t="s">
        <v>428</v>
      </c>
      <c r="C13269" s="1">
        <v>2011</v>
      </c>
      <c r="D13269" s="3">
        <v>125946000000</v>
      </c>
    </row>
    <row r="13270" spans="1:4" x14ac:dyDescent="0.2">
      <c r="A13270" s="1" t="s">
        <v>427</v>
      </c>
      <c r="B13270" s="1" t="s">
        <v>428</v>
      </c>
      <c r="C13270" s="1">
        <v>2012</v>
      </c>
      <c r="D13270" s="1">
        <v>98618941440</v>
      </c>
    </row>
    <row r="13271" spans="1:4" x14ac:dyDescent="0.2">
      <c r="A13271" s="1" t="s">
        <v>427</v>
      </c>
      <c r="B13271" s="1" t="s">
        <v>428</v>
      </c>
      <c r="C13271" s="1">
        <v>2013</v>
      </c>
      <c r="D13271" s="1">
        <v>80675889152</v>
      </c>
    </row>
    <row r="13272" spans="1:4" x14ac:dyDescent="0.2">
      <c r="A13272" s="1" t="s">
        <v>427</v>
      </c>
      <c r="B13272" s="1" t="s">
        <v>428</v>
      </c>
      <c r="C13272" s="1">
        <v>2014</v>
      </c>
      <c r="D13272" s="1">
        <v>66107252736</v>
      </c>
    </row>
    <row r="13273" spans="1:4" x14ac:dyDescent="0.2">
      <c r="A13273" s="1" t="s">
        <v>427</v>
      </c>
      <c r="B13273" s="1" t="s">
        <v>428</v>
      </c>
      <c r="C13273" s="1">
        <v>2015</v>
      </c>
      <c r="D13273" s="1">
        <v>54829457408</v>
      </c>
    </row>
    <row r="13274" spans="1:4" x14ac:dyDescent="0.2">
      <c r="A13274" s="1" t="s">
        <v>427</v>
      </c>
      <c r="B13274" s="1" t="s">
        <v>428</v>
      </c>
      <c r="C13274" s="1">
        <v>2016</v>
      </c>
      <c r="D13274" s="1">
        <v>53942173696</v>
      </c>
    </row>
    <row r="13275" spans="1:4" x14ac:dyDescent="0.2">
      <c r="A13275" s="1" t="s">
        <v>427</v>
      </c>
      <c r="B13275" s="1" t="s">
        <v>428</v>
      </c>
      <c r="C13275" s="1">
        <v>2017</v>
      </c>
      <c r="D13275" s="1">
        <v>55368777728</v>
      </c>
    </row>
    <row r="13276" spans="1:4" x14ac:dyDescent="0.2">
      <c r="A13276" s="1" t="s">
        <v>427</v>
      </c>
      <c r="B13276" s="1" t="s">
        <v>428</v>
      </c>
      <c r="C13276" s="1">
        <v>2018</v>
      </c>
      <c r="D13276" s="1">
        <v>56710615040</v>
      </c>
    </row>
    <row r="13277" spans="1:4" x14ac:dyDescent="0.2">
      <c r="A13277" s="1" t="s">
        <v>429</v>
      </c>
      <c r="B13277" s="1" t="s">
        <v>430</v>
      </c>
      <c r="C13277" s="1">
        <v>1820</v>
      </c>
      <c r="D13277" s="1">
        <v>1932000000</v>
      </c>
    </row>
    <row r="13278" spans="1:4" x14ac:dyDescent="0.2">
      <c r="A13278" s="1" t="s">
        <v>429</v>
      </c>
      <c r="B13278" s="1" t="s">
        <v>430</v>
      </c>
      <c r="C13278" s="1">
        <v>1870</v>
      </c>
      <c r="D13278" s="1">
        <v>2269959936</v>
      </c>
    </row>
    <row r="13279" spans="1:4" x14ac:dyDescent="0.2">
      <c r="A13279" s="1" t="s">
        <v>429</v>
      </c>
      <c r="B13279" s="1" t="s">
        <v>430</v>
      </c>
      <c r="C13279" s="1">
        <v>1901</v>
      </c>
      <c r="D13279" s="1">
        <v>3104282880</v>
      </c>
    </row>
    <row r="13280" spans="1:4" x14ac:dyDescent="0.2">
      <c r="A13280" s="1" t="s">
        <v>429</v>
      </c>
      <c r="B13280" s="1" t="s">
        <v>430</v>
      </c>
      <c r="C13280" s="1">
        <v>1902</v>
      </c>
      <c r="D13280" s="1">
        <v>3181970944</v>
      </c>
    </row>
    <row r="13281" spans="1:4" x14ac:dyDescent="0.2">
      <c r="A13281" s="1" t="s">
        <v>429</v>
      </c>
      <c r="B13281" s="1" t="s">
        <v>430</v>
      </c>
      <c r="C13281" s="1">
        <v>1903</v>
      </c>
      <c r="D13281" s="1">
        <v>3800772096</v>
      </c>
    </row>
    <row r="13282" spans="1:4" x14ac:dyDescent="0.2">
      <c r="A13282" s="1" t="s">
        <v>429</v>
      </c>
      <c r="B13282" s="1" t="s">
        <v>430</v>
      </c>
      <c r="C13282" s="1">
        <v>1904</v>
      </c>
      <c r="D13282" s="1">
        <v>3682013952</v>
      </c>
    </row>
    <row r="13283" spans="1:4" x14ac:dyDescent="0.2">
      <c r="A13283" s="1" t="s">
        <v>429</v>
      </c>
      <c r="B13283" s="1" t="s">
        <v>430</v>
      </c>
      <c r="C13283" s="1">
        <v>1905</v>
      </c>
      <c r="D13283" s="1">
        <v>3054484992</v>
      </c>
    </row>
    <row r="13284" spans="1:4" x14ac:dyDescent="0.2">
      <c r="A13284" s="1" t="s">
        <v>429</v>
      </c>
      <c r="B13284" s="1" t="s">
        <v>430</v>
      </c>
      <c r="C13284" s="1">
        <v>1906</v>
      </c>
      <c r="D13284" s="1">
        <v>3254129920</v>
      </c>
    </row>
    <row r="13285" spans="1:4" x14ac:dyDescent="0.2">
      <c r="A13285" s="1" t="s">
        <v>429</v>
      </c>
      <c r="B13285" s="1" t="s">
        <v>430</v>
      </c>
      <c r="C13285" s="1">
        <v>1907</v>
      </c>
      <c r="D13285" s="1">
        <v>3635436032</v>
      </c>
    </row>
    <row r="13286" spans="1:4" x14ac:dyDescent="0.2">
      <c r="A13286" s="1" t="s">
        <v>429</v>
      </c>
      <c r="B13286" s="1" t="s">
        <v>430</v>
      </c>
      <c r="C13286" s="1">
        <v>1908</v>
      </c>
      <c r="D13286" s="1">
        <v>3784526080</v>
      </c>
    </row>
    <row r="13287" spans="1:4" x14ac:dyDescent="0.2">
      <c r="A13287" s="1" t="s">
        <v>429</v>
      </c>
      <c r="B13287" s="1" t="s">
        <v>430</v>
      </c>
      <c r="C13287" s="1">
        <v>1909</v>
      </c>
      <c r="D13287" s="1">
        <v>4269320960</v>
      </c>
    </row>
    <row r="13288" spans="1:4" x14ac:dyDescent="0.2">
      <c r="A13288" s="1" t="s">
        <v>429</v>
      </c>
      <c r="B13288" s="1" t="s">
        <v>430</v>
      </c>
      <c r="C13288" s="1">
        <v>1910</v>
      </c>
      <c r="D13288" s="1">
        <v>4406219776</v>
      </c>
    </row>
    <row r="13289" spans="1:4" x14ac:dyDescent="0.2">
      <c r="A13289" s="1" t="s">
        <v>429</v>
      </c>
      <c r="B13289" s="1" t="s">
        <v>430</v>
      </c>
      <c r="C13289" s="1">
        <v>1911</v>
      </c>
      <c r="D13289" s="1">
        <v>4208009984</v>
      </c>
    </row>
    <row r="13290" spans="1:4" x14ac:dyDescent="0.2">
      <c r="A13290" s="1" t="s">
        <v>429</v>
      </c>
      <c r="B13290" s="1" t="s">
        <v>430</v>
      </c>
      <c r="C13290" s="1">
        <v>1912</v>
      </c>
      <c r="D13290" s="1">
        <v>4035213056</v>
      </c>
    </row>
    <row r="13291" spans="1:4" x14ac:dyDescent="0.2">
      <c r="A13291" s="1" t="s">
        <v>429</v>
      </c>
      <c r="B13291" s="1" t="s">
        <v>430</v>
      </c>
      <c r="C13291" s="1">
        <v>1913</v>
      </c>
      <c r="D13291" s="1">
        <v>4471421952</v>
      </c>
    </row>
    <row r="13292" spans="1:4" x14ac:dyDescent="0.2">
      <c r="A13292" s="1" t="s">
        <v>429</v>
      </c>
      <c r="B13292" s="1" t="s">
        <v>430</v>
      </c>
      <c r="C13292" s="1">
        <v>1914</v>
      </c>
      <c r="D13292" s="1">
        <v>4375960064</v>
      </c>
    </row>
    <row r="13293" spans="1:4" x14ac:dyDescent="0.2">
      <c r="A13293" s="1" t="s">
        <v>429</v>
      </c>
      <c r="B13293" s="1" t="s">
        <v>430</v>
      </c>
      <c r="C13293" s="1">
        <v>1915</v>
      </c>
      <c r="D13293" s="1">
        <v>4576594944</v>
      </c>
    </row>
    <row r="13294" spans="1:4" x14ac:dyDescent="0.2">
      <c r="A13294" s="1" t="s">
        <v>429</v>
      </c>
      <c r="B13294" s="1" t="s">
        <v>430</v>
      </c>
      <c r="C13294" s="1">
        <v>1916</v>
      </c>
      <c r="D13294" s="1">
        <v>4968048128</v>
      </c>
    </row>
    <row r="13295" spans="1:4" x14ac:dyDescent="0.2">
      <c r="A13295" s="1" t="s">
        <v>429</v>
      </c>
      <c r="B13295" s="1" t="s">
        <v>430</v>
      </c>
      <c r="C13295" s="1">
        <v>1917</v>
      </c>
      <c r="D13295" s="1">
        <v>5644575744</v>
      </c>
    </row>
    <row r="13296" spans="1:4" x14ac:dyDescent="0.2">
      <c r="A13296" s="1" t="s">
        <v>429</v>
      </c>
      <c r="B13296" s="1" t="s">
        <v>430</v>
      </c>
      <c r="C13296" s="1">
        <v>1918</v>
      </c>
      <c r="D13296" s="1">
        <v>5427895808</v>
      </c>
    </row>
    <row r="13297" spans="1:4" x14ac:dyDescent="0.2">
      <c r="A13297" s="1" t="s">
        <v>429</v>
      </c>
      <c r="B13297" s="1" t="s">
        <v>430</v>
      </c>
      <c r="C13297" s="1">
        <v>1919</v>
      </c>
      <c r="D13297" s="1">
        <v>5642973184</v>
      </c>
    </row>
    <row r="13298" spans="1:4" x14ac:dyDescent="0.2">
      <c r="A13298" s="1" t="s">
        <v>429</v>
      </c>
      <c r="B13298" s="1" t="s">
        <v>430</v>
      </c>
      <c r="C13298" s="1">
        <v>1920</v>
      </c>
      <c r="D13298" s="1">
        <v>5629873152</v>
      </c>
    </row>
    <row r="13299" spans="1:4" x14ac:dyDescent="0.2">
      <c r="A13299" s="1" t="s">
        <v>429</v>
      </c>
      <c r="B13299" s="1" t="s">
        <v>430</v>
      </c>
      <c r="C13299" s="1">
        <v>1921</v>
      </c>
      <c r="D13299" s="1">
        <v>5909945856</v>
      </c>
    </row>
    <row r="13300" spans="1:4" x14ac:dyDescent="0.2">
      <c r="A13300" s="1" t="s">
        <v>429</v>
      </c>
      <c r="B13300" s="1" t="s">
        <v>430</v>
      </c>
      <c r="C13300" s="1">
        <v>1922</v>
      </c>
      <c r="D13300" s="1">
        <v>6642432000</v>
      </c>
    </row>
    <row r="13301" spans="1:4" x14ac:dyDescent="0.2">
      <c r="A13301" s="1" t="s">
        <v>429</v>
      </c>
      <c r="B13301" s="1" t="s">
        <v>430</v>
      </c>
      <c r="C13301" s="1">
        <v>1923</v>
      </c>
      <c r="D13301" s="1">
        <v>6871040000</v>
      </c>
    </row>
    <row r="13302" spans="1:4" x14ac:dyDescent="0.2">
      <c r="A13302" s="1" t="s">
        <v>429</v>
      </c>
      <c r="B13302" s="1" t="s">
        <v>430</v>
      </c>
      <c r="C13302" s="1">
        <v>1924</v>
      </c>
      <c r="D13302" s="1">
        <v>7478551040</v>
      </c>
    </row>
    <row r="13303" spans="1:4" x14ac:dyDescent="0.2">
      <c r="A13303" s="1" t="s">
        <v>429</v>
      </c>
      <c r="B13303" s="1" t="s">
        <v>430</v>
      </c>
      <c r="C13303" s="1">
        <v>1925</v>
      </c>
      <c r="D13303" s="1">
        <v>7930032128</v>
      </c>
    </row>
    <row r="13304" spans="1:4" x14ac:dyDescent="0.2">
      <c r="A13304" s="1" t="s">
        <v>429</v>
      </c>
      <c r="B13304" s="1" t="s">
        <v>430</v>
      </c>
      <c r="C13304" s="1">
        <v>1926</v>
      </c>
      <c r="D13304" s="1">
        <v>8089560064</v>
      </c>
    </row>
    <row r="13305" spans="1:4" x14ac:dyDescent="0.2">
      <c r="A13305" s="1" t="s">
        <v>429</v>
      </c>
      <c r="B13305" s="1" t="s">
        <v>430</v>
      </c>
      <c r="C13305" s="1">
        <v>1927</v>
      </c>
      <c r="D13305" s="1">
        <v>8121207808</v>
      </c>
    </row>
    <row r="13306" spans="1:4" x14ac:dyDescent="0.2">
      <c r="A13306" s="1" t="s">
        <v>429</v>
      </c>
      <c r="B13306" s="1" t="s">
        <v>430</v>
      </c>
      <c r="C13306" s="1">
        <v>1928</v>
      </c>
      <c r="D13306" s="1">
        <v>8374219776</v>
      </c>
    </row>
    <row r="13307" spans="1:4" x14ac:dyDescent="0.2">
      <c r="A13307" s="1" t="s">
        <v>429</v>
      </c>
      <c r="B13307" s="1" t="s">
        <v>430</v>
      </c>
      <c r="C13307" s="1">
        <v>1929</v>
      </c>
      <c r="D13307" s="1">
        <v>8834067456</v>
      </c>
    </row>
    <row r="13308" spans="1:4" x14ac:dyDescent="0.2">
      <c r="A13308" s="1" t="s">
        <v>429</v>
      </c>
      <c r="B13308" s="1" t="s">
        <v>430</v>
      </c>
      <c r="C13308" s="1">
        <v>1930</v>
      </c>
      <c r="D13308" s="1">
        <v>9221823488</v>
      </c>
    </row>
    <row r="13309" spans="1:4" x14ac:dyDescent="0.2">
      <c r="A13309" s="1" t="s">
        <v>429</v>
      </c>
      <c r="B13309" s="1" t="s">
        <v>430</v>
      </c>
      <c r="C13309" s="1">
        <v>1931</v>
      </c>
      <c r="D13309" s="1">
        <v>9353948160</v>
      </c>
    </row>
    <row r="13310" spans="1:4" x14ac:dyDescent="0.2">
      <c r="A13310" s="1" t="s">
        <v>429</v>
      </c>
      <c r="B13310" s="1" t="s">
        <v>430</v>
      </c>
      <c r="C13310" s="1">
        <v>1932</v>
      </c>
      <c r="D13310" s="1">
        <v>9929195520</v>
      </c>
    </row>
    <row r="13311" spans="1:4" x14ac:dyDescent="0.2">
      <c r="A13311" s="1" t="s">
        <v>429</v>
      </c>
      <c r="B13311" s="1" t="s">
        <v>430</v>
      </c>
      <c r="C13311" s="1">
        <v>1933</v>
      </c>
      <c r="D13311" s="1">
        <v>9651923968</v>
      </c>
    </row>
    <row r="13312" spans="1:4" x14ac:dyDescent="0.2">
      <c r="A13312" s="1" t="s">
        <v>429</v>
      </c>
      <c r="B13312" s="1" t="s">
        <v>430</v>
      </c>
      <c r="C13312" s="1">
        <v>1934</v>
      </c>
      <c r="D13312" s="1">
        <v>10186756096</v>
      </c>
    </row>
    <row r="13313" spans="1:4" x14ac:dyDescent="0.2">
      <c r="A13313" s="1" t="s">
        <v>429</v>
      </c>
      <c r="B13313" s="1" t="s">
        <v>430</v>
      </c>
      <c r="C13313" s="1">
        <v>1935</v>
      </c>
      <c r="D13313" s="1">
        <v>11233251328</v>
      </c>
    </row>
    <row r="13314" spans="1:4" x14ac:dyDescent="0.2">
      <c r="A13314" s="1" t="s">
        <v>429</v>
      </c>
      <c r="B13314" s="1" t="s">
        <v>430</v>
      </c>
      <c r="C13314" s="1">
        <v>1936</v>
      </c>
      <c r="D13314" s="1">
        <v>11897062400</v>
      </c>
    </row>
    <row r="13315" spans="1:4" x14ac:dyDescent="0.2">
      <c r="A13315" s="1" t="s">
        <v>429</v>
      </c>
      <c r="B13315" s="1" t="s">
        <v>430</v>
      </c>
      <c r="C13315" s="1">
        <v>1937</v>
      </c>
      <c r="D13315" s="1">
        <v>12015584256</v>
      </c>
    </row>
    <row r="13316" spans="1:4" x14ac:dyDescent="0.2">
      <c r="A13316" s="1" t="s">
        <v>429</v>
      </c>
      <c r="B13316" s="1" t="s">
        <v>430</v>
      </c>
      <c r="C13316" s="1">
        <v>1938</v>
      </c>
      <c r="D13316" s="1">
        <v>12741839872</v>
      </c>
    </row>
    <row r="13317" spans="1:4" x14ac:dyDescent="0.2">
      <c r="A13317" s="1" t="s">
        <v>429</v>
      </c>
      <c r="B13317" s="1" t="s">
        <v>430</v>
      </c>
      <c r="C13317" s="1">
        <v>1939</v>
      </c>
      <c r="D13317" s="1">
        <v>12496000000</v>
      </c>
    </row>
    <row r="13318" spans="1:4" x14ac:dyDescent="0.2">
      <c r="A13318" s="1" t="s">
        <v>429</v>
      </c>
      <c r="B13318" s="1" t="s">
        <v>430</v>
      </c>
      <c r="C13318" s="1">
        <v>1940</v>
      </c>
      <c r="D13318" s="1">
        <v>11627303936</v>
      </c>
    </row>
    <row r="13319" spans="1:4" x14ac:dyDescent="0.2">
      <c r="A13319" s="1" t="s">
        <v>429</v>
      </c>
      <c r="B13319" s="1" t="s">
        <v>430</v>
      </c>
      <c r="C13319" s="1">
        <v>1950</v>
      </c>
      <c r="D13319" s="1">
        <v>10885760000</v>
      </c>
    </row>
    <row r="13320" spans="1:4" x14ac:dyDescent="0.2">
      <c r="A13320" s="1" t="s">
        <v>429</v>
      </c>
      <c r="B13320" s="1" t="s">
        <v>430</v>
      </c>
      <c r="C13320" s="1">
        <v>1951</v>
      </c>
      <c r="D13320" s="1">
        <v>11757522944</v>
      </c>
    </row>
    <row r="13321" spans="1:4" x14ac:dyDescent="0.2">
      <c r="A13321" s="1" t="s">
        <v>429</v>
      </c>
      <c r="B13321" s="1" t="s">
        <v>430</v>
      </c>
      <c r="C13321" s="1">
        <v>1952</v>
      </c>
      <c r="D13321" s="1">
        <v>13162809344</v>
      </c>
    </row>
    <row r="13322" spans="1:4" x14ac:dyDescent="0.2">
      <c r="A13322" s="1" t="s">
        <v>429</v>
      </c>
      <c r="B13322" s="1" t="s">
        <v>430</v>
      </c>
      <c r="C13322" s="1">
        <v>1953</v>
      </c>
      <c r="D13322" s="1">
        <v>14387328000</v>
      </c>
    </row>
    <row r="13323" spans="1:4" x14ac:dyDescent="0.2">
      <c r="A13323" s="1" t="s">
        <v>429</v>
      </c>
      <c r="B13323" s="1" t="s">
        <v>430</v>
      </c>
      <c r="C13323" s="1">
        <v>1954</v>
      </c>
      <c r="D13323" s="1">
        <v>15758874624</v>
      </c>
    </row>
    <row r="13324" spans="1:4" x14ac:dyDescent="0.2">
      <c r="A13324" s="1" t="s">
        <v>429</v>
      </c>
      <c r="B13324" s="1" t="s">
        <v>430</v>
      </c>
      <c r="C13324" s="1">
        <v>1955</v>
      </c>
      <c r="D13324" s="1">
        <v>17039840256</v>
      </c>
    </row>
    <row r="13325" spans="1:4" x14ac:dyDescent="0.2">
      <c r="A13325" s="1" t="s">
        <v>429</v>
      </c>
      <c r="B13325" s="1" t="s">
        <v>430</v>
      </c>
      <c r="C13325" s="1">
        <v>1956</v>
      </c>
      <c r="D13325" s="1">
        <v>17990766592</v>
      </c>
    </row>
    <row r="13326" spans="1:4" x14ac:dyDescent="0.2">
      <c r="A13326" s="1" t="s">
        <v>429</v>
      </c>
      <c r="B13326" s="1" t="s">
        <v>430</v>
      </c>
      <c r="C13326" s="1">
        <v>1957</v>
      </c>
      <c r="D13326" s="1">
        <v>19295014912</v>
      </c>
    </row>
    <row r="13327" spans="1:4" x14ac:dyDescent="0.2">
      <c r="A13327" s="1" t="s">
        <v>429</v>
      </c>
      <c r="B13327" s="1" t="s">
        <v>430</v>
      </c>
      <c r="C13327" s="1">
        <v>1958</v>
      </c>
      <c r="D13327" s="1">
        <v>20601120768</v>
      </c>
    </row>
    <row r="13328" spans="1:4" x14ac:dyDescent="0.2">
      <c r="A13328" s="1" t="s">
        <v>429</v>
      </c>
      <c r="B13328" s="1" t="s">
        <v>430</v>
      </c>
      <c r="C13328" s="1">
        <v>1959</v>
      </c>
      <c r="D13328" s="1">
        <v>22171224064</v>
      </c>
    </row>
    <row r="13329" spans="1:4" x14ac:dyDescent="0.2">
      <c r="A13329" s="1" t="s">
        <v>429</v>
      </c>
      <c r="B13329" s="1" t="s">
        <v>430</v>
      </c>
      <c r="C13329" s="1">
        <v>1960</v>
      </c>
      <c r="D13329" s="1">
        <v>23427176448</v>
      </c>
    </row>
    <row r="13330" spans="1:4" x14ac:dyDescent="0.2">
      <c r="A13330" s="1" t="s">
        <v>429</v>
      </c>
      <c r="B13330" s="1" t="s">
        <v>430</v>
      </c>
      <c r="C13330" s="1">
        <v>1961</v>
      </c>
      <c r="D13330" s="1">
        <v>25031579648</v>
      </c>
    </row>
    <row r="13331" spans="1:4" x14ac:dyDescent="0.2">
      <c r="A13331" s="1" t="s">
        <v>429</v>
      </c>
      <c r="B13331" s="1" t="s">
        <v>430</v>
      </c>
      <c r="C13331" s="1">
        <v>1962</v>
      </c>
      <c r="D13331" s="1">
        <v>27016491008</v>
      </c>
    </row>
    <row r="13332" spans="1:4" x14ac:dyDescent="0.2">
      <c r="A13332" s="1" t="s">
        <v>429</v>
      </c>
      <c r="B13332" s="1" t="s">
        <v>430</v>
      </c>
      <c r="C13332" s="1">
        <v>1963</v>
      </c>
      <c r="D13332" s="1">
        <v>29553537024</v>
      </c>
    </row>
    <row r="13333" spans="1:4" x14ac:dyDescent="0.2">
      <c r="A13333" s="1" t="s">
        <v>429</v>
      </c>
      <c r="B13333" s="1" t="s">
        <v>430</v>
      </c>
      <c r="C13333" s="1">
        <v>1964</v>
      </c>
      <c r="D13333" s="1">
        <v>33142259712</v>
      </c>
    </row>
    <row r="13334" spans="1:4" x14ac:dyDescent="0.2">
      <c r="A13334" s="1" t="s">
        <v>429</v>
      </c>
      <c r="B13334" s="1" t="s">
        <v>430</v>
      </c>
      <c r="C13334" s="1">
        <v>1965</v>
      </c>
      <c r="D13334" s="1">
        <v>36829908992</v>
      </c>
    </row>
    <row r="13335" spans="1:4" x14ac:dyDescent="0.2">
      <c r="A13335" s="1" t="s">
        <v>429</v>
      </c>
      <c r="B13335" s="1" t="s">
        <v>430</v>
      </c>
      <c r="C13335" s="1">
        <v>1966</v>
      </c>
      <c r="D13335" s="1">
        <v>40129560576</v>
      </c>
    </row>
    <row r="13336" spans="1:4" x14ac:dyDescent="0.2">
      <c r="A13336" s="1" t="s">
        <v>429</v>
      </c>
      <c r="B13336" s="1" t="s">
        <v>430</v>
      </c>
      <c r="C13336" s="1">
        <v>1967</v>
      </c>
      <c r="D13336" s="1">
        <v>44417998848</v>
      </c>
    </row>
    <row r="13337" spans="1:4" x14ac:dyDescent="0.2">
      <c r="A13337" s="1" t="s">
        <v>429</v>
      </c>
      <c r="B13337" s="1" t="s">
        <v>430</v>
      </c>
      <c r="C13337" s="1">
        <v>1968</v>
      </c>
      <c r="D13337" s="1">
        <v>48490311680</v>
      </c>
    </row>
    <row r="13338" spans="1:4" x14ac:dyDescent="0.2">
      <c r="A13338" s="1" t="s">
        <v>429</v>
      </c>
      <c r="B13338" s="1" t="s">
        <v>430</v>
      </c>
      <c r="C13338" s="1">
        <v>1969</v>
      </c>
      <c r="D13338" s="1">
        <v>52823998464</v>
      </c>
    </row>
    <row r="13339" spans="1:4" x14ac:dyDescent="0.2">
      <c r="A13339" s="1" t="s">
        <v>429</v>
      </c>
      <c r="B13339" s="1" t="s">
        <v>430</v>
      </c>
      <c r="C13339" s="1">
        <v>1970</v>
      </c>
      <c r="D13339" s="1">
        <v>58767409152</v>
      </c>
    </row>
    <row r="13340" spans="1:4" x14ac:dyDescent="0.2">
      <c r="A13340" s="1" t="s">
        <v>429</v>
      </c>
      <c r="B13340" s="1" t="s">
        <v>430</v>
      </c>
      <c r="C13340" s="1">
        <v>1971</v>
      </c>
      <c r="D13340" s="1">
        <v>66433138688</v>
      </c>
    </row>
    <row r="13341" spans="1:4" x14ac:dyDescent="0.2">
      <c r="A13341" s="1" t="s">
        <v>429</v>
      </c>
      <c r="B13341" s="1" t="s">
        <v>430</v>
      </c>
      <c r="C13341" s="1">
        <v>1972</v>
      </c>
      <c r="D13341" s="1">
        <v>75263614976</v>
      </c>
    </row>
    <row r="13342" spans="1:4" x14ac:dyDescent="0.2">
      <c r="A13342" s="1" t="s">
        <v>429</v>
      </c>
      <c r="B13342" s="1" t="s">
        <v>430</v>
      </c>
      <c r="C13342" s="1">
        <v>1973</v>
      </c>
      <c r="D13342" s="1">
        <v>84935180288</v>
      </c>
    </row>
    <row r="13343" spans="1:4" x14ac:dyDescent="0.2">
      <c r="A13343" s="1" t="s">
        <v>429</v>
      </c>
      <c r="B13343" s="1" t="s">
        <v>430</v>
      </c>
      <c r="C13343" s="1">
        <v>1974</v>
      </c>
      <c r="D13343" s="1">
        <v>85927157760</v>
      </c>
    </row>
    <row r="13344" spans="1:4" x14ac:dyDescent="0.2">
      <c r="A13344" s="1" t="s">
        <v>429</v>
      </c>
      <c r="B13344" s="1" t="s">
        <v>430</v>
      </c>
      <c r="C13344" s="1">
        <v>1975</v>
      </c>
      <c r="D13344" s="1">
        <v>90166452224</v>
      </c>
    </row>
    <row r="13345" spans="1:4" x14ac:dyDescent="0.2">
      <c r="A13345" s="1" t="s">
        <v>429</v>
      </c>
      <c r="B13345" s="1" t="s">
        <v>430</v>
      </c>
      <c r="C13345" s="1">
        <v>1976</v>
      </c>
      <c r="D13345" s="3">
        <v>102637000000</v>
      </c>
    </row>
    <row r="13346" spans="1:4" x14ac:dyDescent="0.2">
      <c r="A13346" s="1" t="s">
        <v>429</v>
      </c>
      <c r="B13346" s="1" t="s">
        <v>430</v>
      </c>
      <c r="C13346" s="1">
        <v>1977</v>
      </c>
      <c r="D13346" s="3">
        <v>113116000000</v>
      </c>
    </row>
    <row r="13347" spans="1:4" x14ac:dyDescent="0.2">
      <c r="A13347" s="1" t="s">
        <v>429</v>
      </c>
      <c r="B13347" s="1" t="s">
        <v>430</v>
      </c>
      <c r="C13347" s="1">
        <v>1978</v>
      </c>
      <c r="D13347" s="3">
        <v>128500000000</v>
      </c>
    </row>
    <row r="13348" spans="1:4" x14ac:dyDescent="0.2">
      <c r="A13348" s="1" t="s">
        <v>429</v>
      </c>
      <c r="B13348" s="1" t="s">
        <v>430</v>
      </c>
      <c r="C13348" s="1">
        <v>1979</v>
      </c>
      <c r="D13348" s="3">
        <v>139008000000</v>
      </c>
    </row>
    <row r="13349" spans="1:4" x14ac:dyDescent="0.2">
      <c r="A13349" s="1" t="s">
        <v>429</v>
      </c>
      <c r="B13349" s="1" t="s">
        <v>430</v>
      </c>
      <c r="C13349" s="1">
        <v>1980</v>
      </c>
      <c r="D13349" s="3">
        <v>149135000000</v>
      </c>
    </row>
    <row r="13350" spans="1:4" x14ac:dyDescent="0.2">
      <c r="A13350" s="1" t="s">
        <v>429</v>
      </c>
      <c r="B13350" s="1" t="s">
        <v>430</v>
      </c>
      <c r="C13350" s="1">
        <v>1981</v>
      </c>
      <c r="D13350" s="3">
        <v>158331000000</v>
      </c>
    </row>
    <row r="13351" spans="1:4" x14ac:dyDescent="0.2">
      <c r="A13351" s="1" t="s">
        <v>429</v>
      </c>
      <c r="B13351" s="1" t="s">
        <v>430</v>
      </c>
      <c r="C13351" s="1">
        <v>1982</v>
      </c>
      <c r="D13351" s="3">
        <v>163935000000</v>
      </c>
    </row>
    <row r="13352" spans="1:4" x14ac:dyDescent="0.2">
      <c r="A13352" s="1" t="s">
        <v>429</v>
      </c>
      <c r="B13352" s="1" t="s">
        <v>430</v>
      </c>
      <c r="C13352" s="1">
        <v>1983</v>
      </c>
      <c r="D13352" s="3">
        <v>177801000000</v>
      </c>
    </row>
    <row r="13353" spans="1:4" x14ac:dyDescent="0.2">
      <c r="A13353" s="1" t="s">
        <v>429</v>
      </c>
      <c r="B13353" s="1" t="s">
        <v>430</v>
      </c>
      <c r="C13353" s="1">
        <v>1984</v>
      </c>
      <c r="D13353" s="3">
        <v>196634000000</v>
      </c>
    </row>
    <row r="13354" spans="1:4" x14ac:dyDescent="0.2">
      <c r="A13354" s="1" t="s">
        <v>429</v>
      </c>
      <c r="B13354" s="1" t="s">
        <v>430</v>
      </c>
      <c r="C13354" s="1">
        <v>1985</v>
      </c>
      <c r="D13354" s="3">
        <v>206396000000</v>
      </c>
    </row>
    <row r="13355" spans="1:4" x14ac:dyDescent="0.2">
      <c r="A13355" s="1" t="s">
        <v>429</v>
      </c>
      <c r="B13355" s="1" t="s">
        <v>430</v>
      </c>
      <c r="C13355" s="1">
        <v>1986</v>
      </c>
      <c r="D13355" s="3">
        <v>230399000000</v>
      </c>
    </row>
    <row r="13356" spans="1:4" x14ac:dyDescent="0.2">
      <c r="A13356" s="1" t="s">
        <v>429</v>
      </c>
      <c r="B13356" s="1" t="s">
        <v>430</v>
      </c>
      <c r="C13356" s="1">
        <v>1987</v>
      </c>
      <c r="D13356" s="3">
        <v>267741000000</v>
      </c>
    </row>
    <row r="13357" spans="1:4" x14ac:dyDescent="0.2">
      <c r="A13357" s="1" t="s">
        <v>429</v>
      </c>
      <c r="B13357" s="1" t="s">
        <v>430</v>
      </c>
      <c r="C13357" s="1">
        <v>1988</v>
      </c>
      <c r="D13357" s="3">
        <v>280143000000</v>
      </c>
    </row>
    <row r="13358" spans="1:4" x14ac:dyDescent="0.2">
      <c r="A13358" s="1" t="s">
        <v>429</v>
      </c>
      <c r="B13358" s="1" t="s">
        <v>430</v>
      </c>
      <c r="C13358" s="1">
        <v>1989</v>
      </c>
      <c r="D13358" s="3">
        <v>303193000000</v>
      </c>
    </row>
    <row r="13359" spans="1:4" x14ac:dyDescent="0.2">
      <c r="A13359" s="1" t="s">
        <v>429</v>
      </c>
      <c r="B13359" s="1" t="s">
        <v>430</v>
      </c>
      <c r="C13359" s="1">
        <v>1990</v>
      </c>
      <c r="D13359" s="3">
        <v>319545000000</v>
      </c>
    </row>
    <row r="13360" spans="1:4" x14ac:dyDescent="0.2">
      <c r="A13360" s="1" t="s">
        <v>429</v>
      </c>
      <c r="B13360" s="1" t="s">
        <v>430</v>
      </c>
      <c r="C13360" s="1">
        <v>1991</v>
      </c>
      <c r="D13360" s="3">
        <v>345042000000</v>
      </c>
    </row>
    <row r="13361" spans="1:4" x14ac:dyDescent="0.2">
      <c r="A13361" s="1" t="s">
        <v>429</v>
      </c>
      <c r="B13361" s="1" t="s">
        <v>430</v>
      </c>
      <c r="C13361" s="1">
        <v>1992</v>
      </c>
      <c r="D13361" s="3">
        <v>372335000000</v>
      </c>
    </row>
    <row r="13362" spans="1:4" x14ac:dyDescent="0.2">
      <c r="A13362" s="1" t="s">
        <v>429</v>
      </c>
      <c r="B13362" s="1" t="s">
        <v>430</v>
      </c>
      <c r="C13362" s="1">
        <v>1993</v>
      </c>
      <c r="D13362" s="3">
        <v>396246000000</v>
      </c>
    </row>
    <row r="13363" spans="1:4" x14ac:dyDescent="0.2">
      <c r="A13363" s="1" t="s">
        <v>429</v>
      </c>
      <c r="B13363" s="1" t="s">
        <v>430</v>
      </c>
      <c r="C13363" s="1">
        <v>1994</v>
      </c>
      <c r="D13363" s="3">
        <v>424444000000</v>
      </c>
    </row>
    <row r="13364" spans="1:4" x14ac:dyDescent="0.2">
      <c r="A13364" s="1" t="s">
        <v>429</v>
      </c>
      <c r="B13364" s="1" t="s">
        <v>430</v>
      </c>
      <c r="C13364" s="1">
        <v>1995</v>
      </c>
      <c r="D13364" s="3">
        <v>450425000000</v>
      </c>
    </row>
    <row r="13365" spans="1:4" x14ac:dyDescent="0.2">
      <c r="A13365" s="1" t="s">
        <v>429</v>
      </c>
      <c r="B13365" s="1" t="s">
        <v>430</v>
      </c>
      <c r="C13365" s="1">
        <v>1996</v>
      </c>
      <c r="D13365" s="3">
        <v>476536000000</v>
      </c>
    </row>
    <row r="13366" spans="1:4" x14ac:dyDescent="0.2">
      <c r="A13366" s="1" t="s">
        <v>429</v>
      </c>
      <c r="B13366" s="1" t="s">
        <v>430</v>
      </c>
      <c r="C13366" s="1">
        <v>1997</v>
      </c>
      <c r="D13366" s="3">
        <v>503887000000</v>
      </c>
    </row>
    <row r="13367" spans="1:4" x14ac:dyDescent="0.2">
      <c r="A13367" s="1" t="s">
        <v>429</v>
      </c>
      <c r="B13367" s="1" t="s">
        <v>430</v>
      </c>
      <c r="C13367" s="1">
        <v>1998</v>
      </c>
      <c r="D13367" s="3">
        <v>523234000000</v>
      </c>
    </row>
    <row r="13368" spans="1:4" x14ac:dyDescent="0.2">
      <c r="A13368" s="1" t="s">
        <v>429</v>
      </c>
      <c r="B13368" s="1" t="s">
        <v>430</v>
      </c>
      <c r="C13368" s="1">
        <v>1999</v>
      </c>
      <c r="D13368" s="3">
        <v>556406000000</v>
      </c>
    </row>
    <row r="13369" spans="1:4" x14ac:dyDescent="0.2">
      <c r="A13369" s="1" t="s">
        <v>429</v>
      </c>
      <c r="B13369" s="1" t="s">
        <v>430</v>
      </c>
      <c r="C13369" s="1">
        <v>2000</v>
      </c>
      <c r="D13369" s="3">
        <v>590046000000</v>
      </c>
    </row>
    <row r="13370" spans="1:4" x14ac:dyDescent="0.2">
      <c r="A13370" s="1" t="s">
        <v>429</v>
      </c>
      <c r="B13370" s="1" t="s">
        <v>430</v>
      </c>
      <c r="C13370" s="1">
        <v>2001</v>
      </c>
      <c r="D13370" s="3">
        <v>580536000000</v>
      </c>
    </row>
    <row r="13371" spans="1:4" x14ac:dyDescent="0.2">
      <c r="A13371" s="1" t="s">
        <v>429</v>
      </c>
      <c r="B13371" s="1" t="s">
        <v>430</v>
      </c>
      <c r="C13371" s="1">
        <v>2002</v>
      </c>
      <c r="D13371" s="3">
        <v>610723000000</v>
      </c>
    </row>
    <row r="13372" spans="1:4" x14ac:dyDescent="0.2">
      <c r="A13372" s="1" t="s">
        <v>429</v>
      </c>
      <c r="B13372" s="1" t="s">
        <v>430</v>
      </c>
      <c r="C13372" s="1">
        <v>2003</v>
      </c>
      <c r="D13372" s="3">
        <v>633633000000</v>
      </c>
    </row>
    <row r="13373" spans="1:4" x14ac:dyDescent="0.2">
      <c r="A13373" s="1" t="s">
        <v>429</v>
      </c>
      <c r="B13373" s="1" t="s">
        <v>430</v>
      </c>
      <c r="C13373" s="1">
        <v>2004</v>
      </c>
      <c r="D13373" s="3">
        <v>672472000000</v>
      </c>
    </row>
    <row r="13374" spans="1:4" x14ac:dyDescent="0.2">
      <c r="A13374" s="1" t="s">
        <v>429</v>
      </c>
      <c r="B13374" s="1" t="s">
        <v>430</v>
      </c>
      <c r="C13374" s="1">
        <v>2005</v>
      </c>
      <c r="D13374" s="3">
        <v>706377000000</v>
      </c>
    </row>
    <row r="13375" spans="1:4" x14ac:dyDescent="0.2">
      <c r="A13375" s="1" t="s">
        <v>429</v>
      </c>
      <c r="B13375" s="1" t="s">
        <v>430</v>
      </c>
      <c r="C13375" s="1">
        <v>2006</v>
      </c>
      <c r="D13375" s="3">
        <v>743467000000</v>
      </c>
    </row>
    <row r="13376" spans="1:4" x14ac:dyDescent="0.2">
      <c r="A13376" s="1" t="s">
        <v>429</v>
      </c>
      <c r="B13376" s="1" t="s">
        <v>430</v>
      </c>
      <c r="C13376" s="1">
        <v>2007</v>
      </c>
      <c r="D13376" s="3">
        <v>789092000000</v>
      </c>
    </row>
    <row r="13377" spans="1:4" x14ac:dyDescent="0.2">
      <c r="A13377" s="1" t="s">
        <v>429</v>
      </c>
      <c r="B13377" s="1" t="s">
        <v>430</v>
      </c>
      <c r="C13377" s="1">
        <v>2008</v>
      </c>
      <c r="D13377" s="3">
        <v>791832000000</v>
      </c>
    </row>
    <row r="13378" spans="1:4" x14ac:dyDescent="0.2">
      <c r="A13378" s="1" t="s">
        <v>429</v>
      </c>
      <c r="B13378" s="1" t="s">
        <v>430</v>
      </c>
      <c r="C13378" s="1">
        <v>2009</v>
      </c>
      <c r="D13378" s="3">
        <v>776672000000</v>
      </c>
    </row>
    <row r="13379" spans="1:4" x14ac:dyDescent="0.2">
      <c r="A13379" s="1" t="s">
        <v>429</v>
      </c>
      <c r="B13379" s="1" t="s">
        <v>430</v>
      </c>
      <c r="C13379" s="1">
        <v>2010</v>
      </c>
      <c r="D13379" s="3">
        <v>856203000000</v>
      </c>
    </row>
    <row r="13380" spans="1:4" x14ac:dyDescent="0.2">
      <c r="A13380" s="1" t="s">
        <v>429</v>
      </c>
      <c r="B13380" s="1" t="s">
        <v>430</v>
      </c>
      <c r="C13380" s="1">
        <v>2011</v>
      </c>
      <c r="D13380" s="3">
        <v>885618000000</v>
      </c>
    </row>
    <row r="13381" spans="1:4" x14ac:dyDescent="0.2">
      <c r="A13381" s="1" t="s">
        <v>429</v>
      </c>
      <c r="B13381" s="1" t="s">
        <v>430</v>
      </c>
      <c r="C13381" s="1">
        <v>2012</v>
      </c>
      <c r="D13381" s="3">
        <v>903889000000</v>
      </c>
    </row>
    <row r="13382" spans="1:4" x14ac:dyDescent="0.2">
      <c r="A13382" s="1" t="s">
        <v>429</v>
      </c>
      <c r="B13382" s="1" t="s">
        <v>430</v>
      </c>
      <c r="C13382" s="1">
        <v>2013</v>
      </c>
      <c r="D13382" s="3">
        <v>923795000000</v>
      </c>
    </row>
    <row r="13383" spans="1:4" x14ac:dyDescent="0.2">
      <c r="A13383" s="1" t="s">
        <v>429</v>
      </c>
      <c r="B13383" s="1" t="s">
        <v>430</v>
      </c>
      <c r="C13383" s="1">
        <v>2014</v>
      </c>
      <c r="D13383" s="3">
        <v>960946000000</v>
      </c>
    </row>
    <row r="13384" spans="1:4" x14ac:dyDescent="0.2">
      <c r="A13384" s="1" t="s">
        <v>429</v>
      </c>
      <c r="B13384" s="1" t="s">
        <v>430</v>
      </c>
      <c r="C13384" s="1">
        <v>2015</v>
      </c>
      <c r="D13384" s="3">
        <v>967877000000</v>
      </c>
    </row>
    <row r="13385" spans="1:4" x14ac:dyDescent="0.2">
      <c r="A13385" s="1" t="s">
        <v>429</v>
      </c>
      <c r="B13385" s="1" t="s">
        <v>430</v>
      </c>
      <c r="C13385" s="1">
        <v>2016</v>
      </c>
      <c r="D13385" s="3">
        <v>981423000000</v>
      </c>
    </row>
    <row r="13386" spans="1:4" x14ac:dyDescent="0.2">
      <c r="A13386" s="1" t="s">
        <v>429</v>
      </c>
      <c r="B13386" s="1" t="s">
        <v>430</v>
      </c>
      <c r="C13386" s="1">
        <v>2017</v>
      </c>
      <c r="D13386" s="3">
        <v>1013920000000</v>
      </c>
    </row>
    <row r="13387" spans="1:4" x14ac:dyDescent="0.2">
      <c r="A13387" s="1" t="s">
        <v>429</v>
      </c>
      <c r="B13387" s="1" t="s">
        <v>430</v>
      </c>
      <c r="C13387" s="1">
        <v>2018</v>
      </c>
      <c r="D13387" s="3">
        <v>1041750000000</v>
      </c>
    </row>
    <row r="13388" spans="1:4" x14ac:dyDescent="0.2">
      <c r="A13388" s="1" t="s">
        <v>431</v>
      </c>
      <c r="B13388" s="1" t="s">
        <v>432</v>
      </c>
      <c r="C13388" s="1">
        <v>1973</v>
      </c>
      <c r="D13388" s="1">
        <v>21165611008</v>
      </c>
    </row>
    <row r="13389" spans="1:4" x14ac:dyDescent="0.2">
      <c r="A13389" s="1" t="s">
        <v>431</v>
      </c>
      <c r="B13389" s="1" t="s">
        <v>432</v>
      </c>
      <c r="C13389" s="1">
        <v>1980</v>
      </c>
      <c r="D13389" s="1">
        <v>22788636672</v>
      </c>
    </row>
    <row r="13390" spans="1:4" x14ac:dyDescent="0.2">
      <c r="A13390" s="1" t="s">
        <v>431</v>
      </c>
      <c r="B13390" s="1" t="s">
        <v>432</v>
      </c>
      <c r="C13390" s="1">
        <v>1981</v>
      </c>
      <c r="D13390" s="1">
        <v>22898405376</v>
      </c>
    </row>
    <row r="13391" spans="1:4" x14ac:dyDescent="0.2">
      <c r="A13391" s="1" t="s">
        <v>431</v>
      </c>
      <c r="B13391" s="1" t="s">
        <v>432</v>
      </c>
      <c r="C13391" s="1">
        <v>1982</v>
      </c>
      <c r="D13391" s="1">
        <v>23009130496</v>
      </c>
    </row>
    <row r="13392" spans="1:4" x14ac:dyDescent="0.2">
      <c r="A13392" s="1" t="s">
        <v>431</v>
      </c>
      <c r="B13392" s="1" t="s">
        <v>432</v>
      </c>
      <c r="C13392" s="1">
        <v>1983</v>
      </c>
      <c r="D13392" s="1">
        <v>23874287616</v>
      </c>
    </row>
    <row r="13393" spans="1:4" x14ac:dyDescent="0.2">
      <c r="A13393" s="1" t="s">
        <v>431</v>
      </c>
      <c r="B13393" s="1" t="s">
        <v>432</v>
      </c>
      <c r="C13393" s="1">
        <v>1984</v>
      </c>
      <c r="D13393" s="1">
        <v>24233138176</v>
      </c>
    </row>
    <row r="13394" spans="1:4" x14ac:dyDescent="0.2">
      <c r="A13394" s="1" t="s">
        <v>431</v>
      </c>
      <c r="B13394" s="1" t="s">
        <v>432</v>
      </c>
      <c r="C13394" s="1">
        <v>1985</v>
      </c>
      <c r="D13394" s="1">
        <v>24508116992</v>
      </c>
    </row>
    <row r="13395" spans="1:4" x14ac:dyDescent="0.2">
      <c r="A13395" s="1" t="s">
        <v>431</v>
      </c>
      <c r="B13395" s="1" t="s">
        <v>432</v>
      </c>
      <c r="C13395" s="1">
        <v>1986</v>
      </c>
      <c r="D13395" s="1">
        <v>25084403712</v>
      </c>
    </row>
    <row r="13396" spans="1:4" x14ac:dyDescent="0.2">
      <c r="A13396" s="1" t="s">
        <v>431</v>
      </c>
      <c r="B13396" s="1" t="s">
        <v>432</v>
      </c>
      <c r="C13396" s="1">
        <v>1987</v>
      </c>
      <c r="D13396" s="1">
        <v>24519600128</v>
      </c>
    </row>
    <row r="13397" spans="1:4" x14ac:dyDescent="0.2">
      <c r="A13397" s="1" t="s">
        <v>431</v>
      </c>
      <c r="B13397" s="1" t="s">
        <v>432</v>
      </c>
      <c r="C13397" s="1">
        <v>1988</v>
      </c>
      <c r="D13397" s="1">
        <v>27608090624</v>
      </c>
    </row>
    <row r="13398" spans="1:4" x14ac:dyDescent="0.2">
      <c r="A13398" s="1" t="s">
        <v>431</v>
      </c>
      <c r="B13398" s="1" t="s">
        <v>432</v>
      </c>
      <c r="C13398" s="1">
        <v>1989</v>
      </c>
      <c r="D13398" s="1">
        <v>25544376320</v>
      </c>
    </row>
    <row r="13399" spans="1:4" x14ac:dyDescent="0.2">
      <c r="A13399" s="1" t="s">
        <v>431</v>
      </c>
      <c r="B13399" s="1" t="s">
        <v>432</v>
      </c>
      <c r="C13399" s="1">
        <v>1990</v>
      </c>
      <c r="D13399" s="1">
        <v>25321416704</v>
      </c>
    </row>
    <row r="13400" spans="1:4" x14ac:dyDescent="0.2">
      <c r="A13400" s="1" t="s">
        <v>431</v>
      </c>
      <c r="B13400" s="1" t="s">
        <v>432</v>
      </c>
      <c r="C13400" s="1">
        <v>1991</v>
      </c>
      <c r="D13400" s="1">
        <v>23089141760</v>
      </c>
    </row>
    <row r="13401" spans="1:4" x14ac:dyDescent="0.2">
      <c r="A13401" s="1" t="s">
        <v>431</v>
      </c>
      <c r="B13401" s="1" t="s">
        <v>432</v>
      </c>
      <c r="C13401" s="1">
        <v>1992</v>
      </c>
      <c r="D13401" s="1">
        <v>15578967040</v>
      </c>
    </row>
    <row r="13402" spans="1:4" x14ac:dyDescent="0.2">
      <c r="A13402" s="1" t="s">
        <v>431</v>
      </c>
      <c r="B13402" s="1" t="s">
        <v>432</v>
      </c>
      <c r="C13402" s="1">
        <v>1993</v>
      </c>
      <c r="D13402" s="1">
        <v>13768157184</v>
      </c>
    </row>
    <row r="13403" spans="1:4" x14ac:dyDescent="0.2">
      <c r="A13403" s="1" t="s">
        <v>431</v>
      </c>
      <c r="B13403" s="1" t="s">
        <v>432</v>
      </c>
      <c r="C13403" s="1">
        <v>1994</v>
      </c>
      <c r="D13403" s="1">
        <v>10806555648</v>
      </c>
    </row>
    <row r="13404" spans="1:4" x14ac:dyDescent="0.2">
      <c r="A13404" s="1" t="s">
        <v>431</v>
      </c>
      <c r="B13404" s="1" t="s">
        <v>432</v>
      </c>
      <c r="C13404" s="1">
        <v>1995</v>
      </c>
      <c r="D13404" s="1">
        <v>9460370432</v>
      </c>
    </row>
    <row r="13405" spans="1:4" x14ac:dyDescent="0.2">
      <c r="A13405" s="1" t="s">
        <v>431</v>
      </c>
      <c r="B13405" s="1" t="s">
        <v>432</v>
      </c>
      <c r="C13405" s="1">
        <v>1996</v>
      </c>
      <c r="D13405" s="1">
        <v>8989076480</v>
      </c>
    </row>
    <row r="13406" spans="1:4" x14ac:dyDescent="0.2">
      <c r="A13406" s="1" t="s">
        <v>431</v>
      </c>
      <c r="B13406" s="1" t="s">
        <v>432</v>
      </c>
      <c r="C13406" s="1">
        <v>1997</v>
      </c>
      <c r="D13406" s="1">
        <v>9105128448</v>
      </c>
    </row>
    <row r="13407" spans="1:4" x14ac:dyDescent="0.2">
      <c r="A13407" s="1" t="s">
        <v>431</v>
      </c>
      <c r="B13407" s="1" t="s">
        <v>432</v>
      </c>
      <c r="C13407" s="1">
        <v>1998</v>
      </c>
      <c r="D13407" s="1">
        <v>9509147648</v>
      </c>
    </row>
    <row r="13408" spans="1:4" x14ac:dyDescent="0.2">
      <c r="A13408" s="1" t="s">
        <v>431</v>
      </c>
      <c r="B13408" s="1" t="s">
        <v>432</v>
      </c>
      <c r="C13408" s="1">
        <v>1999</v>
      </c>
      <c r="D13408" s="1">
        <v>9907040256</v>
      </c>
    </row>
    <row r="13409" spans="1:4" x14ac:dyDescent="0.2">
      <c r="A13409" s="1" t="s">
        <v>431</v>
      </c>
      <c r="B13409" s="1" t="s">
        <v>432</v>
      </c>
      <c r="C13409" s="1">
        <v>2000</v>
      </c>
      <c r="D13409" s="1">
        <v>10735309824</v>
      </c>
    </row>
    <row r="13410" spans="1:4" x14ac:dyDescent="0.2">
      <c r="A13410" s="1" t="s">
        <v>431</v>
      </c>
      <c r="B13410" s="1" t="s">
        <v>432</v>
      </c>
      <c r="C13410" s="1">
        <v>2001</v>
      </c>
      <c r="D13410" s="1">
        <v>11697939456</v>
      </c>
    </row>
    <row r="13411" spans="1:4" x14ac:dyDescent="0.2">
      <c r="A13411" s="1" t="s">
        <v>431</v>
      </c>
      <c r="B13411" s="1" t="s">
        <v>432</v>
      </c>
      <c r="C13411" s="1">
        <v>2002</v>
      </c>
      <c r="D13411" s="1">
        <v>12792779776</v>
      </c>
    </row>
    <row r="13412" spans="1:4" x14ac:dyDescent="0.2">
      <c r="A13412" s="1" t="s">
        <v>431</v>
      </c>
      <c r="B13412" s="1" t="s">
        <v>432</v>
      </c>
      <c r="C13412" s="1">
        <v>2003</v>
      </c>
      <c r="D13412" s="1">
        <v>14027435008</v>
      </c>
    </row>
    <row r="13413" spans="1:4" x14ac:dyDescent="0.2">
      <c r="A13413" s="1" t="s">
        <v>431</v>
      </c>
      <c r="B13413" s="1" t="s">
        <v>432</v>
      </c>
      <c r="C13413" s="1">
        <v>2004</v>
      </c>
      <c r="D13413" s="1">
        <v>15391066112</v>
      </c>
    </row>
    <row r="13414" spans="1:4" x14ac:dyDescent="0.2">
      <c r="A13414" s="1" t="s">
        <v>431</v>
      </c>
      <c r="B13414" s="1" t="s">
        <v>432</v>
      </c>
      <c r="C13414" s="1">
        <v>2005</v>
      </c>
      <c r="D13414" s="1">
        <v>16469403648</v>
      </c>
    </row>
    <row r="13415" spans="1:4" x14ac:dyDescent="0.2">
      <c r="A13415" s="1" t="s">
        <v>431</v>
      </c>
      <c r="B13415" s="1" t="s">
        <v>432</v>
      </c>
      <c r="C13415" s="1">
        <v>2006</v>
      </c>
      <c r="D13415" s="1">
        <v>17531570176</v>
      </c>
    </row>
    <row r="13416" spans="1:4" x14ac:dyDescent="0.2">
      <c r="A13416" s="1" t="s">
        <v>431</v>
      </c>
      <c r="B13416" s="1" t="s">
        <v>432</v>
      </c>
      <c r="C13416" s="1">
        <v>2007</v>
      </c>
      <c r="D13416" s="1">
        <v>18732054528</v>
      </c>
    </row>
    <row r="13417" spans="1:4" x14ac:dyDescent="0.2">
      <c r="A13417" s="1" t="s">
        <v>431</v>
      </c>
      <c r="B13417" s="1" t="s">
        <v>432</v>
      </c>
      <c r="C13417" s="1">
        <v>2008</v>
      </c>
      <c r="D13417" s="1">
        <v>20204808192</v>
      </c>
    </row>
    <row r="13418" spans="1:4" x14ac:dyDescent="0.2">
      <c r="A13418" s="1" t="s">
        <v>431</v>
      </c>
      <c r="B13418" s="1" t="s">
        <v>432</v>
      </c>
      <c r="C13418" s="1">
        <v>2009</v>
      </c>
      <c r="D13418" s="1">
        <v>20972316672</v>
      </c>
    </row>
    <row r="13419" spans="1:4" x14ac:dyDescent="0.2">
      <c r="A13419" s="1" t="s">
        <v>431</v>
      </c>
      <c r="B13419" s="1" t="s">
        <v>432</v>
      </c>
      <c r="C13419" s="1">
        <v>2010</v>
      </c>
      <c r="D13419" s="1">
        <v>22280812544</v>
      </c>
    </row>
    <row r="13420" spans="1:4" x14ac:dyDescent="0.2">
      <c r="A13420" s="1" t="s">
        <v>431</v>
      </c>
      <c r="B13420" s="1" t="s">
        <v>432</v>
      </c>
      <c r="C13420" s="1">
        <v>2011</v>
      </c>
      <c r="D13420" s="1">
        <v>23726721024</v>
      </c>
    </row>
    <row r="13421" spans="1:4" x14ac:dyDescent="0.2">
      <c r="A13421" s="1" t="s">
        <v>431</v>
      </c>
      <c r="B13421" s="1" t="s">
        <v>432</v>
      </c>
      <c r="C13421" s="1">
        <v>2012</v>
      </c>
      <c r="D13421" s="1">
        <v>25517533184</v>
      </c>
    </row>
    <row r="13422" spans="1:4" x14ac:dyDescent="0.2">
      <c r="A13422" s="1" t="s">
        <v>431</v>
      </c>
      <c r="B13422" s="1" t="s">
        <v>432</v>
      </c>
      <c r="C13422" s="1">
        <v>2013</v>
      </c>
      <c r="D13422" s="1">
        <v>27454017536</v>
      </c>
    </row>
    <row r="13423" spans="1:4" x14ac:dyDescent="0.2">
      <c r="A13423" s="1" t="s">
        <v>431</v>
      </c>
      <c r="B13423" s="1" t="s">
        <v>432</v>
      </c>
      <c r="C13423" s="1">
        <v>2014</v>
      </c>
      <c r="D13423" s="1">
        <v>29249296384</v>
      </c>
    </row>
    <row r="13424" spans="1:4" x14ac:dyDescent="0.2">
      <c r="A13424" s="1" t="s">
        <v>431</v>
      </c>
      <c r="B13424" s="1" t="s">
        <v>432</v>
      </c>
      <c r="C13424" s="1">
        <v>2015</v>
      </c>
      <c r="D13424" s="1">
        <v>31037368320</v>
      </c>
    </row>
    <row r="13425" spans="1:4" x14ac:dyDescent="0.2">
      <c r="A13425" s="1" t="s">
        <v>431</v>
      </c>
      <c r="B13425" s="1" t="s">
        <v>432</v>
      </c>
      <c r="C13425" s="1">
        <v>2016</v>
      </c>
      <c r="D13425" s="1">
        <v>33246705664</v>
      </c>
    </row>
    <row r="13426" spans="1:4" x14ac:dyDescent="0.2">
      <c r="A13426" s="1" t="s">
        <v>431</v>
      </c>
      <c r="B13426" s="1" t="s">
        <v>432</v>
      </c>
      <c r="C13426" s="1">
        <v>2017</v>
      </c>
      <c r="D13426" s="1">
        <v>35607220224</v>
      </c>
    </row>
    <row r="13427" spans="1:4" x14ac:dyDescent="0.2">
      <c r="A13427" s="1" t="s">
        <v>431</v>
      </c>
      <c r="B13427" s="1" t="s">
        <v>432</v>
      </c>
      <c r="C13427" s="1">
        <v>2018</v>
      </c>
      <c r="D13427" s="1">
        <v>38206550016</v>
      </c>
    </row>
    <row r="13428" spans="1:4" x14ac:dyDescent="0.2">
      <c r="A13428" s="1" t="s">
        <v>433</v>
      </c>
      <c r="B13428" s="1" t="s">
        <v>434</v>
      </c>
      <c r="C13428" s="1">
        <v>1950</v>
      </c>
      <c r="D13428" s="1">
        <v>5364008448</v>
      </c>
    </row>
    <row r="13429" spans="1:4" x14ac:dyDescent="0.2">
      <c r="A13429" s="1" t="s">
        <v>433</v>
      </c>
      <c r="B13429" s="1" t="s">
        <v>434</v>
      </c>
      <c r="C13429" s="1">
        <v>1951</v>
      </c>
      <c r="D13429" s="1">
        <v>6036802048</v>
      </c>
    </row>
    <row r="13430" spans="1:4" x14ac:dyDescent="0.2">
      <c r="A13430" s="1" t="s">
        <v>433</v>
      </c>
      <c r="B13430" s="1" t="s">
        <v>434</v>
      </c>
      <c r="C13430" s="1">
        <v>1952</v>
      </c>
      <c r="D13430" s="1">
        <v>6158964736</v>
      </c>
    </row>
    <row r="13431" spans="1:4" x14ac:dyDescent="0.2">
      <c r="A13431" s="1" t="s">
        <v>433</v>
      </c>
      <c r="B13431" s="1" t="s">
        <v>434</v>
      </c>
      <c r="C13431" s="1">
        <v>1953</v>
      </c>
      <c r="D13431" s="1">
        <v>5944960512</v>
      </c>
    </row>
    <row r="13432" spans="1:4" x14ac:dyDescent="0.2">
      <c r="A13432" s="1" t="s">
        <v>433</v>
      </c>
      <c r="B13432" s="1" t="s">
        <v>434</v>
      </c>
      <c r="C13432" s="1">
        <v>1954</v>
      </c>
      <c r="D13432" s="1">
        <v>6427650048</v>
      </c>
    </row>
    <row r="13433" spans="1:4" x14ac:dyDescent="0.2">
      <c r="A13433" s="1" t="s">
        <v>433</v>
      </c>
      <c r="B13433" s="1" t="s">
        <v>434</v>
      </c>
      <c r="C13433" s="1">
        <v>1955</v>
      </c>
      <c r="D13433" s="1">
        <v>6575457280</v>
      </c>
    </row>
    <row r="13434" spans="1:4" x14ac:dyDescent="0.2">
      <c r="A13434" s="1" t="s">
        <v>433</v>
      </c>
      <c r="B13434" s="1" t="s">
        <v>434</v>
      </c>
      <c r="C13434" s="1">
        <v>1956</v>
      </c>
      <c r="D13434" s="1">
        <v>6665398784</v>
      </c>
    </row>
    <row r="13435" spans="1:4" x14ac:dyDescent="0.2">
      <c r="A13435" s="1" t="s">
        <v>433</v>
      </c>
      <c r="B13435" s="1" t="s">
        <v>434</v>
      </c>
      <c r="C13435" s="1">
        <v>1957</v>
      </c>
      <c r="D13435" s="1">
        <v>6806034944</v>
      </c>
    </row>
    <row r="13436" spans="1:4" x14ac:dyDescent="0.2">
      <c r="A13436" s="1" t="s">
        <v>433</v>
      </c>
      <c r="B13436" s="1" t="s">
        <v>434</v>
      </c>
      <c r="C13436" s="1">
        <v>1958</v>
      </c>
      <c r="D13436" s="1">
        <v>6875075072</v>
      </c>
    </row>
    <row r="13437" spans="1:4" x14ac:dyDescent="0.2">
      <c r="A13437" s="1" t="s">
        <v>433</v>
      </c>
      <c r="B13437" s="1" t="s">
        <v>434</v>
      </c>
      <c r="C13437" s="1">
        <v>1959</v>
      </c>
      <c r="D13437" s="1">
        <v>7224730112</v>
      </c>
    </row>
    <row r="13438" spans="1:4" x14ac:dyDescent="0.2">
      <c r="A13438" s="1" t="s">
        <v>433</v>
      </c>
      <c r="B13438" s="1" t="s">
        <v>434</v>
      </c>
      <c r="C13438" s="1">
        <v>1960</v>
      </c>
      <c r="D13438" s="1">
        <v>7510066176</v>
      </c>
    </row>
    <row r="13439" spans="1:4" x14ac:dyDescent="0.2">
      <c r="A13439" s="1" t="s">
        <v>433</v>
      </c>
      <c r="B13439" s="1" t="s">
        <v>434</v>
      </c>
      <c r="C13439" s="1">
        <v>1961</v>
      </c>
      <c r="D13439" s="1">
        <v>7420444160</v>
      </c>
    </row>
    <row r="13440" spans="1:4" x14ac:dyDescent="0.2">
      <c r="A13440" s="1" t="s">
        <v>433</v>
      </c>
      <c r="B13440" s="1" t="s">
        <v>434</v>
      </c>
      <c r="C13440" s="1">
        <v>1962</v>
      </c>
      <c r="D13440" s="1">
        <v>8104512512</v>
      </c>
    </row>
    <row r="13441" spans="1:4" x14ac:dyDescent="0.2">
      <c r="A13441" s="1" t="s">
        <v>433</v>
      </c>
      <c r="B13441" s="1" t="s">
        <v>434</v>
      </c>
      <c r="C13441" s="1">
        <v>1963</v>
      </c>
      <c r="D13441" s="1">
        <v>8612633600</v>
      </c>
    </row>
    <row r="13442" spans="1:4" x14ac:dyDescent="0.2">
      <c r="A13442" s="1" t="s">
        <v>433</v>
      </c>
      <c r="B13442" s="1" t="s">
        <v>434</v>
      </c>
      <c r="C13442" s="1">
        <v>1964</v>
      </c>
      <c r="D13442" s="1">
        <v>9067574272</v>
      </c>
    </row>
    <row r="13443" spans="1:4" x14ac:dyDescent="0.2">
      <c r="A13443" s="1" t="s">
        <v>433</v>
      </c>
      <c r="B13443" s="1" t="s">
        <v>434</v>
      </c>
      <c r="C13443" s="1">
        <v>1965</v>
      </c>
      <c r="D13443" s="1">
        <v>9401366528</v>
      </c>
    </row>
    <row r="13444" spans="1:4" x14ac:dyDescent="0.2">
      <c r="A13444" s="1" t="s">
        <v>433</v>
      </c>
      <c r="B13444" s="1" t="s">
        <v>434</v>
      </c>
      <c r="C13444" s="1">
        <v>1966</v>
      </c>
      <c r="D13444" s="1">
        <v>10604614656</v>
      </c>
    </row>
    <row r="13445" spans="1:4" x14ac:dyDescent="0.2">
      <c r="A13445" s="1" t="s">
        <v>433</v>
      </c>
      <c r="B13445" s="1" t="s">
        <v>434</v>
      </c>
      <c r="C13445" s="1">
        <v>1967</v>
      </c>
      <c r="D13445" s="1">
        <v>11031398400</v>
      </c>
    </row>
    <row r="13446" spans="1:4" x14ac:dyDescent="0.2">
      <c r="A13446" s="1" t="s">
        <v>433</v>
      </c>
      <c r="B13446" s="1" t="s">
        <v>434</v>
      </c>
      <c r="C13446" s="1">
        <v>1968</v>
      </c>
      <c r="D13446" s="1">
        <v>11611394048</v>
      </c>
    </row>
    <row r="13447" spans="1:4" x14ac:dyDescent="0.2">
      <c r="A13447" s="1" t="s">
        <v>433</v>
      </c>
      <c r="B13447" s="1" t="s">
        <v>434</v>
      </c>
      <c r="C13447" s="1">
        <v>1969</v>
      </c>
      <c r="D13447" s="1">
        <v>11822966784</v>
      </c>
    </row>
    <row r="13448" spans="1:4" x14ac:dyDescent="0.2">
      <c r="A13448" s="1" t="s">
        <v>433</v>
      </c>
      <c r="B13448" s="1" t="s">
        <v>434</v>
      </c>
      <c r="C13448" s="1">
        <v>1970</v>
      </c>
      <c r="D13448" s="1">
        <v>12495216640</v>
      </c>
    </row>
    <row r="13449" spans="1:4" x14ac:dyDescent="0.2">
      <c r="A13449" s="1" t="s">
        <v>433</v>
      </c>
      <c r="B13449" s="1" t="s">
        <v>434</v>
      </c>
      <c r="C13449" s="1">
        <v>1971</v>
      </c>
      <c r="D13449" s="1">
        <v>13026733056</v>
      </c>
    </row>
    <row r="13450" spans="1:4" x14ac:dyDescent="0.2">
      <c r="A13450" s="1" t="s">
        <v>433</v>
      </c>
      <c r="B13450" s="1" t="s">
        <v>434</v>
      </c>
      <c r="C13450" s="1">
        <v>1972</v>
      </c>
      <c r="D13450" s="1">
        <v>13897730048</v>
      </c>
    </row>
    <row r="13451" spans="1:4" x14ac:dyDescent="0.2">
      <c r="A13451" s="1" t="s">
        <v>433</v>
      </c>
      <c r="B13451" s="1" t="s">
        <v>434</v>
      </c>
      <c r="C13451" s="1">
        <v>1973</v>
      </c>
      <c r="D13451" s="1">
        <v>14365307904</v>
      </c>
    </row>
    <row r="13452" spans="1:4" x14ac:dyDescent="0.2">
      <c r="A13452" s="1" t="s">
        <v>433</v>
      </c>
      <c r="B13452" s="1" t="s">
        <v>434</v>
      </c>
      <c r="C13452" s="1">
        <v>1974</v>
      </c>
      <c r="D13452" s="1">
        <v>14693314560</v>
      </c>
    </row>
    <row r="13453" spans="1:4" x14ac:dyDescent="0.2">
      <c r="A13453" s="1" t="s">
        <v>433</v>
      </c>
      <c r="B13453" s="1" t="s">
        <v>434</v>
      </c>
      <c r="C13453" s="1">
        <v>1975</v>
      </c>
      <c r="D13453" s="1">
        <v>15437357056</v>
      </c>
    </row>
    <row r="13454" spans="1:4" x14ac:dyDescent="0.2">
      <c r="A13454" s="1" t="s">
        <v>433</v>
      </c>
      <c r="B13454" s="1" t="s">
        <v>434</v>
      </c>
      <c r="C13454" s="1">
        <v>1976</v>
      </c>
      <c r="D13454" s="1">
        <v>16559208448</v>
      </c>
    </row>
    <row r="13455" spans="1:4" x14ac:dyDescent="0.2">
      <c r="A13455" s="1" t="s">
        <v>433</v>
      </c>
      <c r="B13455" s="1" t="s">
        <v>434</v>
      </c>
      <c r="C13455" s="1">
        <v>1977</v>
      </c>
      <c r="D13455" s="1">
        <v>17009657856</v>
      </c>
    </row>
    <row r="13456" spans="1:4" x14ac:dyDescent="0.2">
      <c r="A13456" s="1" t="s">
        <v>433</v>
      </c>
      <c r="B13456" s="1" t="s">
        <v>434</v>
      </c>
      <c r="C13456" s="1">
        <v>1978</v>
      </c>
      <c r="D13456" s="1">
        <v>17523863552</v>
      </c>
    </row>
    <row r="13457" spans="1:4" x14ac:dyDescent="0.2">
      <c r="A13457" s="1" t="s">
        <v>433</v>
      </c>
      <c r="B13457" s="1" t="s">
        <v>434</v>
      </c>
      <c r="C13457" s="1">
        <v>1979</v>
      </c>
      <c r="D13457" s="1">
        <v>17727496192</v>
      </c>
    </row>
    <row r="13458" spans="1:4" x14ac:dyDescent="0.2">
      <c r="A13458" s="1" t="s">
        <v>433</v>
      </c>
      <c r="B13458" s="1" t="s">
        <v>434</v>
      </c>
      <c r="C13458" s="1">
        <v>1980</v>
      </c>
      <c r="D13458" s="1">
        <v>17881128960</v>
      </c>
    </row>
    <row r="13459" spans="1:4" x14ac:dyDescent="0.2">
      <c r="A13459" s="1" t="s">
        <v>433</v>
      </c>
      <c r="B13459" s="1" t="s">
        <v>434</v>
      </c>
      <c r="C13459" s="1">
        <v>1981</v>
      </c>
      <c r="D13459" s="1">
        <v>17675042816</v>
      </c>
    </row>
    <row r="13460" spans="1:4" x14ac:dyDescent="0.2">
      <c r="A13460" s="1" t="s">
        <v>433</v>
      </c>
      <c r="B13460" s="1" t="s">
        <v>434</v>
      </c>
      <c r="C13460" s="1">
        <v>1982</v>
      </c>
      <c r="D13460" s="1">
        <v>17897992192</v>
      </c>
    </row>
    <row r="13461" spans="1:4" x14ac:dyDescent="0.2">
      <c r="A13461" s="1" t="s">
        <v>433</v>
      </c>
      <c r="B13461" s="1" t="s">
        <v>434</v>
      </c>
      <c r="C13461" s="1">
        <v>1983</v>
      </c>
      <c r="D13461" s="1">
        <v>17822369792</v>
      </c>
    </row>
    <row r="13462" spans="1:4" x14ac:dyDescent="0.2">
      <c r="A13462" s="1" t="s">
        <v>433</v>
      </c>
      <c r="B13462" s="1" t="s">
        <v>434</v>
      </c>
      <c r="C13462" s="1">
        <v>1984</v>
      </c>
      <c r="D13462" s="1">
        <v>18256160768</v>
      </c>
    </row>
    <row r="13463" spans="1:4" x14ac:dyDescent="0.2">
      <c r="A13463" s="1" t="s">
        <v>433</v>
      </c>
      <c r="B13463" s="1" t="s">
        <v>434</v>
      </c>
      <c r="C13463" s="1">
        <v>1985</v>
      </c>
      <c r="D13463" s="1">
        <v>18224338944</v>
      </c>
    </row>
    <row r="13464" spans="1:4" x14ac:dyDescent="0.2">
      <c r="A13464" s="1" t="s">
        <v>433</v>
      </c>
      <c r="B13464" s="1" t="s">
        <v>434</v>
      </c>
      <c r="C13464" s="1">
        <v>1986</v>
      </c>
      <c r="D13464" s="1">
        <v>18830125056</v>
      </c>
    </row>
    <row r="13465" spans="1:4" x14ac:dyDescent="0.2">
      <c r="A13465" s="1" t="s">
        <v>433</v>
      </c>
      <c r="B13465" s="1" t="s">
        <v>434</v>
      </c>
      <c r="C13465" s="1">
        <v>1987</v>
      </c>
      <c r="D13465" s="1">
        <v>19771363328</v>
      </c>
    </row>
    <row r="13466" spans="1:4" x14ac:dyDescent="0.2">
      <c r="A13466" s="1" t="s">
        <v>433</v>
      </c>
      <c r="B13466" s="1" t="s">
        <v>434</v>
      </c>
      <c r="C13466" s="1">
        <v>1988</v>
      </c>
      <c r="D13466" s="1">
        <v>20603179008</v>
      </c>
    </row>
    <row r="13467" spans="1:4" x14ac:dyDescent="0.2">
      <c r="A13467" s="1" t="s">
        <v>433</v>
      </c>
      <c r="B13467" s="1" t="s">
        <v>434</v>
      </c>
      <c r="C13467" s="1">
        <v>1989</v>
      </c>
      <c r="D13467" s="1">
        <v>21301856256</v>
      </c>
    </row>
    <row r="13468" spans="1:4" x14ac:dyDescent="0.2">
      <c r="A13468" s="1" t="s">
        <v>433</v>
      </c>
      <c r="B13468" s="1" t="s">
        <v>434</v>
      </c>
      <c r="C13468" s="1">
        <v>1990</v>
      </c>
      <c r="D13468" s="1">
        <v>22062497792</v>
      </c>
    </row>
    <row r="13469" spans="1:4" x14ac:dyDescent="0.2">
      <c r="A13469" s="1" t="s">
        <v>433</v>
      </c>
      <c r="B13469" s="1" t="s">
        <v>434</v>
      </c>
      <c r="C13469" s="1">
        <v>1991</v>
      </c>
      <c r="D13469" s="1">
        <v>23122010112</v>
      </c>
    </row>
    <row r="13470" spans="1:4" x14ac:dyDescent="0.2">
      <c r="A13470" s="1" t="s">
        <v>433</v>
      </c>
      <c r="B13470" s="1" t="s">
        <v>434</v>
      </c>
      <c r="C13470" s="1">
        <v>1992</v>
      </c>
      <c r="D13470" s="1">
        <v>23885627392</v>
      </c>
    </row>
    <row r="13471" spans="1:4" x14ac:dyDescent="0.2">
      <c r="A13471" s="1" t="s">
        <v>433</v>
      </c>
      <c r="B13471" s="1" t="s">
        <v>434</v>
      </c>
      <c r="C13471" s="1">
        <v>1993</v>
      </c>
      <c r="D13471" s="1">
        <v>24817405952</v>
      </c>
    </row>
    <row r="13472" spans="1:4" x14ac:dyDescent="0.2">
      <c r="A13472" s="1" t="s">
        <v>433</v>
      </c>
      <c r="B13472" s="1" t="s">
        <v>434</v>
      </c>
      <c r="C13472" s="1">
        <v>1994</v>
      </c>
      <c r="D13472" s="1">
        <v>25898516480</v>
      </c>
    </row>
    <row r="13473" spans="1:4" x14ac:dyDescent="0.2">
      <c r="A13473" s="1" t="s">
        <v>433</v>
      </c>
      <c r="B13473" s="1" t="s">
        <v>434</v>
      </c>
      <c r="C13473" s="1">
        <v>1995</v>
      </c>
      <c r="D13473" s="1">
        <v>27505913856</v>
      </c>
    </row>
    <row r="13474" spans="1:4" x14ac:dyDescent="0.2">
      <c r="A13474" s="1" t="s">
        <v>433</v>
      </c>
      <c r="B13474" s="1" t="s">
        <v>434</v>
      </c>
      <c r="C13474" s="1">
        <v>1996</v>
      </c>
      <c r="D13474" s="1">
        <v>29552889856</v>
      </c>
    </row>
    <row r="13475" spans="1:4" x14ac:dyDescent="0.2">
      <c r="A13475" s="1" t="s">
        <v>433</v>
      </c>
      <c r="B13475" s="1" t="s">
        <v>434</v>
      </c>
      <c r="C13475" s="1">
        <v>1997</v>
      </c>
      <c r="D13475" s="1">
        <v>31408193536</v>
      </c>
    </row>
    <row r="13476" spans="1:4" x14ac:dyDescent="0.2">
      <c r="A13476" s="1" t="s">
        <v>433</v>
      </c>
      <c r="B13476" s="1" t="s">
        <v>434</v>
      </c>
      <c r="C13476" s="1">
        <v>1998</v>
      </c>
      <c r="D13476" s="1">
        <v>33434640384</v>
      </c>
    </row>
    <row r="13477" spans="1:4" x14ac:dyDescent="0.2">
      <c r="A13477" s="1" t="s">
        <v>433</v>
      </c>
      <c r="B13477" s="1" t="s">
        <v>434</v>
      </c>
      <c r="C13477" s="1">
        <v>1999</v>
      </c>
      <c r="D13477" s="1">
        <v>36002058240</v>
      </c>
    </row>
    <row r="13478" spans="1:4" x14ac:dyDescent="0.2">
      <c r="A13478" s="1" t="s">
        <v>433</v>
      </c>
      <c r="B13478" s="1" t="s">
        <v>434</v>
      </c>
      <c r="C13478" s="1">
        <v>2000</v>
      </c>
      <c r="D13478" s="1">
        <v>38757965824</v>
      </c>
    </row>
    <row r="13479" spans="1:4" x14ac:dyDescent="0.2">
      <c r="A13479" s="1" t="s">
        <v>433</v>
      </c>
      <c r="B13479" s="1" t="s">
        <v>434</v>
      </c>
      <c r="C13479" s="1">
        <v>2001</v>
      </c>
      <c r="D13479" s="1">
        <v>42179645440</v>
      </c>
    </row>
    <row r="13480" spans="1:4" x14ac:dyDescent="0.2">
      <c r="A13480" s="1" t="s">
        <v>433</v>
      </c>
      <c r="B13480" s="1" t="s">
        <v>434</v>
      </c>
      <c r="C13480" s="1">
        <v>2002</v>
      </c>
      <c r="D13480" s="1">
        <v>46307549184</v>
      </c>
    </row>
    <row r="13481" spans="1:4" x14ac:dyDescent="0.2">
      <c r="A13481" s="1" t="s">
        <v>433</v>
      </c>
      <c r="B13481" s="1" t="s">
        <v>434</v>
      </c>
      <c r="C13481" s="1">
        <v>2003</v>
      </c>
      <c r="D13481" s="1">
        <v>50559131648</v>
      </c>
    </row>
    <row r="13482" spans="1:4" x14ac:dyDescent="0.2">
      <c r="A13482" s="1" t="s">
        <v>433</v>
      </c>
      <c r="B13482" s="1" t="s">
        <v>434</v>
      </c>
      <c r="C13482" s="1">
        <v>2004</v>
      </c>
      <c r="D13482" s="1">
        <v>55646048256</v>
      </c>
    </row>
    <row r="13483" spans="1:4" x14ac:dyDescent="0.2">
      <c r="A13483" s="1" t="s">
        <v>433</v>
      </c>
      <c r="B13483" s="1" t="s">
        <v>434</v>
      </c>
      <c r="C13483" s="1">
        <v>2005</v>
      </c>
      <c r="D13483" s="1">
        <v>60800811008</v>
      </c>
    </row>
    <row r="13484" spans="1:4" x14ac:dyDescent="0.2">
      <c r="A13484" s="1" t="s">
        <v>433</v>
      </c>
      <c r="B13484" s="1" t="s">
        <v>434</v>
      </c>
      <c r="C13484" s="1">
        <v>2006</v>
      </c>
      <c r="D13484" s="1">
        <v>65321259008</v>
      </c>
    </row>
    <row r="13485" spans="1:4" x14ac:dyDescent="0.2">
      <c r="A13485" s="1" t="s">
        <v>433</v>
      </c>
      <c r="B13485" s="1" t="s">
        <v>434</v>
      </c>
      <c r="C13485" s="1">
        <v>2007</v>
      </c>
      <c r="D13485" s="1">
        <v>72742379520</v>
      </c>
    </row>
    <row r="13486" spans="1:4" x14ac:dyDescent="0.2">
      <c r="A13486" s="1" t="s">
        <v>433</v>
      </c>
      <c r="B13486" s="1" t="s">
        <v>434</v>
      </c>
      <c r="C13486" s="1">
        <v>2008</v>
      </c>
      <c r="D13486" s="1">
        <v>78843625472</v>
      </c>
    </row>
    <row r="13487" spans="1:4" x14ac:dyDescent="0.2">
      <c r="A13487" s="1" t="s">
        <v>433</v>
      </c>
      <c r="B13487" s="1" t="s">
        <v>434</v>
      </c>
      <c r="C13487" s="1">
        <v>2009</v>
      </c>
      <c r="D13487" s="1">
        <v>85283995648</v>
      </c>
    </row>
    <row r="13488" spans="1:4" x14ac:dyDescent="0.2">
      <c r="A13488" s="1" t="s">
        <v>433</v>
      </c>
      <c r="B13488" s="1" t="s">
        <v>434</v>
      </c>
      <c r="C13488" s="1">
        <v>2010</v>
      </c>
      <c r="D13488" s="1">
        <v>93138952192</v>
      </c>
    </row>
    <row r="13489" spans="1:4" x14ac:dyDescent="0.2">
      <c r="A13489" s="1" t="s">
        <v>433</v>
      </c>
      <c r="B13489" s="1" t="s">
        <v>434</v>
      </c>
      <c r="C13489" s="1">
        <v>2011</v>
      </c>
      <c r="D13489" s="3">
        <v>103207000000</v>
      </c>
    </row>
    <row r="13490" spans="1:4" x14ac:dyDescent="0.2">
      <c r="A13490" s="1" t="s">
        <v>433</v>
      </c>
      <c r="B13490" s="1" t="s">
        <v>434</v>
      </c>
      <c r="C13490" s="1">
        <v>2012</v>
      </c>
      <c r="D13490" s="3">
        <v>108489000000</v>
      </c>
    </row>
    <row r="13491" spans="1:4" x14ac:dyDescent="0.2">
      <c r="A13491" s="1" t="s">
        <v>433</v>
      </c>
      <c r="B13491" s="1" t="s">
        <v>434</v>
      </c>
      <c r="C13491" s="1">
        <v>2013</v>
      </c>
      <c r="D13491" s="3">
        <v>116367000000</v>
      </c>
    </row>
    <row r="13492" spans="1:4" x14ac:dyDescent="0.2">
      <c r="A13492" s="1" t="s">
        <v>433</v>
      </c>
      <c r="B13492" s="1" t="s">
        <v>434</v>
      </c>
      <c r="C13492" s="1">
        <v>2014</v>
      </c>
      <c r="D13492" s="3">
        <v>124482000000</v>
      </c>
    </row>
    <row r="13493" spans="1:4" x14ac:dyDescent="0.2">
      <c r="A13493" s="1" t="s">
        <v>433</v>
      </c>
      <c r="B13493" s="1" t="s">
        <v>434</v>
      </c>
      <c r="C13493" s="1">
        <v>2015</v>
      </c>
      <c r="D13493" s="3">
        <v>133146000000</v>
      </c>
    </row>
    <row r="13494" spans="1:4" x14ac:dyDescent="0.2">
      <c r="A13494" s="1" t="s">
        <v>433</v>
      </c>
      <c r="B13494" s="1" t="s">
        <v>434</v>
      </c>
      <c r="C13494" s="1">
        <v>2016</v>
      </c>
      <c r="D13494" s="3">
        <v>141909000000</v>
      </c>
    </row>
    <row r="13495" spans="1:4" x14ac:dyDescent="0.2">
      <c r="A13495" s="1" t="s">
        <v>433</v>
      </c>
      <c r="B13495" s="1" t="s">
        <v>434</v>
      </c>
      <c r="C13495" s="1">
        <v>2017</v>
      </c>
      <c r="D13495" s="3">
        <v>151520000000</v>
      </c>
    </row>
    <row r="13496" spans="1:4" x14ac:dyDescent="0.2">
      <c r="A13496" s="1" t="s">
        <v>433</v>
      </c>
      <c r="B13496" s="1" t="s">
        <v>434</v>
      </c>
      <c r="C13496" s="1">
        <v>2018</v>
      </c>
      <c r="D13496" s="3">
        <v>162053000000</v>
      </c>
    </row>
    <row r="13497" spans="1:4" x14ac:dyDescent="0.2">
      <c r="A13497" s="1" t="s">
        <v>435</v>
      </c>
      <c r="B13497" s="1" t="s">
        <v>436</v>
      </c>
      <c r="C13497" s="1">
        <v>1820</v>
      </c>
      <c r="D13497" s="1">
        <v>4240485120</v>
      </c>
    </row>
    <row r="13498" spans="1:4" x14ac:dyDescent="0.2">
      <c r="A13498" s="1" t="s">
        <v>435</v>
      </c>
      <c r="B13498" s="1" t="s">
        <v>436</v>
      </c>
      <c r="C13498" s="1">
        <v>1870</v>
      </c>
      <c r="D13498" s="1">
        <v>5595975168</v>
      </c>
    </row>
    <row r="13499" spans="1:4" x14ac:dyDescent="0.2">
      <c r="A13499" s="1" t="s">
        <v>435</v>
      </c>
      <c r="B13499" s="1" t="s">
        <v>436</v>
      </c>
      <c r="C13499" s="1">
        <v>1890</v>
      </c>
      <c r="D13499" s="1">
        <v>8337500160</v>
      </c>
    </row>
    <row r="13500" spans="1:4" x14ac:dyDescent="0.2">
      <c r="A13500" s="1" t="s">
        <v>435</v>
      </c>
      <c r="B13500" s="1" t="s">
        <v>436</v>
      </c>
      <c r="C13500" s="1">
        <v>1913</v>
      </c>
      <c r="D13500" s="1">
        <v>11651948544</v>
      </c>
    </row>
    <row r="13501" spans="1:4" x14ac:dyDescent="0.2">
      <c r="A13501" s="1" t="s">
        <v>435</v>
      </c>
      <c r="B13501" s="1" t="s">
        <v>436</v>
      </c>
      <c r="C13501" s="1">
        <v>1929</v>
      </c>
      <c r="D13501" s="1">
        <v>15241312256</v>
      </c>
    </row>
    <row r="13502" spans="1:4" x14ac:dyDescent="0.2">
      <c r="A13502" s="1" t="s">
        <v>435</v>
      </c>
      <c r="B13502" s="1" t="s">
        <v>436</v>
      </c>
      <c r="C13502" s="1">
        <v>1938</v>
      </c>
      <c r="D13502" s="1">
        <v>19728660480</v>
      </c>
    </row>
    <row r="13503" spans="1:4" x14ac:dyDescent="0.2">
      <c r="A13503" s="1" t="s">
        <v>435</v>
      </c>
      <c r="B13503" s="1" t="s">
        <v>436</v>
      </c>
      <c r="C13503" s="1">
        <v>1950</v>
      </c>
      <c r="D13503" s="1">
        <v>26094198784</v>
      </c>
    </row>
    <row r="13504" spans="1:4" x14ac:dyDescent="0.2">
      <c r="A13504" s="1" t="s">
        <v>435</v>
      </c>
      <c r="B13504" s="1" t="s">
        <v>436</v>
      </c>
      <c r="C13504" s="1">
        <v>1951</v>
      </c>
      <c r="D13504" s="1">
        <v>27943960576</v>
      </c>
    </row>
    <row r="13505" spans="1:4" x14ac:dyDescent="0.2">
      <c r="A13505" s="1" t="s">
        <v>435</v>
      </c>
      <c r="B13505" s="1" t="s">
        <v>436</v>
      </c>
      <c r="C13505" s="1">
        <v>1952</v>
      </c>
      <c r="D13505" s="1">
        <v>29485821952</v>
      </c>
    </row>
    <row r="13506" spans="1:4" x14ac:dyDescent="0.2">
      <c r="A13506" s="1" t="s">
        <v>435</v>
      </c>
      <c r="B13506" s="1" t="s">
        <v>436</v>
      </c>
      <c r="C13506" s="1">
        <v>1953</v>
      </c>
      <c r="D13506" s="1">
        <v>32726595584</v>
      </c>
    </row>
    <row r="13507" spans="1:4" x14ac:dyDescent="0.2">
      <c r="A13507" s="1" t="s">
        <v>435</v>
      </c>
      <c r="B13507" s="1" t="s">
        <v>436</v>
      </c>
      <c r="C13507" s="1">
        <v>1954</v>
      </c>
      <c r="D13507" s="1">
        <v>32462198784</v>
      </c>
    </row>
    <row r="13508" spans="1:4" x14ac:dyDescent="0.2">
      <c r="A13508" s="1" t="s">
        <v>435</v>
      </c>
      <c r="B13508" s="1" t="s">
        <v>436</v>
      </c>
      <c r="C13508" s="1">
        <v>1955</v>
      </c>
      <c r="D13508" s="1">
        <v>35317682176</v>
      </c>
    </row>
    <row r="13509" spans="1:4" x14ac:dyDescent="0.2">
      <c r="A13509" s="1" t="s">
        <v>435</v>
      </c>
      <c r="B13509" s="1" t="s">
        <v>436</v>
      </c>
      <c r="C13509" s="1">
        <v>1956</v>
      </c>
      <c r="D13509" s="1">
        <v>35930312704</v>
      </c>
    </row>
    <row r="13510" spans="1:4" x14ac:dyDescent="0.2">
      <c r="A13510" s="1" t="s">
        <v>435</v>
      </c>
      <c r="B13510" s="1" t="s">
        <v>436</v>
      </c>
      <c r="C13510" s="1">
        <v>1957</v>
      </c>
      <c r="D13510" s="1">
        <v>36335820800</v>
      </c>
    </row>
    <row r="13511" spans="1:4" x14ac:dyDescent="0.2">
      <c r="A13511" s="1" t="s">
        <v>435</v>
      </c>
      <c r="B13511" s="1" t="s">
        <v>436</v>
      </c>
      <c r="C13511" s="1">
        <v>1958</v>
      </c>
      <c r="D13511" s="1">
        <v>37656809472</v>
      </c>
    </row>
    <row r="13512" spans="1:4" x14ac:dyDescent="0.2">
      <c r="A13512" s="1" t="s">
        <v>435</v>
      </c>
      <c r="B13512" s="1" t="s">
        <v>436</v>
      </c>
      <c r="C13512" s="1">
        <v>1959</v>
      </c>
      <c r="D13512" s="1">
        <v>42160910336</v>
      </c>
    </row>
    <row r="13513" spans="1:4" x14ac:dyDescent="0.2">
      <c r="A13513" s="1" t="s">
        <v>435</v>
      </c>
      <c r="B13513" s="1" t="s">
        <v>436</v>
      </c>
      <c r="C13513" s="1">
        <v>1960</v>
      </c>
      <c r="D13513" s="1">
        <v>47266906112</v>
      </c>
    </row>
    <row r="13514" spans="1:4" x14ac:dyDescent="0.2">
      <c r="A13514" s="1" t="s">
        <v>435</v>
      </c>
      <c r="B13514" s="1" t="s">
        <v>436</v>
      </c>
      <c r="C13514" s="1">
        <v>1961</v>
      </c>
      <c r="D13514" s="1">
        <v>49743294464</v>
      </c>
    </row>
    <row r="13515" spans="1:4" x14ac:dyDescent="0.2">
      <c r="A13515" s="1" t="s">
        <v>435</v>
      </c>
      <c r="B13515" s="1" t="s">
        <v>436</v>
      </c>
      <c r="C13515" s="1">
        <v>1962</v>
      </c>
      <c r="D13515" s="1">
        <v>53581279232</v>
      </c>
    </row>
    <row r="13516" spans="1:4" x14ac:dyDescent="0.2">
      <c r="A13516" s="1" t="s">
        <v>435</v>
      </c>
      <c r="B13516" s="1" t="s">
        <v>436</v>
      </c>
      <c r="C13516" s="1">
        <v>1963</v>
      </c>
      <c r="D13516" s="1">
        <v>57963802624</v>
      </c>
    </row>
    <row r="13517" spans="1:4" x14ac:dyDescent="0.2">
      <c r="A13517" s="1" t="s">
        <v>435</v>
      </c>
      <c r="B13517" s="1" t="s">
        <v>436</v>
      </c>
      <c r="C13517" s="1">
        <v>1964</v>
      </c>
      <c r="D13517" s="1">
        <v>61933268992</v>
      </c>
    </row>
    <row r="13518" spans="1:4" x14ac:dyDescent="0.2">
      <c r="A13518" s="1" t="s">
        <v>435</v>
      </c>
      <c r="B13518" s="1" t="s">
        <v>436</v>
      </c>
      <c r="C13518" s="1">
        <v>1965</v>
      </c>
      <c r="D13518" s="1">
        <v>66849222656</v>
      </c>
    </row>
    <row r="13519" spans="1:4" x14ac:dyDescent="0.2">
      <c r="A13519" s="1" t="s">
        <v>435</v>
      </c>
      <c r="B13519" s="1" t="s">
        <v>436</v>
      </c>
      <c r="C13519" s="1">
        <v>1966</v>
      </c>
      <c r="D13519" s="1">
        <v>74363576320</v>
      </c>
    </row>
    <row r="13520" spans="1:4" x14ac:dyDescent="0.2">
      <c r="A13520" s="1" t="s">
        <v>435</v>
      </c>
      <c r="B13520" s="1" t="s">
        <v>436</v>
      </c>
      <c r="C13520" s="1">
        <v>1967</v>
      </c>
      <c r="D13520" s="1">
        <v>80603447296</v>
      </c>
    </row>
    <row r="13521" spans="1:4" x14ac:dyDescent="0.2">
      <c r="A13521" s="1" t="s">
        <v>435</v>
      </c>
      <c r="B13521" s="1" t="s">
        <v>436</v>
      </c>
      <c r="C13521" s="1">
        <v>1968</v>
      </c>
      <c r="D13521" s="1">
        <v>87150755840</v>
      </c>
    </row>
    <row r="13522" spans="1:4" x14ac:dyDescent="0.2">
      <c r="A13522" s="1" t="s">
        <v>435</v>
      </c>
      <c r="B13522" s="1" t="s">
        <v>436</v>
      </c>
      <c r="C13522" s="1">
        <v>1969</v>
      </c>
      <c r="D13522" s="1">
        <v>94018289664</v>
      </c>
    </row>
    <row r="13523" spans="1:4" x14ac:dyDescent="0.2">
      <c r="A13523" s="1" t="s">
        <v>435</v>
      </c>
      <c r="B13523" s="1" t="s">
        <v>436</v>
      </c>
      <c r="C13523" s="1">
        <v>1970</v>
      </c>
      <c r="D13523" s="3">
        <v>100145000000</v>
      </c>
    </row>
    <row r="13524" spans="1:4" x14ac:dyDescent="0.2">
      <c r="A13524" s="1" t="s">
        <v>435</v>
      </c>
      <c r="B13524" s="1" t="s">
        <v>436</v>
      </c>
      <c r="C13524" s="1">
        <v>1971</v>
      </c>
      <c r="D13524" s="3">
        <v>105055000000</v>
      </c>
    </row>
    <row r="13525" spans="1:4" x14ac:dyDescent="0.2">
      <c r="A13525" s="1" t="s">
        <v>435</v>
      </c>
      <c r="B13525" s="1" t="s">
        <v>436</v>
      </c>
      <c r="C13525" s="1">
        <v>1972</v>
      </c>
      <c r="D13525" s="3">
        <v>109423000000</v>
      </c>
    </row>
    <row r="13526" spans="1:4" x14ac:dyDescent="0.2">
      <c r="A13526" s="1" t="s">
        <v>435</v>
      </c>
      <c r="B13526" s="1" t="s">
        <v>436</v>
      </c>
      <c r="C13526" s="1">
        <v>1973</v>
      </c>
      <c r="D13526" s="3">
        <v>120383000000</v>
      </c>
    </row>
    <row r="13527" spans="1:4" x14ac:dyDescent="0.2">
      <c r="A13527" s="1" t="s">
        <v>435</v>
      </c>
      <c r="B13527" s="1" t="s">
        <v>436</v>
      </c>
      <c r="C13527" s="1">
        <v>1974</v>
      </c>
      <c r="D13527" s="3">
        <v>125776000000</v>
      </c>
    </row>
    <row r="13528" spans="1:4" x14ac:dyDescent="0.2">
      <c r="A13528" s="1" t="s">
        <v>435</v>
      </c>
      <c r="B13528" s="1" t="s">
        <v>436</v>
      </c>
      <c r="C13528" s="1">
        <v>1975</v>
      </c>
      <c r="D13528" s="3">
        <v>132015000000</v>
      </c>
    </row>
    <row r="13529" spans="1:4" x14ac:dyDescent="0.2">
      <c r="A13529" s="1" t="s">
        <v>435</v>
      </c>
      <c r="B13529" s="1" t="s">
        <v>436</v>
      </c>
      <c r="C13529" s="1">
        <v>1976</v>
      </c>
      <c r="D13529" s="3">
        <v>144056000000</v>
      </c>
    </row>
    <row r="13530" spans="1:4" x14ac:dyDescent="0.2">
      <c r="A13530" s="1" t="s">
        <v>435</v>
      </c>
      <c r="B13530" s="1" t="s">
        <v>436</v>
      </c>
      <c r="C13530" s="1">
        <v>1977</v>
      </c>
      <c r="D13530" s="3">
        <v>158272000000</v>
      </c>
    </row>
    <row r="13531" spans="1:4" x14ac:dyDescent="0.2">
      <c r="A13531" s="1" t="s">
        <v>435</v>
      </c>
      <c r="B13531" s="1" t="s">
        <v>436</v>
      </c>
      <c r="C13531" s="1">
        <v>1978</v>
      </c>
      <c r="D13531" s="3">
        <v>173965000000</v>
      </c>
    </row>
    <row r="13532" spans="1:4" x14ac:dyDescent="0.2">
      <c r="A13532" s="1" t="s">
        <v>435</v>
      </c>
      <c r="B13532" s="1" t="s">
        <v>436</v>
      </c>
      <c r="C13532" s="1">
        <v>1979</v>
      </c>
      <c r="D13532" s="3">
        <v>183049000000</v>
      </c>
    </row>
    <row r="13533" spans="1:4" x14ac:dyDescent="0.2">
      <c r="A13533" s="1" t="s">
        <v>435</v>
      </c>
      <c r="B13533" s="1" t="s">
        <v>436</v>
      </c>
      <c r="C13533" s="1">
        <v>1980</v>
      </c>
      <c r="D13533" s="3">
        <v>191442000000</v>
      </c>
    </row>
    <row r="13534" spans="1:4" x14ac:dyDescent="0.2">
      <c r="A13534" s="1" t="s">
        <v>435</v>
      </c>
      <c r="B13534" s="1" t="s">
        <v>436</v>
      </c>
      <c r="C13534" s="1">
        <v>1981</v>
      </c>
      <c r="D13534" s="3">
        <v>202771000000</v>
      </c>
    </row>
    <row r="13535" spans="1:4" x14ac:dyDescent="0.2">
      <c r="A13535" s="1" t="s">
        <v>435</v>
      </c>
      <c r="B13535" s="1" t="s">
        <v>436</v>
      </c>
      <c r="C13535" s="1">
        <v>1982</v>
      </c>
      <c r="D13535" s="3">
        <v>213619000000</v>
      </c>
    </row>
    <row r="13536" spans="1:4" x14ac:dyDescent="0.2">
      <c r="A13536" s="1" t="s">
        <v>435</v>
      </c>
      <c r="B13536" s="1" t="s">
        <v>436</v>
      </c>
      <c r="C13536" s="1">
        <v>1983</v>
      </c>
      <c r="D13536" s="3">
        <v>225512000000</v>
      </c>
    </row>
    <row r="13537" spans="1:4" x14ac:dyDescent="0.2">
      <c r="A13537" s="1" t="s">
        <v>435</v>
      </c>
      <c r="B13537" s="1" t="s">
        <v>436</v>
      </c>
      <c r="C13537" s="1">
        <v>1984</v>
      </c>
      <c r="D13537" s="3">
        <v>238519000000</v>
      </c>
    </row>
    <row r="13538" spans="1:4" x14ac:dyDescent="0.2">
      <c r="A13538" s="1" t="s">
        <v>435</v>
      </c>
      <c r="B13538" s="1" t="s">
        <v>436</v>
      </c>
      <c r="C13538" s="1">
        <v>1985</v>
      </c>
      <c r="D13538" s="3">
        <v>249624000000</v>
      </c>
    </row>
    <row r="13539" spans="1:4" x14ac:dyDescent="0.2">
      <c r="A13539" s="1" t="s">
        <v>435</v>
      </c>
      <c r="B13539" s="1" t="s">
        <v>436</v>
      </c>
      <c r="C13539" s="1">
        <v>1986</v>
      </c>
      <c r="D13539" s="3">
        <v>263410000000</v>
      </c>
    </row>
    <row r="13540" spans="1:4" x14ac:dyDescent="0.2">
      <c r="A13540" s="1" t="s">
        <v>435</v>
      </c>
      <c r="B13540" s="1" t="s">
        <v>436</v>
      </c>
      <c r="C13540" s="1">
        <v>1987</v>
      </c>
      <c r="D13540" s="3">
        <v>288520000000</v>
      </c>
    </row>
    <row r="13541" spans="1:4" x14ac:dyDescent="0.2">
      <c r="A13541" s="1" t="s">
        <v>435</v>
      </c>
      <c r="B13541" s="1" t="s">
        <v>436</v>
      </c>
      <c r="C13541" s="1">
        <v>1988</v>
      </c>
      <c r="D13541" s="3">
        <v>326878000000</v>
      </c>
    </row>
    <row r="13542" spans="1:4" x14ac:dyDescent="0.2">
      <c r="A13542" s="1" t="s">
        <v>435</v>
      </c>
      <c r="B13542" s="1" t="s">
        <v>436</v>
      </c>
      <c r="C13542" s="1">
        <v>1989</v>
      </c>
      <c r="D13542" s="3">
        <v>366692000000</v>
      </c>
    </row>
    <row r="13543" spans="1:4" x14ac:dyDescent="0.2">
      <c r="A13543" s="1" t="s">
        <v>435</v>
      </c>
      <c r="B13543" s="1" t="s">
        <v>436</v>
      </c>
      <c r="C13543" s="1">
        <v>1990</v>
      </c>
      <c r="D13543" s="3">
        <v>407628000000</v>
      </c>
    </row>
    <row r="13544" spans="1:4" x14ac:dyDescent="0.2">
      <c r="A13544" s="1" t="s">
        <v>435</v>
      </c>
      <c r="B13544" s="1" t="s">
        <v>436</v>
      </c>
      <c r="C13544" s="1">
        <v>1991</v>
      </c>
      <c r="D13544" s="3">
        <v>439084000000</v>
      </c>
    </row>
    <row r="13545" spans="1:4" x14ac:dyDescent="0.2">
      <c r="A13545" s="1" t="s">
        <v>435</v>
      </c>
      <c r="B13545" s="1" t="s">
        <v>436</v>
      </c>
      <c r="C13545" s="1">
        <v>1992</v>
      </c>
      <c r="D13545" s="3">
        <v>476583000000</v>
      </c>
    </row>
    <row r="13546" spans="1:4" x14ac:dyDescent="0.2">
      <c r="A13546" s="1" t="s">
        <v>435</v>
      </c>
      <c r="B13546" s="1" t="s">
        <v>436</v>
      </c>
      <c r="C13546" s="1">
        <v>1993</v>
      </c>
      <c r="D13546" s="3">
        <v>514626000000</v>
      </c>
    </row>
    <row r="13547" spans="1:4" x14ac:dyDescent="0.2">
      <c r="A13547" s="1" t="s">
        <v>435</v>
      </c>
      <c r="B13547" s="1" t="s">
        <v>436</v>
      </c>
      <c r="C13547" s="1">
        <v>1994</v>
      </c>
      <c r="D13547" s="3">
        <v>552247000000</v>
      </c>
    </row>
    <row r="13548" spans="1:4" x14ac:dyDescent="0.2">
      <c r="A13548" s="1" t="s">
        <v>435</v>
      </c>
      <c r="B13548" s="1" t="s">
        <v>436</v>
      </c>
      <c r="C13548" s="1">
        <v>1995</v>
      </c>
      <c r="D13548" s="3">
        <v>593302000000</v>
      </c>
    </row>
    <row r="13549" spans="1:4" x14ac:dyDescent="0.2">
      <c r="A13549" s="1" t="s">
        <v>435</v>
      </c>
      <c r="B13549" s="1" t="s">
        <v>436</v>
      </c>
      <c r="C13549" s="1">
        <v>1996</v>
      </c>
      <c r="D13549" s="3">
        <v>622896000000</v>
      </c>
    </row>
    <row r="13550" spans="1:4" x14ac:dyDescent="0.2">
      <c r="A13550" s="1" t="s">
        <v>435</v>
      </c>
      <c r="B13550" s="1" t="s">
        <v>436</v>
      </c>
      <c r="C13550" s="1">
        <v>1997</v>
      </c>
      <c r="D13550" s="3">
        <v>601921000000</v>
      </c>
    </row>
    <row r="13551" spans="1:4" x14ac:dyDescent="0.2">
      <c r="A13551" s="1" t="s">
        <v>435</v>
      </c>
      <c r="B13551" s="1" t="s">
        <v>436</v>
      </c>
      <c r="C13551" s="1">
        <v>1998</v>
      </c>
      <c r="D13551" s="3">
        <v>552406000000</v>
      </c>
    </row>
    <row r="13552" spans="1:4" x14ac:dyDescent="0.2">
      <c r="A13552" s="1" t="s">
        <v>435</v>
      </c>
      <c r="B13552" s="1" t="s">
        <v>436</v>
      </c>
      <c r="C13552" s="1">
        <v>1999</v>
      </c>
      <c r="D13552" s="3">
        <v>574009000000</v>
      </c>
    </row>
    <row r="13553" spans="1:4" x14ac:dyDescent="0.2">
      <c r="A13553" s="1" t="s">
        <v>435</v>
      </c>
      <c r="B13553" s="1" t="s">
        <v>436</v>
      </c>
      <c r="C13553" s="1">
        <v>2000</v>
      </c>
      <c r="D13553" s="3">
        <v>595847000000</v>
      </c>
    </row>
    <row r="13554" spans="1:4" x14ac:dyDescent="0.2">
      <c r="A13554" s="1" t="s">
        <v>435</v>
      </c>
      <c r="B13554" s="1" t="s">
        <v>436</v>
      </c>
      <c r="C13554" s="1">
        <v>2001</v>
      </c>
      <c r="D13554" s="3">
        <v>612467000000</v>
      </c>
    </row>
    <row r="13555" spans="1:4" x14ac:dyDescent="0.2">
      <c r="A13555" s="1" t="s">
        <v>435</v>
      </c>
      <c r="B13555" s="1" t="s">
        <v>436</v>
      </c>
      <c r="C13555" s="1">
        <v>2002</v>
      </c>
      <c r="D13555" s="3">
        <v>645972000000</v>
      </c>
    </row>
    <row r="13556" spans="1:4" x14ac:dyDescent="0.2">
      <c r="A13556" s="1" t="s">
        <v>435</v>
      </c>
      <c r="B13556" s="1" t="s">
        <v>436</v>
      </c>
      <c r="C13556" s="1">
        <v>2003</v>
      </c>
      <c r="D13556" s="3">
        <v>688026000000</v>
      </c>
    </row>
    <row r="13557" spans="1:4" x14ac:dyDescent="0.2">
      <c r="A13557" s="1" t="s">
        <v>435</v>
      </c>
      <c r="B13557" s="1" t="s">
        <v>436</v>
      </c>
      <c r="C13557" s="1">
        <v>2004</v>
      </c>
      <c r="D13557" s="3">
        <v>726679000000</v>
      </c>
    </row>
    <row r="13558" spans="1:4" x14ac:dyDescent="0.2">
      <c r="A13558" s="1" t="s">
        <v>435</v>
      </c>
      <c r="B13558" s="1" t="s">
        <v>436</v>
      </c>
      <c r="C13558" s="1">
        <v>2005</v>
      </c>
      <c r="D13558" s="3">
        <v>752298000000</v>
      </c>
    </row>
    <row r="13559" spans="1:4" x14ac:dyDescent="0.2">
      <c r="A13559" s="1" t="s">
        <v>435</v>
      </c>
      <c r="B13559" s="1" t="s">
        <v>436</v>
      </c>
      <c r="C13559" s="1">
        <v>2006</v>
      </c>
      <c r="D13559" s="3">
        <v>784687000000</v>
      </c>
    </row>
    <row r="13560" spans="1:4" x14ac:dyDescent="0.2">
      <c r="A13560" s="1" t="s">
        <v>435</v>
      </c>
      <c r="B13560" s="1" t="s">
        <v>436</v>
      </c>
      <c r="C13560" s="1">
        <v>2007</v>
      </c>
      <c r="D13560" s="3">
        <v>822075000000</v>
      </c>
    </row>
    <row r="13561" spans="1:4" x14ac:dyDescent="0.2">
      <c r="A13561" s="1" t="s">
        <v>435</v>
      </c>
      <c r="B13561" s="1" t="s">
        <v>436</v>
      </c>
      <c r="C13561" s="1">
        <v>2008</v>
      </c>
      <c r="D13561" s="3">
        <v>830943000000</v>
      </c>
    </row>
    <row r="13562" spans="1:4" x14ac:dyDescent="0.2">
      <c r="A13562" s="1" t="s">
        <v>435</v>
      </c>
      <c r="B13562" s="1" t="s">
        <v>436</v>
      </c>
      <c r="C13562" s="1">
        <v>2009</v>
      </c>
      <c r="D13562" s="3">
        <v>820031000000</v>
      </c>
    </row>
    <row r="13563" spans="1:4" x14ac:dyDescent="0.2">
      <c r="A13563" s="1" t="s">
        <v>435</v>
      </c>
      <c r="B13563" s="1" t="s">
        <v>436</v>
      </c>
      <c r="C13563" s="1">
        <v>2010</v>
      </c>
      <c r="D13563" s="3">
        <v>876004000000</v>
      </c>
    </row>
    <row r="13564" spans="1:4" x14ac:dyDescent="0.2">
      <c r="A13564" s="1" t="s">
        <v>435</v>
      </c>
      <c r="B13564" s="1" t="s">
        <v>436</v>
      </c>
      <c r="C13564" s="1">
        <v>2011</v>
      </c>
      <c r="D13564" s="3">
        <v>877821000000</v>
      </c>
    </row>
    <row r="13565" spans="1:4" x14ac:dyDescent="0.2">
      <c r="A13565" s="1" t="s">
        <v>435</v>
      </c>
      <c r="B13565" s="1" t="s">
        <v>436</v>
      </c>
      <c r="C13565" s="1">
        <v>2012</v>
      </c>
      <c r="D13565" s="3">
        <v>941351000000</v>
      </c>
    </row>
    <row r="13566" spans="1:4" x14ac:dyDescent="0.2">
      <c r="A13566" s="1" t="s">
        <v>435</v>
      </c>
      <c r="B13566" s="1" t="s">
        <v>436</v>
      </c>
      <c r="C13566" s="1">
        <v>2013</v>
      </c>
      <c r="D13566" s="3">
        <v>967124000000</v>
      </c>
    </row>
    <row r="13567" spans="1:4" x14ac:dyDescent="0.2">
      <c r="A13567" s="1" t="s">
        <v>435</v>
      </c>
      <c r="B13567" s="1" t="s">
        <v>436</v>
      </c>
      <c r="C13567" s="1">
        <v>2014</v>
      </c>
      <c r="D13567" s="3">
        <v>975956000000</v>
      </c>
    </row>
    <row r="13568" spans="1:4" x14ac:dyDescent="0.2">
      <c r="A13568" s="1" t="s">
        <v>435</v>
      </c>
      <c r="B13568" s="1" t="s">
        <v>436</v>
      </c>
      <c r="C13568" s="1">
        <v>2015</v>
      </c>
      <c r="D13568" s="3">
        <v>1004620000000</v>
      </c>
    </row>
    <row r="13569" spans="1:4" x14ac:dyDescent="0.2">
      <c r="A13569" s="1" t="s">
        <v>435</v>
      </c>
      <c r="B13569" s="1" t="s">
        <v>436</v>
      </c>
      <c r="C13569" s="1">
        <v>2016</v>
      </c>
      <c r="D13569" s="3">
        <v>1037070000000</v>
      </c>
    </row>
    <row r="13570" spans="1:4" x14ac:dyDescent="0.2">
      <c r="A13570" s="1" t="s">
        <v>435</v>
      </c>
      <c r="B13570" s="1" t="s">
        <v>436</v>
      </c>
      <c r="C13570" s="1">
        <v>2017</v>
      </c>
      <c r="D13570" s="3">
        <v>1079230000000</v>
      </c>
    </row>
    <row r="13571" spans="1:4" x14ac:dyDescent="0.2">
      <c r="A13571" s="1" t="s">
        <v>435</v>
      </c>
      <c r="B13571" s="1" t="s">
        <v>436</v>
      </c>
      <c r="C13571" s="1">
        <v>2018</v>
      </c>
      <c r="D13571" s="3">
        <v>1124030000000</v>
      </c>
    </row>
    <row r="13572" spans="1:4" x14ac:dyDescent="0.2">
      <c r="A13572" s="1" t="s">
        <v>439</v>
      </c>
      <c r="B13572" s="1" t="s">
        <v>440</v>
      </c>
      <c r="C13572" s="1">
        <v>1950</v>
      </c>
      <c r="D13572" s="1">
        <v>1019640000</v>
      </c>
    </row>
    <row r="13573" spans="1:4" x14ac:dyDescent="0.2">
      <c r="A13573" s="1" t="s">
        <v>439</v>
      </c>
      <c r="B13573" s="1" t="s">
        <v>440</v>
      </c>
      <c r="C13573" s="1">
        <v>1951</v>
      </c>
      <c r="D13573" s="1">
        <v>1057574976</v>
      </c>
    </row>
    <row r="13574" spans="1:4" x14ac:dyDescent="0.2">
      <c r="A13574" s="1" t="s">
        <v>439</v>
      </c>
      <c r="B13574" s="1" t="s">
        <v>440</v>
      </c>
      <c r="C13574" s="1">
        <v>1952</v>
      </c>
      <c r="D13574" s="1">
        <v>1095880960</v>
      </c>
    </row>
    <row r="13575" spans="1:4" x14ac:dyDescent="0.2">
      <c r="A13575" s="1" t="s">
        <v>439</v>
      </c>
      <c r="B13575" s="1" t="s">
        <v>440</v>
      </c>
      <c r="C13575" s="1">
        <v>1953</v>
      </c>
      <c r="D13575" s="1">
        <v>1135772032</v>
      </c>
    </row>
    <row r="13576" spans="1:4" x14ac:dyDescent="0.2">
      <c r="A13576" s="1" t="s">
        <v>439</v>
      </c>
      <c r="B13576" s="1" t="s">
        <v>440</v>
      </c>
      <c r="C13576" s="1">
        <v>1954</v>
      </c>
      <c r="D13576" s="1">
        <v>1179488000</v>
      </c>
    </row>
    <row r="13577" spans="1:4" x14ac:dyDescent="0.2">
      <c r="A13577" s="1" t="s">
        <v>439</v>
      </c>
      <c r="B13577" s="1" t="s">
        <v>440</v>
      </c>
      <c r="C13577" s="1">
        <v>1955</v>
      </c>
      <c r="D13577" s="1">
        <v>1220120064</v>
      </c>
    </row>
    <row r="13578" spans="1:4" x14ac:dyDescent="0.2">
      <c r="A13578" s="1" t="s">
        <v>439</v>
      </c>
      <c r="B13578" s="1" t="s">
        <v>440</v>
      </c>
      <c r="C13578" s="1">
        <v>1956</v>
      </c>
      <c r="D13578" s="1">
        <v>1267284992</v>
      </c>
    </row>
    <row r="13579" spans="1:4" x14ac:dyDescent="0.2">
      <c r="A13579" s="1" t="s">
        <v>439</v>
      </c>
      <c r="B13579" s="1" t="s">
        <v>440</v>
      </c>
      <c r="C13579" s="1">
        <v>1957</v>
      </c>
      <c r="D13579" s="1">
        <v>1314932992</v>
      </c>
    </row>
    <row r="13580" spans="1:4" x14ac:dyDescent="0.2">
      <c r="A13580" s="1" t="s">
        <v>439</v>
      </c>
      <c r="B13580" s="1" t="s">
        <v>440</v>
      </c>
      <c r="C13580" s="1">
        <v>1958</v>
      </c>
      <c r="D13580" s="1">
        <v>1363997952</v>
      </c>
    </row>
    <row r="13581" spans="1:4" x14ac:dyDescent="0.2">
      <c r="A13581" s="1" t="s">
        <v>439</v>
      </c>
      <c r="B13581" s="1" t="s">
        <v>440</v>
      </c>
      <c r="C13581" s="1">
        <v>1959</v>
      </c>
      <c r="D13581" s="1">
        <v>1414889984</v>
      </c>
    </row>
    <row r="13582" spans="1:4" x14ac:dyDescent="0.2">
      <c r="A13582" s="1" t="s">
        <v>439</v>
      </c>
      <c r="B13582" s="1" t="s">
        <v>440</v>
      </c>
      <c r="C13582" s="1">
        <v>1960</v>
      </c>
      <c r="D13582" s="1">
        <v>1540448000</v>
      </c>
    </row>
    <row r="13583" spans="1:4" x14ac:dyDescent="0.2">
      <c r="A13583" s="1" t="s">
        <v>439</v>
      </c>
      <c r="B13583" s="1" t="s">
        <v>440</v>
      </c>
      <c r="C13583" s="1">
        <v>1961</v>
      </c>
      <c r="D13583" s="1">
        <v>1644573056</v>
      </c>
    </row>
    <row r="13584" spans="1:4" x14ac:dyDescent="0.2">
      <c r="A13584" s="1" t="s">
        <v>439</v>
      </c>
      <c r="B13584" s="1" t="s">
        <v>440</v>
      </c>
      <c r="C13584" s="1">
        <v>1962</v>
      </c>
      <c r="D13584" s="1">
        <v>1706776064</v>
      </c>
    </row>
    <row r="13585" spans="1:4" x14ac:dyDescent="0.2">
      <c r="A13585" s="1" t="s">
        <v>439</v>
      </c>
      <c r="B13585" s="1" t="s">
        <v>440</v>
      </c>
      <c r="C13585" s="1">
        <v>1963</v>
      </c>
      <c r="D13585" s="1">
        <v>1789938048</v>
      </c>
    </row>
    <row r="13586" spans="1:4" x14ac:dyDescent="0.2">
      <c r="A13586" s="1" t="s">
        <v>439</v>
      </c>
      <c r="B13586" s="1" t="s">
        <v>440</v>
      </c>
      <c r="C13586" s="1">
        <v>1964</v>
      </c>
      <c r="D13586" s="1">
        <v>2047650048</v>
      </c>
    </row>
    <row r="13587" spans="1:4" x14ac:dyDescent="0.2">
      <c r="A13587" s="1" t="s">
        <v>439</v>
      </c>
      <c r="B13587" s="1" t="s">
        <v>440</v>
      </c>
      <c r="C13587" s="1">
        <v>1965</v>
      </c>
      <c r="D13587" s="1">
        <v>2326976000</v>
      </c>
    </row>
    <row r="13588" spans="1:4" x14ac:dyDescent="0.2">
      <c r="A13588" s="1" t="s">
        <v>439</v>
      </c>
      <c r="B13588" s="1" t="s">
        <v>440</v>
      </c>
      <c r="C13588" s="1">
        <v>1966</v>
      </c>
      <c r="D13588" s="1">
        <v>2541573120</v>
      </c>
    </row>
    <row r="13589" spans="1:4" x14ac:dyDescent="0.2">
      <c r="A13589" s="1" t="s">
        <v>439</v>
      </c>
      <c r="B13589" s="1" t="s">
        <v>440</v>
      </c>
      <c r="C13589" s="1">
        <v>1967</v>
      </c>
      <c r="D13589" s="1">
        <v>2683855872</v>
      </c>
    </row>
    <row r="13590" spans="1:4" x14ac:dyDescent="0.2">
      <c r="A13590" s="1" t="s">
        <v>439</v>
      </c>
      <c r="B13590" s="1" t="s">
        <v>440</v>
      </c>
      <c r="C13590" s="1">
        <v>1968</v>
      </c>
      <c r="D13590" s="1">
        <v>2817341952</v>
      </c>
    </row>
    <row r="13591" spans="1:4" x14ac:dyDescent="0.2">
      <c r="A13591" s="1" t="s">
        <v>439</v>
      </c>
      <c r="B13591" s="1" t="s">
        <v>440</v>
      </c>
      <c r="C13591" s="1">
        <v>1969</v>
      </c>
      <c r="D13591" s="1">
        <v>3123810048</v>
      </c>
    </row>
    <row r="13592" spans="1:4" x14ac:dyDescent="0.2">
      <c r="A13592" s="1" t="s">
        <v>439</v>
      </c>
      <c r="B13592" s="1" t="s">
        <v>440</v>
      </c>
      <c r="C13592" s="1">
        <v>1970</v>
      </c>
      <c r="D13592" s="1">
        <v>3203283968</v>
      </c>
    </row>
    <row r="13593" spans="1:4" x14ac:dyDescent="0.2">
      <c r="A13593" s="1" t="s">
        <v>439</v>
      </c>
      <c r="B13593" s="1" t="s">
        <v>440</v>
      </c>
      <c r="C13593" s="1">
        <v>1971</v>
      </c>
      <c r="D13593" s="1">
        <v>3433679104</v>
      </c>
    </row>
    <row r="13594" spans="1:4" x14ac:dyDescent="0.2">
      <c r="A13594" s="1" t="s">
        <v>439</v>
      </c>
      <c r="B13594" s="1" t="s">
        <v>440</v>
      </c>
      <c r="C13594" s="1">
        <v>1972</v>
      </c>
      <c r="D13594" s="1">
        <v>3554720000</v>
      </c>
    </row>
    <row r="13595" spans="1:4" x14ac:dyDescent="0.2">
      <c r="A13595" s="1" t="s">
        <v>439</v>
      </c>
      <c r="B13595" s="1" t="s">
        <v>440</v>
      </c>
      <c r="C13595" s="1">
        <v>1973</v>
      </c>
      <c r="D13595" s="1">
        <v>3404740096</v>
      </c>
    </row>
    <row r="13596" spans="1:4" x14ac:dyDescent="0.2">
      <c r="A13596" s="1" t="s">
        <v>439</v>
      </c>
      <c r="B13596" s="1" t="s">
        <v>440</v>
      </c>
      <c r="C13596" s="1">
        <v>1974</v>
      </c>
      <c r="D13596" s="1">
        <v>3549624064</v>
      </c>
    </row>
    <row r="13597" spans="1:4" x14ac:dyDescent="0.2">
      <c r="A13597" s="1" t="s">
        <v>439</v>
      </c>
      <c r="B13597" s="1" t="s">
        <v>440</v>
      </c>
      <c r="C13597" s="1">
        <v>1975</v>
      </c>
      <c r="D13597" s="1">
        <v>3527451904</v>
      </c>
    </row>
    <row r="13598" spans="1:4" x14ac:dyDescent="0.2">
      <c r="A13598" s="1" t="s">
        <v>439</v>
      </c>
      <c r="B13598" s="1" t="s">
        <v>440</v>
      </c>
      <c r="C13598" s="1">
        <v>1976</v>
      </c>
      <c r="D13598" s="1">
        <v>3511164928</v>
      </c>
    </row>
    <row r="13599" spans="1:4" x14ac:dyDescent="0.2">
      <c r="A13599" s="1" t="s">
        <v>439</v>
      </c>
      <c r="B13599" s="1" t="s">
        <v>440</v>
      </c>
      <c r="C13599" s="1">
        <v>1977</v>
      </c>
      <c r="D13599" s="1">
        <v>3706286080</v>
      </c>
    </row>
    <row r="13600" spans="1:4" x14ac:dyDescent="0.2">
      <c r="A13600" s="1" t="s">
        <v>439</v>
      </c>
      <c r="B13600" s="1" t="s">
        <v>440</v>
      </c>
      <c r="C13600" s="1">
        <v>1978</v>
      </c>
      <c r="D13600" s="1">
        <v>4078799872</v>
      </c>
    </row>
    <row r="13601" spans="1:4" x14ac:dyDescent="0.2">
      <c r="A13601" s="1" t="s">
        <v>439</v>
      </c>
      <c r="B13601" s="1" t="s">
        <v>440</v>
      </c>
      <c r="C13601" s="1">
        <v>1979</v>
      </c>
      <c r="D13601" s="1">
        <v>4324806144</v>
      </c>
    </row>
    <row r="13602" spans="1:4" x14ac:dyDescent="0.2">
      <c r="A13602" s="1" t="s">
        <v>439</v>
      </c>
      <c r="B13602" s="1" t="s">
        <v>440</v>
      </c>
      <c r="C13602" s="1">
        <v>1980</v>
      </c>
      <c r="D13602" s="1">
        <v>4128071936</v>
      </c>
    </row>
    <row r="13603" spans="1:4" x14ac:dyDescent="0.2">
      <c r="A13603" s="1" t="s">
        <v>439</v>
      </c>
      <c r="B13603" s="1" t="s">
        <v>440</v>
      </c>
      <c r="C13603" s="1">
        <v>1981</v>
      </c>
      <c r="D13603" s="1">
        <v>3870560000</v>
      </c>
    </row>
    <row r="13604" spans="1:4" x14ac:dyDescent="0.2">
      <c r="A13604" s="1" t="s">
        <v>439</v>
      </c>
      <c r="B13604" s="1" t="s">
        <v>440</v>
      </c>
      <c r="C13604" s="1">
        <v>1982</v>
      </c>
      <c r="D13604" s="1">
        <v>3726891008</v>
      </c>
    </row>
    <row r="13605" spans="1:4" x14ac:dyDescent="0.2">
      <c r="A13605" s="1" t="s">
        <v>439</v>
      </c>
      <c r="B13605" s="1" t="s">
        <v>440</v>
      </c>
      <c r="C13605" s="1">
        <v>1983</v>
      </c>
      <c r="D13605" s="1">
        <v>3533698048</v>
      </c>
    </row>
    <row r="13606" spans="1:4" x14ac:dyDescent="0.2">
      <c r="A13606" s="1" t="s">
        <v>439</v>
      </c>
      <c r="B13606" s="1" t="s">
        <v>440</v>
      </c>
      <c r="C13606" s="1">
        <v>1984</v>
      </c>
      <c r="D13606" s="1">
        <v>3744258048</v>
      </c>
    </row>
    <row r="13607" spans="1:4" x14ac:dyDescent="0.2">
      <c r="A13607" s="1" t="s">
        <v>439</v>
      </c>
      <c r="B13607" s="1" t="s">
        <v>440</v>
      </c>
      <c r="C13607" s="1">
        <v>1985</v>
      </c>
      <c r="D13607" s="1">
        <v>3879960064</v>
      </c>
    </row>
    <row r="13608" spans="1:4" x14ac:dyDescent="0.2">
      <c r="A13608" s="1" t="s">
        <v>439</v>
      </c>
      <c r="B13608" s="1" t="s">
        <v>440</v>
      </c>
      <c r="C13608" s="1">
        <v>1986</v>
      </c>
      <c r="D13608" s="1">
        <v>4009116928</v>
      </c>
    </row>
    <row r="13609" spans="1:4" x14ac:dyDescent="0.2">
      <c r="A13609" s="1" t="s">
        <v>439</v>
      </c>
      <c r="B13609" s="1" t="s">
        <v>440</v>
      </c>
      <c r="C13609" s="1">
        <v>1987</v>
      </c>
      <c r="D13609" s="1">
        <v>3909740032</v>
      </c>
    </row>
    <row r="13610" spans="1:4" x14ac:dyDescent="0.2">
      <c r="A13610" s="1" t="s">
        <v>439</v>
      </c>
      <c r="B13610" s="1" t="s">
        <v>440</v>
      </c>
      <c r="C13610" s="1">
        <v>1988</v>
      </c>
      <c r="D13610" s="1">
        <v>4305525248</v>
      </c>
    </row>
    <row r="13611" spans="1:4" x14ac:dyDescent="0.2">
      <c r="A13611" s="1" t="s">
        <v>439</v>
      </c>
      <c r="B13611" s="1" t="s">
        <v>440</v>
      </c>
      <c r="C13611" s="1">
        <v>1989</v>
      </c>
      <c r="D13611" s="1">
        <v>4481862144</v>
      </c>
    </row>
    <row r="13612" spans="1:4" x14ac:dyDescent="0.2">
      <c r="A13612" s="1" t="s">
        <v>439</v>
      </c>
      <c r="B13612" s="1" t="s">
        <v>440</v>
      </c>
      <c r="C13612" s="1">
        <v>1990</v>
      </c>
      <c r="D13612" s="1">
        <v>4744274944</v>
      </c>
    </row>
    <row r="13613" spans="1:4" x14ac:dyDescent="0.2">
      <c r="A13613" s="1" t="s">
        <v>439</v>
      </c>
      <c r="B13613" s="1" t="s">
        <v>440</v>
      </c>
      <c r="C13613" s="1">
        <v>1991</v>
      </c>
      <c r="D13613" s="1">
        <v>4804299776</v>
      </c>
    </row>
    <row r="13614" spans="1:4" x14ac:dyDescent="0.2">
      <c r="A13614" s="1" t="s">
        <v>439</v>
      </c>
      <c r="B13614" s="1" t="s">
        <v>440</v>
      </c>
      <c r="C13614" s="1">
        <v>1992</v>
      </c>
      <c r="D13614" s="1">
        <v>4695574528</v>
      </c>
    </row>
    <row r="13615" spans="1:4" x14ac:dyDescent="0.2">
      <c r="A13615" s="1" t="s">
        <v>439</v>
      </c>
      <c r="B13615" s="1" t="s">
        <v>440</v>
      </c>
      <c r="C13615" s="1">
        <v>1993</v>
      </c>
      <c r="D13615" s="1">
        <v>3965510912</v>
      </c>
    </row>
    <row r="13616" spans="1:4" x14ac:dyDescent="0.2">
      <c r="A13616" s="1" t="s">
        <v>439</v>
      </c>
      <c r="B13616" s="1" t="s">
        <v>440</v>
      </c>
      <c r="C13616" s="1">
        <v>1994</v>
      </c>
      <c r="D13616" s="1">
        <v>4562486272</v>
      </c>
    </row>
    <row r="13617" spans="1:4" x14ac:dyDescent="0.2">
      <c r="A13617" s="1" t="s">
        <v>439</v>
      </c>
      <c r="B13617" s="1" t="s">
        <v>440</v>
      </c>
      <c r="C13617" s="1">
        <v>1995</v>
      </c>
      <c r="D13617" s="1">
        <v>4920022016</v>
      </c>
    </row>
    <row r="13618" spans="1:4" x14ac:dyDescent="0.2">
      <c r="A13618" s="1" t="s">
        <v>439</v>
      </c>
      <c r="B13618" s="1" t="s">
        <v>440</v>
      </c>
      <c r="C13618" s="1">
        <v>1996</v>
      </c>
      <c r="D13618" s="1">
        <v>5351687680</v>
      </c>
    </row>
    <row r="13619" spans="1:4" x14ac:dyDescent="0.2">
      <c r="A13619" s="1" t="s">
        <v>439</v>
      </c>
      <c r="B13619" s="1" t="s">
        <v>440</v>
      </c>
      <c r="C13619" s="1">
        <v>1997</v>
      </c>
      <c r="D13619" s="1">
        <v>5606767104</v>
      </c>
    </row>
    <row r="13620" spans="1:4" x14ac:dyDescent="0.2">
      <c r="A13620" s="1" t="s">
        <v>439</v>
      </c>
      <c r="B13620" s="1" t="s">
        <v>440</v>
      </c>
      <c r="C13620" s="1">
        <v>1998</v>
      </c>
      <c r="D13620" s="1">
        <v>5539430400</v>
      </c>
    </row>
    <row r="13621" spans="1:4" x14ac:dyDescent="0.2">
      <c r="A13621" s="1" t="s">
        <v>439</v>
      </c>
      <c r="B13621" s="1" t="s">
        <v>440</v>
      </c>
      <c r="C13621" s="1">
        <v>1999</v>
      </c>
      <c r="D13621" s="1">
        <v>5739979264</v>
      </c>
    </row>
    <row r="13622" spans="1:4" x14ac:dyDescent="0.2">
      <c r="A13622" s="1" t="s">
        <v>439</v>
      </c>
      <c r="B13622" s="1" t="s">
        <v>440</v>
      </c>
      <c r="C13622" s="1">
        <v>2000</v>
      </c>
      <c r="D13622" s="1">
        <v>5742626816</v>
      </c>
    </row>
    <row r="13623" spans="1:4" x14ac:dyDescent="0.2">
      <c r="A13623" s="1" t="s">
        <v>439</v>
      </c>
      <c r="B13623" s="1" t="s">
        <v>440</v>
      </c>
      <c r="C13623" s="1">
        <v>2001</v>
      </c>
      <c r="D13623" s="1">
        <v>5728350720</v>
      </c>
    </row>
    <row r="13624" spans="1:4" x14ac:dyDescent="0.2">
      <c r="A13624" s="1" t="s">
        <v>439</v>
      </c>
      <c r="B13624" s="1" t="s">
        <v>440</v>
      </c>
      <c r="C13624" s="1">
        <v>2002</v>
      </c>
      <c r="D13624" s="1">
        <v>5709447680</v>
      </c>
    </row>
    <row r="13625" spans="1:4" x14ac:dyDescent="0.2">
      <c r="A13625" s="1" t="s">
        <v>439</v>
      </c>
      <c r="B13625" s="1" t="s">
        <v>440</v>
      </c>
      <c r="C13625" s="1">
        <v>2003</v>
      </c>
      <c r="D13625" s="1">
        <v>6045966336</v>
      </c>
    </row>
    <row r="13626" spans="1:4" x14ac:dyDescent="0.2">
      <c r="A13626" s="1" t="s">
        <v>439</v>
      </c>
      <c r="B13626" s="1" t="s">
        <v>440</v>
      </c>
      <c r="C13626" s="1">
        <v>2004</v>
      </c>
      <c r="D13626" s="1">
        <v>6257432576</v>
      </c>
    </row>
    <row r="13627" spans="1:4" x14ac:dyDescent="0.2">
      <c r="A13627" s="1" t="s">
        <v>439</v>
      </c>
      <c r="B13627" s="1" t="s">
        <v>440</v>
      </c>
      <c r="C13627" s="1">
        <v>2005</v>
      </c>
      <c r="D13627" s="1">
        <v>6399681536</v>
      </c>
    </row>
    <row r="13628" spans="1:4" x14ac:dyDescent="0.2">
      <c r="A13628" s="1" t="s">
        <v>439</v>
      </c>
      <c r="B13628" s="1" t="s">
        <v>440</v>
      </c>
      <c r="C13628" s="1">
        <v>2006</v>
      </c>
      <c r="D13628" s="1">
        <v>6714729472</v>
      </c>
    </row>
    <row r="13629" spans="1:4" x14ac:dyDescent="0.2">
      <c r="A13629" s="1" t="s">
        <v>439</v>
      </c>
      <c r="B13629" s="1" t="s">
        <v>440</v>
      </c>
      <c r="C13629" s="1">
        <v>2007</v>
      </c>
      <c r="D13629" s="1">
        <v>6923652096</v>
      </c>
    </row>
    <row r="13630" spans="1:4" x14ac:dyDescent="0.2">
      <c r="A13630" s="1" t="s">
        <v>439</v>
      </c>
      <c r="B13630" s="1" t="s">
        <v>440</v>
      </c>
      <c r="C13630" s="1">
        <v>2008</v>
      </c>
      <c r="D13630" s="1">
        <v>7155226112</v>
      </c>
    </row>
    <row r="13631" spans="1:4" x14ac:dyDescent="0.2">
      <c r="A13631" s="1" t="s">
        <v>439</v>
      </c>
      <c r="B13631" s="1" t="s">
        <v>440</v>
      </c>
      <c r="C13631" s="1">
        <v>2009</v>
      </c>
      <c r="D13631" s="1">
        <v>7467517952</v>
      </c>
    </row>
    <row r="13632" spans="1:4" x14ac:dyDescent="0.2">
      <c r="A13632" s="1" t="s">
        <v>439</v>
      </c>
      <c r="B13632" s="1" t="s">
        <v>440</v>
      </c>
      <c r="C13632" s="1">
        <v>2010</v>
      </c>
      <c r="D13632" s="1">
        <v>7846071296</v>
      </c>
    </row>
    <row r="13633" spans="1:4" x14ac:dyDescent="0.2">
      <c r="A13633" s="1" t="s">
        <v>439</v>
      </c>
      <c r="B13633" s="1" t="s">
        <v>440</v>
      </c>
      <c r="C13633" s="1">
        <v>2011</v>
      </c>
      <c r="D13633" s="1">
        <v>8309243904</v>
      </c>
    </row>
    <row r="13634" spans="1:4" x14ac:dyDescent="0.2">
      <c r="A13634" s="1" t="s">
        <v>439</v>
      </c>
      <c r="B13634" s="1" t="s">
        <v>440</v>
      </c>
      <c r="C13634" s="1">
        <v>2012</v>
      </c>
      <c r="D13634" s="1">
        <v>8791743488</v>
      </c>
    </row>
    <row r="13635" spans="1:4" x14ac:dyDescent="0.2">
      <c r="A13635" s="1" t="s">
        <v>439</v>
      </c>
      <c r="B13635" s="1" t="s">
        <v>440</v>
      </c>
      <c r="C13635" s="1">
        <v>2013</v>
      </c>
      <c r="D13635" s="1">
        <v>9242968064</v>
      </c>
    </row>
    <row r="13636" spans="1:4" x14ac:dyDescent="0.2">
      <c r="A13636" s="1" t="s">
        <v>439</v>
      </c>
      <c r="B13636" s="1" t="s">
        <v>440</v>
      </c>
      <c r="C13636" s="1">
        <v>2014</v>
      </c>
      <c r="D13636" s="1">
        <v>9806233600</v>
      </c>
    </row>
    <row r="13637" spans="1:4" x14ac:dyDescent="0.2">
      <c r="A13637" s="1" t="s">
        <v>439</v>
      </c>
      <c r="B13637" s="1" t="s">
        <v>440</v>
      </c>
      <c r="C13637" s="1">
        <v>2015</v>
      </c>
      <c r="D13637" s="1">
        <v>10346240000</v>
      </c>
    </row>
    <row r="13638" spans="1:4" x14ac:dyDescent="0.2">
      <c r="A13638" s="1" t="s">
        <v>439</v>
      </c>
      <c r="B13638" s="1" t="s">
        <v>440</v>
      </c>
      <c r="C13638" s="1">
        <v>2016</v>
      </c>
      <c r="D13638" s="1">
        <v>10859799552</v>
      </c>
    </row>
    <row r="13639" spans="1:4" x14ac:dyDescent="0.2">
      <c r="A13639" s="1" t="s">
        <v>439</v>
      </c>
      <c r="B13639" s="1" t="s">
        <v>440</v>
      </c>
      <c r="C13639" s="1">
        <v>2017</v>
      </c>
      <c r="D13639" s="1">
        <v>11293046784</v>
      </c>
    </row>
    <row r="13640" spans="1:4" x14ac:dyDescent="0.2">
      <c r="A13640" s="1" t="s">
        <v>439</v>
      </c>
      <c r="B13640" s="1" t="s">
        <v>440</v>
      </c>
      <c r="C13640" s="1">
        <v>2018</v>
      </c>
      <c r="D13640" s="1">
        <v>11866978304</v>
      </c>
    </row>
    <row r="13641" spans="1:4" x14ac:dyDescent="0.2">
      <c r="A13641" s="1" t="s">
        <v>445</v>
      </c>
      <c r="B13641" s="1" t="s">
        <v>446</v>
      </c>
      <c r="C13641" s="1">
        <v>1950</v>
      </c>
      <c r="D13641" s="1">
        <v>3700992000</v>
      </c>
    </row>
    <row r="13642" spans="1:4" x14ac:dyDescent="0.2">
      <c r="A13642" s="1" t="s">
        <v>445</v>
      </c>
      <c r="B13642" s="1" t="s">
        <v>446</v>
      </c>
      <c r="C13642" s="1">
        <v>1951</v>
      </c>
      <c r="D13642" s="1">
        <v>4026480896</v>
      </c>
    </row>
    <row r="13643" spans="1:4" x14ac:dyDescent="0.2">
      <c r="A13643" s="1" t="s">
        <v>445</v>
      </c>
      <c r="B13643" s="1" t="s">
        <v>446</v>
      </c>
      <c r="C13643" s="1">
        <v>1952</v>
      </c>
      <c r="D13643" s="1">
        <v>4164023808</v>
      </c>
    </row>
    <row r="13644" spans="1:4" x14ac:dyDescent="0.2">
      <c r="A13644" s="1" t="s">
        <v>445</v>
      </c>
      <c r="B13644" s="1" t="s">
        <v>446</v>
      </c>
      <c r="C13644" s="1">
        <v>1953</v>
      </c>
      <c r="D13644" s="1">
        <v>4275324928</v>
      </c>
    </row>
    <row r="13645" spans="1:4" x14ac:dyDescent="0.2">
      <c r="A13645" s="1" t="s">
        <v>445</v>
      </c>
      <c r="B13645" s="1" t="s">
        <v>446</v>
      </c>
      <c r="C13645" s="1">
        <v>1954</v>
      </c>
      <c r="D13645" s="1">
        <v>4351702528</v>
      </c>
    </row>
    <row r="13646" spans="1:4" x14ac:dyDescent="0.2">
      <c r="A13646" s="1" t="s">
        <v>445</v>
      </c>
      <c r="B13646" s="1" t="s">
        <v>446</v>
      </c>
      <c r="C13646" s="1">
        <v>1955</v>
      </c>
      <c r="D13646" s="1">
        <v>4959104000</v>
      </c>
    </row>
    <row r="13647" spans="1:4" x14ac:dyDescent="0.2">
      <c r="A13647" s="1" t="s">
        <v>445</v>
      </c>
      <c r="B13647" s="1" t="s">
        <v>446</v>
      </c>
      <c r="C13647" s="1">
        <v>1956</v>
      </c>
      <c r="D13647" s="1">
        <v>5987520000</v>
      </c>
    </row>
    <row r="13648" spans="1:4" x14ac:dyDescent="0.2">
      <c r="A13648" s="1" t="s">
        <v>445</v>
      </c>
      <c r="B13648" s="1" t="s">
        <v>446</v>
      </c>
      <c r="C13648" s="1">
        <v>1957</v>
      </c>
      <c r="D13648" s="1">
        <v>6515418112</v>
      </c>
    </row>
    <row r="13649" spans="1:4" x14ac:dyDescent="0.2">
      <c r="A13649" s="1" t="s">
        <v>445</v>
      </c>
      <c r="B13649" s="1" t="s">
        <v>446</v>
      </c>
      <c r="C13649" s="1">
        <v>1958</v>
      </c>
      <c r="D13649" s="1">
        <v>7050872832</v>
      </c>
    </row>
    <row r="13650" spans="1:4" x14ac:dyDescent="0.2">
      <c r="A13650" s="1" t="s">
        <v>445</v>
      </c>
      <c r="B13650" s="1" t="s">
        <v>446</v>
      </c>
      <c r="C13650" s="1">
        <v>1959</v>
      </c>
      <c r="D13650" s="1">
        <v>7479275520</v>
      </c>
    </row>
    <row r="13651" spans="1:4" x14ac:dyDescent="0.2">
      <c r="A13651" s="1" t="s">
        <v>445</v>
      </c>
      <c r="B13651" s="1" t="s">
        <v>446</v>
      </c>
      <c r="C13651" s="1">
        <v>1960</v>
      </c>
      <c r="D13651" s="1">
        <v>8381218816</v>
      </c>
    </row>
    <row r="13652" spans="1:4" x14ac:dyDescent="0.2">
      <c r="A13652" s="1" t="s">
        <v>445</v>
      </c>
      <c r="B13652" s="1" t="s">
        <v>446</v>
      </c>
      <c r="C13652" s="1">
        <v>1961</v>
      </c>
      <c r="D13652" s="1">
        <v>8747384832</v>
      </c>
    </row>
    <row r="13653" spans="1:4" x14ac:dyDescent="0.2">
      <c r="A13653" s="1" t="s">
        <v>445</v>
      </c>
      <c r="B13653" s="1" t="s">
        <v>446</v>
      </c>
      <c r="C13653" s="1">
        <v>1962</v>
      </c>
      <c r="D13653" s="1">
        <v>9214892032</v>
      </c>
    </row>
    <row r="13654" spans="1:4" x14ac:dyDescent="0.2">
      <c r="A13654" s="1" t="s">
        <v>445</v>
      </c>
      <c r="B13654" s="1" t="s">
        <v>446</v>
      </c>
      <c r="C13654" s="1">
        <v>1963</v>
      </c>
      <c r="D13654" s="1">
        <v>9684101120</v>
      </c>
    </row>
    <row r="13655" spans="1:4" x14ac:dyDescent="0.2">
      <c r="A13655" s="1" t="s">
        <v>445</v>
      </c>
      <c r="B13655" s="1" t="s">
        <v>446</v>
      </c>
      <c r="C13655" s="1">
        <v>1964</v>
      </c>
      <c r="D13655" s="1">
        <v>10015858688</v>
      </c>
    </row>
    <row r="13656" spans="1:4" x14ac:dyDescent="0.2">
      <c r="A13656" s="1" t="s">
        <v>445</v>
      </c>
      <c r="B13656" s="1" t="s">
        <v>446</v>
      </c>
      <c r="C13656" s="1">
        <v>1965</v>
      </c>
      <c r="D13656" s="1">
        <v>10525291520</v>
      </c>
    </row>
    <row r="13657" spans="1:4" x14ac:dyDescent="0.2">
      <c r="A13657" s="1" t="s">
        <v>445</v>
      </c>
      <c r="B13657" s="1" t="s">
        <v>446</v>
      </c>
      <c r="C13657" s="1">
        <v>1966</v>
      </c>
      <c r="D13657" s="1">
        <v>10983681024</v>
      </c>
    </row>
    <row r="13658" spans="1:4" x14ac:dyDescent="0.2">
      <c r="A13658" s="1" t="s">
        <v>445</v>
      </c>
      <c r="B13658" s="1" t="s">
        <v>446</v>
      </c>
      <c r="C13658" s="1">
        <v>1967</v>
      </c>
      <c r="D13658" s="1">
        <v>11213649920</v>
      </c>
    </row>
    <row r="13659" spans="1:4" x14ac:dyDescent="0.2">
      <c r="A13659" s="1" t="s">
        <v>445</v>
      </c>
      <c r="B13659" s="1" t="s">
        <v>446</v>
      </c>
      <c r="C13659" s="1">
        <v>1968</v>
      </c>
      <c r="D13659" s="1">
        <v>11795876864</v>
      </c>
    </row>
    <row r="13660" spans="1:4" x14ac:dyDescent="0.2">
      <c r="A13660" s="1" t="s">
        <v>445</v>
      </c>
      <c r="B13660" s="1" t="s">
        <v>446</v>
      </c>
      <c r="C13660" s="1">
        <v>1969</v>
      </c>
      <c r="D13660" s="1">
        <v>12121325568</v>
      </c>
    </row>
    <row r="13661" spans="1:4" x14ac:dyDescent="0.2">
      <c r="A13661" s="1" t="s">
        <v>445</v>
      </c>
      <c r="B13661" s="1" t="s">
        <v>446</v>
      </c>
      <c r="C13661" s="1">
        <v>1970</v>
      </c>
      <c r="D13661" s="1">
        <v>12549654528</v>
      </c>
    </row>
    <row r="13662" spans="1:4" x14ac:dyDescent="0.2">
      <c r="A13662" s="1" t="s">
        <v>445</v>
      </c>
      <c r="B13662" s="1" t="s">
        <v>446</v>
      </c>
      <c r="C13662" s="1">
        <v>1971</v>
      </c>
      <c r="D13662" s="1">
        <v>12678761472</v>
      </c>
    </row>
    <row r="13663" spans="1:4" x14ac:dyDescent="0.2">
      <c r="A13663" s="1" t="s">
        <v>445</v>
      </c>
      <c r="B13663" s="1" t="s">
        <v>446</v>
      </c>
      <c r="C13663" s="1">
        <v>1972</v>
      </c>
      <c r="D13663" s="1">
        <v>13411911680</v>
      </c>
    </row>
    <row r="13664" spans="1:4" x14ac:dyDescent="0.2">
      <c r="A13664" s="1" t="s">
        <v>445</v>
      </c>
      <c r="B13664" s="1" t="s">
        <v>446</v>
      </c>
      <c r="C13664" s="1">
        <v>1973</v>
      </c>
      <c r="D13664" s="1">
        <v>13633377280</v>
      </c>
    </row>
    <row r="13665" spans="1:4" x14ac:dyDescent="0.2">
      <c r="A13665" s="1" t="s">
        <v>445</v>
      </c>
      <c r="B13665" s="1" t="s">
        <v>446</v>
      </c>
      <c r="C13665" s="1">
        <v>1974</v>
      </c>
      <c r="D13665" s="1">
        <v>14363102208</v>
      </c>
    </row>
    <row r="13666" spans="1:4" x14ac:dyDescent="0.2">
      <c r="A13666" s="1" t="s">
        <v>445</v>
      </c>
      <c r="B13666" s="1" t="s">
        <v>446</v>
      </c>
      <c r="C13666" s="1">
        <v>1975</v>
      </c>
      <c r="D13666" s="1">
        <v>14634735616</v>
      </c>
    </row>
    <row r="13667" spans="1:4" x14ac:dyDescent="0.2">
      <c r="A13667" s="1" t="s">
        <v>445</v>
      </c>
      <c r="B13667" s="1" t="s">
        <v>446</v>
      </c>
      <c r="C13667" s="1">
        <v>1976</v>
      </c>
      <c r="D13667" s="1">
        <v>16033149952</v>
      </c>
    </row>
    <row r="13668" spans="1:4" x14ac:dyDescent="0.2">
      <c r="A13668" s="1" t="s">
        <v>445</v>
      </c>
      <c r="B13668" s="1" t="s">
        <v>446</v>
      </c>
      <c r="C13668" s="1">
        <v>1977</v>
      </c>
      <c r="D13668" s="1">
        <v>17052215296</v>
      </c>
    </row>
    <row r="13669" spans="1:4" x14ac:dyDescent="0.2">
      <c r="A13669" s="1" t="s">
        <v>445</v>
      </c>
      <c r="B13669" s="1" t="s">
        <v>446</v>
      </c>
      <c r="C13669" s="1">
        <v>1978</v>
      </c>
      <c r="D13669" s="1">
        <v>19043817472</v>
      </c>
    </row>
    <row r="13670" spans="1:4" x14ac:dyDescent="0.2">
      <c r="A13670" s="1" t="s">
        <v>445</v>
      </c>
      <c r="B13670" s="1" t="s">
        <v>446</v>
      </c>
      <c r="C13670" s="1">
        <v>1979</v>
      </c>
      <c r="D13670" s="1">
        <v>19923965952</v>
      </c>
    </row>
    <row r="13671" spans="1:4" x14ac:dyDescent="0.2">
      <c r="A13671" s="1" t="s">
        <v>445</v>
      </c>
      <c r="B13671" s="1" t="s">
        <v>446</v>
      </c>
      <c r="C13671" s="1">
        <v>1980</v>
      </c>
      <c r="D13671" s="1">
        <v>21520183296</v>
      </c>
    </row>
    <row r="13672" spans="1:4" x14ac:dyDescent="0.2">
      <c r="A13672" s="1" t="s">
        <v>445</v>
      </c>
      <c r="B13672" s="1" t="s">
        <v>446</v>
      </c>
      <c r="C13672" s="1">
        <v>1981</v>
      </c>
      <c r="D13672" s="1">
        <v>22469885952</v>
      </c>
    </row>
    <row r="13673" spans="1:4" x14ac:dyDescent="0.2">
      <c r="A13673" s="1" t="s">
        <v>445</v>
      </c>
      <c r="B13673" s="1" t="s">
        <v>446</v>
      </c>
      <c r="C13673" s="1">
        <v>1982</v>
      </c>
      <c r="D13673" s="1">
        <v>21154916352</v>
      </c>
    </row>
    <row r="13674" spans="1:4" x14ac:dyDescent="0.2">
      <c r="A13674" s="1" t="s">
        <v>445</v>
      </c>
      <c r="B13674" s="1" t="s">
        <v>446</v>
      </c>
      <c r="C13674" s="1">
        <v>1983</v>
      </c>
      <c r="D13674" s="1">
        <v>19495335936</v>
      </c>
    </row>
    <row r="13675" spans="1:4" x14ac:dyDescent="0.2">
      <c r="A13675" s="1" t="s">
        <v>445</v>
      </c>
      <c r="B13675" s="1" t="s">
        <v>446</v>
      </c>
      <c r="C13675" s="1">
        <v>1984</v>
      </c>
      <c r="D13675" s="1">
        <v>20667920384</v>
      </c>
    </row>
    <row r="13676" spans="1:4" x14ac:dyDescent="0.2">
      <c r="A13676" s="1" t="s">
        <v>445</v>
      </c>
      <c r="B13676" s="1" t="s">
        <v>446</v>
      </c>
      <c r="C13676" s="1">
        <v>1985</v>
      </c>
      <c r="D13676" s="1">
        <v>19821819904</v>
      </c>
    </row>
    <row r="13677" spans="1:4" x14ac:dyDescent="0.2">
      <c r="A13677" s="1" t="s">
        <v>445</v>
      </c>
      <c r="B13677" s="1" t="s">
        <v>446</v>
      </c>
      <c r="C13677" s="1">
        <v>1986</v>
      </c>
      <c r="D13677" s="1">
        <v>19172167680</v>
      </c>
    </row>
    <row r="13678" spans="1:4" x14ac:dyDescent="0.2">
      <c r="A13678" s="1" t="s">
        <v>445</v>
      </c>
      <c r="B13678" s="1" t="s">
        <v>446</v>
      </c>
      <c r="C13678" s="1">
        <v>1987</v>
      </c>
      <c r="D13678" s="1">
        <v>18288025600</v>
      </c>
    </row>
    <row r="13679" spans="1:4" x14ac:dyDescent="0.2">
      <c r="A13679" s="1" t="s">
        <v>445</v>
      </c>
      <c r="B13679" s="1" t="s">
        <v>446</v>
      </c>
      <c r="C13679" s="1">
        <v>1988</v>
      </c>
      <c r="D13679" s="1">
        <v>17577123840</v>
      </c>
    </row>
    <row r="13680" spans="1:4" x14ac:dyDescent="0.2">
      <c r="A13680" s="1" t="s">
        <v>445</v>
      </c>
      <c r="B13680" s="1" t="s">
        <v>446</v>
      </c>
      <c r="C13680" s="1">
        <v>1989</v>
      </c>
      <c r="D13680" s="1">
        <v>17434560512</v>
      </c>
    </row>
    <row r="13681" spans="1:4" x14ac:dyDescent="0.2">
      <c r="A13681" s="1" t="s">
        <v>445</v>
      </c>
      <c r="B13681" s="1" t="s">
        <v>446</v>
      </c>
      <c r="C13681" s="1">
        <v>1990</v>
      </c>
      <c r="D13681" s="1">
        <v>17710559232</v>
      </c>
    </row>
    <row r="13682" spans="1:4" x14ac:dyDescent="0.2">
      <c r="A13682" s="1" t="s">
        <v>445</v>
      </c>
      <c r="B13682" s="1" t="s">
        <v>446</v>
      </c>
      <c r="C13682" s="1">
        <v>1991</v>
      </c>
      <c r="D13682" s="1">
        <v>17719300096</v>
      </c>
    </row>
    <row r="13683" spans="1:4" x14ac:dyDescent="0.2">
      <c r="A13683" s="1" t="s">
        <v>445</v>
      </c>
      <c r="B13683" s="1" t="s">
        <v>446</v>
      </c>
      <c r="C13683" s="1">
        <v>1992</v>
      </c>
      <c r="D13683" s="1">
        <v>17933883392</v>
      </c>
    </row>
    <row r="13684" spans="1:4" x14ac:dyDescent="0.2">
      <c r="A13684" s="1" t="s">
        <v>445</v>
      </c>
      <c r="B13684" s="1" t="s">
        <v>446</v>
      </c>
      <c r="C13684" s="1">
        <v>1993</v>
      </c>
      <c r="D13684" s="1">
        <v>17387464704</v>
      </c>
    </row>
    <row r="13685" spans="1:4" x14ac:dyDescent="0.2">
      <c r="A13685" s="1" t="s">
        <v>445</v>
      </c>
      <c r="B13685" s="1" t="s">
        <v>446</v>
      </c>
      <c r="C13685" s="1">
        <v>1994</v>
      </c>
      <c r="D13685" s="1">
        <v>16889637888</v>
      </c>
    </row>
    <row r="13686" spans="1:4" x14ac:dyDescent="0.2">
      <c r="A13686" s="1" t="s">
        <v>445</v>
      </c>
      <c r="B13686" s="1" t="s">
        <v>446</v>
      </c>
      <c r="C13686" s="1">
        <v>1995</v>
      </c>
      <c r="D13686" s="1">
        <v>17934968832</v>
      </c>
    </row>
    <row r="13687" spans="1:4" x14ac:dyDescent="0.2">
      <c r="A13687" s="1" t="s">
        <v>445</v>
      </c>
      <c r="B13687" s="1" t="s">
        <v>446</v>
      </c>
      <c r="C13687" s="1">
        <v>1996</v>
      </c>
      <c r="D13687" s="1">
        <v>18939402240</v>
      </c>
    </row>
    <row r="13688" spans="1:4" x14ac:dyDescent="0.2">
      <c r="A13688" s="1" t="s">
        <v>445</v>
      </c>
      <c r="B13688" s="1" t="s">
        <v>446</v>
      </c>
      <c r="C13688" s="1">
        <v>1997</v>
      </c>
      <c r="D13688" s="1">
        <v>20073273344</v>
      </c>
    </row>
    <row r="13689" spans="1:4" x14ac:dyDescent="0.2">
      <c r="A13689" s="1" t="s">
        <v>445</v>
      </c>
      <c r="B13689" s="1" t="s">
        <v>446</v>
      </c>
      <c r="C13689" s="1">
        <v>1998</v>
      </c>
      <c r="D13689" s="1">
        <v>21393889280</v>
      </c>
    </row>
    <row r="13690" spans="1:4" x14ac:dyDescent="0.2">
      <c r="A13690" s="1" t="s">
        <v>445</v>
      </c>
      <c r="B13690" s="1" t="s">
        <v>446</v>
      </c>
      <c r="C13690" s="1">
        <v>1999</v>
      </c>
      <c r="D13690" s="1">
        <v>22780489728</v>
      </c>
    </row>
    <row r="13691" spans="1:4" x14ac:dyDescent="0.2">
      <c r="A13691" s="1" t="s">
        <v>445</v>
      </c>
      <c r="B13691" s="1" t="s">
        <v>446</v>
      </c>
      <c r="C13691" s="1">
        <v>2000</v>
      </c>
      <c r="D13691" s="1">
        <v>24005326848</v>
      </c>
    </row>
    <row r="13692" spans="1:4" x14ac:dyDescent="0.2">
      <c r="A13692" s="1" t="s">
        <v>445</v>
      </c>
      <c r="B13692" s="1" t="s">
        <v>446</v>
      </c>
      <c r="C13692" s="1">
        <v>2001</v>
      </c>
      <c r="D13692" s="1">
        <v>24648445952</v>
      </c>
    </row>
    <row r="13693" spans="1:4" x14ac:dyDescent="0.2">
      <c r="A13693" s="1" t="s">
        <v>445</v>
      </c>
      <c r="B13693" s="1" t="s">
        <v>446</v>
      </c>
      <c r="C13693" s="1">
        <v>2002</v>
      </c>
      <c r="D13693" s="1">
        <v>26224117760</v>
      </c>
    </row>
    <row r="13694" spans="1:4" x14ac:dyDescent="0.2">
      <c r="A13694" s="1" t="s">
        <v>445</v>
      </c>
      <c r="B13694" s="1" t="s">
        <v>446</v>
      </c>
      <c r="C13694" s="1">
        <v>2003</v>
      </c>
      <c r="D13694" s="1">
        <v>29582759936</v>
      </c>
    </row>
    <row r="13695" spans="1:4" x14ac:dyDescent="0.2">
      <c r="A13695" s="1" t="s">
        <v>445</v>
      </c>
      <c r="B13695" s="1" t="s">
        <v>446</v>
      </c>
      <c r="C13695" s="1">
        <v>2004</v>
      </c>
      <c r="D13695" s="1">
        <v>31478241280</v>
      </c>
    </row>
    <row r="13696" spans="1:4" x14ac:dyDescent="0.2">
      <c r="A13696" s="1" t="s">
        <v>445</v>
      </c>
      <c r="B13696" s="1" t="s">
        <v>446</v>
      </c>
      <c r="C13696" s="1">
        <v>2005</v>
      </c>
      <c r="D13696" s="1">
        <v>32955092992</v>
      </c>
    </row>
    <row r="13697" spans="1:4" x14ac:dyDescent="0.2">
      <c r="A13697" s="1" t="s">
        <v>445</v>
      </c>
      <c r="B13697" s="1" t="s">
        <v>446</v>
      </c>
      <c r="C13697" s="1">
        <v>2006</v>
      </c>
      <c r="D13697" s="1">
        <v>36774965248</v>
      </c>
    </row>
    <row r="13698" spans="1:4" x14ac:dyDescent="0.2">
      <c r="A13698" s="1" t="s">
        <v>445</v>
      </c>
      <c r="B13698" s="1" t="s">
        <v>446</v>
      </c>
      <c r="C13698" s="1">
        <v>2007</v>
      </c>
      <c r="D13698" s="1">
        <v>37972471808</v>
      </c>
    </row>
    <row r="13699" spans="1:4" x14ac:dyDescent="0.2">
      <c r="A13699" s="1" t="s">
        <v>445</v>
      </c>
      <c r="B13699" s="1" t="s">
        <v>446</v>
      </c>
      <c r="C13699" s="1">
        <v>2008</v>
      </c>
      <c r="D13699" s="1">
        <v>38699954176</v>
      </c>
    </row>
    <row r="13700" spans="1:4" x14ac:dyDescent="0.2">
      <c r="A13700" s="1" t="s">
        <v>445</v>
      </c>
      <c r="B13700" s="1" t="s">
        <v>446</v>
      </c>
      <c r="C13700" s="1">
        <v>2009</v>
      </c>
      <c r="D13700" s="1">
        <v>36471791616</v>
      </c>
    </row>
    <row r="13701" spans="1:4" x14ac:dyDescent="0.2">
      <c r="A13701" s="1" t="s">
        <v>445</v>
      </c>
      <c r="B13701" s="1" t="s">
        <v>446</v>
      </c>
      <c r="C13701" s="1">
        <v>2010</v>
      </c>
      <c r="D13701" s="1">
        <v>37145100288</v>
      </c>
    </row>
    <row r="13702" spans="1:4" x14ac:dyDescent="0.2">
      <c r="A13702" s="1" t="s">
        <v>445</v>
      </c>
      <c r="B13702" s="1" t="s">
        <v>446</v>
      </c>
      <c r="C13702" s="1">
        <v>2011</v>
      </c>
      <c r="D13702" s="1">
        <v>36506640384</v>
      </c>
    </row>
    <row r="13703" spans="1:4" x14ac:dyDescent="0.2">
      <c r="A13703" s="1" t="s">
        <v>445</v>
      </c>
      <c r="B13703" s="1" t="s">
        <v>446</v>
      </c>
      <c r="C13703" s="1">
        <v>2012</v>
      </c>
      <c r="D13703" s="1">
        <v>36978462720</v>
      </c>
    </row>
    <row r="13704" spans="1:4" x14ac:dyDescent="0.2">
      <c r="A13704" s="1" t="s">
        <v>445</v>
      </c>
      <c r="B13704" s="1" t="s">
        <v>446</v>
      </c>
      <c r="C13704" s="1">
        <v>2013</v>
      </c>
      <c r="D13704" s="1">
        <v>37960331264</v>
      </c>
    </row>
    <row r="13705" spans="1:4" x14ac:dyDescent="0.2">
      <c r="A13705" s="1" t="s">
        <v>445</v>
      </c>
      <c r="B13705" s="1" t="s">
        <v>446</v>
      </c>
      <c r="C13705" s="1">
        <v>2014</v>
      </c>
      <c r="D13705" s="1">
        <v>37742333952</v>
      </c>
    </row>
    <row r="13706" spans="1:4" x14ac:dyDescent="0.2">
      <c r="A13706" s="1" t="s">
        <v>445</v>
      </c>
      <c r="B13706" s="1" t="s">
        <v>446</v>
      </c>
      <c r="C13706" s="1">
        <v>2015</v>
      </c>
      <c r="D13706" s="1">
        <v>37523337216</v>
      </c>
    </row>
    <row r="13707" spans="1:4" x14ac:dyDescent="0.2">
      <c r="A13707" s="1" t="s">
        <v>445</v>
      </c>
      <c r="B13707" s="1" t="s">
        <v>446</v>
      </c>
      <c r="C13707" s="1">
        <v>2016</v>
      </c>
      <c r="D13707" s="1">
        <v>35605774336</v>
      </c>
    </row>
    <row r="13708" spans="1:4" x14ac:dyDescent="0.2">
      <c r="A13708" s="1" t="s">
        <v>445</v>
      </c>
      <c r="B13708" s="1" t="s">
        <v>446</v>
      </c>
      <c r="C13708" s="1">
        <v>2017</v>
      </c>
      <c r="D13708" s="1">
        <v>34782568448</v>
      </c>
    </row>
    <row r="13709" spans="1:4" x14ac:dyDescent="0.2">
      <c r="A13709" s="1" t="s">
        <v>445</v>
      </c>
      <c r="B13709" s="1" t="s">
        <v>446</v>
      </c>
      <c r="C13709" s="1">
        <v>2018</v>
      </c>
      <c r="D13709" s="1">
        <v>34697351168</v>
      </c>
    </row>
    <row r="13710" spans="1:4" x14ac:dyDescent="0.2">
      <c r="A13710" s="1" t="s">
        <v>447</v>
      </c>
      <c r="B13710" s="1" t="s">
        <v>448</v>
      </c>
      <c r="C13710" s="1">
        <v>1</v>
      </c>
      <c r="D13710" s="1">
        <v>892800000</v>
      </c>
    </row>
    <row r="13711" spans="1:4" x14ac:dyDescent="0.2">
      <c r="A13711" s="1" t="s">
        <v>447</v>
      </c>
      <c r="B13711" s="1" t="s">
        <v>448</v>
      </c>
      <c r="C13711" s="1">
        <v>1820</v>
      </c>
      <c r="D13711" s="1">
        <v>599374976</v>
      </c>
    </row>
    <row r="13712" spans="1:4" x14ac:dyDescent="0.2">
      <c r="A13712" s="1" t="s">
        <v>447</v>
      </c>
      <c r="B13712" s="1" t="s">
        <v>448</v>
      </c>
      <c r="C13712" s="1">
        <v>1870</v>
      </c>
      <c r="D13712" s="1">
        <v>1186584064</v>
      </c>
    </row>
    <row r="13713" spans="1:4" x14ac:dyDescent="0.2">
      <c r="A13713" s="1" t="s">
        <v>447</v>
      </c>
      <c r="B13713" s="1" t="s">
        <v>448</v>
      </c>
      <c r="C13713" s="1">
        <v>1913</v>
      </c>
      <c r="D13713" s="1">
        <v>2631089920</v>
      </c>
    </row>
    <row r="13714" spans="1:4" x14ac:dyDescent="0.2">
      <c r="A13714" s="1" t="s">
        <v>447</v>
      </c>
      <c r="B13714" s="1" t="s">
        <v>448</v>
      </c>
      <c r="C13714" s="1">
        <v>1950</v>
      </c>
      <c r="D13714" s="1">
        <v>6250082304</v>
      </c>
    </row>
    <row r="13715" spans="1:4" x14ac:dyDescent="0.2">
      <c r="A13715" s="1" t="s">
        <v>447</v>
      </c>
      <c r="B13715" s="1" t="s">
        <v>448</v>
      </c>
      <c r="C13715" s="1">
        <v>1951</v>
      </c>
      <c r="D13715" s="1">
        <v>6316775936</v>
      </c>
    </row>
    <row r="13716" spans="1:4" x14ac:dyDescent="0.2">
      <c r="A13716" s="1" t="s">
        <v>447</v>
      </c>
      <c r="B13716" s="1" t="s">
        <v>448</v>
      </c>
      <c r="C13716" s="1">
        <v>1952</v>
      </c>
      <c r="D13716" s="1">
        <v>7094844416</v>
      </c>
    </row>
    <row r="13717" spans="1:4" x14ac:dyDescent="0.2">
      <c r="A13717" s="1" t="s">
        <v>447</v>
      </c>
      <c r="B13717" s="1" t="s">
        <v>448</v>
      </c>
      <c r="C13717" s="1">
        <v>1953</v>
      </c>
      <c r="D13717" s="1">
        <v>7363862528</v>
      </c>
    </row>
    <row r="13718" spans="1:4" x14ac:dyDescent="0.2">
      <c r="A13718" s="1" t="s">
        <v>447</v>
      </c>
      <c r="B13718" s="1" t="s">
        <v>448</v>
      </c>
      <c r="C13718" s="1">
        <v>1954</v>
      </c>
      <c r="D13718" s="1">
        <v>7524500480</v>
      </c>
    </row>
    <row r="13719" spans="1:4" x14ac:dyDescent="0.2">
      <c r="A13719" s="1" t="s">
        <v>447</v>
      </c>
      <c r="B13719" s="1" t="s">
        <v>448</v>
      </c>
      <c r="C13719" s="1">
        <v>1955</v>
      </c>
      <c r="D13719" s="1">
        <v>7134355968</v>
      </c>
    </row>
    <row r="13720" spans="1:4" x14ac:dyDescent="0.2">
      <c r="A13720" s="1" t="s">
        <v>447</v>
      </c>
      <c r="B13720" s="1" t="s">
        <v>448</v>
      </c>
      <c r="C13720" s="1">
        <v>1956</v>
      </c>
      <c r="D13720" s="1">
        <v>7607077376</v>
      </c>
    </row>
    <row r="13721" spans="1:4" x14ac:dyDescent="0.2">
      <c r="A13721" s="1" t="s">
        <v>447</v>
      </c>
      <c r="B13721" s="1" t="s">
        <v>448</v>
      </c>
      <c r="C13721" s="1">
        <v>1957</v>
      </c>
      <c r="D13721" s="1">
        <v>7297218048</v>
      </c>
    </row>
    <row r="13722" spans="1:4" x14ac:dyDescent="0.2">
      <c r="A13722" s="1" t="s">
        <v>447</v>
      </c>
      <c r="B13722" s="1" t="s">
        <v>448</v>
      </c>
      <c r="C13722" s="1">
        <v>1958</v>
      </c>
      <c r="D13722" s="1">
        <v>8247023616</v>
      </c>
    </row>
    <row r="13723" spans="1:4" x14ac:dyDescent="0.2">
      <c r="A13723" s="1" t="s">
        <v>447</v>
      </c>
      <c r="B13723" s="1" t="s">
        <v>448</v>
      </c>
      <c r="C13723" s="1">
        <v>1959</v>
      </c>
      <c r="D13723" s="1">
        <v>7905441792</v>
      </c>
    </row>
    <row r="13724" spans="1:4" x14ac:dyDescent="0.2">
      <c r="A13724" s="1" t="s">
        <v>447</v>
      </c>
      <c r="B13724" s="1" t="s">
        <v>448</v>
      </c>
      <c r="C13724" s="1">
        <v>1960</v>
      </c>
      <c r="D13724" s="1">
        <v>8883345408</v>
      </c>
    </row>
    <row r="13725" spans="1:4" x14ac:dyDescent="0.2">
      <c r="A13725" s="1" t="s">
        <v>447</v>
      </c>
      <c r="B13725" s="1" t="s">
        <v>448</v>
      </c>
      <c r="C13725" s="1">
        <v>1961</v>
      </c>
      <c r="D13725" s="1">
        <v>9650494464</v>
      </c>
    </row>
    <row r="13726" spans="1:4" x14ac:dyDescent="0.2">
      <c r="A13726" s="1" t="s">
        <v>447</v>
      </c>
      <c r="B13726" s="1" t="s">
        <v>448</v>
      </c>
      <c r="C13726" s="1">
        <v>1962</v>
      </c>
      <c r="D13726" s="1">
        <v>9421841408</v>
      </c>
    </row>
    <row r="13727" spans="1:4" x14ac:dyDescent="0.2">
      <c r="A13727" s="1" t="s">
        <v>447</v>
      </c>
      <c r="B13727" s="1" t="s">
        <v>448</v>
      </c>
      <c r="C13727" s="1">
        <v>1963</v>
      </c>
      <c r="D13727" s="1">
        <v>10848702464</v>
      </c>
    </row>
    <row r="13728" spans="1:4" x14ac:dyDescent="0.2">
      <c r="A13728" s="1" t="s">
        <v>447</v>
      </c>
      <c r="B13728" s="1" t="s">
        <v>448</v>
      </c>
      <c r="C13728" s="1">
        <v>1964</v>
      </c>
      <c r="D13728" s="1">
        <v>11318439936</v>
      </c>
    </row>
    <row r="13729" spans="1:4" x14ac:dyDescent="0.2">
      <c r="A13729" s="1" t="s">
        <v>447</v>
      </c>
      <c r="B13729" s="1" t="s">
        <v>448</v>
      </c>
      <c r="C13729" s="1">
        <v>1965</v>
      </c>
      <c r="D13729" s="1">
        <v>12030743552</v>
      </c>
    </row>
    <row r="13730" spans="1:4" x14ac:dyDescent="0.2">
      <c r="A13730" s="1" t="s">
        <v>447</v>
      </c>
      <c r="B13730" s="1" t="s">
        <v>448</v>
      </c>
      <c r="C13730" s="1">
        <v>1966</v>
      </c>
      <c r="D13730" s="1">
        <v>12325981184</v>
      </c>
    </row>
    <row r="13731" spans="1:4" x14ac:dyDescent="0.2">
      <c r="A13731" s="1" t="s">
        <v>447</v>
      </c>
      <c r="B13731" s="1" t="s">
        <v>448</v>
      </c>
      <c r="C13731" s="1">
        <v>1967</v>
      </c>
      <c r="D13731" s="1">
        <v>12245109760</v>
      </c>
    </row>
    <row r="13732" spans="1:4" x14ac:dyDescent="0.2">
      <c r="A13732" s="1" t="s">
        <v>447</v>
      </c>
      <c r="B13732" s="1" t="s">
        <v>448</v>
      </c>
      <c r="C13732" s="1">
        <v>1968</v>
      </c>
      <c r="D13732" s="1">
        <v>13537296384</v>
      </c>
    </row>
    <row r="13733" spans="1:4" x14ac:dyDescent="0.2">
      <c r="A13733" s="1" t="s">
        <v>447</v>
      </c>
      <c r="B13733" s="1" t="s">
        <v>448</v>
      </c>
      <c r="C13733" s="1">
        <v>1969</v>
      </c>
      <c r="D13733" s="1">
        <v>14014621696</v>
      </c>
    </row>
    <row r="13734" spans="1:4" x14ac:dyDescent="0.2">
      <c r="A13734" s="1" t="s">
        <v>447</v>
      </c>
      <c r="B13734" s="1" t="s">
        <v>448</v>
      </c>
      <c r="C13734" s="1">
        <v>1970</v>
      </c>
      <c r="D13734" s="1">
        <v>14847202304</v>
      </c>
    </row>
    <row r="13735" spans="1:4" x14ac:dyDescent="0.2">
      <c r="A13735" s="1" t="s">
        <v>447</v>
      </c>
      <c r="B13735" s="1" t="s">
        <v>448</v>
      </c>
      <c r="C13735" s="1">
        <v>1971</v>
      </c>
      <c r="D13735" s="1">
        <v>16419088384</v>
      </c>
    </row>
    <row r="13736" spans="1:4" x14ac:dyDescent="0.2">
      <c r="A13736" s="1" t="s">
        <v>447</v>
      </c>
      <c r="B13736" s="1" t="s">
        <v>448</v>
      </c>
      <c r="C13736" s="1">
        <v>1972</v>
      </c>
      <c r="D13736" s="1">
        <v>19331282944</v>
      </c>
    </row>
    <row r="13737" spans="1:4" x14ac:dyDescent="0.2">
      <c r="A13737" s="1" t="s">
        <v>447</v>
      </c>
      <c r="B13737" s="1" t="s">
        <v>448</v>
      </c>
      <c r="C13737" s="1">
        <v>1973</v>
      </c>
      <c r="D13737" s="1">
        <v>19208794112</v>
      </c>
    </row>
    <row r="13738" spans="1:4" x14ac:dyDescent="0.2">
      <c r="A13738" s="1" t="s">
        <v>447</v>
      </c>
      <c r="B13738" s="1" t="s">
        <v>448</v>
      </c>
      <c r="C13738" s="1">
        <v>1974</v>
      </c>
      <c r="D13738" s="1">
        <v>20753291264</v>
      </c>
    </row>
    <row r="13739" spans="1:4" x14ac:dyDescent="0.2">
      <c r="A13739" s="1" t="s">
        <v>447</v>
      </c>
      <c r="B13739" s="1" t="s">
        <v>448</v>
      </c>
      <c r="C13739" s="1">
        <v>1975</v>
      </c>
      <c r="D13739" s="1">
        <v>22239762432</v>
      </c>
    </row>
    <row r="13740" spans="1:4" x14ac:dyDescent="0.2">
      <c r="A13740" s="1" t="s">
        <v>447</v>
      </c>
      <c r="B13740" s="1" t="s">
        <v>448</v>
      </c>
      <c r="C13740" s="1">
        <v>1976</v>
      </c>
      <c r="D13740" s="1">
        <v>23993808896</v>
      </c>
    </row>
    <row r="13741" spans="1:4" x14ac:dyDescent="0.2">
      <c r="A13741" s="1" t="s">
        <v>447</v>
      </c>
      <c r="B13741" s="1" t="s">
        <v>448</v>
      </c>
      <c r="C13741" s="1">
        <v>1977</v>
      </c>
      <c r="D13741" s="1">
        <v>24812912640</v>
      </c>
    </row>
    <row r="13742" spans="1:4" x14ac:dyDescent="0.2">
      <c r="A13742" s="1" t="s">
        <v>447</v>
      </c>
      <c r="B13742" s="1" t="s">
        <v>448</v>
      </c>
      <c r="C13742" s="1">
        <v>1978</v>
      </c>
      <c r="D13742" s="1">
        <v>26410557440</v>
      </c>
    </row>
    <row r="13743" spans="1:4" x14ac:dyDescent="0.2">
      <c r="A13743" s="1" t="s">
        <v>447</v>
      </c>
      <c r="B13743" s="1" t="s">
        <v>448</v>
      </c>
      <c r="C13743" s="1">
        <v>1979</v>
      </c>
      <c r="D13743" s="1">
        <v>28142817280</v>
      </c>
    </row>
    <row r="13744" spans="1:4" x14ac:dyDescent="0.2">
      <c r="A13744" s="1" t="s">
        <v>447</v>
      </c>
      <c r="B13744" s="1" t="s">
        <v>448</v>
      </c>
      <c r="C13744" s="1">
        <v>1980</v>
      </c>
      <c r="D13744" s="1">
        <v>30237857792</v>
      </c>
    </row>
    <row r="13745" spans="1:4" x14ac:dyDescent="0.2">
      <c r="A13745" s="1" t="s">
        <v>447</v>
      </c>
      <c r="B13745" s="1" t="s">
        <v>448</v>
      </c>
      <c r="C13745" s="1">
        <v>1981</v>
      </c>
      <c r="D13745" s="1">
        <v>31905564672</v>
      </c>
    </row>
    <row r="13746" spans="1:4" x14ac:dyDescent="0.2">
      <c r="A13746" s="1" t="s">
        <v>447</v>
      </c>
      <c r="B13746" s="1" t="s">
        <v>448</v>
      </c>
      <c r="C13746" s="1">
        <v>1982</v>
      </c>
      <c r="D13746" s="1">
        <v>31737804800</v>
      </c>
    </row>
    <row r="13747" spans="1:4" x14ac:dyDescent="0.2">
      <c r="A13747" s="1" t="s">
        <v>447</v>
      </c>
      <c r="B13747" s="1" t="s">
        <v>448</v>
      </c>
      <c r="C13747" s="1">
        <v>1983</v>
      </c>
      <c r="D13747" s="1">
        <v>33229307904</v>
      </c>
    </row>
    <row r="13748" spans="1:4" x14ac:dyDescent="0.2">
      <c r="A13748" s="1" t="s">
        <v>447</v>
      </c>
      <c r="B13748" s="1" t="s">
        <v>448</v>
      </c>
      <c r="C13748" s="1">
        <v>1984</v>
      </c>
      <c r="D13748" s="1">
        <v>35132350464</v>
      </c>
    </row>
    <row r="13749" spans="1:4" x14ac:dyDescent="0.2">
      <c r="A13749" s="1" t="s">
        <v>447</v>
      </c>
      <c r="B13749" s="1" t="s">
        <v>448</v>
      </c>
      <c r="C13749" s="1">
        <v>1985</v>
      </c>
      <c r="D13749" s="1">
        <v>37105672192</v>
      </c>
    </row>
    <row r="13750" spans="1:4" x14ac:dyDescent="0.2">
      <c r="A13750" s="1" t="s">
        <v>447</v>
      </c>
      <c r="B13750" s="1" t="s">
        <v>448</v>
      </c>
      <c r="C13750" s="1">
        <v>1986</v>
      </c>
      <c r="D13750" s="1">
        <v>36535414784</v>
      </c>
    </row>
    <row r="13751" spans="1:4" x14ac:dyDescent="0.2">
      <c r="A13751" s="1" t="s">
        <v>447</v>
      </c>
      <c r="B13751" s="1" t="s">
        <v>448</v>
      </c>
      <c r="C13751" s="1">
        <v>1987</v>
      </c>
      <c r="D13751" s="1">
        <v>38972399616</v>
      </c>
    </row>
    <row r="13752" spans="1:4" x14ac:dyDescent="0.2">
      <c r="A13752" s="1" t="s">
        <v>447</v>
      </c>
      <c r="B13752" s="1" t="s">
        <v>448</v>
      </c>
      <c r="C13752" s="1">
        <v>1988</v>
      </c>
      <c r="D13752" s="1">
        <v>39018885120</v>
      </c>
    </row>
    <row r="13753" spans="1:4" x14ac:dyDescent="0.2">
      <c r="A13753" s="1" t="s">
        <v>447</v>
      </c>
      <c r="B13753" s="1" t="s">
        <v>448</v>
      </c>
      <c r="C13753" s="1">
        <v>1989</v>
      </c>
      <c r="D13753" s="1">
        <v>40468770816</v>
      </c>
    </row>
    <row r="13754" spans="1:4" x14ac:dyDescent="0.2">
      <c r="A13754" s="1" t="s">
        <v>447</v>
      </c>
      <c r="B13754" s="1" t="s">
        <v>448</v>
      </c>
      <c r="C13754" s="1">
        <v>1990</v>
      </c>
      <c r="D13754" s="1">
        <v>43649703936</v>
      </c>
    </row>
    <row r="13755" spans="1:4" x14ac:dyDescent="0.2">
      <c r="A13755" s="1" t="s">
        <v>447</v>
      </c>
      <c r="B13755" s="1" t="s">
        <v>448</v>
      </c>
      <c r="C13755" s="1">
        <v>1991</v>
      </c>
      <c r="D13755" s="1">
        <v>45587128320</v>
      </c>
    </row>
    <row r="13756" spans="1:4" x14ac:dyDescent="0.2">
      <c r="A13756" s="1" t="s">
        <v>447</v>
      </c>
      <c r="B13756" s="1" t="s">
        <v>448</v>
      </c>
      <c r="C13756" s="1">
        <v>1992</v>
      </c>
      <c r="D13756" s="1">
        <v>49384853504</v>
      </c>
    </row>
    <row r="13757" spans="1:4" x14ac:dyDescent="0.2">
      <c r="A13757" s="1" t="s">
        <v>447</v>
      </c>
      <c r="B13757" s="1" t="s">
        <v>448</v>
      </c>
      <c r="C13757" s="1">
        <v>1993</v>
      </c>
      <c r="D13757" s="1">
        <v>50757980160</v>
      </c>
    </row>
    <row r="13758" spans="1:4" x14ac:dyDescent="0.2">
      <c r="A13758" s="1" t="s">
        <v>447</v>
      </c>
      <c r="B13758" s="1" t="s">
        <v>448</v>
      </c>
      <c r="C13758" s="1">
        <v>1994</v>
      </c>
      <c r="D13758" s="1">
        <v>52754300928</v>
      </c>
    </row>
    <row r="13759" spans="1:4" x14ac:dyDescent="0.2">
      <c r="A13759" s="1" t="s">
        <v>447</v>
      </c>
      <c r="B13759" s="1" t="s">
        <v>448</v>
      </c>
      <c r="C13759" s="1">
        <v>1995</v>
      </c>
      <c r="D13759" s="1">
        <v>54252470272</v>
      </c>
    </row>
    <row r="13760" spans="1:4" x14ac:dyDescent="0.2">
      <c r="A13760" s="1" t="s">
        <v>447</v>
      </c>
      <c r="B13760" s="1" t="s">
        <v>448</v>
      </c>
      <c r="C13760" s="1">
        <v>1996</v>
      </c>
      <c r="D13760" s="1">
        <v>58083459072</v>
      </c>
    </row>
    <row r="13761" spans="1:4" x14ac:dyDescent="0.2">
      <c r="A13761" s="1" t="s">
        <v>447</v>
      </c>
      <c r="B13761" s="1" t="s">
        <v>448</v>
      </c>
      <c r="C13761" s="1">
        <v>1997</v>
      </c>
      <c r="D13761" s="1">
        <v>61515624448</v>
      </c>
    </row>
    <row r="13762" spans="1:4" x14ac:dyDescent="0.2">
      <c r="A13762" s="1" t="s">
        <v>447</v>
      </c>
      <c r="B13762" s="1" t="s">
        <v>448</v>
      </c>
      <c r="C13762" s="1">
        <v>1998</v>
      </c>
      <c r="D13762" s="1">
        <v>64700510208</v>
      </c>
    </row>
    <row r="13763" spans="1:4" x14ac:dyDescent="0.2">
      <c r="A13763" s="1" t="s">
        <v>447</v>
      </c>
      <c r="B13763" s="1" t="s">
        <v>448</v>
      </c>
      <c r="C13763" s="1">
        <v>1999</v>
      </c>
      <c r="D13763" s="1">
        <v>68718194688</v>
      </c>
    </row>
    <row r="13764" spans="1:4" x14ac:dyDescent="0.2">
      <c r="A13764" s="1" t="s">
        <v>447</v>
      </c>
      <c r="B13764" s="1" t="s">
        <v>448</v>
      </c>
      <c r="C13764" s="1">
        <v>2000</v>
      </c>
      <c r="D13764" s="1">
        <v>71818829824</v>
      </c>
    </row>
    <row r="13765" spans="1:4" x14ac:dyDescent="0.2">
      <c r="A13765" s="1" t="s">
        <v>447</v>
      </c>
      <c r="B13765" s="1" t="s">
        <v>448</v>
      </c>
      <c r="C13765" s="1">
        <v>2001</v>
      </c>
      <c r="D13765" s="1">
        <v>75444600832</v>
      </c>
    </row>
    <row r="13766" spans="1:4" x14ac:dyDescent="0.2">
      <c r="A13766" s="1" t="s">
        <v>447</v>
      </c>
      <c r="B13766" s="1" t="s">
        <v>448</v>
      </c>
      <c r="C13766" s="1">
        <v>2002</v>
      </c>
      <c r="D13766" s="1">
        <v>76877553664</v>
      </c>
    </row>
    <row r="13767" spans="1:4" x14ac:dyDescent="0.2">
      <c r="A13767" s="1" t="s">
        <v>447</v>
      </c>
      <c r="B13767" s="1" t="s">
        <v>448</v>
      </c>
      <c r="C13767" s="1">
        <v>2003</v>
      </c>
      <c r="D13767" s="1">
        <v>81240031232</v>
      </c>
    </row>
    <row r="13768" spans="1:4" x14ac:dyDescent="0.2">
      <c r="A13768" s="1" t="s">
        <v>447</v>
      </c>
      <c r="B13768" s="1" t="s">
        <v>448</v>
      </c>
      <c r="C13768" s="1">
        <v>2004</v>
      </c>
      <c r="D13768" s="1">
        <v>86232260608</v>
      </c>
    </row>
    <row r="13769" spans="1:4" x14ac:dyDescent="0.2">
      <c r="A13769" s="1" t="s">
        <v>447</v>
      </c>
      <c r="B13769" s="1" t="s">
        <v>448</v>
      </c>
      <c r="C13769" s="1">
        <v>2005</v>
      </c>
      <c r="D13769" s="1">
        <v>89804308480</v>
      </c>
    </row>
    <row r="13770" spans="1:4" x14ac:dyDescent="0.2">
      <c r="A13770" s="1" t="s">
        <v>447</v>
      </c>
      <c r="B13770" s="1" t="s">
        <v>448</v>
      </c>
      <c r="C13770" s="1">
        <v>2006</v>
      </c>
      <c r="D13770" s="1">
        <v>95016263680</v>
      </c>
    </row>
    <row r="13771" spans="1:4" x14ac:dyDescent="0.2">
      <c r="A13771" s="1" t="s">
        <v>447</v>
      </c>
      <c r="B13771" s="1" t="s">
        <v>448</v>
      </c>
      <c r="C13771" s="1">
        <v>2007</v>
      </c>
      <c r="D13771" s="3">
        <v>101102000000</v>
      </c>
    </row>
    <row r="13772" spans="1:4" x14ac:dyDescent="0.2">
      <c r="A13772" s="1" t="s">
        <v>447</v>
      </c>
      <c r="B13772" s="1" t="s">
        <v>448</v>
      </c>
      <c r="C13772" s="1">
        <v>2008</v>
      </c>
      <c r="D13772" s="3">
        <v>105766000000</v>
      </c>
    </row>
    <row r="13773" spans="1:4" x14ac:dyDescent="0.2">
      <c r="A13773" s="1" t="s">
        <v>447</v>
      </c>
      <c r="B13773" s="1" t="s">
        <v>448</v>
      </c>
      <c r="C13773" s="1">
        <v>2009</v>
      </c>
      <c r="D13773" s="3">
        <v>109300000000</v>
      </c>
    </row>
    <row r="13774" spans="1:4" x14ac:dyDescent="0.2">
      <c r="A13774" s="1" t="s">
        <v>447</v>
      </c>
      <c r="B13774" s="1" t="s">
        <v>448</v>
      </c>
      <c r="C13774" s="1">
        <v>2010</v>
      </c>
      <c r="D13774" s="3">
        <v>112485000000</v>
      </c>
    </row>
    <row r="13775" spans="1:4" x14ac:dyDescent="0.2">
      <c r="A13775" s="1" t="s">
        <v>447</v>
      </c>
      <c r="B13775" s="1" t="s">
        <v>448</v>
      </c>
      <c r="C13775" s="1">
        <v>2011</v>
      </c>
      <c r="D13775" s="3">
        <v>110760000000</v>
      </c>
    </row>
    <row r="13776" spans="1:4" x14ac:dyDescent="0.2">
      <c r="A13776" s="1" t="s">
        <v>447</v>
      </c>
      <c r="B13776" s="1" t="s">
        <v>448</v>
      </c>
      <c r="C13776" s="1">
        <v>2012</v>
      </c>
      <c r="D13776" s="3">
        <v>115305000000</v>
      </c>
    </row>
    <row r="13777" spans="1:4" x14ac:dyDescent="0.2">
      <c r="A13777" s="1" t="s">
        <v>447</v>
      </c>
      <c r="B13777" s="1" t="s">
        <v>448</v>
      </c>
      <c r="C13777" s="1">
        <v>2013</v>
      </c>
      <c r="D13777" s="3">
        <v>118417000000</v>
      </c>
    </row>
    <row r="13778" spans="1:4" x14ac:dyDescent="0.2">
      <c r="A13778" s="1" t="s">
        <v>447</v>
      </c>
      <c r="B13778" s="1" t="s">
        <v>448</v>
      </c>
      <c r="C13778" s="1">
        <v>2014</v>
      </c>
      <c r="D13778" s="3">
        <v>121401000000</v>
      </c>
    </row>
    <row r="13779" spans="1:4" x14ac:dyDescent="0.2">
      <c r="A13779" s="1" t="s">
        <v>447</v>
      </c>
      <c r="B13779" s="1" t="s">
        <v>448</v>
      </c>
      <c r="C13779" s="1">
        <v>2015</v>
      </c>
      <c r="D13779" s="3">
        <v>123040000000</v>
      </c>
    </row>
    <row r="13780" spans="1:4" x14ac:dyDescent="0.2">
      <c r="A13780" s="1" t="s">
        <v>447</v>
      </c>
      <c r="B13780" s="1" t="s">
        <v>448</v>
      </c>
      <c r="C13780" s="1">
        <v>2016</v>
      </c>
      <c r="D13780" s="3">
        <v>124552000000</v>
      </c>
    </row>
    <row r="13781" spans="1:4" x14ac:dyDescent="0.2">
      <c r="A13781" s="1" t="s">
        <v>447</v>
      </c>
      <c r="B13781" s="1" t="s">
        <v>448</v>
      </c>
      <c r="C13781" s="1">
        <v>2017</v>
      </c>
      <c r="D13781" s="3">
        <v>126940000000</v>
      </c>
    </row>
    <row r="13782" spans="1:4" x14ac:dyDescent="0.2">
      <c r="A13782" s="1" t="s">
        <v>447</v>
      </c>
      <c r="B13782" s="1" t="s">
        <v>448</v>
      </c>
      <c r="C13782" s="1">
        <v>2018</v>
      </c>
      <c r="D13782" s="3">
        <v>130322000000</v>
      </c>
    </row>
    <row r="13783" spans="1:4" x14ac:dyDescent="0.2">
      <c r="A13783" s="1" t="s">
        <v>449</v>
      </c>
      <c r="B13783" s="1" t="s">
        <v>450</v>
      </c>
      <c r="C13783" s="1">
        <v>1</v>
      </c>
      <c r="D13783" s="1">
        <v>7176000000</v>
      </c>
    </row>
    <row r="13784" spans="1:4" x14ac:dyDescent="0.2">
      <c r="A13784" s="1" t="s">
        <v>449</v>
      </c>
      <c r="B13784" s="1" t="s">
        <v>450</v>
      </c>
      <c r="C13784" s="1">
        <v>1000</v>
      </c>
      <c r="D13784" s="1">
        <v>5376000000</v>
      </c>
    </row>
    <row r="13785" spans="1:4" x14ac:dyDescent="0.2">
      <c r="A13785" s="1" t="s">
        <v>449</v>
      </c>
      <c r="B13785" s="1" t="s">
        <v>450</v>
      </c>
      <c r="C13785" s="1">
        <v>1500</v>
      </c>
      <c r="D13785" s="1">
        <v>4838400000</v>
      </c>
    </row>
    <row r="13786" spans="1:4" x14ac:dyDescent="0.2">
      <c r="A13786" s="1" t="s">
        <v>449</v>
      </c>
      <c r="B13786" s="1" t="s">
        <v>450</v>
      </c>
      <c r="C13786" s="1">
        <v>1700</v>
      </c>
      <c r="D13786" s="1">
        <v>7534799872</v>
      </c>
    </row>
    <row r="13787" spans="1:4" x14ac:dyDescent="0.2">
      <c r="A13787" s="1" t="s">
        <v>449</v>
      </c>
      <c r="B13787" s="1" t="s">
        <v>450</v>
      </c>
      <c r="C13787" s="1">
        <v>1820</v>
      </c>
      <c r="D13787" s="1">
        <v>9812075520</v>
      </c>
    </row>
    <row r="13788" spans="1:4" x14ac:dyDescent="0.2">
      <c r="A13788" s="1" t="s">
        <v>449</v>
      </c>
      <c r="B13788" s="1" t="s">
        <v>450</v>
      </c>
      <c r="C13788" s="1">
        <v>1870</v>
      </c>
      <c r="D13788" s="1">
        <v>13738845184</v>
      </c>
    </row>
    <row r="13789" spans="1:4" x14ac:dyDescent="0.2">
      <c r="A13789" s="1" t="s">
        <v>449</v>
      </c>
      <c r="B13789" s="1" t="s">
        <v>450</v>
      </c>
      <c r="C13789" s="1">
        <v>1913</v>
      </c>
      <c r="D13789" s="1">
        <v>22094999552</v>
      </c>
    </row>
    <row r="13790" spans="1:4" x14ac:dyDescent="0.2">
      <c r="A13790" s="1" t="s">
        <v>449</v>
      </c>
      <c r="B13790" s="1" t="s">
        <v>450</v>
      </c>
      <c r="C13790" s="1">
        <v>1923</v>
      </c>
      <c r="D13790" s="1">
        <v>13863122944</v>
      </c>
    </row>
    <row r="13791" spans="1:4" x14ac:dyDescent="0.2">
      <c r="A13791" s="1" t="s">
        <v>449</v>
      </c>
      <c r="B13791" s="1" t="s">
        <v>450</v>
      </c>
      <c r="C13791" s="1">
        <v>1924</v>
      </c>
      <c r="D13791" s="1">
        <v>15141312512</v>
      </c>
    </row>
    <row r="13792" spans="1:4" x14ac:dyDescent="0.2">
      <c r="A13792" s="1" t="s">
        <v>449</v>
      </c>
      <c r="B13792" s="1" t="s">
        <v>450</v>
      </c>
      <c r="C13792" s="1">
        <v>1925</v>
      </c>
      <c r="D13792" s="1">
        <v>16856740864</v>
      </c>
    </row>
    <row r="13793" spans="1:4" x14ac:dyDescent="0.2">
      <c r="A13793" s="1" t="s">
        <v>449</v>
      </c>
      <c r="B13793" s="1" t="s">
        <v>450</v>
      </c>
      <c r="C13793" s="1">
        <v>1926</v>
      </c>
      <c r="D13793" s="1">
        <v>19556681728</v>
      </c>
    </row>
    <row r="13794" spans="1:4" x14ac:dyDescent="0.2">
      <c r="A13794" s="1" t="s">
        <v>449</v>
      </c>
      <c r="B13794" s="1" t="s">
        <v>450</v>
      </c>
      <c r="C13794" s="1">
        <v>1927</v>
      </c>
      <c r="D13794" s="1">
        <v>17784000512</v>
      </c>
    </row>
    <row r="13795" spans="1:4" x14ac:dyDescent="0.2">
      <c r="A13795" s="1" t="s">
        <v>449</v>
      </c>
      <c r="B13795" s="1" t="s">
        <v>450</v>
      </c>
      <c r="C13795" s="1">
        <v>1928</v>
      </c>
      <c r="D13795" s="1">
        <v>19701835776</v>
      </c>
    </row>
    <row r="13796" spans="1:4" x14ac:dyDescent="0.2">
      <c r="A13796" s="1" t="s">
        <v>449</v>
      </c>
      <c r="B13796" s="1" t="s">
        <v>450</v>
      </c>
      <c r="C13796" s="1">
        <v>1929</v>
      </c>
      <c r="D13796" s="1">
        <v>22851569664</v>
      </c>
    </row>
    <row r="13797" spans="1:4" x14ac:dyDescent="0.2">
      <c r="A13797" s="1" t="s">
        <v>449</v>
      </c>
      <c r="B13797" s="1" t="s">
        <v>450</v>
      </c>
      <c r="C13797" s="1">
        <v>1930</v>
      </c>
      <c r="D13797" s="1">
        <v>23884800000</v>
      </c>
    </row>
    <row r="13798" spans="1:4" x14ac:dyDescent="0.2">
      <c r="A13798" s="1" t="s">
        <v>449</v>
      </c>
      <c r="B13798" s="1" t="s">
        <v>450</v>
      </c>
      <c r="C13798" s="1">
        <v>1931</v>
      </c>
      <c r="D13798" s="1">
        <v>25325406208</v>
      </c>
    </row>
    <row r="13799" spans="1:4" x14ac:dyDescent="0.2">
      <c r="A13799" s="1" t="s">
        <v>449</v>
      </c>
      <c r="B13799" s="1" t="s">
        <v>450</v>
      </c>
      <c r="C13799" s="1">
        <v>1932</v>
      </c>
      <c r="D13799" s="1">
        <v>23783802880</v>
      </c>
    </row>
    <row r="13800" spans="1:4" x14ac:dyDescent="0.2">
      <c r="A13800" s="1" t="s">
        <v>449</v>
      </c>
      <c r="B13800" s="1" t="s">
        <v>450</v>
      </c>
      <c r="C13800" s="1">
        <v>1933</v>
      </c>
      <c r="D13800" s="1">
        <v>26900443136</v>
      </c>
    </row>
    <row r="13801" spans="1:4" x14ac:dyDescent="0.2">
      <c r="A13801" s="1" t="s">
        <v>449</v>
      </c>
      <c r="B13801" s="1" t="s">
        <v>450</v>
      </c>
      <c r="C13801" s="1">
        <v>1934</v>
      </c>
      <c r="D13801" s="1">
        <v>27533285376</v>
      </c>
    </row>
    <row r="13802" spans="1:4" x14ac:dyDescent="0.2">
      <c r="A13802" s="1" t="s">
        <v>449</v>
      </c>
      <c r="B13802" s="1" t="s">
        <v>450</v>
      </c>
      <c r="C13802" s="1">
        <v>1935</v>
      </c>
      <c r="D13802" s="1">
        <v>28098762752</v>
      </c>
    </row>
    <row r="13803" spans="1:4" x14ac:dyDescent="0.2">
      <c r="A13803" s="1" t="s">
        <v>449</v>
      </c>
      <c r="B13803" s="1" t="s">
        <v>450</v>
      </c>
      <c r="C13803" s="1">
        <v>1936</v>
      </c>
      <c r="D13803" s="1">
        <v>33426755584</v>
      </c>
    </row>
    <row r="13804" spans="1:4" x14ac:dyDescent="0.2">
      <c r="A13804" s="1" t="s">
        <v>449</v>
      </c>
      <c r="B13804" s="1" t="s">
        <v>450</v>
      </c>
      <c r="C13804" s="1">
        <v>1937</v>
      </c>
      <c r="D13804" s="1">
        <v>34553851904</v>
      </c>
    </row>
    <row r="13805" spans="1:4" x14ac:dyDescent="0.2">
      <c r="A13805" s="1" t="s">
        <v>449</v>
      </c>
      <c r="B13805" s="1" t="s">
        <v>450</v>
      </c>
      <c r="C13805" s="1">
        <v>1938</v>
      </c>
      <c r="D13805" s="1">
        <v>37588344832</v>
      </c>
    </row>
    <row r="13806" spans="1:4" x14ac:dyDescent="0.2">
      <c r="A13806" s="1" t="s">
        <v>449</v>
      </c>
      <c r="B13806" s="1" t="s">
        <v>450</v>
      </c>
      <c r="C13806" s="1">
        <v>1939</v>
      </c>
      <c r="D13806" s="1">
        <v>40709509120</v>
      </c>
    </row>
    <row r="13807" spans="1:4" x14ac:dyDescent="0.2">
      <c r="A13807" s="1" t="s">
        <v>449</v>
      </c>
      <c r="B13807" s="1" t="s">
        <v>450</v>
      </c>
      <c r="C13807" s="1">
        <v>1940</v>
      </c>
      <c r="D13807" s="1">
        <v>38243864576</v>
      </c>
    </row>
    <row r="13808" spans="1:4" x14ac:dyDescent="0.2">
      <c r="A13808" s="1" t="s">
        <v>449</v>
      </c>
      <c r="B13808" s="1" t="s">
        <v>450</v>
      </c>
      <c r="C13808" s="1">
        <v>1941</v>
      </c>
      <c r="D13808" s="1">
        <v>34797252608</v>
      </c>
    </row>
    <row r="13809" spans="1:4" x14ac:dyDescent="0.2">
      <c r="A13809" s="1" t="s">
        <v>449</v>
      </c>
      <c r="B13809" s="1" t="s">
        <v>450</v>
      </c>
      <c r="C13809" s="1">
        <v>1942</v>
      </c>
      <c r="D13809" s="1">
        <v>36296781824</v>
      </c>
    </row>
    <row r="13810" spans="1:4" x14ac:dyDescent="0.2">
      <c r="A13810" s="1" t="s">
        <v>449</v>
      </c>
      <c r="B13810" s="1" t="s">
        <v>450</v>
      </c>
      <c r="C13810" s="1">
        <v>1943</v>
      </c>
      <c r="D13810" s="1">
        <v>32965632000</v>
      </c>
    </row>
    <row r="13811" spans="1:4" x14ac:dyDescent="0.2">
      <c r="A13811" s="1" t="s">
        <v>449</v>
      </c>
      <c r="B13811" s="1" t="s">
        <v>450</v>
      </c>
      <c r="C13811" s="1">
        <v>1944</v>
      </c>
      <c r="D13811" s="1">
        <v>31532032000</v>
      </c>
    </row>
    <row r="13812" spans="1:4" x14ac:dyDescent="0.2">
      <c r="A13812" s="1" t="s">
        <v>449</v>
      </c>
      <c r="B13812" s="1" t="s">
        <v>450</v>
      </c>
      <c r="C13812" s="1">
        <v>1945</v>
      </c>
      <c r="D13812" s="1">
        <v>27283079168</v>
      </c>
    </row>
    <row r="13813" spans="1:4" x14ac:dyDescent="0.2">
      <c r="A13813" s="1" t="s">
        <v>449</v>
      </c>
      <c r="B13813" s="1" t="s">
        <v>450</v>
      </c>
      <c r="C13813" s="1">
        <v>1946</v>
      </c>
      <c r="D13813" s="1">
        <v>35219283968</v>
      </c>
    </row>
    <row r="13814" spans="1:4" x14ac:dyDescent="0.2">
      <c r="A13814" s="1" t="s">
        <v>449</v>
      </c>
      <c r="B13814" s="1" t="s">
        <v>450</v>
      </c>
      <c r="C13814" s="1">
        <v>1947</v>
      </c>
      <c r="D13814" s="1">
        <v>37214101504</v>
      </c>
    </row>
    <row r="13815" spans="1:4" x14ac:dyDescent="0.2">
      <c r="A13815" s="1" t="s">
        <v>449</v>
      </c>
      <c r="B13815" s="1" t="s">
        <v>450</v>
      </c>
      <c r="C13815" s="1">
        <v>1948</v>
      </c>
      <c r="D13815" s="1">
        <v>42287288320</v>
      </c>
    </row>
    <row r="13816" spans="1:4" x14ac:dyDescent="0.2">
      <c r="A13816" s="1" t="s">
        <v>449</v>
      </c>
      <c r="B13816" s="1" t="s">
        <v>450</v>
      </c>
      <c r="C13816" s="1">
        <v>1949</v>
      </c>
      <c r="D13816" s="1">
        <v>40153763840</v>
      </c>
    </row>
    <row r="13817" spans="1:4" x14ac:dyDescent="0.2">
      <c r="A13817" s="1" t="s">
        <v>449</v>
      </c>
      <c r="B13817" s="1" t="s">
        <v>450</v>
      </c>
      <c r="C13817" s="1">
        <v>1950</v>
      </c>
      <c r="D13817" s="1">
        <v>43911888896</v>
      </c>
    </row>
    <row r="13818" spans="1:4" x14ac:dyDescent="0.2">
      <c r="A13818" s="1" t="s">
        <v>449</v>
      </c>
      <c r="B13818" s="1" t="s">
        <v>450</v>
      </c>
      <c r="C13818" s="1">
        <v>1951</v>
      </c>
      <c r="D13818" s="1">
        <v>49817800704</v>
      </c>
    </row>
    <row r="13819" spans="1:4" x14ac:dyDescent="0.2">
      <c r="A13819" s="1" t="s">
        <v>449</v>
      </c>
      <c r="B13819" s="1" t="s">
        <v>450</v>
      </c>
      <c r="C13819" s="1">
        <v>1952</v>
      </c>
      <c r="D13819" s="1">
        <v>56078376960</v>
      </c>
    </row>
    <row r="13820" spans="1:4" x14ac:dyDescent="0.2">
      <c r="A13820" s="1" t="s">
        <v>449</v>
      </c>
      <c r="B13820" s="1" t="s">
        <v>450</v>
      </c>
      <c r="C13820" s="1">
        <v>1953</v>
      </c>
      <c r="D13820" s="1">
        <v>62669766656</v>
      </c>
    </row>
    <row r="13821" spans="1:4" x14ac:dyDescent="0.2">
      <c r="A13821" s="1" t="s">
        <v>449</v>
      </c>
      <c r="B13821" s="1" t="s">
        <v>450</v>
      </c>
      <c r="C13821" s="1">
        <v>1954</v>
      </c>
      <c r="D13821" s="1">
        <v>61217099776</v>
      </c>
    </row>
    <row r="13822" spans="1:4" x14ac:dyDescent="0.2">
      <c r="A13822" s="1" t="s">
        <v>449</v>
      </c>
      <c r="B13822" s="1" t="s">
        <v>450</v>
      </c>
      <c r="C13822" s="1">
        <v>1955</v>
      </c>
      <c r="D13822" s="1">
        <v>66494148608</v>
      </c>
    </row>
    <row r="13823" spans="1:4" x14ac:dyDescent="0.2">
      <c r="A13823" s="1" t="s">
        <v>449</v>
      </c>
      <c r="B13823" s="1" t="s">
        <v>450</v>
      </c>
      <c r="C13823" s="1">
        <v>1956</v>
      </c>
      <c r="D13823" s="1">
        <v>69084528640</v>
      </c>
    </row>
    <row r="13824" spans="1:4" x14ac:dyDescent="0.2">
      <c r="A13824" s="1" t="s">
        <v>449</v>
      </c>
      <c r="B13824" s="1" t="s">
        <v>450</v>
      </c>
      <c r="C13824" s="1">
        <v>1957</v>
      </c>
      <c r="D13824" s="1">
        <v>74959142912</v>
      </c>
    </row>
    <row r="13825" spans="1:4" x14ac:dyDescent="0.2">
      <c r="A13825" s="1" t="s">
        <v>449</v>
      </c>
      <c r="B13825" s="1" t="s">
        <v>450</v>
      </c>
      <c r="C13825" s="1">
        <v>1958</v>
      </c>
      <c r="D13825" s="1">
        <v>78801428480</v>
      </c>
    </row>
    <row r="13826" spans="1:4" x14ac:dyDescent="0.2">
      <c r="A13826" s="1" t="s">
        <v>449</v>
      </c>
      <c r="B13826" s="1" t="s">
        <v>450</v>
      </c>
      <c r="C13826" s="1">
        <v>1959</v>
      </c>
      <c r="D13826" s="1">
        <v>82888105984</v>
      </c>
    </row>
    <row r="13827" spans="1:4" x14ac:dyDescent="0.2">
      <c r="A13827" s="1" t="s">
        <v>449</v>
      </c>
      <c r="B13827" s="1" t="s">
        <v>450</v>
      </c>
      <c r="C13827" s="1">
        <v>1960</v>
      </c>
      <c r="D13827" s="1">
        <v>85808267264</v>
      </c>
    </row>
    <row r="13828" spans="1:4" x14ac:dyDescent="0.2">
      <c r="A13828" s="1" t="s">
        <v>449</v>
      </c>
      <c r="B13828" s="1" t="s">
        <v>450</v>
      </c>
      <c r="C13828" s="1">
        <v>1961</v>
      </c>
      <c r="D13828" s="1">
        <v>87728586752</v>
      </c>
    </row>
    <row r="13829" spans="1:4" x14ac:dyDescent="0.2">
      <c r="A13829" s="1" t="s">
        <v>449</v>
      </c>
      <c r="B13829" s="1" t="s">
        <v>450</v>
      </c>
      <c r="C13829" s="1">
        <v>1962</v>
      </c>
      <c r="D13829" s="1">
        <v>93596082176</v>
      </c>
    </row>
    <row r="13830" spans="1:4" x14ac:dyDescent="0.2">
      <c r="A13830" s="1" t="s">
        <v>449</v>
      </c>
      <c r="B13830" s="1" t="s">
        <v>450</v>
      </c>
      <c r="C13830" s="1">
        <v>1963</v>
      </c>
      <c r="D13830" s="3">
        <v>102938000000</v>
      </c>
    </row>
    <row r="13831" spans="1:4" x14ac:dyDescent="0.2">
      <c r="A13831" s="1" t="s">
        <v>449</v>
      </c>
      <c r="B13831" s="1" t="s">
        <v>450</v>
      </c>
      <c r="C13831" s="1">
        <v>1964</v>
      </c>
      <c r="D13831" s="3">
        <v>107828000000</v>
      </c>
    </row>
    <row r="13832" spans="1:4" x14ac:dyDescent="0.2">
      <c r="A13832" s="1" t="s">
        <v>449</v>
      </c>
      <c r="B13832" s="1" t="s">
        <v>450</v>
      </c>
      <c r="C13832" s="1">
        <v>1965</v>
      </c>
      <c r="D13832" s="3">
        <v>111220000000</v>
      </c>
    </row>
    <row r="13833" spans="1:4" x14ac:dyDescent="0.2">
      <c r="A13833" s="1" t="s">
        <v>449</v>
      </c>
      <c r="B13833" s="1" t="s">
        <v>450</v>
      </c>
      <c r="C13833" s="1">
        <v>1966</v>
      </c>
      <c r="D13833" s="3">
        <v>124960000000</v>
      </c>
    </row>
    <row r="13834" spans="1:4" x14ac:dyDescent="0.2">
      <c r="A13834" s="1" t="s">
        <v>449</v>
      </c>
      <c r="B13834" s="1" t="s">
        <v>450</v>
      </c>
      <c r="C13834" s="1">
        <v>1967</v>
      </c>
      <c r="D13834" s="3">
        <v>131273000000</v>
      </c>
    </row>
    <row r="13835" spans="1:4" x14ac:dyDescent="0.2">
      <c r="A13835" s="1" t="s">
        <v>449</v>
      </c>
      <c r="B13835" s="1" t="s">
        <v>450</v>
      </c>
      <c r="C13835" s="1">
        <v>1968</v>
      </c>
      <c r="D13835" s="3">
        <v>140827000000</v>
      </c>
    </row>
    <row r="13836" spans="1:4" x14ac:dyDescent="0.2">
      <c r="A13836" s="1" t="s">
        <v>449</v>
      </c>
      <c r="B13836" s="1" t="s">
        <v>450</v>
      </c>
      <c r="C13836" s="1">
        <v>1969</v>
      </c>
      <c r="D13836" s="3">
        <v>149142000000</v>
      </c>
    </row>
    <row r="13837" spans="1:4" x14ac:dyDescent="0.2">
      <c r="A13837" s="1" t="s">
        <v>449</v>
      </c>
      <c r="B13837" s="1" t="s">
        <v>450</v>
      </c>
      <c r="C13837" s="1">
        <v>1970</v>
      </c>
      <c r="D13837" s="3">
        <v>157265000000</v>
      </c>
    </row>
    <row r="13838" spans="1:4" x14ac:dyDescent="0.2">
      <c r="A13838" s="1" t="s">
        <v>449</v>
      </c>
      <c r="B13838" s="1" t="s">
        <v>450</v>
      </c>
      <c r="C13838" s="1">
        <v>1971</v>
      </c>
      <c r="D13838" s="3">
        <v>172475000000</v>
      </c>
    </row>
    <row r="13839" spans="1:4" x14ac:dyDescent="0.2">
      <c r="A13839" s="1" t="s">
        <v>449</v>
      </c>
      <c r="B13839" s="1" t="s">
        <v>450</v>
      </c>
      <c r="C13839" s="1">
        <v>1972</v>
      </c>
      <c r="D13839" s="3">
        <v>184803000000</v>
      </c>
    </row>
    <row r="13840" spans="1:4" x14ac:dyDescent="0.2">
      <c r="A13840" s="1" t="s">
        <v>449</v>
      </c>
      <c r="B13840" s="1" t="s">
        <v>450</v>
      </c>
      <c r="C13840" s="1">
        <v>1973</v>
      </c>
      <c r="D13840" s="3">
        <v>194442000000</v>
      </c>
    </row>
    <row r="13841" spans="1:4" x14ac:dyDescent="0.2">
      <c r="A13841" s="1" t="s">
        <v>449</v>
      </c>
      <c r="B13841" s="1" t="s">
        <v>450</v>
      </c>
      <c r="C13841" s="1">
        <v>1974</v>
      </c>
      <c r="D13841" s="3">
        <v>211513000000</v>
      </c>
    </row>
    <row r="13842" spans="1:4" x14ac:dyDescent="0.2">
      <c r="A13842" s="1" t="s">
        <v>449</v>
      </c>
      <c r="B13842" s="1" t="s">
        <v>450</v>
      </c>
      <c r="C13842" s="1">
        <v>1975</v>
      </c>
      <c r="D13842" s="3">
        <v>231790000000</v>
      </c>
    </row>
    <row r="13843" spans="1:4" x14ac:dyDescent="0.2">
      <c r="A13843" s="1" t="s">
        <v>449</v>
      </c>
      <c r="B13843" s="1" t="s">
        <v>450</v>
      </c>
      <c r="C13843" s="1">
        <v>1976</v>
      </c>
      <c r="D13843" s="3">
        <v>253392000000</v>
      </c>
    </row>
    <row r="13844" spans="1:4" x14ac:dyDescent="0.2">
      <c r="A13844" s="1" t="s">
        <v>449</v>
      </c>
      <c r="B13844" s="1" t="s">
        <v>450</v>
      </c>
      <c r="C13844" s="1">
        <v>1977</v>
      </c>
      <c r="D13844" s="3">
        <v>265744000000</v>
      </c>
    </row>
    <row r="13845" spans="1:4" x14ac:dyDescent="0.2">
      <c r="A13845" s="1" t="s">
        <v>449</v>
      </c>
      <c r="B13845" s="1" t="s">
        <v>450</v>
      </c>
      <c r="C13845" s="1">
        <v>1978</v>
      </c>
      <c r="D13845" s="3">
        <v>274795000000</v>
      </c>
    </row>
    <row r="13846" spans="1:4" x14ac:dyDescent="0.2">
      <c r="A13846" s="1" t="s">
        <v>449</v>
      </c>
      <c r="B13846" s="1" t="s">
        <v>450</v>
      </c>
      <c r="C13846" s="1">
        <v>1979</v>
      </c>
      <c r="D13846" s="3">
        <v>274003000000</v>
      </c>
    </row>
    <row r="13847" spans="1:4" x14ac:dyDescent="0.2">
      <c r="A13847" s="1" t="s">
        <v>449</v>
      </c>
      <c r="B13847" s="1" t="s">
        <v>450</v>
      </c>
      <c r="C13847" s="1">
        <v>1980</v>
      </c>
      <c r="D13847" s="3">
        <v>273441000000</v>
      </c>
    </row>
    <row r="13848" spans="1:4" x14ac:dyDescent="0.2">
      <c r="A13848" s="1" t="s">
        <v>449</v>
      </c>
      <c r="B13848" s="1" t="s">
        <v>450</v>
      </c>
      <c r="C13848" s="1">
        <v>1981</v>
      </c>
      <c r="D13848" s="3">
        <v>286816000000</v>
      </c>
    </row>
    <row r="13849" spans="1:4" x14ac:dyDescent="0.2">
      <c r="A13849" s="1" t="s">
        <v>449</v>
      </c>
      <c r="B13849" s="1" t="s">
        <v>450</v>
      </c>
      <c r="C13849" s="1">
        <v>1982</v>
      </c>
      <c r="D13849" s="3">
        <v>302869000000</v>
      </c>
    </row>
    <row r="13850" spans="1:4" x14ac:dyDescent="0.2">
      <c r="A13850" s="1" t="s">
        <v>449</v>
      </c>
      <c r="B13850" s="1" t="s">
        <v>450</v>
      </c>
      <c r="C13850" s="1">
        <v>1983</v>
      </c>
      <c r="D13850" s="3">
        <v>315759000000</v>
      </c>
    </row>
    <row r="13851" spans="1:4" x14ac:dyDescent="0.2">
      <c r="A13851" s="1" t="s">
        <v>449</v>
      </c>
      <c r="B13851" s="1" t="s">
        <v>450</v>
      </c>
      <c r="C13851" s="1">
        <v>1984</v>
      </c>
      <c r="D13851" s="3">
        <v>335721000000</v>
      </c>
    </row>
    <row r="13852" spans="1:4" x14ac:dyDescent="0.2">
      <c r="A13852" s="1" t="s">
        <v>449</v>
      </c>
      <c r="B13852" s="1" t="s">
        <v>450</v>
      </c>
      <c r="C13852" s="1">
        <v>1985</v>
      </c>
      <c r="D13852" s="3">
        <v>354837000000</v>
      </c>
    </row>
    <row r="13853" spans="1:4" x14ac:dyDescent="0.2">
      <c r="A13853" s="1" t="s">
        <v>449</v>
      </c>
      <c r="B13853" s="1" t="s">
        <v>450</v>
      </c>
      <c r="C13853" s="1">
        <v>1986</v>
      </c>
      <c r="D13853" s="3">
        <v>381728000000</v>
      </c>
    </row>
    <row r="13854" spans="1:4" x14ac:dyDescent="0.2">
      <c r="A13854" s="1" t="s">
        <v>449</v>
      </c>
      <c r="B13854" s="1" t="s">
        <v>450</v>
      </c>
      <c r="C13854" s="1">
        <v>1987</v>
      </c>
      <c r="D13854" s="3">
        <v>417316000000</v>
      </c>
    </row>
    <row r="13855" spans="1:4" x14ac:dyDescent="0.2">
      <c r="A13855" s="1" t="s">
        <v>449</v>
      </c>
      <c r="B13855" s="1" t="s">
        <v>450</v>
      </c>
      <c r="C13855" s="1">
        <v>1988</v>
      </c>
      <c r="D13855" s="3">
        <v>435877000000</v>
      </c>
    </row>
    <row r="13856" spans="1:4" x14ac:dyDescent="0.2">
      <c r="A13856" s="1" t="s">
        <v>449</v>
      </c>
      <c r="B13856" s="1" t="s">
        <v>450</v>
      </c>
      <c r="C13856" s="1">
        <v>1989</v>
      </c>
      <c r="D13856" s="3">
        <v>443256000000</v>
      </c>
    </row>
    <row r="13857" spans="1:4" x14ac:dyDescent="0.2">
      <c r="A13857" s="1" t="s">
        <v>449</v>
      </c>
      <c r="B13857" s="1" t="s">
        <v>450</v>
      </c>
      <c r="C13857" s="1">
        <v>1990</v>
      </c>
      <c r="D13857" s="3">
        <v>486761000000</v>
      </c>
    </row>
    <row r="13858" spans="1:4" x14ac:dyDescent="0.2">
      <c r="A13858" s="1" t="s">
        <v>449</v>
      </c>
      <c r="B13858" s="1" t="s">
        <v>450</v>
      </c>
      <c r="C13858" s="1">
        <v>1991</v>
      </c>
      <c r="D13858" s="3">
        <v>499938000000</v>
      </c>
    </row>
    <row r="13859" spans="1:4" x14ac:dyDescent="0.2">
      <c r="A13859" s="1" t="s">
        <v>449</v>
      </c>
      <c r="B13859" s="1" t="s">
        <v>450</v>
      </c>
      <c r="C13859" s="1">
        <v>1992</v>
      </c>
      <c r="D13859" s="3">
        <v>538702000000</v>
      </c>
    </row>
    <row r="13860" spans="1:4" x14ac:dyDescent="0.2">
      <c r="A13860" s="1" t="s">
        <v>449</v>
      </c>
      <c r="B13860" s="1" t="s">
        <v>450</v>
      </c>
      <c r="C13860" s="1">
        <v>1993</v>
      </c>
      <c r="D13860" s="3">
        <v>591946000000</v>
      </c>
    </row>
    <row r="13861" spans="1:4" x14ac:dyDescent="0.2">
      <c r="A13861" s="1" t="s">
        <v>449</v>
      </c>
      <c r="B13861" s="1" t="s">
        <v>450</v>
      </c>
      <c r="C13861" s="1">
        <v>1994</v>
      </c>
      <c r="D13861" s="3">
        <v>569083000000</v>
      </c>
    </row>
    <row r="13862" spans="1:4" x14ac:dyDescent="0.2">
      <c r="A13862" s="1" t="s">
        <v>449</v>
      </c>
      <c r="B13862" s="1" t="s">
        <v>450</v>
      </c>
      <c r="C13862" s="1">
        <v>1995</v>
      </c>
      <c r="D13862" s="3">
        <v>620397000000</v>
      </c>
    </row>
    <row r="13863" spans="1:4" x14ac:dyDescent="0.2">
      <c r="A13863" s="1" t="s">
        <v>449</v>
      </c>
      <c r="B13863" s="1" t="s">
        <v>450</v>
      </c>
      <c r="C13863" s="1">
        <v>1996</v>
      </c>
      <c r="D13863" s="3">
        <v>675112000000</v>
      </c>
    </row>
    <row r="13864" spans="1:4" x14ac:dyDescent="0.2">
      <c r="A13864" s="1" t="s">
        <v>449</v>
      </c>
      <c r="B13864" s="1" t="s">
        <v>450</v>
      </c>
      <c r="C13864" s="1">
        <v>1997</v>
      </c>
      <c r="D13864" s="3">
        <v>738355000000</v>
      </c>
    </row>
    <row r="13865" spans="1:4" x14ac:dyDescent="0.2">
      <c r="A13865" s="1" t="s">
        <v>449</v>
      </c>
      <c r="B13865" s="1" t="s">
        <v>450</v>
      </c>
      <c r="C13865" s="1">
        <v>1998</v>
      </c>
      <c r="D13865" s="3">
        <v>773999000000</v>
      </c>
    </row>
    <row r="13866" spans="1:4" x14ac:dyDescent="0.2">
      <c r="A13866" s="1" t="s">
        <v>449</v>
      </c>
      <c r="B13866" s="1" t="s">
        <v>450</v>
      </c>
      <c r="C13866" s="1">
        <v>1999</v>
      </c>
      <c r="D13866" s="3">
        <v>745796000000</v>
      </c>
    </row>
    <row r="13867" spans="1:4" x14ac:dyDescent="0.2">
      <c r="A13867" s="1" t="s">
        <v>449</v>
      </c>
      <c r="B13867" s="1" t="s">
        <v>450</v>
      </c>
      <c r="C13867" s="1">
        <v>2000</v>
      </c>
      <c r="D13867" s="3">
        <v>807551000000</v>
      </c>
    </row>
    <row r="13868" spans="1:4" x14ac:dyDescent="0.2">
      <c r="A13868" s="1" t="s">
        <v>449</v>
      </c>
      <c r="B13868" s="1" t="s">
        <v>450</v>
      </c>
      <c r="C13868" s="1">
        <v>2001</v>
      </c>
      <c r="D13868" s="3">
        <v>753327000000</v>
      </c>
    </row>
    <row r="13869" spans="1:4" x14ac:dyDescent="0.2">
      <c r="A13869" s="1" t="s">
        <v>449</v>
      </c>
      <c r="B13869" s="1" t="s">
        <v>450</v>
      </c>
      <c r="C13869" s="1">
        <v>2002</v>
      </c>
      <c r="D13869" s="3">
        <v>818938000000</v>
      </c>
    </row>
    <row r="13870" spans="1:4" x14ac:dyDescent="0.2">
      <c r="A13870" s="1" t="s">
        <v>449</v>
      </c>
      <c r="B13870" s="1" t="s">
        <v>450</v>
      </c>
      <c r="C13870" s="1">
        <v>2003</v>
      </c>
      <c r="D13870" s="3">
        <v>872922000000</v>
      </c>
    </row>
    <row r="13871" spans="1:4" x14ac:dyDescent="0.2">
      <c r="A13871" s="1" t="s">
        <v>449</v>
      </c>
      <c r="B13871" s="1" t="s">
        <v>450</v>
      </c>
      <c r="C13871" s="1">
        <v>2004</v>
      </c>
      <c r="D13871" s="3">
        <v>957901000000</v>
      </c>
    </row>
    <row r="13872" spans="1:4" x14ac:dyDescent="0.2">
      <c r="A13872" s="1" t="s">
        <v>449</v>
      </c>
      <c r="B13872" s="1" t="s">
        <v>450</v>
      </c>
      <c r="C13872" s="1">
        <v>2005</v>
      </c>
      <c r="D13872" s="3">
        <v>1046620000000</v>
      </c>
    </row>
    <row r="13873" spans="1:4" x14ac:dyDescent="0.2">
      <c r="A13873" s="1" t="s">
        <v>449</v>
      </c>
      <c r="B13873" s="1" t="s">
        <v>450</v>
      </c>
      <c r="C13873" s="1">
        <v>2006</v>
      </c>
      <c r="D13873" s="3">
        <v>1128340000000</v>
      </c>
    </row>
    <row r="13874" spans="1:4" x14ac:dyDescent="0.2">
      <c r="A13874" s="1" t="s">
        <v>449</v>
      </c>
      <c r="B13874" s="1" t="s">
        <v>450</v>
      </c>
      <c r="C13874" s="1">
        <v>2007</v>
      </c>
      <c r="D13874" s="3">
        <v>1191690000000</v>
      </c>
    </row>
    <row r="13875" spans="1:4" x14ac:dyDescent="0.2">
      <c r="A13875" s="1" t="s">
        <v>449</v>
      </c>
      <c r="B13875" s="1" t="s">
        <v>450</v>
      </c>
      <c r="C13875" s="1">
        <v>2008</v>
      </c>
      <c r="D13875" s="3">
        <v>1213760000000</v>
      </c>
    </row>
    <row r="13876" spans="1:4" x14ac:dyDescent="0.2">
      <c r="A13876" s="1" t="s">
        <v>449</v>
      </c>
      <c r="B13876" s="1" t="s">
        <v>450</v>
      </c>
      <c r="C13876" s="1">
        <v>2009</v>
      </c>
      <c r="D13876" s="3">
        <v>1155020000000</v>
      </c>
    </row>
    <row r="13877" spans="1:4" x14ac:dyDescent="0.2">
      <c r="A13877" s="1" t="s">
        <v>449</v>
      </c>
      <c r="B13877" s="1" t="s">
        <v>450</v>
      </c>
      <c r="C13877" s="1">
        <v>2010</v>
      </c>
      <c r="D13877" s="3">
        <v>1276140000000</v>
      </c>
    </row>
    <row r="13878" spans="1:4" x14ac:dyDescent="0.2">
      <c r="A13878" s="1" t="s">
        <v>449</v>
      </c>
      <c r="B13878" s="1" t="s">
        <v>450</v>
      </c>
      <c r="C13878" s="1">
        <v>2011</v>
      </c>
      <c r="D13878" s="3">
        <v>1403990000000</v>
      </c>
    </row>
    <row r="13879" spans="1:4" x14ac:dyDescent="0.2">
      <c r="A13879" s="1" t="s">
        <v>449</v>
      </c>
      <c r="B13879" s="1" t="s">
        <v>450</v>
      </c>
      <c r="C13879" s="1">
        <v>2012</v>
      </c>
      <c r="D13879" s="3">
        <v>1441920000000</v>
      </c>
    </row>
    <row r="13880" spans="1:4" x14ac:dyDescent="0.2">
      <c r="A13880" s="1" t="s">
        <v>449</v>
      </c>
      <c r="B13880" s="1" t="s">
        <v>450</v>
      </c>
      <c r="C13880" s="1">
        <v>2013</v>
      </c>
      <c r="D13880" s="3">
        <v>1510230000000</v>
      </c>
    </row>
    <row r="13881" spans="1:4" x14ac:dyDescent="0.2">
      <c r="A13881" s="1" t="s">
        <v>449</v>
      </c>
      <c r="B13881" s="1" t="s">
        <v>450</v>
      </c>
      <c r="C13881" s="1">
        <v>2014</v>
      </c>
      <c r="D13881" s="3">
        <v>1570590000000</v>
      </c>
    </row>
    <row r="13882" spans="1:4" x14ac:dyDescent="0.2">
      <c r="A13882" s="1" t="s">
        <v>449</v>
      </c>
      <c r="B13882" s="1" t="s">
        <v>450</v>
      </c>
      <c r="C13882" s="1">
        <v>2015</v>
      </c>
      <c r="D13882" s="3">
        <v>1637840000000</v>
      </c>
    </row>
    <row r="13883" spans="1:4" x14ac:dyDescent="0.2">
      <c r="A13883" s="1" t="s">
        <v>449</v>
      </c>
      <c r="B13883" s="1" t="s">
        <v>450</v>
      </c>
      <c r="C13883" s="1">
        <v>2016</v>
      </c>
      <c r="D13883" s="3">
        <v>1498500000000</v>
      </c>
    </row>
    <row r="13884" spans="1:4" x14ac:dyDescent="0.2">
      <c r="A13884" s="1" t="s">
        <v>449</v>
      </c>
      <c r="B13884" s="1" t="s">
        <v>450</v>
      </c>
      <c r="C13884" s="1">
        <v>2017</v>
      </c>
      <c r="D13884" s="3">
        <v>1610460000000</v>
      </c>
    </row>
    <row r="13885" spans="1:4" x14ac:dyDescent="0.2">
      <c r="A13885" s="1" t="s">
        <v>449</v>
      </c>
      <c r="B13885" s="1" t="s">
        <v>450</v>
      </c>
      <c r="C13885" s="1">
        <v>2018</v>
      </c>
      <c r="D13885" s="3">
        <v>1655980000000</v>
      </c>
    </row>
    <row r="13886" spans="1:4" x14ac:dyDescent="0.2">
      <c r="A13886" s="1" t="s">
        <v>451</v>
      </c>
      <c r="B13886" s="1" t="s">
        <v>452</v>
      </c>
      <c r="C13886" s="1">
        <v>1973</v>
      </c>
      <c r="D13886" s="1">
        <v>18306093056</v>
      </c>
    </row>
    <row r="13887" spans="1:4" x14ac:dyDescent="0.2">
      <c r="A13887" s="1" t="s">
        <v>451</v>
      </c>
      <c r="B13887" s="1" t="s">
        <v>452</v>
      </c>
      <c r="C13887" s="1">
        <v>1980</v>
      </c>
      <c r="D13887" s="1">
        <v>19444525056</v>
      </c>
    </row>
    <row r="13888" spans="1:4" x14ac:dyDescent="0.2">
      <c r="A13888" s="1" t="s">
        <v>451</v>
      </c>
      <c r="B13888" s="1" t="s">
        <v>452</v>
      </c>
      <c r="C13888" s="1">
        <v>1981</v>
      </c>
      <c r="D13888" s="1">
        <v>19642542080</v>
      </c>
    </row>
    <row r="13889" spans="1:4" x14ac:dyDescent="0.2">
      <c r="A13889" s="1" t="s">
        <v>451</v>
      </c>
      <c r="B13889" s="1" t="s">
        <v>452</v>
      </c>
      <c r="C13889" s="1">
        <v>1982</v>
      </c>
      <c r="D13889" s="1">
        <v>19846215680</v>
      </c>
    </row>
    <row r="13890" spans="1:4" x14ac:dyDescent="0.2">
      <c r="A13890" s="1" t="s">
        <v>451</v>
      </c>
      <c r="B13890" s="1" t="s">
        <v>452</v>
      </c>
      <c r="C13890" s="1">
        <v>1983</v>
      </c>
      <c r="D13890" s="1">
        <v>20202502144</v>
      </c>
    </row>
    <row r="13891" spans="1:4" x14ac:dyDescent="0.2">
      <c r="A13891" s="1" t="s">
        <v>451</v>
      </c>
      <c r="B13891" s="1" t="s">
        <v>452</v>
      </c>
      <c r="C13891" s="1">
        <v>1984</v>
      </c>
      <c r="D13891" s="1">
        <v>19981352960</v>
      </c>
    </row>
    <row r="13892" spans="1:4" x14ac:dyDescent="0.2">
      <c r="A13892" s="1" t="s">
        <v>451</v>
      </c>
      <c r="B13892" s="1" t="s">
        <v>452</v>
      </c>
      <c r="C13892" s="1">
        <v>1985</v>
      </c>
      <c r="D13892" s="1">
        <v>20045559808</v>
      </c>
    </row>
    <row r="13893" spans="1:4" x14ac:dyDescent="0.2">
      <c r="A13893" s="1" t="s">
        <v>451</v>
      </c>
      <c r="B13893" s="1" t="s">
        <v>452</v>
      </c>
      <c r="C13893" s="1">
        <v>1986</v>
      </c>
      <c r="D13893" s="1">
        <v>20620066816</v>
      </c>
    </row>
    <row r="13894" spans="1:4" x14ac:dyDescent="0.2">
      <c r="A13894" s="1" t="s">
        <v>451</v>
      </c>
      <c r="B13894" s="1" t="s">
        <v>452</v>
      </c>
      <c r="C13894" s="1">
        <v>1987</v>
      </c>
      <c r="D13894" s="1">
        <v>21125900288</v>
      </c>
    </row>
    <row r="13895" spans="1:4" x14ac:dyDescent="0.2">
      <c r="A13895" s="1" t="s">
        <v>451</v>
      </c>
      <c r="B13895" s="1" t="s">
        <v>452</v>
      </c>
      <c r="C13895" s="1">
        <v>1988</v>
      </c>
      <c r="D13895" s="1">
        <v>23051919360</v>
      </c>
    </row>
    <row r="13896" spans="1:4" x14ac:dyDescent="0.2">
      <c r="A13896" s="1" t="s">
        <v>451</v>
      </c>
      <c r="B13896" s="1" t="s">
        <v>452</v>
      </c>
      <c r="C13896" s="1">
        <v>1989</v>
      </c>
      <c r="D13896" s="1">
        <v>21128380416</v>
      </c>
    </row>
    <row r="13897" spans="1:4" x14ac:dyDescent="0.2">
      <c r="A13897" s="1" t="s">
        <v>451</v>
      </c>
      <c r="B13897" s="1" t="s">
        <v>452</v>
      </c>
      <c r="C13897" s="1">
        <v>1990</v>
      </c>
      <c r="D13897" s="1">
        <v>21201768448</v>
      </c>
    </row>
    <row r="13898" spans="1:4" x14ac:dyDescent="0.2">
      <c r="A13898" s="1" t="s">
        <v>451</v>
      </c>
      <c r="B13898" s="1" t="s">
        <v>452</v>
      </c>
      <c r="C13898" s="1">
        <v>1991</v>
      </c>
      <c r="D13898" s="1">
        <v>20437995520</v>
      </c>
    </row>
    <row r="13899" spans="1:4" x14ac:dyDescent="0.2">
      <c r="A13899" s="1" t="s">
        <v>451</v>
      </c>
      <c r="B13899" s="1" t="s">
        <v>452</v>
      </c>
      <c r="C13899" s="1">
        <v>1992</v>
      </c>
      <c r="D13899" s="1">
        <v>17569984512</v>
      </c>
    </row>
    <row r="13900" spans="1:4" x14ac:dyDescent="0.2">
      <c r="A13900" s="1" t="s">
        <v>451</v>
      </c>
      <c r="B13900" s="1" t="s">
        <v>452</v>
      </c>
      <c r="C13900" s="1">
        <v>1993</v>
      </c>
      <c r="D13900" s="1">
        <v>18037532672</v>
      </c>
    </row>
    <row r="13901" spans="1:4" x14ac:dyDescent="0.2">
      <c r="A13901" s="1" t="s">
        <v>451</v>
      </c>
      <c r="B13901" s="1" t="s">
        <v>452</v>
      </c>
      <c r="C13901" s="1">
        <v>1994</v>
      </c>
      <c r="D13901" s="1">
        <v>15091298304</v>
      </c>
    </row>
    <row r="13902" spans="1:4" x14ac:dyDescent="0.2">
      <c r="A13902" s="1" t="s">
        <v>451</v>
      </c>
      <c r="B13902" s="1" t="s">
        <v>452</v>
      </c>
      <c r="C13902" s="1">
        <v>1995</v>
      </c>
      <c r="D13902" s="1">
        <v>14166411264</v>
      </c>
    </row>
    <row r="13903" spans="1:4" x14ac:dyDescent="0.2">
      <c r="A13903" s="1" t="s">
        <v>451</v>
      </c>
      <c r="B13903" s="1" t="s">
        <v>452</v>
      </c>
      <c r="C13903" s="1">
        <v>1996</v>
      </c>
      <c r="D13903" s="1">
        <v>13366638592</v>
      </c>
    </row>
    <row r="13904" spans="1:4" x14ac:dyDescent="0.2">
      <c r="A13904" s="1" t="s">
        <v>451</v>
      </c>
      <c r="B13904" s="1" t="s">
        <v>452</v>
      </c>
      <c r="C13904" s="1">
        <v>1997</v>
      </c>
      <c r="D13904" s="1">
        <v>11996056576</v>
      </c>
    </row>
    <row r="13905" spans="1:4" x14ac:dyDescent="0.2">
      <c r="A13905" s="1" t="s">
        <v>451</v>
      </c>
      <c r="B13905" s="1" t="s">
        <v>452</v>
      </c>
      <c r="C13905" s="1">
        <v>1998</v>
      </c>
      <c r="D13905" s="1">
        <v>12945862656</v>
      </c>
    </row>
    <row r="13906" spans="1:4" x14ac:dyDescent="0.2">
      <c r="A13906" s="1" t="s">
        <v>451</v>
      </c>
      <c r="B13906" s="1" t="s">
        <v>452</v>
      </c>
      <c r="C13906" s="1">
        <v>1999</v>
      </c>
      <c r="D13906" s="1">
        <v>15251959808</v>
      </c>
    </row>
    <row r="13907" spans="1:4" x14ac:dyDescent="0.2">
      <c r="A13907" s="1" t="s">
        <v>451</v>
      </c>
      <c r="B13907" s="1" t="s">
        <v>452</v>
      </c>
      <c r="C13907" s="1">
        <v>2000</v>
      </c>
      <c r="D13907" s="1">
        <v>18299170816</v>
      </c>
    </row>
    <row r="13908" spans="1:4" x14ac:dyDescent="0.2">
      <c r="A13908" s="1" t="s">
        <v>451</v>
      </c>
      <c r="B13908" s="1" t="s">
        <v>452</v>
      </c>
      <c r="C13908" s="1">
        <v>2001</v>
      </c>
      <c r="D13908" s="1">
        <v>22282608640</v>
      </c>
    </row>
    <row r="13909" spans="1:4" x14ac:dyDescent="0.2">
      <c r="A13909" s="1" t="s">
        <v>451</v>
      </c>
      <c r="B13909" s="1" t="s">
        <v>452</v>
      </c>
      <c r="C13909" s="1">
        <v>2002</v>
      </c>
      <c r="D13909" s="1">
        <v>26092257280</v>
      </c>
    </row>
    <row r="13910" spans="1:4" x14ac:dyDescent="0.2">
      <c r="A13910" s="1" t="s">
        <v>451</v>
      </c>
      <c r="B13910" s="1" t="s">
        <v>452</v>
      </c>
      <c r="C13910" s="1">
        <v>2003</v>
      </c>
      <c r="D13910" s="1">
        <v>30907439104</v>
      </c>
    </row>
    <row r="13911" spans="1:4" x14ac:dyDescent="0.2">
      <c r="A13911" s="1" t="s">
        <v>451</v>
      </c>
      <c r="B13911" s="1" t="s">
        <v>452</v>
      </c>
      <c r="C13911" s="1">
        <v>2004</v>
      </c>
      <c r="D13911" s="1">
        <v>35857412096</v>
      </c>
    </row>
    <row r="13912" spans="1:4" x14ac:dyDescent="0.2">
      <c r="A13912" s="1" t="s">
        <v>451</v>
      </c>
      <c r="B13912" s="1" t="s">
        <v>452</v>
      </c>
      <c r="C13912" s="1">
        <v>2005</v>
      </c>
      <c r="D13912" s="1">
        <v>41000558592</v>
      </c>
    </row>
    <row r="13913" spans="1:4" x14ac:dyDescent="0.2">
      <c r="A13913" s="1" t="s">
        <v>451</v>
      </c>
      <c r="B13913" s="1" t="s">
        <v>452</v>
      </c>
      <c r="C13913" s="1">
        <v>2006</v>
      </c>
      <c r="D13913" s="1">
        <v>46020567040</v>
      </c>
    </row>
    <row r="13914" spans="1:4" x14ac:dyDescent="0.2">
      <c r="A13914" s="1" t="s">
        <v>451</v>
      </c>
      <c r="B13914" s="1" t="s">
        <v>452</v>
      </c>
      <c r="C13914" s="1">
        <v>2007</v>
      </c>
      <c r="D13914" s="1">
        <v>51695423488</v>
      </c>
    </row>
    <row r="13915" spans="1:4" x14ac:dyDescent="0.2">
      <c r="A13915" s="1" t="s">
        <v>451</v>
      </c>
      <c r="B13915" s="1" t="s">
        <v>452</v>
      </c>
      <c r="C13915" s="1">
        <v>2008</v>
      </c>
      <c r="D13915" s="1">
        <v>60005171200</v>
      </c>
    </row>
    <row r="13916" spans="1:4" x14ac:dyDescent="0.2">
      <c r="A13916" s="1" t="s">
        <v>451</v>
      </c>
      <c r="B13916" s="1" t="s">
        <v>452</v>
      </c>
      <c r="C13916" s="1">
        <v>2009</v>
      </c>
      <c r="D13916" s="1">
        <v>64415940608</v>
      </c>
    </row>
    <row r="13917" spans="1:4" x14ac:dyDescent="0.2">
      <c r="A13917" s="1" t="s">
        <v>451</v>
      </c>
      <c r="B13917" s="1" t="s">
        <v>452</v>
      </c>
      <c r="C13917" s="1">
        <v>2010</v>
      </c>
      <c r="D13917" s="1">
        <v>71126122496</v>
      </c>
    </row>
    <row r="13918" spans="1:4" x14ac:dyDescent="0.2">
      <c r="A13918" s="1" t="s">
        <v>451</v>
      </c>
      <c r="B13918" s="1" t="s">
        <v>452</v>
      </c>
      <c r="C13918" s="1">
        <v>2011</v>
      </c>
      <c r="D13918" s="1">
        <v>82538332160</v>
      </c>
    </row>
    <row r="13919" spans="1:4" x14ac:dyDescent="0.2">
      <c r="A13919" s="1" t="s">
        <v>451</v>
      </c>
      <c r="B13919" s="1" t="s">
        <v>452</v>
      </c>
      <c r="C13919" s="1">
        <v>2012</v>
      </c>
      <c r="D13919" s="1">
        <v>91657732096</v>
      </c>
    </row>
    <row r="13920" spans="1:4" x14ac:dyDescent="0.2">
      <c r="A13920" s="1" t="s">
        <v>451</v>
      </c>
      <c r="B13920" s="1" t="s">
        <v>452</v>
      </c>
      <c r="C13920" s="1">
        <v>2013</v>
      </c>
      <c r="D13920" s="3">
        <v>100975000000</v>
      </c>
    </row>
    <row r="13921" spans="1:4" x14ac:dyDescent="0.2">
      <c r="A13921" s="1" t="s">
        <v>451</v>
      </c>
      <c r="B13921" s="1" t="s">
        <v>452</v>
      </c>
      <c r="C13921" s="1">
        <v>2014</v>
      </c>
      <c r="D13921" s="3">
        <v>111421000000</v>
      </c>
    </row>
    <row r="13922" spans="1:4" x14ac:dyDescent="0.2">
      <c r="A13922" s="1" t="s">
        <v>451</v>
      </c>
      <c r="B13922" s="1" t="s">
        <v>452</v>
      </c>
      <c r="C13922" s="1">
        <v>2015</v>
      </c>
      <c r="D13922" s="3">
        <v>118608000000</v>
      </c>
    </row>
    <row r="13923" spans="1:4" x14ac:dyDescent="0.2">
      <c r="A13923" s="1" t="s">
        <v>451</v>
      </c>
      <c r="B13923" s="1" t="s">
        <v>452</v>
      </c>
      <c r="C13923" s="1">
        <v>2016</v>
      </c>
      <c r="D13923" s="3">
        <v>125986000000</v>
      </c>
    </row>
    <row r="13924" spans="1:4" x14ac:dyDescent="0.2">
      <c r="A13924" s="1" t="s">
        <v>451</v>
      </c>
      <c r="B13924" s="1" t="s">
        <v>452</v>
      </c>
      <c r="C13924" s="1">
        <v>2017</v>
      </c>
      <c r="D13924" s="3">
        <v>134138000000</v>
      </c>
    </row>
    <row r="13925" spans="1:4" x14ac:dyDescent="0.2">
      <c r="A13925" s="1" t="s">
        <v>451</v>
      </c>
      <c r="B13925" s="1" t="s">
        <v>452</v>
      </c>
      <c r="C13925" s="1">
        <v>2018</v>
      </c>
      <c r="D13925" s="3">
        <v>142391000000</v>
      </c>
    </row>
    <row r="13926" spans="1:4" x14ac:dyDescent="0.2">
      <c r="A13926" s="1" t="s">
        <v>457</v>
      </c>
      <c r="B13926" s="1" t="s">
        <v>458</v>
      </c>
      <c r="C13926" s="1">
        <v>1890</v>
      </c>
      <c r="D13926" s="3">
        <v>152716000000</v>
      </c>
    </row>
    <row r="13927" spans="1:4" x14ac:dyDescent="0.2">
      <c r="A13927" s="1" t="s">
        <v>457</v>
      </c>
      <c r="B13927" s="1" t="s">
        <v>458</v>
      </c>
      <c r="C13927" s="1">
        <v>1900</v>
      </c>
      <c r="D13927" s="3">
        <v>237297000000</v>
      </c>
    </row>
    <row r="13928" spans="1:4" x14ac:dyDescent="0.2">
      <c r="A13928" s="1" t="s">
        <v>457</v>
      </c>
      <c r="B13928" s="1" t="s">
        <v>458</v>
      </c>
      <c r="C13928" s="1">
        <v>1913</v>
      </c>
      <c r="D13928" s="3">
        <v>352057000000</v>
      </c>
    </row>
    <row r="13929" spans="1:4" x14ac:dyDescent="0.2">
      <c r="A13929" s="1" t="s">
        <v>457</v>
      </c>
      <c r="B13929" s="1" t="s">
        <v>458</v>
      </c>
      <c r="C13929" s="1">
        <v>1920</v>
      </c>
      <c r="D13929" s="3">
        <v>141775000000</v>
      </c>
    </row>
    <row r="13930" spans="1:4" x14ac:dyDescent="0.2">
      <c r="A13930" s="1" t="s">
        <v>457</v>
      </c>
      <c r="B13930" s="1" t="s">
        <v>458</v>
      </c>
      <c r="C13930" s="1">
        <v>1921</v>
      </c>
      <c r="D13930" s="3">
        <v>128077000000</v>
      </c>
    </row>
    <row r="13931" spans="1:4" x14ac:dyDescent="0.2">
      <c r="A13931" s="1" t="s">
        <v>457</v>
      </c>
      <c r="B13931" s="1" t="s">
        <v>458</v>
      </c>
      <c r="C13931" s="1">
        <v>1922</v>
      </c>
      <c r="D13931" s="3">
        <v>148441000000</v>
      </c>
    </row>
    <row r="13932" spans="1:4" x14ac:dyDescent="0.2">
      <c r="A13932" s="1" t="s">
        <v>457</v>
      </c>
      <c r="B13932" s="1" t="s">
        <v>458</v>
      </c>
      <c r="C13932" s="1">
        <v>1923</v>
      </c>
      <c r="D13932" s="3">
        <v>171728000000</v>
      </c>
    </row>
    <row r="13933" spans="1:4" x14ac:dyDescent="0.2">
      <c r="A13933" s="1" t="s">
        <v>457</v>
      </c>
      <c r="B13933" s="1" t="s">
        <v>458</v>
      </c>
      <c r="C13933" s="1">
        <v>1924</v>
      </c>
      <c r="D13933" s="3">
        <v>220925000000</v>
      </c>
    </row>
    <row r="13934" spans="1:4" x14ac:dyDescent="0.2">
      <c r="A13934" s="1" t="s">
        <v>457</v>
      </c>
      <c r="B13934" s="1" t="s">
        <v>458</v>
      </c>
      <c r="C13934" s="1">
        <v>1925</v>
      </c>
      <c r="D13934" s="3">
        <v>282354000000</v>
      </c>
    </row>
    <row r="13935" spans="1:4" x14ac:dyDescent="0.2">
      <c r="A13935" s="1" t="s">
        <v>457</v>
      </c>
      <c r="B13935" s="1" t="s">
        <v>458</v>
      </c>
      <c r="C13935" s="1">
        <v>1926</v>
      </c>
      <c r="D13935" s="3">
        <v>324266000000</v>
      </c>
    </row>
    <row r="13936" spans="1:4" x14ac:dyDescent="0.2">
      <c r="A13936" s="1" t="s">
        <v>457</v>
      </c>
      <c r="B13936" s="1" t="s">
        <v>458</v>
      </c>
      <c r="C13936" s="1">
        <v>1927</v>
      </c>
      <c r="D13936" s="3">
        <v>345025000000</v>
      </c>
    </row>
    <row r="13937" spans="1:4" x14ac:dyDescent="0.2">
      <c r="A13937" s="1" t="s">
        <v>457</v>
      </c>
      <c r="B13937" s="1" t="s">
        <v>458</v>
      </c>
      <c r="C13937" s="1">
        <v>1928</v>
      </c>
      <c r="D13937" s="3">
        <v>369683000000</v>
      </c>
    </row>
    <row r="13938" spans="1:4" x14ac:dyDescent="0.2">
      <c r="A13938" s="1" t="s">
        <v>457</v>
      </c>
      <c r="B13938" s="1" t="s">
        <v>458</v>
      </c>
      <c r="C13938" s="1">
        <v>1929</v>
      </c>
      <c r="D13938" s="3">
        <v>379986000000</v>
      </c>
    </row>
    <row r="13939" spans="1:4" x14ac:dyDescent="0.2">
      <c r="A13939" s="1" t="s">
        <v>457</v>
      </c>
      <c r="B13939" s="1" t="s">
        <v>458</v>
      </c>
      <c r="C13939" s="1">
        <v>1930</v>
      </c>
      <c r="D13939" s="3">
        <v>402081000000</v>
      </c>
    </row>
    <row r="13940" spans="1:4" x14ac:dyDescent="0.2">
      <c r="A13940" s="1" t="s">
        <v>457</v>
      </c>
      <c r="B13940" s="1" t="s">
        <v>458</v>
      </c>
      <c r="C13940" s="1">
        <v>1931</v>
      </c>
      <c r="D13940" s="3">
        <v>410050000000</v>
      </c>
    </row>
    <row r="13941" spans="1:4" x14ac:dyDescent="0.2">
      <c r="A13941" s="1" t="s">
        <v>457</v>
      </c>
      <c r="B13941" s="1" t="s">
        <v>458</v>
      </c>
      <c r="C13941" s="1">
        <v>1932</v>
      </c>
      <c r="D13941" s="3">
        <v>405595000000</v>
      </c>
    </row>
    <row r="13942" spans="1:4" x14ac:dyDescent="0.2">
      <c r="A13942" s="1" t="s">
        <v>457</v>
      </c>
      <c r="B13942" s="1" t="s">
        <v>458</v>
      </c>
      <c r="C13942" s="1">
        <v>1933</v>
      </c>
      <c r="D13942" s="3">
        <v>422214000000</v>
      </c>
    </row>
    <row r="13943" spans="1:4" x14ac:dyDescent="0.2">
      <c r="A13943" s="1" t="s">
        <v>457</v>
      </c>
      <c r="B13943" s="1" t="s">
        <v>458</v>
      </c>
      <c r="C13943" s="1">
        <v>1934</v>
      </c>
      <c r="D13943" s="3">
        <v>463621000000</v>
      </c>
    </row>
    <row r="13944" spans="1:4" x14ac:dyDescent="0.2">
      <c r="A13944" s="1" t="s">
        <v>457</v>
      </c>
      <c r="B13944" s="1" t="s">
        <v>458</v>
      </c>
      <c r="C13944" s="1">
        <v>1935</v>
      </c>
      <c r="D13944" s="3">
        <v>533699000000</v>
      </c>
    </row>
    <row r="13945" spans="1:4" x14ac:dyDescent="0.2">
      <c r="A13945" s="1" t="s">
        <v>457</v>
      </c>
      <c r="B13945" s="1" t="s">
        <v>458</v>
      </c>
      <c r="C13945" s="1">
        <v>1936</v>
      </c>
      <c r="D13945" s="3">
        <v>576087000000</v>
      </c>
    </row>
    <row r="13946" spans="1:4" x14ac:dyDescent="0.2">
      <c r="A13946" s="1" t="s">
        <v>457</v>
      </c>
      <c r="B13946" s="1" t="s">
        <v>458</v>
      </c>
      <c r="C13946" s="1">
        <v>1937</v>
      </c>
      <c r="D13946" s="3">
        <v>634560000000</v>
      </c>
    </row>
    <row r="13947" spans="1:4" x14ac:dyDescent="0.2">
      <c r="A13947" s="1" t="s">
        <v>457</v>
      </c>
      <c r="B13947" s="1" t="s">
        <v>458</v>
      </c>
      <c r="C13947" s="1">
        <v>1938</v>
      </c>
      <c r="D13947" s="3">
        <v>645983000000</v>
      </c>
    </row>
    <row r="13948" spans="1:4" x14ac:dyDescent="0.2">
      <c r="A13948" s="1" t="s">
        <v>457</v>
      </c>
      <c r="B13948" s="1" t="s">
        <v>458</v>
      </c>
      <c r="C13948" s="1">
        <v>1939</v>
      </c>
      <c r="D13948" s="3">
        <v>686024000000</v>
      </c>
    </row>
    <row r="13949" spans="1:4" x14ac:dyDescent="0.2">
      <c r="A13949" s="1" t="s">
        <v>457</v>
      </c>
      <c r="B13949" s="1" t="s">
        <v>458</v>
      </c>
      <c r="C13949" s="1">
        <v>1940</v>
      </c>
      <c r="D13949" s="3">
        <v>669629000000</v>
      </c>
    </row>
    <row r="13950" spans="1:4" x14ac:dyDescent="0.2">
      <c r="A13950" s="1" t="s">
        <v>457</v>
      </c>
      <c r="B13950" s="1" t="s">
        <v>458</v>
      </c>
      <c r="C13950" s="1">
        <v>1946</v>
      </c>
      <c r="D13950" s="3">
        <v>530221000000</v>
      </c>
    </row>
    <row r="13951" spans="1:4" x14ac:dyDescent="0.2">
      <c r="A13951" s="1" t="s">
        <v>457</v>
      </c>
      <c r="B13951" s="1" t="s">
        <v>458</v>
      </c>
      <c r="C13951" s="1">
        <v>1947</v>
      </c>
      <c r="D13951" s="3">
        <v>589686000000</v>
      </c>
    </row>
    <row r="13952" spans="1:4" x14ac:dyDescent="0.2">
      <c r="A13952" s="1" t="s">
        <v>457</v>
      </c>
      <c r="B13952" s="1" t="s">
        <v>458</v>
      </c>
      <c r="C13952" s="1">
        <v>1948</v>
      </c>
      <c r="D13952" s="3">
        <v>670458000000</v>
      </c>
    </row>
    <row r="13953" spans="1:4" x14ac:dyDescent="0.2">
      <c r="A13953" s="1" t="s">
        <v>457</v>
      </c>
      <c r="B13953" s="1" t="s">
        <v>458</v>
      </c>
      <c r="C13953" s="1">
        <v>1949</v>
      </c>
      <c r="D13953" s="3">
        <v>742128000000</v>
      </c>
    </row>
    <row r="13954" spans="1:4" x14ac:dyDescent="0.2">
      <c r="A13954" s="1" t="s">
        <v>457</v>
      </c>
      <c r="B13954" s="1" t="s">
        <v>458</v>
      </c>
      <c r="C13954" s="1">
        <v>1950</v>
      </c>
      <c r="D13954" s="3">
        <v>813277000000</v>
      </c>
    </row>
    <row r="13955" spans="1:4" x14ac:dyDescent="0.2">
      <c r="A13955" s="1" t="s">
        <v>457</v>
      </c>
      <c r="B13955" s="1" t="s">
        <v>458</v>
      </c>
      <c r="C13955" s="1">
        <v>1951</v>
      </c>
      <c r="D13955" s="3">
        <v>817114000000</v>
      </c>
    </row>
    <row r="13956" spans="1:4" x14ac:dyDescent="0.2">
      <c r="A13956" s="1" t="s">
        <v>457</v>
      </c>
      <c r="B13956" s="1" t="s">
        <v>458</v>
      </c>
      <c r="C13956" s="1">
        <v>1952</v>
      </c>
      <c r="D13956" s="3">
        <v>870178000000</v>
      </c>
    </row>
    <row r="13957" spans="1:4" x14ac:dyDescent="0.2">
      <c r="A13957" s="1" t="s">
        <v>457</v>
      </c>
      <c r="B13957" s="1" t="s">
        <v>458</v>
      </c>
      <c r="C13957" s="1">
        <v>1953</v>
      </c>
      <c r="D13957" s="3">
        <v>907580000000</v>
      </c>
    </row>
    <row r="13958" spans="1:4" x14ac:dyDescent="0.2">
      <c r="A13958" s="1" t="s">
        <v>457</v>
      </c>
      <c r="B13958" s="1" t="s">
        <v>458</v>
      </c>
      <c r="C13958" s="1">
        <v>1954</v>
      </c>
      <c r="D13958" s="3">
        <v>951439000000</v>
      </c>
    </row>
    <row r="13959" spans="1:4" x14ac:dyDescent="0.2">
      <c r="A13959" s="1" t="s">
        <v>457</v>
      </c>
      <c r="B13959" s="1" t="s">
        <v>458</v>
      </c>
      <c r="C13959" s="1">
        <v>1955</v>
      </c>
      <c r="D13959" s="3">
        <v>1033030000000</v>
      </c>
    </row>
    <row r="13960" spans="1:4" x14ac:dyDescent="0.2">
      <c r="A13960" s="1" t="s">
        <v>457</v>
      </c>
      <c r="B13960" s="1" t="s">
        <v>458</v>
      </c>
      <c r="C13960" s="1">
        <v>1956</v>
      </c>
      <c r="D13960" s="3">
        <v>1131700000000</v>
      </c>
    </row>
    <row r="13961" spans="1:4" x14ac:dyDescent="0.2">
      <c r="A13961" s="1" t="s">
        <v>457</v>
      </c>
      <c r="B13961" s="1" t="s">
        <v>458</v>
      </c>
      <c r="C13961" s="1">
        <v>1957</v>
      </c>
      <c r="D13961" s="3">
        <v>1154840000000</v>
      </c>
    </row>
    <row r="13962" spans="1:4" x14ac:dyDescent="0.2">
      <c r="A13962" s="1" t="s">
        <v>457</v>
      </c>
      <c r="B13962" s="1" t="s">
        <v>458</v>
      </c>
      <c r="C13962" s="1">
        <v>1958</v>
      </c>
      <c r="D13962" s="3">
        <v>1241330000000</v>
      </c>
    </row>
    <row r="13963" spans="1:4" x14ac:dyDescent="0.2">
      <c r="A13963" s="1" t="s">
        <v>457</v>
      </c>
      <c r="B13963" s="1" t="s">
        <v>458</v>
      </c>
      <c r="C13963" s="1">
        <v>1959</v>
      </c>
      <c r="D13963" s="3">
        <v>1227660000000</v>
      </c>
    </row>
    <row r="13964" spans="1:4" x14ac:dyDescent="0.2">
      <c r="A13964" s="1" t="s">
        <v>457</v>
      </c>
      <c r="B13964" s="1" t="s">
        <v>458</v>
      </c>
      <c r="C13964" s="1">
        <v>1960</v>
      </c>
      <c r="D13964" s="3">
        <v>1344250000000</v>
      </c>
    </row>
    <row r="13965" spans="1:4" x14ac:dyDescent="0.2">
      <c r="A13965" s="1" t="s">
        <v>457</v>
      </c>
      <c r="B13965" s="1" t="s">
        <v>458</v>
      </c>
      <c r="C13965" s="1">
        <v>1961</v>
      </c>
      <c r="D13965" s="3">
        <v>1421480000000</v>
      </c>
    </row>
    <row r="13966" spans="1:4" x14ac:dyDescent="0.2">
      <c r="A13966" s="1" t="s">
        <v>457</v>
      </c>
      <c r="B13966" s="1" t="s">
        <v>458</v>
      </c>
      <c r="C13966" s="1">
        <v>1962</v>
      </c>
      <c r="D13966" s="3">
        <v>1459880000000</v>
      </c>
    </row>
    <row r="13967" spans="1:4" x14ac:dyDescent="0.2">
      <c r="A13967" s="1" t="s">
        <v>457</v>
      </c>
      <c r="B13967" s="1" t="s">
        <v>458</v>
      </c>
      <c r="C13967" s="1">
        <v>1963</v>
      </c>
      <c r="D13967" s="3">
        <v>1426560000000</v>
      </c>
    </row>
    <row r="13968" spans="1:4" x14ac:dyDescent="0.2">
      <c r="A13968" s="1" t="s">
        <v>457</v>
      </c>
      <c r="B13968" s="1" t="s">
        <v>458</v>
      </c>
      <c r="C13968" s="1">
        <v>1964</v>
      </c>
      <c r="D13968" s="3">
        <v>1611190000000</v>
      </c>
    </row>
    <row r="13969" spans="1:4" x14ac:dyDescent="0.2">
      <c r="A13969" s="1" t="s">
        <v>457</v>
      </c>
      <c r="B13969" s="1" t="s">
        <v>458</v>
      </c>
      <c r="C13969" s="1">
        <v>1965</v>
      </c>
      <c r="D13969" s="3">
        <v>1702800000000</v>
      </c>
    </row>
    <row r="13970" spans="1:4" x14ac:dyDescent="0.2">
      <c r="A13970" s="1" t="s">
        <v>457</v>
      </c>
      <c r="B13970" s="1" t="s">
        <v>458</v>
      </c>
      <c r="C13970" s="1">
        <v>1966</v>
      </c>
      <c r="D13970" s="3">
        <v>1785150000000</v>
      </c>
    </row>
    <row r="13971" spans="1:4" x14ac:dyDescent="0.2">
      <c r="A13971" s="1" t="s">
        <v>457</v>
      </c>
      <c r="B13971" s="1" t="s">
        <v>458</v>
      </c>
      <c r="C13971" s="1">
        <v>1967</v>
      </c>
      <c r="D13971" s="3">
        <v>1864070000000</v>
      </c>
    </row>
    <row r="13972" spans="1:4" x14ac:dyDescent="0.2">
      <c r="A13972" s="1" t="s">
        <v>457</v>
      </c>
      <c r="B13972" s="1" t="s">
        <v>458</v>
      </c>
      <c r="C13972" s="1">
        <v>1968</v>
      </c>
      <c r="D13972" s="3">
        <v>1973360000000</v>
      </c>
    </row>
    <row r="13973" spans="1:4" x14ac:dyDescent="0.2">
      <c r="A13973" s="1" t="s">
        <v>457</v>
      </c>
      <c r="B13973" s="1" t="s">
        <v>458</v>
      </c>
      <c r="C13973" s="1">
        <v>1969</v>
      </c>
      <c r="D13973" s="3">
        <v>2001070000000</v>
      </c>
    </row>
    <row r="13974" spans="1:4" x14ac:dyDescent="0.2">
      <c r="A13974" s="1" t="s">
        <v>457</v>
      </c>
      <c r="B13974" s="1" t="s">
        <v>458</v>
      </c>
      <c r="C13974" s="1">
        <v>1970</v>
      </c>
      <c r="D13974" s="3">
        <v>2154660000000</v>
      </c>
    </row>
    <row r="13975" spans="1:4" x14ac:dyDescent="0.2">
      <c r="A13975" s="1" t="s">
        <v>457</v>
      </c>
      <c r="B13975" s="1" t="s">
        <v>458</v>
      </c>
      <c r="C13975" s="1">
        <v>1971</v>
      </c>
      <c r="D13975" s="3">
        <v>2212060000000</v>
      </c>
    </row>
    <row r="13976" spans="1:4" x14ac:dyDescent="0.2">
      <c r="A13976" s="1" t="s">
        <v>457</v>
      </c>
      <c r="B13976" s="1" t="s">
        <v>458</v>
      </c>
      <c r="C13976" s="1">
        <v>1972</v>
      </c>
      <c r="D13976" s="3">
        <v>2224850000000</v>
      </c>
    </row>
    <row r="13977" spans="1:4" x14ac:dyDescent="0.2">
      <c r="A13977" s="1" t="s">
        <v>457</v>
      </c>
      <c r="B13977" s="1" t="s">
        <v>458</v>
      </c>
      <c r="C13977" s="1">
        <v>1973</v>
      </c>
      <c r="D13977" s="3">
        <v>2411720000000</v>
      </c>
    </row>
    <row r="13978" spans="1:4" x14ac:dyDescent="0.2">
      <c r="A13978" s="1" t="s">
        <v>457</v>
      </c>
      <c r="B13978" s="1" t="s">
        <v>458</v>
      </c>
      <c r="C13978" s="1">
        <v>1974</v>
      </c>
      <c r="D13978" s="3">
        <v>2481780000000</v>
      </c>
    </row>
    <row r="13979" spans="1:4" x14ac:dyDescent="0.2">
      <c r="A13979" s="1" t="s">
        <v>457</v>
      </c>
      <c r="B13979" s="1" t="s">
        <v>458</v>
      </c>
      <c r="C13979" s="1">
        <v>1975</v>
      </c>
      <c r="D13979" s="3">
        <v>2488940000000</v>
      </c>
    </row>
    <row r="13980" spans="1:4" x14ac:dyDescent="0.2">
      <c r="A13980" s="1" t="s">
        <v>457</v>
      </c>
      <c r="B13980" s="1" t="s">
        <v>458</v>
      </c>
      <c r="C13980" s="1">
        <v>1976</v>
      </c>
      <c r="D13980" s="3">
        <v>2605560000000</v>
      </c>
    </row>
    <row r="13981" spans="1:4" x14ac:dyDescent="0.2">
      <c r="A13981" s="1" t="s">
        <v>457</v>
      </c>
      <c r="B13981" s="1" t="s">
        <v>458</v>
      </c>
      <c r="C13981" s="1">
        <v>1977</v>
      </c>
      <c r="D13981" s="3">
        <v>2666910000000</v>
      </c>
    </row>
    <row r="13982" spans="1:4" x14ac:dyDescent="0.2">
      <c r="A13982" s="1" t="s">
        <v>457</v>
      </c>
      <c r="B13982" s="1" t="s">
        <v>458</v>
      </c>
      <c r="C13982" s="1">
        <v>1978</v>
      </c>
      <c r="D13982" s="3">
        <v>2734240000000</v>
      </c>
    </row>
    <row r="13983" spans="1:4" x14ac:dyDescent="0.2">
      <c r="A13983" s="1" t="s">
        <v>457</v>
      </c>
      <c r="B13983" s="1" t="s">
        <v>458</v>
      </c>
      <c r="C13983" s="1">
        <v>1979</v>
      </c>
      <c r="D13983" s="3">
        <v>2720860000000</v>
      </c>
    </row>
    <row r="13984" spans="1:4" x14ac:dyDescent="0.2">
      <c r="A13984" s="1" t="s">
        <v>457</v>
      </c>
      <c r="B13984" s="1" t="s">
        <v>458</v>
      </c>
      <c r="C13984" s="1">
        <v>1980</v>
      </c>
      <c r="D13984" s="3">
        <v>2724410000000</v>
      </c>
    </row>
    <row r="13985" spans="1:4" x14ac:dyDescent="0.2">
      <c r="A13985" s="1" t="s">
        <v>457</v>
      </c>
      <c r="B13985" s="1" t="s">
        <v>458</v>
      </c>
      <c r="C13985" s="1">
        <v>1981</v>
      </c>
      <c r="D13985" s="3">
        <v>2749330000000</v>
      </c>
    </row>
    <row r="13986" spans="1:4" x14ac:dyDescent="0.2">
      <c r="A13986" s="1" t="s">
        <v>457</v>
      </c>
      <c r="B13986" s="1" t="s">
        <v>458</v>
      </c>
      <c r="C13986" s="1">
        <v>1982</v>
      </c>
      <c r="D13986" s="3">
        <v>2816920000000</v>
      </c>
    </row>
    <row r="13987" spans="1:4" x14ac:dyDescent="0.2">
      <c r="A13987" s="1" t="s">
        <v>457</v>
      </c>
      <c r="B13987" s="1" t="s">
        <v>458</v>
      </c>
      <c r="C13987" s="1">
        <v>1983</v>
      </c>
      <c r="D13987" s="3">
        <v>2906890000000</v>
      </c>
    </row>
    <row r="13988" spans="1:4" x14ac:dyDescent="0.2">
      <c r="A13988" s="1" t="s">
        <v>457</v>
      </c>
      <c r="B13988" s="1" t="s">
        <v>458</v>
      </c>
      <c r="C13988" s="1">
        <v>1984</v>
      </c>
      <c r="D13988" s="3">
        <v>2944380000000</v>
      </c>
    </row>
    <row r="13989" spans="1:4" x14ac:dyDescent="0.2">
      <c r="A13989" s="1" t="s">
        <v>457</v>
      </c>
      <c r="B13989" s="1" t="s">
        <v>458</v>
      </c>
      <c r="C13989" s="1">
        <v>1985</v>
      </c>
      <c r="D13989" s="3">
        <v>2970370000000</v>
      </c>
    </row>
    <row r="13990" spans="1:4" x14ac:dyDescent="0.2">
      <c r="A13990" s="1" t="s">
        <v>457</v>
      </c>
      <c r="B13990" s="1" t="s">
        <v>458</v>
      </c>
      <c r="C13990" s="1">
        <v>1986</v>
      </c>
      <c r="D13990" s="3">
        <v>3093070000000</v>
      </c>
    </row>
    <row r="13991" spans="1:4" x14ac:dyDescent="0.2">
      <c r="A13991" s="1" t="s">
        <v>457</v>
      </c>
      <c r="B13991" s="1" t="s">
        <v>458</v>
      </c>
      <c r="C13991" s="1">
        <v>1987</v>
      </c>
      <c r="D13991" s="3">
        <v>3132800000000</v>
      </c>
    </row>
    <row r="13992" spans="1:4" x14ac:dyDescent="0.2">
      <c r="A13992" s="1" t="s">
        <v>457</v>
      </c>
      <c r="B13992" s="1" t="s">
        <v>458</v>
      </c>
      <c r="C13992" s="1">
        <v>1988</v>
      </c>
      <c r="D13992" s="3">
        <v>3199630000000</v>
      </c>
    </row>
    <row r="13993" spans="1:4" x14ac:dyDescent="0.2">
      <c r="A13993" s="1" t="s">
        <v>457</v>
      </c>
      <c r="B13993" s="1" t="s">
        <v>458</v>
      </c>
      <c r="C13993" s="1">
        <v>1989</v>
      </c>
      <c r="D13993" s="3">
        <v>3247330000000</v>
      </c>
    </row>
    <row r="13994" spans="1:4" x14ac:dyDescent="0.2">
      <c r="A13994" s="1" t="s">
        <v>457</v>
      </c>
      <c r="B13994" s="1" t="s">
        <v>458</v>
      </c>
      <c r="C13994" s="1">
        <v>1990</v>
      </c>
      <c r="D13994" s="3">
        <v>3168800000000</v>
      </c>
    </row>
    <row r="13995" spans="1:4" x14ac:dyDescent="0.2">
      <c r="A13995" s="1" t="s">
        <v>457</v>
      </c>
      <c r="B13995" s="1" t="s">
        <v>458</v>
      </c>
      <c r="C13995" s="1">
        <v>1991</v>
      </c>
      <c r="D13995" s="3">
        <v>3012060000000</v>
      </c>
    </row>
    <row r="13996" spans="1:4" x14ac:dyDescent="0.2">
      <c r="A13996" s="1" t="s">
        <v>457</v>
      </c>
      <c r="B13996" s="1" t="s">
        <v>458</v>
      </c>
      <c r="C13996" s="1">
        <v>1992</v>
      </c>
      <c r="D13996" s="3">
        <v>2612020000000</v>
      </c>
    </row>
    <row r="13997" spans="1:4" x14ac:dyDescent="0.2">
      <c r="A13997" s="1" t="s">
        <v>457</v>
      </c>
      <c r="B13997" s="1" t="s">
        <v>458</v>
      </c>
      <c r="C13997" s="1">
        <v>1993</v>
      </c>
      <c r="D13997" s="3">
        <v>2387860000000</v>
      </c>
    </row>
    <row r="13998" spans="1:4" x14ac:dyDescent="0.2">
      <c r="A13998" s="1" t="s">
        <v>457</v>
      </c>
      <c r="B13998" s="1" t="s">
        <v>458</v>
      </c>
      <c r="C13998" s="1">
        <v>1994</v>
      </c>
      <c r="D13998" s="3">
        <v>2085790000000</v>
      </c>
    </row>
    <row r="13999" spans="1:4" x14ac:dyDescent="0.2">
      <c r="A13999" s="1" t="s">
        <v>457</v>
      </c>
      <c r="B13999" s="1" t="s">
        <v>458</v>
      </c>
      <c r="C13999" s="1">
        <v>1995</v>
      </c>
      <c r="D13999" s="3">
        <v>2003330000000</v>
      </c>
    </row>
    <row r="14000" spans="1:4" x14ac:dyDescent="0.2">
      <c r="A14000" s="1" t="s">
        <v>457</v>
      </c>
      <c r="B14000" s="1" t="s">
        <v>458</v>
      </c>
      <c r="C14000" s="1">
        <v>1996</v>
      </c>
      <c r="D14000" s="3">
        <v>1972450000000</v>
      </c>
    </row>
    <row r="14001" spans="1:4" x14ac:dyDescent="0.2">
      <c r="A14001" s="1" t="s">
        <v>457</v>
      </c>
      <c r="B14001" s="1" t="s">
        <v>458</v>
      </c>
      <c r="C14001" s="1">
        <v>1997</v>
      </c>
      <c r="D14001" s="3">
        <v>2041210000000</v>
      </c>
    </row>
    <row r="14002" spans="1:4" x14ac:dyDescent="0.2">
      <c r="A14002" s="1" t="s">
        <v>457</v>
      </c>
      <c r="B14002" s="1" t="s">
        <v>458</v>
      </c>
      <c r="C14002" s="1">
        <v>1998</v>
      </c>
      <c r="D14002" s="3">
        <v>2022340000000</v>
      </c>
    </row>
    <row r="14003" spans="1:4" x14ac:dyDescent="0.2">
      <c r="A14003" s="1" t="s">
        <v>457</v>
      </c>
      <c r="B14003" s="1" t="s">
        <v>458</v>
      </c>
      <c r="C14003" s="1">
        <v>1999</v>
      </c>
      <c r="D14003" s="3">
        <v>2147250000000</v>
      </c>
    </row>
    <row r="14004" spans="1:4" x14ac:dyDescent="0.2">
      <c r="A14004" s="1" t="s">
        <v>457</v>
      </c>
      <c r="B14004" s="1" t="s">
        <v>458</v>
      </c>
      <c r="C14004" s="1">
        <v>2000</v>
      </c>
      <c r="D14004" s="3">
        <v>2365620000000</v>
      </c>
    </row>
    <row r="14005" spans="1:4" x14ac:dyDescent="0.2">
      <c r="A14005" s="1" t="s">
        <v>457</v>
      </c>
      <c r="B14005" s="1" t="s">
        <v>458</v>
      </c>
      <c r="C14005" s="1">
        <v>2001</v>
      </c>
      <c r="D14005" s="3">
        <v>2548670000000</v>
      </c>
    </row>
    <row r="14006" spans="1:4" x14ac:dyDescent="0.2">
      <c r="A14006" s="1" t="s">
        <v>457</v>
      </c>
      <c r="B14006" s="1" t="s">
        <v>458</v>
      </c>
      <c r="C14006" s="1">
        <v>2002</v>
      </c>
      <c r="D14006" s="3">
        <v>2724710000000</v>
      </c>
    </row>
    <row r="14007" spans="1:4" x14ac:dyDescent="0.2">
      <c r="A14007" s="1" t="s">
        <v>457</v>
      </c>
      <c r="B14007" s="1" t="s">
        <v>458</v>
      </c>
      <c r="C14007" s="1">
        <v>2003</v>
      </c>
      <c r="D14007" s="3">
        <v>2976060000000</v>
      </c>
    </row>
    <row r="14008" spans="1:4" x14ac:dyDescent="0.2">
      <c r="A14008" s="1" t="s">
        <v>457</v>
      </c>
      <c r="B14008" s="1" t="s">
        <v>458</v>
      </c>
      <c r="C14008" s="1">
        <v>2004</v>
      </c>
      <c r="D14008" s="3">
        <v>3265400000000</v>
      </c>
    </row>
    <row r="14009" spans="1:4" x14ac:dyDescent="0.2">
      <c r="A14009" s="1" t="s">
        <v>457</v>
      </c>
      <c r="B14009" s="1" t="s">
        <v>458</v>
      </c>
      <c r="C14009" s="1">
        <v>2005</v>
      </c>
      <c r="D14009" s="3">
        <v>3543120000000</v>
      </c>
    </row>
    <row r="14010" spans="1:4" x14ac:dyDescent="0.2">
      <c r="A14010" s="1" t="s">
        <v>457</v>
      </c>
      <c r="B14010" s="1" t="s">
        <v>458</v>
      </c>
      <c r="C14010" s="1">
        <v>2006</v>
      </c>
      <c r="D14010" s="3">
        <v>3913210000000</v>
      </c>
    </row>
    <row r="14011" spans="1:4" x14ac:dyDescent="0.2">
      <c r="A14011" s="1" t="s">
        <v>457</v>
      </c>
      <c r="B14011" s="1" t="s">
        <v>458</v>
      </c>
      <c r="C14011" s="1">
        <v>2007</v>
      </c>
      <c r="D14011" s="3">
        <v>4323150000000</v>
      </c>
    </row>
    <row r="14012" spans="1:4" x14ac:dyDescent="0.2">
      <c r="A14012" s="1" t="s">
        <v>457</v>
      </c>
      <c r="B14012" s="1" t="s">
        <v>458</v>
      </c>
      <c r="C14012" s="1">
        <v>2008</v>
      </c>
      <c r="D14012" s="3">
        <v>4603270000000</v>
      </c>
    </row>
    <row r="14013" spans="1:4" x14ac:dyDescent="0.2">
      <c r="A14013" s="1" t="s">
        <v>457</v>
      </c>
      <c r="B14013" s="1" t="s">
        <v>458</v>
      </c>
      <c r="C14013" s="1">
        <v>2009</v>
      </c>
      <c r="D14013" s="3">
        <v>4436220000000</v>
      </c>
    </row>
    <row r="14014" spans="1:4" x14ac:dyDescent="0.2">
      <c r="A14014" s="1" t="s">
        <v>457</v>
      </c>
      <c r="B14014" s="1" t="s">
        <v>458</v>
      </c>
      <c r="C14014" s="1">
        <v>2010</v>
      </c>
      <c r="D14014" s="3">
        <v>4712030000000</v>
      </c>
    </row>
    <row r="14015" spans="1:4" x14ac:dyDescent="0.2">
      <c r="A14015" s="1" t="s">
        <v>457</v>
      </c>
      <c r="B14015" s="1" t="s">
        <v>458</v>
      </c>
      <c r="C14015" s="1">
        <v>2011</v>
      </c>
      <c r="D14015" s="3">
        <v>5023460000000</v>
      </c>
    </row>
    <row r="14016" spans="1:4" x14ac:dyDescent="0.2">
      <c r="A14016" s="1" t="s">
        <v>457</v>
      </c>
      <c r="B14016" s="1" t="s">
        <v>458</v>
      </c>
      <c r="C14016" s="1">
        <v>2012</v>
      </c>
      <c r="D14016" s="3">
        <v>5212750000000</v>
      </c>
    </row>
    <row r="14017" spans="1:4" x14ac:dyDescent="0.2">
      <c r="A14017" s="1" t="s">
        <v>457</v>
      </c>
      <c r="B14017" s="1" t="s">
        <v>458</v>
      </c>
      <c r="C14017" s="1">
        <v>2013</v>
      </c>
      <c r="D14017" s="3">
        <v>5353150000000</v>
      </c>
    </row>
    <row r="14018" spans="1:4" x14ac:dyDescent="0.2">
      <c r="A14018" s="1" t="s">
        <v>457</v>
      </c>
      <c r="B14018" s="1" t="s">
        <v>458</v>
      </c>
      <c r="C14018" s="1">
        <v>2014</v>
      </c>
      <c r="D14018" s="3">
        <v>5441460000000</v>
      </c>
    </row>
    <row r="14019" spans="1:4" x14ac:dyDescent="0.2">
      <c r="A14019" s="1" t="s">
        <v>457</v>
      </c>
      <c r="B14019" s="1" t="s">
        <v>458</v>
      </c>
      <c r="C14019" s="1">
        <v>2015</v>
      </c>
      <c r="D14019" s="3">
        <v>5372790000000</v>
      </c>
    </row>
    <row r="14020" spans="1:4" x14ac:dyDescent="0.2">
      <c r="A14020" s="1" t="s">
        <v>457</v>
      </c>
      <c r="B14020" s="1" t="s">
        <v>458</v>
      </c>
      <c r="C14020" s="1">
        <v>2016</v>
      </c>
      <c r="D14020" s="3">
        <v>5426880000000</v>
      </c>
    </row>
    <row r="14021" spans="1:4" x14ac:dyDescent="0.2">
      <c r="A14021" s="1" t="s">
        <v>457</v>
      </c>
      <c r="B14021" s="1" t="s">
        <v>458</v>
      </c>
      <c r="C14021" s="1">
        <v>2017</v>
      </c>
      <c r="D14021" s="3">
        <v>5628120000000</v>
      </c>
    </row>
    <row r="14022" spans="1:4" x14ac:dyDescent="0.2">
      <c r="A14022" s="1" t="s">
        <v>457</v>
      </c>
      <c r="B14022" s="1" t="s">
        <v>458</v>
      </c>
      <c r="C14022" s="1">
        <v>2018</v>
      </c>
      <c r="D14022" s="3">
        <v>5753770000000</v>
      </c>
    </row>
    <row r="14023" spans="1:4" x14ac:dyDescent="0.2">
      <c r="A14023" s="1" t="s">
        <v>459</v>
      </c>
      <c r="B14023" s="1" t="s">
        <v>460</v>
      </c>
      <c r="C14023" s="1">
        <v>1950</v>
      </c>
      <c r="D14023" s="1">
        <v>6046325248</v>
      </c>
    </row>
    <row r="14024" spans="1:4" x14ac:dyDescent="0.2">
      <c r="A14024" s="1" t="s">
        <v>459</v>
      </c>
      <c r="B14024" s="1" t="s">
        <v>460</v>
      </c>
      <c r="C14024" s="1">
        <v>1951</v>
      </c>
      <c r="D14024" s="1">
        <v>5801402368</v>
      </c>
    </row>
    <row r="14025" spans="1:4" x14ac:dyDescent="0.2">
      <c r="A14025" s="1" t="s">
        <v>459</v>
      </c>
      <c r="B14025" s="1" t="s">
        <v>460</v>
      </c>
      <c r="C14025" s="1">
        <v>1952</v>
      </c>
      <c r="D14025" s="1">
        <v>6162635264</v>
      </c>
    </row>
    <row r="14026" spans="1:4" x14ac:dyDescent="0.2">
      <c r="A14026" s="1" t="s">
        <v>459</v>
      </c>
      <c r="B14026" s="1" t="s">
        <v>460</v>
      </c>
      <c r="C14026" s="1">
        <v>1953</v>
      </c>
      <c r="D14026" s="1">
        <v>6438134272</v>
      </c>
    </row>
    <row r="14027" spans="1:4" x14ac:dyDescent="0.2">
      <c r="A14027" s="1" t="s">
        <v>459</v>
      </c>
      <c r="B14027" s="1" t="s">
        <v>460</v>
      </c>
      <c r="C14027" s="1">
        <v>1954</v>
      </c>
      <c r="D14027" s="1">
        <v>6350409728</v>
      </c>
    </row>
    <row r="14028" spans="1:4" x14ac:dyDescent="0.2">
      <c r="A14028" s="1" t="s">
        <v>459</v>
      </c>
      <c r="B14028" s="1" t="s">
        <v>460</v>
      </c>
      <c r="C14028" s="1">
        <v>1955</v>
      </c>
      <c r="D14028" s="1">
        <v>6765993472</v>
      </c>
    </row>
    <row r="14029" spans="1:4" x14ac:dyDescent="0.2">
      <c r="A14029" s="1" t="s">
        <v>459</v>
      </c>
      <c r="B14029" s="1" t="s">
        <v>460</v>
      </c>
      <c r="C14029" s="1">
        <v>1956</v>
      </c>
      <c r="D14029" s="1">
        <v>7142696960</v>
      </c>
    </row>
    <row r="14030" spans="1:4" x14ac:dyDescent="0.2">
      <c r="A14030" s="1" t="s">
        <v>459</v>
      </c>
      <c r="B14030" s="1" t="s">
        <v>460</v>
      </c>
      <c r="C14030" s="1">
        <v>1957</v>
      </c>
      <c r="D14030" s="1">
        <v>7449859072</v>
      </c>
    </row>
    <row r="14031" spans="1:4" x14ac:dyDescent="0.2">
      <c r="A14031" s="1" t="s">
        <v>459</v>
      </c>
      <c r="B14031" s="1" t="s">
        <v>460</v>
      </c>
      <c r="C14031" s="1">
        <v>1958</v>
      </c>
      <c r="D14031" s="1">
        <v>7495622144</v>
      </c>
    </row>
    <row r="14032" spans="1:4" x14ac:dyDescent="0.2">
      <c r="A14032" s="1" t="s">
        <v>459</v>
      </c>
      <c r="B14032" s="1" t="s">
        <v>460</v>
      </c>
      <c r="C14032" s="1">
        <v>1959</v>
      </c>
      <c r="D14032" s="1">
        <v>7878386176</v>
      </c>
    </row>
    <row r="14033" spans="1:4" x14ac:dyDescent="0.2">
      <c r="A14033" s="1" t="s">
        <v>459</v>
      </c>
      <c r="B14033" s="1" t="s">
        <v>460</v>
      </c>
      <c r="C14033" s="1">
        <v>1960</v>
      </c>
      <c r="D14033" s="1">
        <v>8256737280</v>
      </c>
    </row>
    <row r="14034" spans="1:4" x14ac:dyDescent="0.2">
      <c r="A14034" s="1" t="s">
        <v>459</v>
      </c>
      <c r="B14034" s="1" t="s">
        <v>460</v>
      </c>
      <c r="C14034" s="1">
        <v>1961</v>
      </c>
      <c r="D14034" s="1">
        <v>8166385664</v>
      </c>
    </row>
    <row r="14035" spans="1:4" x14ac:dyDescent="0.2">
      <c r="A14035" s="1" t="s">
        <v>459</v>
      </c>
      <c r="B14035" s="1" t="s">
        <v>460</v>
      </c>
      <c r="C14035" s="1">
        <v>1962</v>
      </c>
      <c r="D14035" s="1">
        <v>8503809536</v>
      </c>
    </row>
    <row r="14036" spans="1:4" x14ac:dyDescent="0.2">
      <c r="A14036" s="1" t="s">
        <v>459</v>
      </c>
      <c r="B14036" s="1" t="s">
        <v>460</v>
      </c>
      <c r="C14036" s="1">
        <v>1963</v>
      </c>
      <c r="D14036" s="1">
        <v>9473009664</v>
      </c>
    </row>
    <row r="14037" spans="1:4" x14ac:dyDescent="0.2">
      <c r="A14037" s="1" t="s">
        <v>459</v>
      </c>
      <c r="B14037" s="1" t="s">
        <v>460</v>
      </c>
      <c r="C14037" s="1">
        <v>1964</v>
      </c>
      <c r="D14037" s="1">
        <v>10192329728</v>
      </c>
    </row>
    <row r="14038" spans="1:4" x14ac:dyDescent="0.2">
      <c r="A14038" s="1" t="s">
        <v>459</v>
      </c>
      <c r="B14038" s="1" t="s">
        <v>460</v>
      </c>
      <c r="C14038" s="1">
        <v>1965</v>
      </c>
      <c r="D14038" s="1">
        <v>10419503104</v>
      </c>
    </row>
    <row r="14039" spans="1:4" x14ac:dyDescent="0.2">
      <c r="A14039" s="1" t="s">
        <v>459</v>
      </c>
      <c r="B14039" s="1" t="s">
        <v>460</v>
      </c>
      <c r="C14039" s="1">
        <v>1966</v>
      </c>
      <c r="D14039" s="1">
        <v>11059395584</v>
      </c>
    </row>
    <row r="14040" spans="1:4" x14ac:dyDescent="0.2">
      <c r="A14040" s="1" t="s">
        <v>459</v>
      </c>
      <c r="B14040" s="1" t="s">
        <v>460</v>
      </c>
      <c r="C14040" s="1">
        <v>1967</v>
      </c>
      <c r="D14040" s="1">
        <v>11659384832</v>
      </c>
    </row>
    <row r="14041" spans="1:4" x14ac:dyDescent="0.2">
      <c r="A14041" s="1" t="s">
        <v>459</v>
      </c>
      <c r="B14041" s="1" t="s">
        <v>460</v>
      </c>
      <c r="C14041" s="1">
        <v>1968</v>
      </c>
      <c r="D14041" s="1">
        <v>11957811200</v>
      </c>
    </row>
    <row r="14042" spans="1:4" x14ac:dyDescent="0.2">
      <c r="A14042" s="1" t="s">
        <v>459</v>
      </c>
      <c r="B14042" s="1" t="s">
        <v>460</v>
      </c>
      <c r="C14042" s="1">
        <v>1969</v>
      </c>
      <c r="D14042" s="1">
        <v>13267767296</v>
      </c>
    </row>
    <row r="14043" spans="1:4" x14ac:dyDescent="0.2">
      <c r="A14043" s="1" t="s">
        <v>459</v>
      </c>
      <c r="B14043" s="1" t="s">
        <v>460</v>
      </c>
      <c r="C14043" s="1">
        <v>1970</v>
      </c>
      <c r="D14043" s="1">
        <v>13464733696</v>
      </c>
    </row>
    <row r="14044" spans="1:4" x14ac:dyDescent="0.2">
      <c r="A14044" s="1" t="s">
        <v>459</v>
      </c>
      <c r="B14044" s="1" t="s">
        <v>460</v>
      </c>
      <c r="C14044" s="1">
        <v>1971</v>
      </c>
      <c r="D14044" s="1">
        <v>13862208512</v>
      </c>
    </row>
    <row r="14045" spans="1:4" x14ac:dyDescent="0.2">
      <c r="A14045" s="1" t="s">
        <v>459</v>
      </c>
      <c r="B14045" s="1" t="s">
        <v>460</v>
      </c>
      <c r="C14045" s="1">
        <v>1972</v>
      </c>
      <c r="D14045" s="1">
        <v>13946162176</v>
      </c>
    </row>
    <row r="14046" spans="1:4" x14ac:dyDescent="0.2">
      <c r="A14046" s="1" t="s">
        <v>459</v>
      </c>
      <c r="B14046" s="1" t="s">
        <v>460</v>
      </c>
      <c r="C14046" s="1">
        <v>1973</v>
      </c>
      <c r="D14046" s="1">
        <v>13879869440</v>
      </c>
    </row>
    <row r="14047" spans="1:4" x14ac:dyDescent="0.2">
      <c r="A14047" s="1" t="s">
        <v>459</v>
      </c>
      <c r="B14047" s="1" t="s">
        <v>460</v>
      </c>
      <c r="C14047" s="1">
        <v>1974</v>
      </c>
      <c r="D14047" s="1">
        <v>13895201792</v>
      </c>
    </row>
    <row r="14048" spans="1:4" x14ac:dyDescent="0.2">
      <c r="A14048" s="1" t="s">
        <v>459</v>
      </c>
      <c r="B14048" s="1" t="s">
        <v>460</v>
      </c>
      <c r="C14048" s="1">
        <v>1975</v>
      </c>
      <c r="D14048" s="1">
        <v>13613860864</v>
      </c>
    </row>
    <row r="14049" spans="1:4" x14ac:dyDescent="0.2">
      <c r="A14049" s="1" t="s">
        <v>459</v>
      </c>
      <c r="B14049" s="1" t="s">
        <v>460</v>
      </c>
      <c r="C14049" s="1">
        <v>1976</v>
      </c>
      <c r="D14049" s="1">
        <v>13704128512</v>
      </c>
    </row>
    <row r="14050" spans="1:4" x14ac:dyDescent="0.2">
      <c r="A14050" s="1" t="s">
        <v>459</v>
      </c>
      <c r="B14050" s="1" t="s">
        <v>460</v>
      </c>
      <c r="C14050" s="1">
        <v>1977</v>
      </c>
      <c r="D14050" s="1">
        <v>13930048512</v>
      </c>
    </row>
    <row r="14051" spans="1:4" x14ac:dyDescent="0.2">
      <c r="A14051" s="1" t="s">
        <v>459</v>
      </c>
      <c r="B14051" s="1" t="s">
        <v>460</v>
      </c>
      <c r="C14051" s="1">
        <v>1978</v>
      </c>
      <c r="D14051" s="1">
        <v>13165741056</v>
      </c>
    </row>
    <row r="14052" spans="1:4" x14ac:dyDescent="0.2">
      <c r="A14052" s="1" t="s">
        <v>459</v>
      </c>
      <c r="B14052" s="1" t="s">
        <v>460</v>
      </c>
      <c r="C14052" s="1">
        <v>1979</v>
      </c>
      <c r="D14052" s="1">
        <v>11725757440</v>
      </c>
    </row>
    <row r="14053" spans="1:4" x14ac:dyDescent="0.2">
      <c r="A14053" s="1" t="s">
        <v>459</v>
      </c>
      <c r="B14053" s="1" t="s">
        <v>460</v>
      </c>
      <c r="C14053" s="1">
        <v>1980</v>
      </c>
      <c r="D14053" s="1">
        <v>11322223616</v>
      </c>
    </row>
    <row r="14054" spans="1:4" x14ac:dyDescent="0.2">
      <c r="A14054" s="1" t="s">
        <v>459</v>
      </c>
      <c r="B14054" s="1" t="s">
        <v>460</v>
      </c>
      <c r="C14054" s="1">
        <v>1981</v>
      </c>
      <c r="D14054" s="1">
        <v>11745408000</v>
      </c>
    </row>
    <row r="14055" spans="1:4" x14ac:dyDescent="0.2">
      <c r="A14055" s="1" t="s">
        <v>459</v>
      </c>
      <c r="B14055" s="1" t="s">
        <v>460</v>
      </c>
      <c r="C14055" s="1">
        <v>1982</v>
      </c>
      <c r="D14055" s="1">
        <v>12712720384</v>
      </c>
    </row>
    <row r="14056" spans="1:4" x14ac:dyDescent="0.2">
      <c r="A14056" s="1" t="s">
        <v>459</v>
      </c>
      <c r="B14056" s="1" t="s">
        <v>460</v>
      </c>
      <c r="C14056" s="1">
        <v>1983</v>
      </c>
      <c r="D14056" s="1">
        <v>13658978304</v>
      </c>
    </row>
    <row r="14057" spans="1:4" x14ac:dyDescent="0.2">
      <c r="A14057" s="1" t="s">
        <v>459</v>
      </c>
      <c r="B14057" s="1" t="s">
        <v>460</v>
      </c>
      <c r="C14057" s="1">
        <v>1984</v>
      </c>
      <c r="D14057" s="1">
        <v>12485804032</v>
      </c>
    </row>
    <row r="14058" spans="1:4" x14ac:dyDescent="0.2">
      <c r="A14058" s="1" t="s">
        <v>459</v>
      </c>
      <c r="B14058" s="1" t="s">
        <v>460</v>
      </c>
      <c r="C14058" s="1">
        <v>1985</v>
      </c>
      <c r="D14058" s="1">
        <v>12751084544</v>
      </c>
    </row>
    <row r="14059" spans="1:4" x14ac:dyDescent="0.2">
      <c r="A14059" s="1" t="s">
        <v>459</v>
      </c>
      <c r="B14059" s="1" t="s">
        <v>460</v>
      </c>
      <c r="C14059" s="1">
        <v>1986</v>
      </c>
      <c r="D14059" s="1">
        <v>12793401344</v>
      </c>
    </row>
    <row r="14060" spans="1:4" x14ac:dyDescent="0.2">
      <c r="A14060" s="1" t="s">
        <v>459</v>
      </c>
      <c r="B14060" s="1" t="s">
        <v>460</v>
      </c>
      <c r="C14060" s="1">
        <v>1987</v>
      </c>
      <c r="D14060" s="1">
        <v>13611121664</v>
      </c>
    </row>
    <row r="14061" spans="1:4" x14ac:dyDescent="0.2">
      <c r="A14061" s="1" t="s">
        <v>459</v>
      </c>
      <c r="B14061" s="1" t="s">
        <v>460</v>
      </c>
      <c r="C14061" s="1">
        <v>1988</v>
      </c>
      <c r="D14061" s="1">
        <v>14591128576</v>
      </c>
    </row>
    <row r="14062" spans="1:4" x14ac:dyDescent="0.2">
      <c r="A14062" s="1" t="s">
        <v>459</v>
      </c>
      <c r="B14062" s="1" t="s">
        <v>460</v>
      </c>
      <c r="C14062" s="1">
        <v>1989</v>
      </c>
      <c r="D14062" s="1">
        <v>15637284864</v>
      </c>
    </row>
    <row r="14063" spans="1:4" x14ac:dyDescent="0.2">
      <c r="A14063" s="1" t="s">
        <v>459</v>
      </c>
      <c r="B14063" s="1" t="s">
        <v>460</v>
      </c>
      <c r="C14063" s="1">
        <v>1990</v>
      </c>
      <c r="D14063" s="1">
        <v>16268766208</v>
      </c>
    </row>
    <row r="14064" spans="1:4" x14ac:dyDescent="0.2">
      <c r="A14064" s="1" t="s">
        <v>459</v>
      </c>
      <c r="B14064" s="1" t="s">
        <v>460</v>
      </c>
      <c r="C14064" s="1">
        <v>1991</v>
      </c>
      <c r="D14064" s="1">
        <v>16538917888</v>
      </c>
    </row>
    <row r="14065" spans="1:4" x14ac:dyDescent="0.2">
      <c r="A14065" s="1" t="s">
        <v>459</v>
      </c>
      <c r="B14065" s="1" t="s">
        <v>460</v>
      </c>
      <c r="C14065" s="1">
        <v>1992</v>
      </c>
      <c r="D14065" s="1">
        <v>17483616256</v>
      </c>
    </row>
    <row r="14066" spans="1:4" x14ac:dyDescent="0.2">
      <c r="A14066" s="1" t="s">
        <v>459</v>
      </c>
      <c r="B14066" s="1" t="s">
        <v>460</v>
      </c>
      <c r="C14066" s="1">
        <v>1993</v>
      </c>
      <c r="D14066" s="1">
        <v>18599690240</v>
      </c>
    </row>
    <row r="14067" spans="1:4" x14ac:dyDescent="0.2">
      <c r="A14067" s="1" t="s">
        <v>459</v>
      </c>
      <c r="B14067" s="1" t="s">
        <v>460</v>
      </c>
      <c r="C14067" s="1">
        <v>1994</v>
      </c>
      <c r="D14067" s="1">
        <v>19993296896</v>
      </c>
    </row>
    <row r="14068" spans="1:4" x14ac:dyDescent="0.2">
      <c r="A14068" s="1" t="s">
        <v>459</v>
      </c>
      <c r="B14068" s="1" t="s">
        <v>460</v>
      </c>
      <c r="C14068" s="1">
        <v>1995</v>
      </c>
      <c r="D14068" s="1">
        <v>21811142656</v>
      </c>
    </row>
    <row r="14069" spans="1:4" x14ac:dyDescent="0.2">
      <c r="A14069" s="1" t="s">
        <v>459</v>
      </c>
      <c r="B14069" s="1" t="s">
        <v>460</v>
      </c>
      <c r="C14069" s="1">
        <v>1996</v>
      </c>
      <c r="D14069" s="1">
        <v>23216443392</v>
      </c>
    </row>
    <row r="14070" spans="1:4" x14ac:dyDescent="0.2">
      <c r="A14070" s="1" t="s">
        <v>459</v>
      </c>
      <c r="B14070" s="1" t="s">
        <v>460</v>
      </c>
      <c r="C14070" s="1">
        <v>1997</v>
      </c>
      <c r="D14070" s="1">
        <v>24283123712</v>
      </c>
    </row>
    <row r="14071" spans="1:4" x14ac:dyDescent="0.2">
      <c r="A14071" s="1" t="s">
        <v>459</v>
      </c>
      <c r="B14071" s="1" t="s">
        <v>460</v>
      </c>
      <c r="C14071" s="1">
        <v>1998</v>
      </c>
      <c r="D14071" s="1">
        <v>25735383040</v>
      </c>
    </row>
    <row r="14072" spans="1:4" x14ac:dyDescent="0.2">
      <c r="A14072" s="1" t="s">
        <v>459</v>
      </c>
      <c r="B14072" s="1" t="s">
        <v>460</v>
      </c>
      <c r="C14072" s="1">
        <v>1999</v>
      </c>
      <c r="D14072" s="1">
        <v>27748050944</v>
      </c>
    </row>
    <row r="14073" spans="1:4" x14ac:dyDescent="0.2">
      <c r="A14073" s="1" t="s">
        <v>459</v>
      </c>
      <c r="B14073" s="1" t="s">
        <v>460</v>
      </c>
      <c r="C14073" s="1">
        <v>2000</v>
      </c>
      <c r="D14073" s="1">
        <v>28839088128</v>
      </c>
    </row>
    <row r="14074" spans="1:4" x14ac:dyDescent="0.2">
      <c r="A14074" s="1" t="s">
        <v>459</v>
      </c>
      <c r="B14074" s="1" t="s">
        <v>460</v>
      </c>
      <c r="C14074" s="1">
        <v>2001</v>
      </c>
      <c r="D14074" s="1">
        <v>31387265024</v>
      </c>
    </row>
    <row r="14075" spans="1:4" x14ac:dyDescent="0.2">
      <c r="A14075" s="1" t="s">
        <v>459</v>
      </c>
      <c r="B14075" s="1" t="s">
        <v>460</v>
      </c>
      <c r="C14075" s="1">
        <v>2002</v>
      </c>
      <c r="D14075" s="1">
        <v>33626853376</v>
      </c>
    </row>
    <row r="14076" spans="1:4" x14ac:dyDescent="0.2">
      <c r="A14076" s="1" t="s">
        <v>459</v>
      </c>
      <c r="B14076" s="1" t="s">
        <v>460</v>
      </c>
      <c r="C14076" s="1">
        <v>2003</v>
      </c>
      <c r="D14076" s="1">
        <v>35593797632</v>
      </c>
    </row>
    <row r="14077" spans="1:4" x14ac:dyDescent="0.2">
      <c r="A14077" s="1" t="s">
        <v>459</v>
      </c>
      <c r="B14077" s="1" t="s">
        <v>460</v>
      </c>
      <c r="C14077" s="1">
        <v>2004</v>
      </c>
      <c r="D14077" s="1">
        <v>37411397632</v>
      </c>
    </row>
    <row r="14078" spans="1:4" x14ac:dyDescent="0.2">
      <c r="A14078" s="1" t="s">
        <v>459</v>
      </c>
      <c r="B14078" s="1" t="s">
        <v>460</v>
      </c>
      <c r="C14078" s="1">
        <v>2005</v>
      </c>
      <c r="D14078" s="1">
        <v>40921112576</v>
      </c>
    </row>
    <row r="14079" spans="1:4" x14ac:dyDescent="0.2">
      <c r="A14079" s="1" t="s">
        <v>459</v>
      </c>
      <c r="B14079" s="1" t="s">
        <v>460</v>
      </c>
      <c r="C14079" s="1">
        <v>2006</v>
      </c>
      <c r="D14079" s="1">
        <v>43572248576</v>
      </c>
    </row>
    <row r="14080" spans="1:4" x14ac:dyDescent="0.2">
      <c r="A14080" s="1" t="s">
        <v>459</v>
      </c>
      <c r="B14080" s="1" t="s">
        <v>460</v>
      </c>
      <c r="C14080" s="1">
        <v>2007</v>
      </c>
      <c r="D14080" s="1">
        <v>46853861376</v>
      </c>
    </row>
    <row r="14081" spans="1:4" x14ac:dyDescent="0.2">
      <c r="A14081" s="1" t="s">
        <v>459</v>
      </c>
      <c r="B14081" s="1" t="s">
        <v>460</v>
      </c>
      <c r="C14081" s="1">
        <v>2008</v>
      </c>
      <c r="D14081" s="1">
        <v>51468918784</v>
      </c>
    </row>
    <row r="14082" spans="1:4" x14ac:dyDescent="0.2">
      <c r="A14082" s="1" t="s">
        <v>459</v>
      </c>
      <c r="B14082" s="1" t="s">
        <v>460</v>
      </c>
      <c r="C14082" s="1">
        <v>2009</v>
      </c>
      <c r="D14082" s="1">
        <v>55303700480</v>
      </c>
    </row>
    <row r="14083" spans="1:4" x14ac:dyDescent="0.2">
      <c r="A14083" s="1" t="s">
        <v>459</v>
      </c>
      <c r="B14083" s="1" t="s">
        <v>460</v>
      </c>
      <c r="C14083" s="1">
        <v>2010</v>
      </c>
      <c r="D14083" s="1">
        <v>59228536832</v>
      </c>
    </row>
    <row r="14084" spans="1:4" x14ac:dyDescent="0.2">
      <c r="A14084" s="1" t="s">
        <v>459</v>
      </c>
      <c r="B14084" s="1" t="s">
        <v>460</v>
      </c>
      <c r="C14084" s="1">
        <v>2011</v>
      </c>
      <c r="D14084" s="1">
        <v>62855835648</v>
      </c>
    </row>
    <row r="14085" spans="1:4" x14ac:dyDescent="0.2">
      <c r="A14085" s="1" t="s">
        <v>459</v>
      </c>
      <c r="B14085" s="1" t="s">
        <v>460</v>
      </c>
      <c r="C14085" s="1">
        <v>2012</v>
      </c>
      <c r="D14085" s="1">
        <v>64257404928</v>
      </c>
    </row>
    <row r="14086" spans="1:4" x14ac:dyDescent="0.2">
      <c r="A14086" s="1" t="s">
        <v>459</v>
      </c>
      <c r="B14086" s="1" t="s">
        <v>460</v>
      </c>
      <c r="C14086" s="1">
        <v>2013</v>
      </c>
      <c r="D14086" s="1">
        <v>66627399680</v>
      </c>
    </row>
    <row r="14087" spans="1:4" x14ac:dyDescent="0.2">
      <c r="A14087" s="1" t="s">
        <v>459</v>
      </c>
      <c r="B14087" s="1" t="s">
        <v>460</v>
      </c>
      <c r="C14087" s="1">
        <v>2014</v>
      </c>
      <c r="D14087" s="1">
        <v>70033965056</v>
      </c>
    </row>
    <row r="14088" spans="1:4" x14ac:dyDescent="0.2">
      <c r="A14088" s="1" t="s">
        <v>459</v>
      </c>
      <c r="B14088" s="1" t="s">
        <v>460</v>
      </c>
      <c r="C14088" s="1">
        <v>2015</v>
      </c>
      <c r="D14088" s="1">
        <v>73613877248</v>
      </c>
    </row>
    <row r="14089" spans="1:4" x14ac:dyDescent="0.2">
      <c r="A14089" s="1" t="s">
        <v>459</v>
      </c>
      <c r="B14089" s="1" t="s">
        <v>460</v>
      </c>
      <c r="C14089" s="1">
        <v>2016</v>
      </c>
      <c r="D14089" s="1">
        <v>77532053504</v>
      </c>
    </row>
    <row r="14090" spans="1:4" x14ac:dyDescent="0.2">
      <c r="A14090" s="1" t="s">
        <v>459</v>
      </c>
      <c r="B14090" s="1" t="s">
        <v>460</v>
      </c>
      <c r="C14090" s="1">
        <v>2017</v>
      </c>
      <c r="D14090" s="1">
        <v>81428807680</v>
      </c>
    </row>
    <row r="14091" spans="1:4" x14ac:dyDescent="0.2">
      <c r="A14091" s="1" t="s">
        <v>459</v>
      </c>
      <c r="B14091" s="1" t="s">
        <v>460</v>
      </c>
      <c r="C14091" s="1">
        <v>2018</v>
      </c>
      <c r="D14091" s="1">
        <v>86584074240</v>
      </c>
    </row>
    <row r="14092" spans="1:4" x14ac:dyDescent="0.2">
      <c r="A14092" s="1" t="s">
        <v>461</v>
      </c>
      <c r="B14092" s="1" t="s">
        <v>462</v>
      </c>
      <c r="C14092" s="1">
        <v>1973</v>
      </c>
      <c r="D14092" s="3">
        <v>379633000000</v>
      </c>
    </row>
    <row r="14093" spans="1:4" x14ac:dyDescent="0.2">
      <c r="A14093" s="1" t="s">
        <v>461</v>
      </c>
      <c r="B14093" s="1" t="s">
        <v>462</v>
      </c>
      <c r="C14093" s="1">
        <v>1980</v>
      </c>
      <c r="D14093" s="3">
        <v>423745000000</v>
      </c>
    </row>
    <row r="14094" spans="1:4" x14ac:dyDescent="0.2">
      <c r="A14094" s="1" t="s">
        <v>461</v>
      </c>
      <c r="B14094" s="1" t="s">
        <v>462</v>
      </c>
      <c r="C14094" s="1">
        <v>1981</v>
      </c>
      <c r="D14094" s="3">
        <v>436799000000</v>
      </c>
    </row>
    <row r="14095" spans="1:4" x14ac:dyDescent="0.2">
      <c r="A14095" s="1" t="s">
        <v>461</v>
      </c>
      <c r="B14095" s="1" t="s">
        <v>462</v>
      </c>
      <c r="C14095" s="1">
        <v>1982</v>
      </c>
      <c r="D14095" s="3">
        <v>450251000000</v>
      </c>
    </row>
    <row r="14096" spans="1:4" x14ac:dyDescent="0.2">
      <c r="A14096" s="1" t="s">
        <v>461</v>
      </c>
      <c r="B14096" s="1" t="s">
        <v>462</v>
      </c>
      <c r="C14096" s="1">
        <v>1983</v>
      </c>
      <c r="D14096" s="3">
        <v>469723000000</v>
      </c>
    </row>
    <row r="14097" spans="1:4" x14ac:dyDescent="0.2">
      <c r="A14097" s="1" t="s">
        <v>461</v>
      </c>
      <c r="B14097" s="1" t="s">
        <v>462</v>
      </c>
      <c r="C14097" s="1">
        <v>1984</v>
      </c>
      <c r="D14097" s="3">
        <v>481091000000</v>
      </c>
    </row>
    <row r="14098" spans="1:4" x14ac:dyDescent="0.2">
      <c r="A14098" s="1" t="s">
        <v>461</v>
      </c>
      <c r="B14098" s="1" t="s">
        <v>462</v>
      </c>
      <c r="C14098" s="1">
        <v>1985</v>
      </c>
      <c r="D14098" s="3">
        <v>478214000000</v>
      </c>
    </row>
    <row r="14099" spans="1:4" x14ac:dyDescent="0.2">
      <c r="A14099" s="1" t="s">
        <v>461</v>
      </c>
      <c r="B14099" s="1" t="s">
        <v>462</v>
      </c>
      <c r="C14099" s="1">
        <v>1986</v>
      </c>
      <c r="D14099" s="3">
        <v>480702000000</v>
      </c>
    </row>
    <row r="14100" spans="1:4" x14ac:dyDescent="0.2">
      <c r="A14100" s="1" t="s">
        <v>461</v>
      </c>
      <c r="B14100" s="1" t="s">
        <v>462</v>
      </c>
      <c r="C14100" s="1">
        <v>1987</v>
      </c>
      <c r="D14100" s="3">
        <v>494152000000</v>
      </c>
    </row>
    <row r="14101" spans="1:4" x14ac:dyDescent="0.2">
      <c r="A14101" s="1" t="s">
        <v>461</v>
      </c>
      <c r="B14101" s="1" t="s">
        <v>462</v>
      </c>
      <c r="C14101" s="1">
        <v>1988</v>
      </c>
      <c r="D14101" s="3">
        <v>499008000000</v>
      </c>
    </row>
    <row r="14102" spans="1:4" x14ac:dyDescent="0.2">
      <c r="A14102" s="1" t="s">
        <v>461</v>
      </c>
      <c r="B14102" s="1" t="s">
        <v>462</v>
      </c>
      <c r="C14102" s="1">
        <v>1989</v>
      </c>
      <c r="D14102" s="3">
        <v>519238000000</v>
      </c>
    </row>
    <row r="14103" spans="1:4" x14ac:dyDescent="0.2">
      <c r="A14103" s="1" t="s">
        <v>461</v>
      </c>
      <c r="B14103" s="1" t="s">
        <v>462</v>
      </c>
      <c r="C14103" s="1">
        <v>1990</v>
      </c>
      <c r="D14103" s="3">
        <v>495935000000</v>
      </c>
    </row>
    <row r="14104" spans="1:4" x14ac:dyDescent="0.2">
      <c r="A14104" s="1" t="s">
        <v>461</v>
      </c>
      <c r="B14104" s="1" t="s">
        <v>462</v>
      </c>
      <c r="C14104" s="1">
        <v>1991</v>
      </c>
      <c r="D14104" s="3">
        <v>460353000000</v>
      </c>
    </row>
    <row r="14105" spans="1:4" x14ac:dyDescent="0.2">
      <c r="A14105" s="1" t="s">
        <v>461</v>
      </c>
      <c r="B14105" s="1" t="s">
        <v>462</v>
      </c>
      <c r="C14105" s="1">
        <v>1992</v>
      </c>
      <c r="D14105" s="3">
        <v>421710000000</v>
      </c>
    </row>
    <row r="14106" spans="1:4" x14ac:dyDescent="0.2">
      <c r="A14106" s="1" t="s">
        <v>461</v>
      </c>
      <c r="B14106" s="1" t="s">
        <v>462</v>
      </c>
      <c r="C14106" s="1">
        <v>1993</v>
      </c>
      <c r="D14106" s="3">
        <v>367894000000</v>
      </c>
    </row>
    <row r="14107" spans="1:4" x14ac:dyDescent="0.2">
      <c r="A14107" s="1" t="s">
        <v>461</v>
      </c>
      <c r="B14107" s="1" t="s">
        <v>462</v>
      </c>
      <c r="C14107" s="1">
        <v>1994</v>
      </c>
      <c r="D14107" s="3">
        <v>288419000000</v>
      </c>
    </row>
    <row r="14108" spans="1:4" x14ac:dyDescent="0.2">
      <c r="A14108" s="1" t="s">
        <v>461</v>
      </c>
      <c r="B14108" s="1" t="s">
        <v>462</v>
      </c>
      <c r="C14108" s="1">
        <v>1995</v>
      </c>
      <c r="D14108" s="3">
        <v>257478000000</v>
      </c>
    </row>
    <row r="14109" spans="1:4" x14ac:dyDescent="0.2">
      <c r="A14109" s="1" t="s">
        <v>461</v>
      </c>
      <c r="B14109" s="1" t="s">
        <v>462</v>
      </c>
      <c r="C14109" s="1">
        <v>1996</v>
      </c>
      <c r="D14109" s="3">
        <v>235603000000</v>
      </c>
    </row>
    <row r="14110" spans="1:4" x14ac:dyDescent="0.2">
      <c r="A14110" s="1" t="s">
        <v>461</v>
      </c>
      <c r="B14110" s="1" t="s">
        <v>462</v>
      </c>
      <c r="C14110" s="1">
        <v>1997</v>
      </c>
      <c r="D14110" s="3">
        <v>232333000000</v>
      </c>
    </row>
    <row r="14111" spans="1:4" x14ac:dyDescent="0.2">
      <c r="A14111" s="1" t="s">
        <v>461</v>
      </c>
      <c r="B14111" s="1" t="s">
        <v>462</v>
      </c>
      <c r="C14111" s="1">
        <v>1998</v>
      </c>
      <c r="D14111" s="3">
        <v>231737000000</v>
      </c>
    </row>
    <row r="14112" spans="1:4" x14ac:dyDescent="0.2">
      <c r="A14112" s="1" t="s">
        <v>461</v>
      </c>
      <c r="B14112" s="1" t="s">
        <v>462</v>
      </c>
      <c r="C14112" s="1">
        <v>1999</v>
      </c>
      <c r="D14112" s="3">
        <v>235148000000</v>
      </c>
    </row>
    <row r="14113" spans="1:4" x14ac:dyDescent="0.2">
      <c r="A14113" s="1" t="s">
        <v>461</v>
      </c>
      <c r="B14113" s="1" t="s">
        <v>462</v>
      </c>
      <c r="C14113" s="1">
        <v>2000</v>
      </c>
      <c r="D14113" s="3">
        <v>253196000000</v>
      </c>
    </row>
    <row r="14114" spans="1:4" x14ac:dyDescent="0.2">
      <c r="A14114" s="1" t="s">
        <v>461</v>
      </c>
      <c r="B14114" s="1" t="s">
        <v>462</v>
      </c>
      <c r="C14114" s="1">
        <v>2001</v>
      </c>
      <c r="D14114" s="3">
        <v>281110000000</v>
      </c>
    </row>
    <row r="14115" spans="1:4" x14ac:dyDescent="0.2">
      <c r="A14115" s="1" t="s">
        <v>461</v>
      </c>
      <c r="B14115" s="1" t="s">
        <v>462</v>
      </c>
      <c r="C14115" s="1">
        <v>2002</v>
      </c>
      <c r="D14115" s="3">
        <v>301087000000</v>
      </c>
    </row>
    <row r="14116" spans="1:4" x14ac:dyDescent="0.2">
      <c r="A14116" s="1" t="s">
        <v>461</v>
      </c>
      <c r="B14116" s="1" t="s">
        <v>462</v>
      </c>
      <c r="C14116" s="1">
        <v>2003</v>
      </c>
      <c r="D14116" s="3">
        <v>335257000000</v>
      </c>
    </row>
    <row r="14117" spans="1:4" x14ac:dyDescent="0.2">
      <c r="A14117" s="1" t="s">
        <v>461</v>
      </c>
      <c r="B14117" s="1" t="s">
        <v>462</v>
      </c>
      <c r="C14117" s="1">
        <v>2004</v>
      </c>
      <c r="D14117" s="3">
        <v>381078000000</v>
      </c>
    </row>
    <row r="14118" spans="1:4" x14ac:dyDescent="0.2">
      <c r="A14118" s="1" t="s">
        <v>461</v>
      </c>
      <c r="B14118" s="1" t="s">
        <v>462</v>
      </c>
      <c r="C14118" s="1">
        <v>2005</v>
      </c>
      <c r="D14118" s="3">
        <v>399366000000</v>
      </c>
    </row>
    <row r="14119" spans="1:4" x14ac:dyDescent="0.2">
      <c r="A14119" s="1" t="s">
        <v>461</v>
      </c>
      <c r="B14119" s="1" t="s">
        <v>462</v>
      </c>
      <c r="C14119" s="1">
        <v>2006</v>
      </c>
      <c r="D14119" s="3">
        <v>436787000000</v>
      </c>
    </row>
    <row r="14120" spans="1:4" x14ac:dyDescent="0.2">
      <c r="A14120" s="1" t="s">
        <v>461</v>
      </c>
      <c r="B14120" s="1" t="s">
        <v>462</v>
      </c>
      <c r="C14120" s="1">
        <v>2007</v>
      </c>
      <c r="D14120" s="3">
        <v>480581000000</v>
      </c>
    </row>
    <row r="14121" spans="1:4" x14ac:dyDescent="0.2">
      <c r="A14121" s="1" t="s">
        <v>461</v>
      </c>
      <c r="B14121" s="1" t="s">
        <v>462</v>
      </c>
      <c r="C14121" s="1">
        <v>2008</v>
      </c>
      <c r="D14121" s="3">
        <v>499592000000</v>
      </c>
    </row>
    <row r="14122" spans="1:4" x14ac:dyDescent="0.2">
      <c r="A14122" s="1" t="s">
        <v>461</v>
      </c>
      <c r="B14122" s="1" t="s">
        <v>462</v>
      </c>
      <c r="C14122" s="1">
        <v>2009</v>
      </c>
      <c r="D14122" s="3">
        <v>431074000000</v>
      </c>
    </row>
    <row r="14123" spans="1:4" x14ac:dyDescent="0.2">
      <c r="A14123" s="1" t="s">
        <v>461</v>
      </c>
      <c r="B14123" s="1" t="s">
        <v>462</v>
      </c>
      <c r="C14123" s="1">
        <v>2010</v>
      </c>
      <c r="D14123" s="3">
        <v>439430000000</v>
      </c>
    </row>
    <row r="14124" spans="1:4" x14ac:dyDescent="0.2">
      <c r="A14124" s="1" t="s">
        <v>461</v>
      </c>
      <c r="B14124" s="1" t="s">
        <v>462</v>
      </c>
      <c r="C14124" s="1">
        <v>2011</v>
      </c>
      <c r="D14124" s="3">
        <v>471221000000</v>
      </c>
    </row>
    <row r="14125" spans="1:4" x14ac:dyDescent="0.2">
      <c r="A14125" s="1" t="s">
        <v>461</v>
      </c>
      <c r="B14125" s="1" t="s">
        <v>462</v>
      </c>
      <c r="C14125" s="1">
        <v>2012</v>
      </c>
      <c r="D14125" s="3">
        <v>472339000000</v>
      </c>
    </row>
    <row r="14126" spans="1:4" x14ac:dyDescent="0.2">
      <c r="A14126" s="1" t="s">
        <v>461</v>
      </c>
      <c r="B14126" s="1" t="s">
        <v>462</v>
      </c>
      <c r="C14126" s="1">
        <v>2013</v>
      </c>
      <c r="D14126" s="3">
        <v>472223000000</v>
      </c>
    </row>
    <row r="14127" spans="1:4" x14ac:dyDescent="0.2">
      <c r="A14127" s="1" t="s">
        <v>461</v>
      </c>
      <c r="B14127" s="1" t="s">
        <v>462</v>
      </c>
      <c r="C14127" s="1">
        <v>2014</v>
      </c>
      <c r="D14127" s="3">
        <v>441259000000</v>
      </c>
    </row>
    <row r="14128" spans="1:4" x14ac:dyDescent="0.2">
      <c r="A14128" s="1" t="s">
        <v>461</v>
      </c>
      <c r="B14128" s="1" t="s">
        <v>462</v>
      </c>
      <c r="C14128" s="1">
        <v>2015</v>
      </c>
      <c r="D14128" s="3">
        <v>398132000000</v>
      </c>
    </row>
    <row r="14129" spans="1:4" x14ac:dyDescent="0.2">
      <c r="A14129" s="1" t="s">
        <v>461</v>
      </c>
      <c r="B14129" s="1" t="s">
        <v>462</v>
      </c>
      <c r="C14129" s="1">
        <v>2016</v>
      </c>
      <c r="D14129" s="3">
        <v>407348000000</v>
      </c>
    </row>
    <row r="14130" spans="1:4" x14ac:dyDescent="0.2">
      <c r="A14130" s="1" t="s">
        <v>461</v>
      </c>
      <c r="B14130" s="1" t="s">
        <v>462</v>
      </c>
      <c r="C14130" s="1">
        <v>2017</v>
      </c>
      <c r="D14130" s="3">
        <v>417634000000</v>
      </c>
    </row>
    <row r="14131" spans="1:4" x14ac:dyDescent="0.2">
      <c r="A14131" s="1" t="s">
        <v>461</v>
      </c>
      <c r="B14131" s="1" t="s">
        <v>462</v>
      </c>
      <c r="C14131" s="1">
        <v>2018</v>
      </c>
      <c r="D14131" s="3">
        <v>431320000000</v>
      </c>
    </row>
    <row r="14132" spans="1:4" x14ac:dyDescent="0.2">
      <c r="A14132" s="1" t="s">
        <v>463</v>
      </c>
      <c r="B14132" s="1" t="s">
        <v>464</v>
      </c>
      <c r="C14132" s="1">
        <v>1950</v>
      </c>
      <c r="D14132" s="1">
        <v>1801016576</v>
      </c>
    </row>
    <row r="14133" spans="1:4" x14ac:dyDescent="0.2">
      <c r="A14133" s="1" t="s">
        <v>463</v>
      </c>
      <c r="B14133" s="1" t="s">
        <v>464</v>
      </c>
      <c r="C14133" s="1">
        <v>1951</v>
      </c>
      <c r="D14133" s="1">
        <v>1952218880</v>
      </c>
    </row>
    <row r="14134" spans="1:4" x14ac:dyDescent="0.2">
      <c r="A14134" s="1" t="s">
        <v>463</v>
      </c>
      <c r="B14134" s="1" t="s">
        <v>464</v>
      </c>
      <c r="C14134" s="1">
        <v>1952</v>
      </c>
      <c r="D14134" s="1">
        <v>2069254784</v>
      </c>
    </row>
    <row r="14135" spans="1:4" x14ac:dyDescent="0.2">
      <c r="A14135" s="1" t="s">
        <v>463</v>
      </c>
      <c r="B14135" s="1" t="s">
        <v>464</v>
      </c>
      <c r="C14135" s="1">
        <v>1953</v>
      </c>
      <c r="D14135" s="1">
        <v>2274657792</v>
      </c>
    </row>
    <row r="14136" spans="1:4" x14ac:dyDescent="0.2">
      <c r="A14136" s="1" t="s">
        <v>463</v>
      </c>
      <c r="B14136" s="1" t="s">
        <v>464</v>
      </c>
      <c r="C14136" s="1">
        <v>1954</v>
      </c>
      <c r="D14136" s="1">
        <v>2533920256</v>
      </c>
    </row>
    <row r="14137" spans="1:4" x14ac:dyDescent="0.2">
      <c r="A14137" s="1" t="s">
        <v>463</v>
      </c>
      <c r="B14137" s="1" t="s">
        <v>464</v>
      </c>
      <c r="C14137" s="1">
        <v>1955</v>
      </c>
      <c r="D14137" s="1">
        <v>2595100416</v>
      </c>
    </row>
    <row r="14138" spans="1:4" x14ac:dyDescent="0.2">
      <c r="A14138" s="1" t="s">
        <v>463</v>
      </c>
      <c r="B14138" s="1" t="s">
        <v>464</v>
      </c>
      <c r="C14138" s="1">
        <v>1956</v>
      </c>
      <c r="D14138" s="1">
        <v>2787876608</v>
      </c>
    </row>
    <row r="14139" spans="1:4" x14ac:dyDescent="0.2">
      <c r="A14139" s="1" t="s">
        <v>463</v>
      </c>
      <c r="B14139" s="1" t="s">
        <v>464</v>
      </c>
      <c r="C14139" s="1">
        <v>1957</v>
      </c>
      <c r="D14139" s="1">
        <v>2888693248</v>
      </c>
    </row>
    <row r="14140" spans="1:4" x14ac:dyDescent="0.2">
      <c r="A14140" s="1" t="s">
        <v>463</v>
      </c>
      <c r="B14140" s="1" t="s">
        <v>464</v>
      </c>
      <c r="C14140" s="1">
        <v>1958</v>
      </c>
      <c r="D14140" s="1">
        <v>3031029760</v>
      </c>
    </row>
    <row r="14141" spans="1:4" x14ac:dyDescent="0.2">
      <c r="A14141" s="1" t="s">
        <v>463</v>
      </c>
      <c r="B14141" s="1" t="s">
        <v>464</v>
      </c>
      <c r="C14141" s="1">
        <v>1959</v>
      </c>
      <c r="D14141" s="1">
        <v>3342554112</v>
      </c>
    </row>
    <row r="14142" spans="1:4" x14ac:dyDescent="0.2">
      <c r="A14142" s="1" t="s">
        <v>463</v>
      </c>
      <c r="B14142" s="1" t="s">
        <v>464</v>
      </c>
      <c r="C14142" s="1">
        <v>1960</v>
      </c>
      <c r="D14142" s="1">
        <v>3684790272</v>
      </c>
    </row>
    <row r="14143" spans="1:4" x14ac:dyDescent="0.2">
      <c r="A14143" s="1" t="s">
        <v>463</v>
      </c>
      <c r="B14143" s="1" t="s">
        <v>464</v>
      </c>
      <c r="C14143" s="1">
        <v>1961</v>
      </c>
      <c r="D14143" s="1">
        <v>4027034624</v>
      </c>
    </row>
    <row r="14144" spans="1:4" x14ac:dyDescent="0.2">
      <c r="A14144" s="1" t="s">
        <v>463</v>
      </c>
      <c r="B14144" s="1" t="s">
        <v>464</v>
      </c>
      <c r="C14144" s="1">
        <v>1962</v>
      </c>
      <c r="D14144" s="1">
        <v>4477176832</v>
      </c>
    </row>
    <row r="14145" spans="1:4" x14ac:dyDescent="0.2">
      <c r="A14145" s="1" t="s">
        <v>463</v>
      </c>
      <c r="B14145" s="1" t="s">
        <v>464</v>
      </c>
      <c r="C14145" s="1">
        <v>1963</v>
      </c>
      <c r="D14145" s="1">
        <v>4936303616</v>
      </c>
    </row>
    <row r="14146" spans="1:4" x14ac:dyDescent="0.2">
      <c r="A14146" s="1" t="s">
        <v>463</v>
      </c>
      <c r="B14146" s="1" t="s">
        <v>464</v>
      </c>
      <c r="C14146" s="1">
        <v>1964</v>
      </c>
      <c r="D14146" s="1">
        <v>5442472448</v>
      </c>
    </row>
    <row r="14147" spans="1:4" x14ac:dyDescent="0.2">
      <c r="A14147" s="1" t="s">
        <v>463</v>
      </c>
      <c r="B14147" s="1" t="s">
        <v>464</v>
      </c>
      <c r="C14147" s="1">
        <v>1965</v>
      </c>
      <c r="D14147" s="1">
        <v>5997095424</v>
      </c>
    </row>
    <row r="14148" spans="1:4" x14ac:dyDescent="0.2">
      <c r="A14148" s="1" t="s">
        <v>463</v>
      </c>
      <c r="B14148" s="1" t="s">
        <v>464</v>
      </c>
      <c r="C14148" s="1">
        <v>1966</v>
      </c>
      <c r="D14148" s="1">
        <v>6609458176</v>
      </c>
    </row>
    <row r="14149" spans="1:4" x14ac:dyDescent="0.2">
      <c r="A14149" s="1" t="s">
        <v>463</v>
      </c>
      <c r="B14149" s="1" t="s">
        <v>464</v>
      </c>
      <c r="C14149" s="1">
        <v>1967</v>
      </c>
      <c r="D14149" s="1">
        <v>7284736000</v>
      </c>
    </row>
    <row r="14150" spans="1:4" x14ac:dyDescent="0.2">
      <c r="A14150" s="1" t="s">
        <v>463</v>
      </c>
      <c r="B14150" s="1" t="s">
        <v>464</v>
      </c>
      <c r="C14150" s="1">
        <v>1968</v>
      </c>
      <c r="D14150" s="1">
        <v>8028547072</v>
      </c>
    </row>
    <row r="14151" spans="1:4" x14ac:dyDescent="0.2">
      <c r="A14151" s="1" t="s">
        <v>463</v>
      </c>
      <c r="B14151" s="1" t="s">
        <v>464</v>
      </c>
      <c r="C14151" s="1">
        <v>1969</v>
      </c>
      <c r="D14151" s="1">
        <v>8853531648</v>
      </c>
    </row>
    <row r="14152" spans="1:4" x14ac:dyDescent="0.2">
      <c r="A14152" s="1" t="s">
        <v>463</v>
      </c>
      <c r="B14152" s="1" t="s">
        <v>464</v>
      </c>
      <c r="C14152" s="1">
        <v>1970</v>
      </c>
      <c r="D14152" s="1">
        <v>9759055872</v>
      </c>
    </row>
    <row r="14153" spans="1:4" x14ac:dyDescent="0.2">
      <c r="A14153" s="1" t="s">
        <v>463</v>
      </c>
      <c r="B14153" s="1" t="s">
        <v>464</v>
      </c>
      <c r="C14153" s="1">
        <v>1971</v>
      </c>
      <c r="D14153" s="1">
        <v>11392897024</v>
      </c>
    </row>
    <row r="14154" spans="1:4" x14ac:dyDescent="0.2">
      <c r="A14154" s="1" t="s">
        <v>463</v>
      </c>
      <c r="B14154" s="1" t="s">
        <v>464</v>
      </c>
      <c r="C14154" s="1">
        <v>1972</v>
      </c>
      <c r="D14154" s="1">
        <v>13298290688</v>
      </c>
    </row>
    <row r="14155" spans="1:4" x14ac:dyDescent="0.2">
      <c r="A14155" s="1" t="s">
        <v>463</v>
      </c>
      <c r="B14155" s="1" t="s">
        <v>464</v>
      </c>
      <c r="C14155" s="1">
        <v>1973</v>
      </c>
      <c r="D14155" s="1">
        <v>15523947520</v>
      </c>
    </row>
    <row r="14156" spans="1:4" x14ac:dyDescent="0.2">
      <c r="A14156" s="1" t="s">
        <v>463</v>
      </c>
      <c r="B14156" s="1" t="s">
        <v>464</v>
      </c>
      <c r="C14156" s="1">
        <v>1974</v>
      </c>
      <c r="D14156" s="1">
        <v>20552257536</v>
      </c>
    </row>
    <row r="14157" spans="1:4" x14ac:dyDescent="0.2">
      <c r="A14157" s="1" t="s">
        <v>463</v>
      </c>
      <c r="B14157" s="1" t="s">
        <v>464</v>
      </c>
      <c r="C14157" s="1">
        <v>1975</v>
      </c>
      <c r="D14157" s="1">
        <v>21211678720</v>
      </c>
    </row>
    <row r="14158" spans="1:4" x14ac:dyDescent="0.2">
      <c r="A14158" s="1" t="s">
        <v>463</v>
      </c>
      <c r="B14158" s="1" t="s">
        <v>464</v>
      </c>
      <c r="C14158" s="1">
        <v>1976</v>
      </c>
      <c r="D14158" s="1">
        <v>24401131520</v>
      </c>
    </row>
    <row r="14159" spans="1:4" x14ac:dyDescent="0.2">
      <c r="A14159" s="1" t="s">
        <v>463</v>
      </c>
      <c r="B14159" s="1" t="s">
        <v>464</v>
      </c>
      <c r="C14159" s="1">
        <v>1977</v>
      </c>
      <c r="D14159" s="1">
        <v>28656111616</v>
      </c>
    </row>
    <row r="14160" spans="1:4" x14ac:dyDescent="0.2">
      <c r="A14160" s="1" t="s">
        <v>463</v>
      </c>
      <c r="B14160" s="1" t="s">
        <v>464</v>
      </c>
      <c r="C14160" s="1">
        <v>1978</v>
      </c>
      <c r="D14160" s="1">
        <v>27984656384</v>
      </c>
    </row>
    <row r="14161" spans="1:4" x14ac:dyDescent="0.2">
      <c r="A14161" s="1" t="s">
        <v>463</v>
      </c>
      <c r="B14161" s="1" t="s">
        <v>464</v>
      </c>
      <c r="C14161" s="1">
        <v>1979</v>
      </c>
      <c r="D14161" s="1">
        <v>34949636096</v>
      </c>
    </row>
    <row r="14162" spans="1:4" x14ac:dyDescent="0.2">
      <c r="A14162" s="1" t="s">
        <v>463</v>
      </c>
      <c r="B14162" s="1" t="s">
        <v>464</v>
      </c>
      <c r="C14162" s="1">
        <v>1980</v>
      </c>
      <c r="D14162" s="1">
        <v>44180586496</v>
      </c>
    </row>
    <row r="14163" spans="1:4" x14ac:dyDescent="0.2">
      <c r="A14163" s="1" t="s">
        <v>463</v>
      </c>
      <c r="B14163" s="1" t="s">
        <v>464</v>
      </c>
      <c r="C14163" s="1">
        <v>1981</v>
      </c>
      <c r="D14163" s="1">
        <v>45416116224</v>
      </c>
    </row>
    <row r="14164" spans="1:4" x14ac:dyDescent="0.2">
      <c r="A14164" s="1" t="s">
        <v>463</v>
      </c>
      <c r="B14164" s="1" t="s">
        <v>464</v>
      </c>
      <c r="C14164" s="1">
        <v>1982</v>
      </c>
      <c r="D14164" s="1">
        <v>41674108928</v>
      </c>
    </row>
    <row r="14165" spans="1:4" x14ac:dyDescent="0.2">
      <c r="A14165" s="1" t="s">
        <v>463</v>
      </c>
      <c r="B14165" s="1" t="s">
        <v>464</v>
      </c>
      <c r="C14165" s="1">
        <v>1983</v>
      </c>
      <c r="D14165" s="1">
        <v>39582306304</v>
      </c>
    </row>
    <row r="14166" spans="1:4" x14ac:dyDescent="0.2">
      <c r="A14166" s="1" t="s">
        <v>463</v>
      </c>
      <c r="B14166" s="1" t="s">
        <v>464</v>
      </c>
      <c r="C14166" s="1">
        <v>1984</v>
      </c>
      <c r="D14166" s="1">
        <v>41273712640</v>
      </c>
    </row>
    <row r="14167" spans="1:4" x14ac:dyDescent="0.2">
      <c r="A14167" s="1" t="s">
        <v>463</v>
      </c>
      <c r="B14167" s="1" t="s">
        <v>464</v>
      </c>
      <c r="C14167" s="1">
        <v>1985</v>
      </c>
      <c r="D14167" s="1">
        <v>40307253248</v>
      </c>
    </row>
    <row r="14168" spans="1:4" x14ac:dyDescent="0.2">
      <c r="A14168" s="1" t="s">
        <v>463</v>
      </c>
      <c r="B14168" s="1" t="s">
        <v>464</v>
      </c>
      <c r="C14168" s="1">
        <v>1986</v>
      </c>
      <c r="D14168" s="1">
        <v>31750852608</v>
      </c>
    </row>
    <row r="14169" spans="1:4" x14ac:dyDescent="0.2">
      <c r="A14169" s="1" t="s">
        <v>463</v>
      </c>
      <c r="B14169" s="1" t="s">
        <v>464</v>
      </c>
      <c r="C14169" s="1">
        <v>1987</v>
      </c>
      <c r="D14169" s="1">
        <v>32884649984</v>
      </c>
    </row>
    <row r="14170" spans="1:4" x14ac:dyDescent="0.2">
      <c r="A14170" s="1" t="s">
        <v>463</v>
      </c>
      <c r="B14170" s="1" t="s">
        <v>464</v>
      </c>
      <c r="C14170" s="1">
        <v>1988</v>
      </c>
      <c r="D14170" s="1">
        <v>32803829760</v>
      </c>
    </row>
    <row r="14171" spans="1:4" x14ac:dyDescent="0.2">
      <c r="A14171" s="1" t="s">
        <v>463</v>
      </c>
      <c r="B14171" s="1" t="s">
        <v>464</v>
      </c>
      <c r="C14171" s="1">
        <v>1989</v>
      </c>
      <c r="D14171" s="1">
        <v>36287311872</v>
      </c>
    </row>
    <row r="14172" spans="1:4" x14ac:dyDescent="0.2">
      <c r="A14172" s="1" t="s">
        <v>463</v>
      </c>
      <c r="B14172" s="1" t="s">
        <v>464</v>
      </c>
      <c r="C14172" s="1">
        <v>1990</v>
      </c>
      <c r="D14172" s="1">
        <v>40641368064</v>
      </c>
    </row>
    <row r="14173" spans="1:4" x14ac:dyDescent="0.2">
      <c r="A14173" s="1" t="s">
        <v>463</v>
      </c>
      <c r="B14173" s="1" t="s">
        <v>464</v>
      </c>
      <c r="C14173" s="1">
        <v>1993</v>
      </c>
      <c r="D14173" s="1">
        <v>55476445184</v>
      </c>
    </row>
    <row r="14174" spans="1:4" x14ac:dyDescent="0.2">
      <c r="A14174" s="1" t="s">
        <v>463</v>
      </c>
      <c r="B14174" s="1" t="s">
        <v>464</v>
      </c>
      <c r="C14174" s="1">
        <v>1994</v>
      </c>
      <c r="D14174" s="1">
        <v>64932859904</v>
      </c>
    </row>
    <row r="14175" spans="1:4" x14ac:dyDescent="0.2">
      <c r="A14175" s="1" t="s">
        <v>463</v>
      </c>
      <c r="B14175" s="1" t="s">
        <v>464</v>
      </c>
      <c r="C14175" s="1">
        <v>1995</v>
      </c>
      <c r="D14175" s="1">
        <v>75357175808</v>
      </c>
    </row>
    <row r="14176" spans="1:4" x14ac:dyDescent="0.2">
      <c r="A14176" s="1" t="s">
        <v>463</v>
      </c>
      <c r="B14176" s="1" t="s">
        <v>464</v>
      </c>
      <c r="C14176" s="1">
        <v>1996</v>
      </c>
      <c r="D14176" s="1">
        <v>86335651840</v>
      </c>
    </row>
    <row r="14177" spans="1:4" x14ac:dyDescent="0.2">
      <c r="A14177" s="1" t="s">
        <v>463</v>
      </c>
      <c r="B14177" s="1" t="s">
        <v>464</v>
      </c>
      <c r="C14177" s="1">
        <v>1997</v>
      </c>
      <c r="D14177" s="3">
        <v>101840000000</v>
      </c>
    </row>
    <row r="14178" spans="1:4" x14ac:dyDescent="0.2">
      <c r="A14178" s="1" t="s">
        <v>463</v>
      </c>
      <c r="B14178" s="1" t="s">
        <v>464</v>
      </c>
      <c r="C14178" s="1">
        <v>1998</v>
      </c>
      <c r="D14178" s="3">
        <v>111461000000</v>
      </c>
    </row>
    <row r="14179" spans="1:4" x14ac:dyDescent="0.2">
      <c r="A14179" s="1" t="s">
        <v>463</v>
      </c>
      <c r="B14179" s="1" t="s">
        <v>464</v>
      </c>
      <c r="C14179" s="1">
        <v>1999</v>
      </c>
      <c r="D14179" s="3">
        <v>125528000000</v>
      </c>
    </row>
    <row r="14180" spans="1:4" x14ac:dyDescent="0.2">
      <c r="A14180" s="1" t="s">
        <v>463</v>
      </c>
      <c r="B14180" s="1" t="s">
        <v>464</v>
      </c>
      <c r="C14180" s="1">
        <v>2000</v>
      </c>
      <c r="D14180" s="3">
        <v>153035000000</v>
      </c>
    </row>
    <row r="14181" spans="1:4" x14ac:dyDescent="0.2">
      <c r="A14181" s="1" t="s">
        <v>463</v>
      </c>
      <c r="B14181" s="1" t="s">
        <v>464</v>
      </c>
      <c r="C14181" s="1">
        <v>2001</v>
      </c>
      <c r="D14181" s="3">
        <v>169106000000</v>
      </c>
    </row>
    <row r="14182" spans="1:4" x14ac:dyDescent="0.2">
      <c r="A14182" s="1" t="s">
        <v>463</v>
      </c>
      <c r="B14182" s="1" t="s">
        <v>464</v>
      </c>
      <c r="C14182" s="1">
        <v>2002</v>
      </c>
      <c r="D14182" s="3">
        <v>187899000000</v>
      </c>
    </row>
    <row r="14183" spans="1:4" x14ac:dyDescent="0.2">
      <c r="A14183" s="1" t="s">
        <v>463</v>
      </c>
      <c r="B14183" s="1" t="s">
        <v>464</v>
      </c>
      <c r="C14183" s="1">
        <v>2003</v>
      </c>
      <c r="D14183" s="3">
        <v>221795000000</v>
      </c>
    </row>
    <row r="14184" spans="1:4" x14ac:dyDescent="0.2">
      <c r="A14184" s="1" t="s">
        <v>463</v>
      </c>
      <c r="B14184" s="1" t="s">
        <v>464</v>
      </c>
      <c r="C14184" s="1">
        <v>2004</v>
      </c>
      <c r="D14184" s="3">
        <v>263839000000</v>
      </c>
    </row>
    <row r="14185" spans="1:4" x14ac:dyDescent="0.2">
      <c r="A14185" s="1" t="s">
        <v>463</v>
      </c>
      <c r="B14185" s="1" t="s">
        <v>464</v>
      </c>
      <c r="C14185" s="1">
        <v>2005</v>
      </c>
      <c r="D14185" s="3">
        <v>300624000000</v>
      </c>
    </row>
    <row r="14186" spans="1:4" x14ac:dyDescent="0.2">
      <c r="A14186" s="1" t="s">
        <v>463</v>
      </c>
      <c r="B14186" s="1" t="s">
        <v>464</v>
      </c>
      <c r="C14186" s="1">
        <v>2006</v>
      </c>
      <c r="D14186" s="3">
        <v>359087000000</v>
      </c>
    </row>
    <row r="14187" spans="1:4" x14ac:dyDescent="0.2">
      <c r="A14187" s="1" t="s">
        <v>463</v>
      </c>
      <c r="B14187" s="1" t="s">
        <v>464</v>
      </c>
      <c r="C14187" s="1">
        <v>2007</v>
      </c>
      <c r="D14187" s="3">
        <v>403039000000</v>
      </c>
    </row>
    <row r="14188" spans="1:4" x14ac:dyDescent="0.2">
      <c r="A14188" s="1" t="s">
        <v>463</v>
      </c>
      <c r="B14188" s="1" t="s">
        <v>464</v>
      </c>
      <c r="C14188" s="1">
        <v>2008</v>
      </c>
      <c r="D14188" s="3">
        <v>452209000000</v>
      </c>
    </row>
    <row r="14189" spans="1:4" x14ac:dyDescent="0.2">
      <c r="A14189" s="1" t="s">
        <v>463</v>
      </c>
      <c r="B14189" s="1" t="s">
        <v>464</v>
      </c>
      <c r="C14189" s="1">
        <v>2009</v>
      </c>
      <c r="D14189" s="3">
        <v>465465000000</v>
      </c>
    </row>
    <row r="14190" spans="1:4" x14ac:dyDescent="0.2">
      <c r="A14190" s="1" t="s">
        <v>463</v>
      </c>
      <c r="B14190" s="1" t="s">
        <v>464</v>
      </c>
      <c r="C14190" s="1">
        <v>2010</v>
      </c>
      <c r="D14190" s="3">
        <v>513347000000</v>
      </c>
    </row>
    <row r="14191" spans="1:4" x14ac:dyDescent="0.2">
      <c r="A14191" s="1" t="s">
        <v>463</v>
      </c>
      <c r="B14191" s="1" t="s">
        <v>464</v>
      </c>
      <c r="C14191" s="1">
        <v>2011</v>
      </c>
      <c r="D14191" s="3">
        <v>583590000000</v>
      </c>
    </row>
    <row r="14192" spans="1:4" x14ac:dyDescent="0.2">
      <c r="A14192" s="1" t="s">
        <v>463</v>
      </c>
      <c r="B14192" s="1" t="s">
        <v>464</v>
      </c>
      <c r="C14192" s="1">
        <v>2012</v>
      </c>
      <c r="D14192" s="3">
        <v>623215000000</v>
      </c>
    </row>
    <row r="14193" spans="1:4" x14ac:dyDescent="0.2">
      <c r="A14193" s="1" t="s">
        <v>463</v>
      </c>
      <c r="B14193" s="1" t="s">
        <v>464</v>
      </c>
      <c r="C14193" s="1">
        <v>2013</v>
      </c>
      <c r="D14193" s="3">
        <v>650352000000</v>
      </c>
    </row>
    <row r="14194" spans="1:4" x14ac:dyDescent="0.2">
      <c r="A14194" s="1" t="s">
        <v>463</v>
      </c>
      <c r="B14194" s="1" t="s">
        <v>464</v>
      </c>
      <c r="C14194" s="1">
        <v>2014</v>
      </c>
      <c r="D14194" s="3">
        <v>668160000000</v>
      </c>
    </row>
    <row r="14195" spans="1:4" x14ac:dyDescent="0.2">
      <c r="A14195" s="1" t="s">
        <v>463</v>
      </c>
      <c r="B14195" s="1" t="s">
        <v>464</v>
      </c>
      <c r="C14195" s="1">
        <v>2015</v>
      </c>
      <c r="D14195" s="3">
        <v>691538000000</v>
      </c>
    </row>
    <row r="14196" spans="1:4" x14ac:dyDescent="0.2">
      <c r="A14196" s="1" t="s">
        <v>463</v>
      </c>
      <c r="B14196" s="1" t="s">
        <v>464</v>
      </c>
      <c r="C14196" s="1">
        <v>2016</v>
      </c>
      <c r="D14196" s="3">
        <v>709426000000</v>
      </c>
    </row>
    <row r="14197" spans="1:4" x14ac:dyDescent="0.2">
      <c r="A14197" s="1" t="s">
        <v>463</v>
      </c>
      <c r="B14197" s="1" t="s">
        <v>464</v>
      </c>
      <c r="C14197" s="1">
        <v>2017</v>
      </c>
      <c r="D14197" s="3">
        <v>726265000000</v>
      </c>
    </row>
    <row r="14198" spans="1:4" x14ac:dyDescent="0.2">
      <c r="A14198" s="1" t="s">
        <v>463</v>
      </c>
      <c r="B14198" s="1" t="s">
        <v>464</v>
      </c>
      <c r="C14198" s="1">
        <v>2018</v>
      </c>
      <c r="D14198" s="3">
        <v>734906000000</v>
      </c>
    </row>
    <row r="14199" spans="1:4" x14ac:dyDescent="0.2">
      <c r="A14199" s="1" t="s">
        <v>465</v>
      </c>
      <c r="B14199" s="1" t="s">
        <v>466</v>
      </c>
      <c r="C14199" s="1">
        <v>1000</v>
      </c>
      <c r="D14199" s="1">
        <v>2302000128</v>
      </c>
    </row>
    <row r="14200" spans="1:4" x14ac:dyDescent="0.2">
      <c r="A14200" s="1" t="s">
        <v>465</v>
      </c>
      <c r="B14200" s="1" t="s">
        <v>466</v>
      </c>
      <c r="C14200" s="1">
        <v>1500</v>
      </c>
      <c r="D14200" s="1">
        <v>6689573888</v>
      </c>
    </row>
    <row r="14201" spans="1:4" x14ac:dyDescent="0.2">
      <c r="A14201" s="1" t="s">
        <v>465</v>
      </c>
      <c r="B14201" s="1" t="s">
        <v>466</v>
      </c>
      <c r="C14201" s="1">
        <v>1600</v>
      </c>
      <c r="D14201" s="1">
        <v>10433470464</v>
      </c>
    </row>
    <row r="14202" spans="1:4" x14ac:dyDescent="0.2">
      <c r="A14202" s="1" t="s">
        <v>465</v>
      </c>
      <c r="B14202" s="1" t="s">
        <v>466</v>
      </c>
      <c r="C14202" s="1">
        <v>1700</v>
      </c>
      <c r="D14202" s="1">
        <v>20658780160</v>
      </c>
    </row>
    <row r="14203" spans="1:4" x14ac:dyDescent="0.2">
      <c r="A14203" s="1" t="s">
        <v>465</v>
      </c>
      <c r="B14203" s="1" t="s">
        <v>466</v>
      </c>
      <c r="C14203" s="1">
        <v>1820</v>
      </c>
      <c r="D14203" s="1">
        <v>70216130560</v>
      </c>
    </row>
    <row r="14204" spans="1:4" x14ac:dyDescent="0.2">
      <c r="A14204" s="1" t="s">
        <v>465</v>
      </c>
      <c r="B14204" s="1" t="s">
        <v>466</v>
      </c>
      <c r="C14204" s="1">
        <v>1821</v>
      </c>
      <c r="D14204" s="1">
        <v>71290707968</v>
      </c>
    </row>
    <row r="14205" spans="1:4" x14ac:dyDescent="0.2">
      <c r="A14205" s="1" t="s">
        <v>465</v>
      </c>
      <c r="B14205" s="1" t="s">
        <v>466</v>
      </c>
      <c r="C14205" s="1">
        <v>1822</v>
      </c>
      <c r="D14205" s="1">
        <v>72373075968</v>
      </c>
    </row>
    <row r="14206" spans="1:4" x14ac:dyDescent="0.2">
      <c r="A14206" s="1" t="s">
        <v>465</v>
      </c>
      <c r="B14206" s="1" t="s">
        <v>466</v>
      </c>
      <c r="C14206" s="1">
        <v>1823</v>
      </c>
      <c r="D14206" s="1">
        <v>74291003392</v>
      </c>
    </row>
    <row r="14207" spans="1:4" x14ac:dyDescent="0.2">
      <c r="A14207" s="1" t="s">
        <v>465</v>
      </c>
      <c r="B14207" s="1" t="s">
        <v>466</v>
      </c>
      <c r="C14207" s="1">
        <v>1824</v>
      </c>
      <c r="D14207" s="1">
        <v>78245240832</v>
      </c>
    </row>
    <row r="14208" spans="1:4" x14ac:dyDescent="0.2">
      <c r="A14208" s="1" t="s">
        <v>465</v>
      </c>
      <c r="B14208" s="1" t="s">
        <v>466</v>
      </c>
      <c r="C14208" s="1">
        <v>1825</v>
      </c>
      <c r="D14208" s="1">
        <v>79919661056</v>
      </c>
    </row>
    <row r="14209" spans="1:4" x14ac:dyDescent="0.2">
      <c r="A14209" s="1" t="s">
        <v>465</v>
      </c>
      <c r="B14209" s="1" t="s">
        <v>466</v>
      </c>
      <c r="C14209" s="1">
        <v>1826</v>
      </c>
      <c r="D14209" s="1">
        <v>75656839168</v>
      </c>
    </row>
    <row r="14210" spans="1:4" x14ac:dyDescent="0.2">
      <c r="A14210" s="1" t="s">
        <v>465</v>
      </c>
      <c r="B14210" s="1" t="s">
        <v>466</v>
      </c>
      <c r="C14210" s="1">
        <v>1827</v>
      </c>
      <c r="D14210" s="1">
        <v>81439227904</v>
      </c>
    </row>
    <row r="14211" spans="1:4" x14ac:dyDescent="0.2">
      <c r="A14211" s="1" t="s">
        <v>465</v>
      </c>
      <c r="B14211" s="1" t="s">
        <v>466</v>
      </c>
      <c r="C14211" s="1">
        <v>1828</v>
      </c>
      <c r="D14211" s="1">
        <v>81541160960</v>
      </c>
    </row>
    <row r="14212" spans="1:4" x14ac:dyDescent="0.2">
      <c r="A14212" s="1" t="s">
        <v>465</v>
      </c>
      <c r="B14212" s="1" t="s">
        <v>466</v>
      </c>
      <c r="C14212" s="1">
        <v>1829</v>
      </c>
      <c r="D14212" s="1">
        <v>82105221120</v>
      </c>
    </row>
    <row r="14213" spans="1:4" x14ac:dyDescent="0.2">
      <c r="A14213" s="1" t="s">
        <v>465</v>
      </c>
      <c r="B14213" s="1" t="s">
        <v>466</v>
      </c>
      <c r="C14213" s="1">
        <v>1830</v>
      </c>
      <c r="D14213" s="1">
        <v>85693448192</v>
      </c>
    </row>
    <row r="14214" spans="1:4" x14ac:dyDescent="0.2">
      <c r="A14214" s="1" t="s">
        <v>465</v>
      </c>
      <c r="B14214" s="1" t="s">
        <v>466</v>
      </c>
      <c r="C14214" s="1">
        <v>1831</v>
      </c>
      <c r="D14214" s="1">
        <v>86614982656</v>
      </c>
    </row>
    <row r="14215" spans="1:4" x14ac:dyDescent="0.2">
      <c r="A14215" s="1" t="s">
        <v>465</v>
      </c>
      <c r="B14215" s="1" t="s">
        <v>466</v>
      </c>
      <c r="C14215" s="1">
        <v>1832</v>
      </c>
      <c r="D14215" s="1">
        <v>89158606848</v>
      </c>
    </row>
    <row r="14216" spans="1:4" x14ac:dyDescent="0.2">
      <c r="A14216" s="1" t="s">
        <v>465</v>
      </c>
      <c r="B14216" s="1" t="s">
        <v>466</v>
      </c>
      <c r="C14216" s="1">
        <v>1833</v>
      </c>
      <c r="D14216" s="1">
        <v>89748267008</v>
      </c>
    </row>
    <row r="14217" spans="1:4" x14ac:dyDescent="0.2">
      <c r="A14217" s="1" t="s">
        <v>465</v>
      </c>
      <c r="B14217" s="1" t="s">
        <v>466</v>
      </c>
      <c r="C14217" s="1">
        <v>1834</v>
      </c>
      <c r="D14217" s="1">
        <v>91680964608</v>
      </c>
    </row>
    <row r="14218" spans="1:4" x14ac:dyDescent="0.2">
      <c r="A14218" s="1" t="s">
        <v>465</v>
      </c>
      <c r="B14218" s="1" t="s">
        <v>466</v>
      </c>
      <c r="C14218" s="1">
        <v>1835</v>
      </c>
      <c r="D14218" s="1">
        <v>98270175232</v>
      </c>
    </row>
    <row r="14219" spans="1:4" x14ac:dyDescent="0.2">
      <c r="A14219" s="1" t="s">
        <v>465</v>
      </c>
      <c r="B14219" s="1" t="s">
        <v>466</v>
      </c>
      <c r="C14219" s="1">
        <v>1836</v>
      </c>
      <c r="D14219" s="3">
        <v>101240000000</v>
      </c>
    </row>
    <row r="14220" spans="1:4" x14ac:dyDescent="0.2">
      <c r="A14220" s="1" t="s">
        <v>465</v>
      </c>
      <c r="B14220" s="1" t="s">
        <v>466</v>
      </c>
      <c r="C14220" s="1">
        <v>1837</v>
      </c>
      <c r="D14220" s="3">
        <v>100159000000</v>
      </c>
    </row>
    <row r="14221" spans="1:4" x14ac:dyDescent="0.2">
      <c r="A14221" s="1" t="s">
        <v>465</v>
      </c>
      <c r="B14221" s="1" t="s">
        <v>466</v>
      </c>
      <c r="C14221" s="1">
        <v>1838</v>
      </c>
      <c r="D14221" s="3">
        <v>103922000000</v>
      </c>
    </row>
    <row r="14222" spans="1:4" x14ac:dyDescent="0.2">
      <c r="A14222" s="1" t="s">
        <v>465</v>
      </c>
      <c r="B14222" s="1" t="s">
        <v>466</v>
      </c>
      <c r="C14222" s="1">
        <v>1839</v>
      </c>
      <c r="D14222" s="3">
        <v>102781000000</v>
      </c>
    </row>
    <row r="14223" spans="1:4" x14ac:dyDescent="0.2">
      <c r="A14223" s="1" t="s">
        <v>465</v>
      </c>
      <c r="B14223" s="1" t="s">
        <v>466</v>
      </c>
      <c r="C14223" s="1">
        <v>1840</v>
      </c>
      <c r="D14223" s="3">
        <v>107461000000</v>
      </c>
    </row>
    <row r="14224" spans="1:4" x14ac:dyDescent="0.2">
      <c r="A14224" s="1" t="s">
        <v>465</v>
      </c>
      <c r="B14224" s="1" t="s">
        <v>466</v>
      </c>
      <c r="C14224" s="1">
        <v>1841</v>
      </c>
      <c r="D14224" s="3">
        <v>105154000000</v>
      </c>
    </row>
    <row r="14225" spans="1:4" x14ac:dyDescent="0.2">
      <c r="A14225" s="1" t="s">
        <v>465</v>
      </c>
      <c r="B14225" s="1" t="s">
        <v>466</v>
      </c>
      <c r="C14225" s="1">
        <v>1842</v>
      </c>
      <c r="D14225" s="3">
        <v>103871000000</v>
      </c>
    </row>
    <row r="14226" spans="1:4" x14ac:dyDescent="0.2">
      <c r="A14226" s="1" t="s">
        <v>465</v>
      </c>
      <c r="B14226" s="1" t="s">
        <v>466</v>
      </c>
      <c r="C14226" s="1">
        <v>1843</v>
      </c>
      <c r="D14226" s="3">
        <v>108668000000</v>
      </c>
    </row>
    <row r="14227" spans="1:4" x14ac:dyDescent="0.2">
      <c r="A14227" s="1" t="s">
        <v>465</v>
      </c>
      <c r="B14227" s="1" t="s">
        <v>466</v>
      </c>
      <c r="C14227" s="1">
        <v>1844</v>
      </c>
      <c r="D14227" s="3">
        <v>117947000000</v>
      </c>
    </row>
    <row r="14228" spans="1:4" x14ac:dyDescent="0.2">
      <c r="A14228" s="1" t="s">
        <v>465</v>
      </c>
      <c r="B14228" s="1" t="s">
        <v>466</v>
      </c>
      <c r="C14228" s="1">
        <v>1845</v>
      </c>
      <c r="D14228" s="3">
        <v>123011000000</v>
      </c>
    </row>
    <row r="14229" spans="1:4" x14ac:dyDescent="0.2">
      <c r="A14229" s="1" t="s">
        <v>465</v>
      </c>
      <c r="B14229" s="1" t="s">
        <v>466</v>
      </c>
      <c r="C14229" s="1">
        <v>1846</v>
      </c>
      <c r="D14229" s="3">
        <v>122531000000</v>
      </c>
    </row>
    <row r="14230" spans="1:4" x14ac:dyDescent="0.2">
      <c r="A14230" s="1" t="s">
        <v>465</v>
      </c>
      <c r="B14230" s="1" t="s">
        <v>466</v>
      </c>
      <c r="C14230" s="1">
        <v>1847</v>
      </c>
      <c r="D14230" s="3">
        <v>119052000000</v>
      </c>
    </row>
    <row r="14231" spans="1:4" x14ac:dyDescent="0.2">
      <c r="A14231" s="1" t="s">
        <v>465</v>
      </c>
      <c r="B14231" s="1" t="s">
        <v>466</v>
      </c>
      <c r="C14231" s="1">
        <v>1848</v>
      </c>
      <c r="D14231" s="3">
        <v>120726000000</v>
      </c>
    </row>
    <row r="14232" spans="1:4" x14ac:dyDescent="0.2">
      <c r="A14232" s="1" t="s">
        <v>465</v>
      </c>
      <c r="B14232" s="1" t="s">
        <v>466</v>
      </c>
      <c r="C14232" s="1">
        <v>1849</v>
      </c>
      <c r="D14232" s="3">
        <v>121291000000</v>
      </c>
    </row>
    <row r="14233" spans="1:4" x14ac:dyDescent="0.2">
      <c r="A14233" s="1" t="s">
        <v>465</v>
      </c>
      <c r="B14233" s="1" t="s">
        <v>466</v>
      </c>
      <c r="C14233" s="1">
        <v>1850</v>
      </c>
      <c r="D14233" s="3">
        <v>117748000000</v>
      </c>
    </row>
    <row r="14234" spans="1:4" x14ac:dyDescent="0.2">
      <c r="A14234" s="1" t="s">
        <v>465</v>
      </c>
      <c r="B14234" s="1" t="s">
        <v>466</v>
      </c>
      <c r="C14234" s="1">
        <v>1851</v>
      </c>
      <c r="D14234" s="3">
        <v>120633000000</v>
      </c>
    </row>
    <row r="14235" spans="1:4" x14ac:dyDescent="0.2">
      <c r="A14235" s="1" t="s">
        <v>465</v>
      </c>
      <c r="B14235" s="1" t="s">
        <v>466</v>
      </c>
      <c r="C14235" s="1">
        <v>1852</v>
      </c>
      <c r="D14235" s="3">
        <v>125254000000</v>
      </c>
    </row>
    <row r="14236" spans="1:4" x14ac:dyDescent="0.2">
      <c r="A14236" s="1" t="s">
        <v>465</v>
      </c>
      <c r="B14236" s="1" t="s">
        <v>466</v>
      </c>
      <c r="C14236" s="1">
        <v>1853</v>
      </c>
      <c r="D14236" s="3">
        <v>128992000000</v>
      </c>
    </row>
    <row r="14237" spans="1:4" x14ac:dyDescent="0.2">
      <c r="A14237" s="1" t="s">
        <v>465</v>
      </c>
      <c r="B14237" s="1" t="s">
        <v>466</v>
      </c>
      <c r="C14237" s="1">
        <v>1854</v>
      </c>
      <c r="D14237" s="3">
        <v>134732000000</v>
      </c>
    </row>
    <row r="14238" spans="1:4" x14ac:dyDescent="0.2">
      <c r="A14238" s="1" t="s">
        <v>465</v>
      </c>
      <c r="B14238" s="1" t="s">
        <v>466</v>
      </c>
      <c r="C14238" s="1">
        <v>1855</v>
      </c>
      <c r="D14238" s="3">
        <v>131505000000</v>
      </c>
    </row>
    <row r="14239" spans="1:4" x14ac:dyDescent="0.2">
      <c r="A14239" s="1" t="s">
        <v>465</v>
      </c>
      <c r="B14239" s="1" t="s">
        <v>466</v>
      </c>
      <c r="C14239" s="1">
        <v>1856</v>
      </c>
      <c r="D14239" s="3">
        <v>140254000000</v>
      </c>
    </row>
    <row r="14240" spans="1:4" x14ac:dyDescent="0.2">
      <c r="A14240" s="1" t="s">
        <v>465</v>
      </c>
      <c r="B14240" s="1" t="s">
        <v>466</v>
      </c>
      <c r="C14240" s="1">
        <v>1857</v>
      </c>
      <c r="D14240" s="3">
        <v>141466000000</v>
      </c>
    </row>
    <row r="14241" spans="1:4" x14ac:dyDescent="0.2">
      <c r="A14241" s="1" t="s">
        <v>465</v>
      </c>
      <c r="B14241" s="1" t="s">
        <v>466</v>
      </c>
      <c r="C14241" s="1">
        <v>1858</v>
      </c>
      <c r="D14241" s="3">
        <v>138671000000</v>
      </c>
    </row>
    <row r="14242" spans="1:4" x14ac:dyDescent="0.2">
      <c r="A14242" s="1" t="s">
        <v>465</v>
      </c>
      <c r="B14242" s="1" t="s">
        <v>466</v>
      </c>
      <c r="C14242" s="1">
        <v>1859</v>
      </c>
      <c r="D14242" s="3">
        <v>144188000000</v>
      </c>
    </row>
    <row r="14243" spans="1:4" x14ac:dyDescent="0.2">
      <c r="A14243" s="1" t="s">
        <v>465</v>
      </c>
      <c r="B14243" s="1" t="s">
        <v>466</v>
      </c>
      <c r="C14243" s="1">
        <v>1860</v>
      </c>
      <c r="D14243" s="3">
        <v>146924000000</v>
      </c>
    </row>
    <row r="14244" spans="1:4" x14ac:dyDescent="0.2">
      <c r="A14244" s="1" t="s">
        <v>465</v>
      </c>
      <c r="B14244" s="1" t="s">
        <v>466</v>
      </c>
      <c r="C14244" s="1">
        <v>1861</v>
      </c>
      <c r="D14244" s="3">
        <v>146339000000</v>
      </c>
    </row>
    <row r="14245" spans="1:4" x14ac:dyDescent="0.2">
      <c r="A14245" s="1" t="s">
        <v>465</v>
      </c>
      <c r="B14245" s="1" t="s">
        <v>466</v>
      </c>
      <c r="C14245" s="1">
        <v>1862</v>
      </c>
      <c r="D14245" s="3">
        <v>140066000000</v>
      </c>
    </row>
    <row r="14246" spans="1:4" x14ac:dyDescent="0.2">
      <c r="A14246" s="1" t="s">
        <v>465</v>
      </c>
      <c r="B14246" s="1" t="s">
        <v>466</v>
      </c>
      <c r="C14246" s="1">
        <v>1863</v>
      </c>
      <c r="D14246" s="3">
        <v>153039000000</v>
      </c>
    </row>
    <row r="14247" spans="1:4" x14ac:dyDescent="0.2">
      <c r="A14247" s="1" t="s">
        <v>465</v>
      </c>
      <c r="B14247" s="1" t="s">
        <v>466</v>
      </c>
      <c r="C14247" s="1">
        <v>1864</v>
      </c>
      <c r="D14247" s="3">
        <v>156820000000</v>
      </c>
    </row>
    <row r="14248" spans="1:4" x14ac:dyDescent="0.2">
      <c r="A14248" s="1" t="s">
        <v>465</v>
      </c>
      <c r="B14248" s="1" t="s">
        <v>466</v>
      </c>
      <c r="C14248" s="1">
        <v>1865</v>
      </c>
      <c r="D14248" s="3">
        <v>160465000000</v>
      </c>
    </row>
    <row r="14249" spans="1:4" x14ac:dyDescent="0.2">
      <c r="A14249" s="1" t="s">
        <v>465</v>
      </c>
      <c r="B14249" s="1" t="s">
        <v>466</v>
      </c>
      <c r="C14249" s="1">
        <v>1866</v>
      </c>
      <c r="D14249" s="3">
        <v>165247000000</v>
      </c>
    </row>
    <row r="14250" spans="1:4" x14ac:dyDescent="0.2">
      <c r="A14250" s="1" t="s">
        <v>465</v>
      </c>
      <c r="B14250" s="1" t="s">
        <v>466</v>
      </c>
      <c r="C14250" s="1">
        <v>1867</v>
      </c>
      <c r="D14250" s="3">
        <v>165823000000</v>
      </c>
    </row>
    <row r="14251" spans="1:4" x14ac:dyDescent="0.2">
      <c r="A14251" s="1" t="s">
        <v>465</v>
      </c>
      <c r="B14251" s="1" t="s">
        <v>466</v>
      </c>
      <c r="C14251" s="1">
        <v>1868</v>
      </c>
      <c r="D14251" s="3">
        <v>173842000000</v>
      </c>
    </row>
    <row r="14252" spans="1:4" x14ac:dyDescent="0.2">
      <c r="A14252" s="1" t="s">
        <v>465</v>
      </c>
      <c r="B14252" s="1" t="s">
        <v>466</v>
      </c>
      <c r="C14252" s="1">
        <v>1869</v>
      </c>
      <c r="D14252" s="3">
        <v>175401000000</v>
      </c>
    </row>
    <row r="14253" spans="1:4" x14ac:dyDescent="0.2">
      <c r="A14253" s="1" t="s">
        <v>465</v>
      </c>
      <c r="B14253" s="1" t="s">
        <v>466</v>
      </c>
      <c r="C14253" s="1">
        <v>1870</v>
      </c>
      <c r="D14253" s="3">
        <v>183031000000</v>
      </c>
    </row>
    <row r="14254" spans="1:4" x14ac:dyDescent="0.2">
      <c r="A14254" s="1" t="s">
        <v>465</v>
      </c>
      <c r="B14254" s="1" t="s">
        <v>466</v>
      </c>
      <c r="C14254" s="1">
        <v>1871</v>
      </c>
      <c r="D14254" s="3">
        <v>183678000000</v>
      </c>
    </row>
    <row r="14255" spans="1:4" x14ac:dyDescent="0.2">
      <c r="A14255" s="1" t="s">
        <v>465</v>
      </c>
      <c r="B14255" s="1" t="s">
        <v>466</v>
      </c>
      <c r="C14255" s="1">
        <v>1872</v>
      </c>
      <c r="D14255" s="3">
        <v>183881000000</v>
      </c>
    </row>
    <row r="14256" spans="1:4" x14ac:dyDescent="0.2">
      <c r="A14256" s="1" t="s">
        <v>465</v>
      </c>
      <c r="B14256" s="1" t="s">
        <v>466</v>
      </c>
      <c r="C14256" s="1">
        <v>1873</v>
      </c>
      <c r="D14256" s="3">
        <v>187978000000</v>
      </c>
    </row>
    <row r="14257" spans="1:4" x14ac:dyDescent="0.2">
      <c r="A14257" s="1" t="s">
        <v>465</v>
      </c>
      <c r="B14257" s="1" t="s">
        <v>466</v>
      </c>
      <c r="C14257" s="1">
        <v>1874</v>
      </c>
      <c r="D14257" s="3">
        <v>190911000000</v>
      </c>
    </row>
    <row r="14258" spans="1:4" x14ac:dyDescent="0.2">
      <c r="A14258" s="1" t="s">
        <v>465</v>
      </c>
      <c r="B14258" s="1" t="s">
        <v>466</v>
      </c>
      <c r="C14258" s="1">
        <v>1875</v>
      </c>
      <c r="D14258" s="3">
        <v>195392000000</v>
      </c>
    </row>
    <row r="14259" spans="1:4" x14ac:dyDescent="0.2">
      <c r="A14259" s="1" t="s">
        <v>465</v>
      </c>
      <c r="B14259" s="1" t="s">
        <v>466</v>
      </c>
      <c r="C14259" s="1">
        <v>1876</v>
      </c>
      <c r="D14259" s="3">
        <v>197142000000</v>
      </c>
    </row>
    <row r="14260" spans="1:4" x14ac:dyDescent="0.2">
      <c r="A14260" s="1" t="s">
        <v>465</v>
      </c>
      <c r="B14260" s="1" t="s">
        <v>466</v>
      </c>
      <c r="C14260" s="1">
        <v>1877</v>
      </c>
      <c r="D14260" s="3">
        <v>198871000000</v>
      </c>
    </row>
    <row r="14261" spans="1:4" x14ac:dyDescent="0.2">
      <c r="A14261" s="1" t="s">
        <v>465</v>
      </c>
      <c r="B14261" s="1" t="s">
        <v>466</v>
      </c>
      <c r="C14261" s="1">
        <v>1878</v>
      </c>
      <c r="D14261" s="3">
        <v>199486000000</v>
      </c>
    </row>
    <row r="14262" spans="1:4" x14ac:dyDescent="0.2">
      <c r="A14262" s="1" t="s">
        <v>465</v>
      </c>
      <c r="B14262" s="1" t="s">
        <v>466</v>
      </c>
      <c r="C14262" s="1">
        <v>1879</v>
      </c>
      <c r="D14262" s="3">
        <v>198483000000</v>
      </c>
    </row>
    <row r="14263" spans="1:4" x14ac:dyDescent="0.2">
      <c r="A14263" s="1" t="s">
        <v>465</v>
      </c>
      <c r="B14263" s="1" t="s">
        <v>466</v>
      </c>
      <c r="C14263" s="1">
        <v>1880</v>
      </c>
      <c r="D14263" s="3">
        <v>207634000000</v>
      </c>
    </row>
    <row r="14264" spans="1:4" x14ac:dyDescent="0.2">
      <c r="A14264" s="1" t="s">
        <v>465</v>
      </c>
      <c r="B14264" s="1" t="s">
        <v>466</v>
      </c>
      <c r="C14264" s="1">
        <v>1881</v>
      </c>
      <c r="D14264" s="3">
        <v>214711000000</v>
      </c>
    </row>
    <row r="14265" spans="1:4" x14ac:dyDescent="0.2">
      <c r="A14265" s="1" t="s">
        <v>465</v>
      </c>
      <c r="B14265" s="1" t="s">
        <v>466</v>
      </c>
      <c r="C14265" s="1">
        <v>1882</v>
      </c>
      <c r="D14265" s="3">
        <v>220706000000</v>
      </c>
    </row>
    <row r="14266" spans="1:4" x14ac:dyDescent="0.2">
      <c r="A14266" s="1" t="s">
        <v>465</v>
      </c>
      <c r="B14266" s="1" t="s">
        <v>466</v>
      </c>
      <c r="C14266" s="1">
        <v>1883</v>
      </c>
      <c r="D14266" s="3">
        <v>222059000000</v>
      </c>
    </row>
    <row r="14267" spans="1:4" x14ac:dyDescent="0.2">
      <c r="A14267" s="1" t="s">
        <v>465</v>
      </c>
      <c r="B14267" s="1" t="s">
        <v>466</v>
      </c>
      <c r="C14267" s="1">
        <v>1884</v>
      </c>
      <c r="D14267" s="3">
        <v>222203000000</v>
      </c>
    </row>
    <row r="14268" spans="1:4" x14ac:dyDescent="0.2">
      <c r="A14268" s="1" t="s">
        <v>465</v>
      </c>
      <c r="B14268" s="1" t="s">
        <v>466</v>
      </c>
      <c r="C14268" s="1">
        <v>1885</v>
      </c>
      <c r="D14268" s="3">
        <v>220844000000</v>
      </c>
    </row>
    <row r="14269" spans="1:4" x14ac:dyDescent="0.2">
      <c r="A14269" s="1" t="s">
        <v>465</v>
      </c>
      <c r="B14269" s="1" t="s">
        <v>466</v>
      </c>
      <c r="C14269" s="1">
        <v>1886</v>
      </c>
      <c r="D14269" s="3">
        <v>224051000000</v>
      </c>
    </row>
    <row r="14270" spans="1:4" x14ac:dyDescent="0.2">
      <c r="A14270" s="1" t="s">
        <v>465</v>
      </c>
      <c r="B14270" s="1" t="s">
        <v>466</v>
      </c>
      <c r="C14270" s="1">
        <v>1887</v>
      </c>
      <c r="D14270" s="3">
        <v>232690000000</v>
      </c>
    </row>
    <row r="14271" spans="1:4" x14ac:dyDescent="0.2">
      <c r="A14271" s="1" t="s">
        <v>465</v>
      </c>
      <c r="B14271" s="1" t="s">
        <v>466</v>
      </c>
      <c r="C14271" s="1">
        <v>1888</v>
      </c>
      <c r="D14271" s="3">
        <v>242861000000</v>
      </c>
    </row>
    <row r="14272" spans="1:4" x14ac:dyDescent="0.2">
      <c r="A14272" s="1" t="s">
        <v>465</v>
      </c>
      <c r="B14272" s="1" t="s">
        <v>466</v>
      </c>
      <c r="C14272" s="1">
        <v>1889</v>
      </c>
      <c r="D14272" s="3">
        <v>255636000000</v>
      </c>
    </row>
    <row r="14273" spans="1:4" x14ac:dyDescent="0.2">
      <c r="A14273" s="1" t="s">
        <v>465</v>
      </c>
      <c r="B14273" s="1" t="s">
        <v>466</v>
      </c>
      <c r="C14273" s="1">
        <v>1890</v>
      </c>
      <c r="D14273" s="3">
        <v>256585000000</v>
      </c>
    </row>
    <row r="14274" spans="1:4" x14ac:dyDescent="0.2">
      <c r="A14274" s="1" t="s">
        <v>465</v>
      </c>
      <c r="B14274" s="1" t="s">
        <v>466</v>
      </c>
      <c r="C14274" s="1">
        <v>1891</v>
      </c>
      <c r="D14274" s="3">
        <v>256335000000</v>
      </c>
    </row>
    <row r="14275" spans="1:4" x14ac:dyDescent="0.2">
      <c r="A14275" s="1" t="s">
        <v>465</v>
      </c>
      <c r="B14275" s="1" t="s">
        <v>466</v>
      </c>
      <c r="C14275" s="1">
        <v>1892</v>
      </c>
      <c r="D14275" s="3">
        <v>249892000000</v>
      </c>
    </row>
    <row r="14276" spans="1:4" x14ac:dyDescent="0.2">
      <c r="A14276" s="1" t="s">
        <v>465</v>
      </c>
      <c r="B14276" s="1" t="s">
        <v>466</v>
      </c>
      <c r="C14276" s="1">
        <v>1893</v>
      </c>
      <c r="D14276" s="3">
        <v>249646000000</v>
      </c>
    </row>
    <row r="14277" spans="1:4" x14ac:dyDescent="0.2">
      <c r="A14277" s="1" t="s">
        <v>465</v>
      </c>
      <c r="B14277" s="1" t="s">
        <v>466</v>
      </c>
      <c r="C14277" s="1">
        <v>1894</v>
      </c>
      <c r="D14277" s="3">
        <v>266223000000</v>
      </c>
    </row>
    <row r="14278" spans="1:4" x14ac:dyDescent="0.2">
      <c r="A14278" s="1" t="s">
        <v>465</v>
      </c>
      <c r="B14278" s="1" t="s">
        <v>466</v>
      </c>
      <c r="C14278" s="1">
        <v>1895</v>
      </c>
      <c r="D14278" s="3">
        <v>274390000000</v>
      </c>
    </row>
    <row r="14279" spans="1:4" x14ac:dyDescent="0.2">
      <c r="A14279" s="1" t="s">
        <v>465</v>
      </c>
      <c r="B14279" s="1" t="s">
        <v>466</v>
      </c>
      <c r="C14279" s="1">
        <v>1896</v>
      </c>
      <c r="D14279" s="3">
        <v>285548000000</v>
      </c>
    </row>
    <row r="14280" spans="1:4" x14ac:dyDescent="0.2">
      <c r="A14280" s="1" t="s">
        <v>465</v>
      </c>
      <c r="B14280" s="1" t="s">
        <v>466</v>
      </c>
      <c r="C14280" s="1">
        <v>1897</v>
      </c>
      <c r="D14280" s="3">
        <v>289066000000</v>
      </c>
    </row>
    <row r="14281" spans="1:4" x14ac:dyDescent="0.2">
      <c r="A14281" s="1" t="s">
        <v>465</v>
      </c>
      <c r="B14281" s="1" t="s">
        <v>466</v>
      </c>
      <c r="C14281" s="1">
        <v>1898</v>
      </c>
      <c r="D14281" s="3">
        <v>302857000000</v>
      </c>
    </row>
    <row r="14282" spans="1:4" x14ac:dyDescent="0.2">
      <c r="A14282" s="1" t="s">
        <v>465</v>
      </c>
      <c r="B14282" s="1" t="s">
        <v>466</v>
      </c>
      <c r="C14282" s="1">
        <v>1899</v>
      </c>
      <c r="D14282" s="3">
        <v>315135000000</v>
      </c>
    </row>
    <row r="14283" spans="1:4" x14ac:dyDescent="0.2">
      <c r="A14283" s="1" t="s">
        <v>465</v>
      </c>
      <c r="B14283" s="1" t="s">
        <v>466</v>
      </c>
      <c r="C14283" s="1">
        <v>1900</v>
      </c>
      <c r="D14283" s="3">
        <v>312531000000</v>
      </c>
    </row>
    <row r="14284" spans="1:4" x14ac:dyDescent="0.2">
      <c r="A14284" s="1" t="s">
        <v>465</v>
      </c>
      <c r="B14284" s="1" t="s">
        <v>466</v>
      </c>
      <c r="C14284" s="1">
        <v>1901</v>
      </c>
      <c r="D14284" s="3">
        <v>312200000000</v>
      </c>
    </row>
    <row r="14285" spans="1:4" x14ac:dyDescent="0.2">
      <c r="A14285" s="1" t="s">
        <v>465</v>
      </c>
      <c r="B14285" s="1" t="s">
        <v>466</v>
      </c>
      <c r="C14285" s="1">
        <v>1902</v>
      </c>
      <c r="D14285" s="3">
        <v>319853000000</v>
      </c>
    </row>
    <row r="14286" spans="1:4" x14ac:dyDescent="0.2">
      <c r="A14286" s="1" t="s">
        <v>465</v>
      </c>
      <c r="B14286" s="1" t="s">
        <v>466</v>
      </c>
      <c r="C14286" s="1">
        <v>1903</v>
      </c>
      <c r="D14286" s="3">
        <v>316085000000</v>
      </c>
    </row>
    <row r="14287" spans="1:4" x14ac:dyDescent="0.2">
      <c r="A14287" s="1" t="s">
        <v>465</v>
      </c>
      <c r="B14287" s="1" t="s">
        <v>466</v>
      </c>
      <c r="C14287" s="1">
        <v>1904</v>
      </c>
      <c r="D14287" s="3">
        <v>317665000000</v>
      </c>
    </row>
    <row r="14288" spans="1:4" x14ac:dyDescent="0.2">
      <c r="A14288" s="1" t="s">
        <v>465</v>
      </c>
      <c r="B14288" s="1" t="s">
        <v>466</v>
      </c>
      <c r="C14288" s="1">
        <v>1905</v>
      </c>
      <c r="D14288" s="3">
        <v>326785000000</v>
      </c>
    </row>
    <row r="14289" spans="1:4" x14ac:dyDescent="0.2">
      <c r="A14289" s="1" t="s">
        <v>465</v>
      </c>
      <c r="B14289" s="1" t="s">
        <v>466</v>
      </c>
      <c r="C14289" s="1">
        <v>1906</v>
      </c>
      <c r="D14289" s="3">
        <v>337435000000</v>
      </c>
    </row>
    <row r="14290" spans="1:4" x14ac:dyDescent="0.2">
      <c r="A14290" s="1" t="s">
        <v>465</v>
      </c>
      <c r="B14290" s="1" t="s">
        <v>466</v>
      </c>
      <c r="C14290" s="1">
        <v>1907</v>
      </c>
      <c r="D14290" s="3">
        <v>343554000000</v>
      </c>
    </row>
    <row r="14291" spans="1:4" x14ac:dyDescent="0.2">
      <c r="A14291" s="1" t="s">
        <v>465</v>
      </c>
      <c r="B14291" s="1" t="s">
        <v>466</v>
      </c>
      <c r="C14291" s="1">
        <v>1908</v>
      </c>
      <c r="D14291" s="3">
        <v>329209000000</v>
      </c>
    </row>
    <row r="14292" spans="1:4" x14ac:dyDescent="0.2">
      <c r="A14292" s="1" t="s">
        <v>465</v>
      </c>
      <c r="B14292" s="1" t="s">
        <v>466</v>
      </c>
      <c r="C14292" s="1">
        <v>1909</v>
      </c>
      <c r="D14292" s="3">
        <v>336438000000</v>
      </c>
    </row>
    <row r="14293" spans="1:4" x14ac:dyDescent="0.2">
      <c r="A14293" s="1" t="s">
        <v>465</v>
      </c>
      <c r="B14293" s="1" t="s">
        <v>466</v>
      </c>
      <c r="C14293" s="1">
        <v>1910</v>
      </c>
      <c r="D14293" s="3">
        <v>346662000000</v>
      </c>
    </row>
    <row r="14294" spans="1:4" x14ac:dyDescent="0.2">
      <c r="A14294" s="1" t="s">
        <v>465</v>
      </c>
      <c r="B14294" s="1" t="s">
        <v>466</v>
      </c>
      <c r="C14294" s="1">
        <v>1911</v>
      </c>
      <c r="D14294" s="3">
        <v>356440000000</v>
      </c>
    </row>
    <row r="14295" spans="1:4" x14ac:dyDescent="0.2">
      <c r="A14295" s="1" t="s">
        <v>465</v>
      </c>
      <c r="B14295" s="1" t="s">
        <v>466</v>
      </c>
      <c r="C14295" s="1">
        <v>1912</v>
      </c>
      <c r="D14295" s="3">
        <v>361318000000</v>
      </c>
    </row>
    <row r="14296" spans="1:4" x14ac:dyDescent="0.2">
      <c r="A14296" s="1" t="s">
        <v>465</v>
      </c>
      <c r="B14296" s="1" t="s">
        <v>466</v>
      </c>
      <c r="C14296" s="1">
        <v>1913</v>
      </c>
      <c r="D14296" s="3">
        <v>374870000000</v>
      </c>
    </row>
    <row r="14297" spans="1:4" x14ac:dyDescent="0.2">
      <c r="A14297" s="1" t="s">
        <v>465</v>
      </c>
      <c r="B14297" s="1" t="s">
        <v>466</v>
      </c>
      <c r="C14297" s="1">
        <v>1914</v>
      </c>
      <c r="D14297" s="3">
        <v>374424000000</v>
      </c>
    </row>
    <row r="14298" spans="1:4" x14ac:dyDescent="0.2">
      <c r="A14298" s="1" t="s">
        <v>465</v>
      </c>
      <c r="B14298" s="1" t="s">
        <v>466</v>
      </c>
      <c r="C14298" s="1">
        <v>1915</v>
      </c>
      <c r="D14298" s="3">
        <v>400331000000</v>
      </c>
    </row>
    <row r="14299" spans="1:4" x14ac:dyDescent="0.2">
      <c r="A14299" s="1" t="s">
        <v>465</v>
      </c>
      <c r="B14299" s="1" t="s">
        <v>466</v>
      </c>
      <c r="C14299" s="1">
        <v>1916</v>
      </c>
      <c r="D14299" s="3">
        <v>404765000000</v>
      </c>
    </row>
    <row r="14300" spans="1:4" x14ac:dyDescent="0.2">
      <c r="A14300" s="1" t="s">
        <v>465</v>
      </c>
      <c r="B14300" s="1" t="s">
        <v>466</v>
      </c>
      <c r="C14300" s="1">
        <v>1917</v>
      </c>
      <c r="D14300" s="3">
        <v>403910000000</v>
      </c>
    </row>
    <row r="14301" spans="1:4" x14ac:dyDescent="0.2">
      <c r="A14301" s="1" t="s">
        <v>465</v>
      </c>
      <c r="B14301" s="1" t="s">
        <v>466</v>
      </c>
      <c r="C14301" s="1">
        <v>1918</v>
      </c>
      <c r="D14301" s="3">
        <v>401942000000</v>
      </c>
    </row>
    <row r="14302" spans="1:4" x14ac:dyDescent="0.2">
      <c r="A14302" s="1" t="s">
        <v>465</v>
      </c>
      <c r="B14302" s="1" t="s">
        <v>466</v>
      </c>
      <c r="C14302" s="1">
        <v>1919</v>
      </c>
      <c r="D14302" s="3">
        <v>353891000000</v>
      </c>
    </row>
    <row r="14303" spans="1:4" x14ac:dyDescent="0.2">
      <c r="A14303" s="1" t="s">
        <v>465</v>
      </c>
      <c r="B14303" s="1" t="s">
        <v>466</v>
      </c>
      <c r="C14303" s="1">
        <v>1920</v>
      </c>
      <c r="D14303" s="3">
        <v>328543000000</v>
      </c>
    </row>
    <row r="14304" spans="1:4" x14ac:dyDescent="0.2">
      <c r="A14304" s="1" t="s">
        <v>465</v>
      </c>
      <c r="B14304" s="1" t="s">
        <v>466</v>
      </c>
      <c r="C14304" s="1">
        <v>1921</v>
      </c>
      <c r="D14304" s="3">
        <v>299337000000</v>
      </c>
    </row>
    <row r="14305" spans="1:4" x14ac:dyDescent="0.2">
      <c r="A14305" s="1" t="s">
        <v>465</v>
      </c>
      <c r="B14305" s="1" t="s">
        <v>466</v>
      </c>
      <c r="C14305" s="1">
        <v>1922</v>
      </c>
      <c r="D14305" s="3">
        <v>327953000000</v>
      </c>
    </row>
    <row r="14306" spans="1:4" x14ac:dyDescent="0.2">
      <c r="A14306" s="1" t="s">
        <v>465</v>
      </c>
      <c r="B14306" s="1" t="s">
        <v>466</v>
      </c>
      <c r="C14306" s="1">
        <v>1923</v>
      </c>
      <c r="D14306" s="3">
        <v>338350000000</v>
      </c>
    </row>
    <row r="14307" spans="1:4" x14ac:dyDescent="0.2">
      <c r="A14307" s="1" t="s">
        <v>465</v>
      </c>
      <c r="B14307" s="1" t="s">
        <v>466</v>
      </c>
      <c r="C14307" s="1">
        <v>1924</v>
      </c>
      <c r="D14307" s="3">
        <v>352313000000</v>
      </c>
    </row>
    <row r="14308" spans="1:4" x14ac:dyDescent="0.2">
      <c r="A14308" s="1" t="s">
        <v>465</v>
      </c>
      <c r="B14308" s="1" t="s">
        <v>466</v>
      </c>
      <c r="C14308" s="1">
        <v>1925</v>
      </c>
      <c r="D14308" s="3">
        <v>369439000000</v>
      </c>
    </row>
    <row r="14309" spans="1:4" x14ac:dyDescent="0.2">
      <c r="A14309" s="1" t="s">
        <v>465</v>
      </c>
      <c r="B14309" s="1" t="s">
        <v>466</v>
      </c>
      <c r="C14309" s="1">
        <v>1926</v>
      </c>
      <c r="D14309" s="3">
        <v>355885000000</v>
      </c>
    </row>
    <row r="14310" spans="1:4" x14ac:dyDescent="0.2">
      <c r="A14310" s="1" t="s">
        <v>465</v>
      </c>
      <c r="B14310" s="1" t="s">
        <v>466</v>
      </c>
      <c r="C14310" s="1">
        <v>1927</v>
      </c>
      <c r="D14310" s="3">
        <v>384536000000</v>
      </c>
    </row>
    <row r="14311" spans="1:4" x14ac:dyDescent="0.2">
      <c r="A14311" s="1" t="s">
        <v>465</v>
      </c>
      <c r="B14311" s="1" t="s">
        <v>466</v>
      </c>
      <c r="C14311" s="1">
        <v>1928</v>
      </c>
      <c r="D14311" s="3">
        <v>389191000000</v>
      </c>
    </row>
    <row r="14312" spans="1:4" x14ac:dyDescent="0.2">
      <c r="A14312" s="1" t="s">
        <v>465</v>
      </c>
      <c r="B14312" s="1" t="s">
        <v>466</v>
      </c>
      <c r="C14312" s="1">
        <v>1929</v>
      </c>
      <c r="D14312" s="3">
        <v>400635000000</v>
      </c>
    </row>
    <row r="14313" spans="1:4" x14ac:dyDescent="0.2">
      <c r="A14313" s="1" t="s">
        <v>465</v>
      </c>
      <c r="B14313" s="1" t="s">
        <v>466</v>
      </c>
      <c r="C14313" s="1">
        <v>1930</v>
      </c>
      <c r="D14313" s="3">
        <v>397796000000</v>
      </c>
    </row>
    <row r="14314" spans="1:4" x14ac:dyDescent="0.2">
      <c r="A14314" s="1" t="s">
        <v>465</v>
      </c>
      <c r="B14314" s="1" t="s">
        <v>466</v>
      </c>
      <c r="C14314" s="1">
        <v>1931</v>
      </c>
      <c r="D14314" s="3">
        <v>377346000000</v>
      </c>
    </row>
    <row r="14315" spans="1:4" x14ac:dyDescent="0.2">
      <c r="A14315" s="1" t="s">
        <v>465</v>
      </c>
      <c r="B14315" s="1" t="s">
        <v>466</v>
      </c>
      <c r="C14315" s="1">
        <v>1932</v>
      </c>
      <c r="D14315" s="3">
        <v>380225000000</v>
      </c>
    </row>
    <row r="14316" spans="1:4" x14ac:dyDescent="0.2">
      <c r="A14316" s="1" t="s">
        <v>465</v>
      </c>
      <c r="B14316" s="1" t="s">
        <v>466</v>
      </c>
      <c r="C14316" s="1">
        <v>1933</v>
      </c>
      <c r="D14316" s="3">
        <v>391280000000</v>
      </c>
    </row>
    <row r="14317" spans="1:4" x14ac:dyDescent="0.2">
      <c r="A14317" s="1" t="s">
        <v>465</v>
      </c>
      <c r="B14317" s="1" t="s">
        <v>466</v>
      </c>
      <c r="C14317" s="1">
        <v>1934</v>
      </c>
      <c r="D14317" s="3">
        <v>417147000000</v>
      </c>
    </row>
    <row r="14318" spans="1:4" x14ac:dyDescent="0.2">
      <c r="A14318" s="1" t="s">
        <v>465</v>
      </c>
      <c r="B14318" s="1" t="s">
        <v>466</v>
      </c>
      <c r="C14318" s="1">
        <v>1935</v>
      </c>
      <c r="D14318" s="3">
        <v>433248000000</v>
      </c>
    </row>
    <row r="14319" spans="1:4" x14ac:dyDescent="0.2">
      <c r="A14319" s="1" t="s">
        <v>465</v>
      </c>
      <c r="B14319" s="1" t="s">
        <v>466</v>
      </c>
      <c r="C14319" s="1">
        <v>1936</v>
      </c>
      <c r="D14319" s="3">
        <v>452919000000</v>
      </c>
    </row>
    <row r="14320" spans="1:4" x14ac:dyDescent="0.2">
      <c r="A14320" s="1" t="s">
        <v>465</v>
      </c>
      <c r="B14320" s="1" t="s">
        <v>466</v>
      </c>
      <c r="C14320" s="1">
        <v>1937</v>
      </c>
      <c r="D14320" s="3">
        <v>468681000000</v>
      </c>
    </row>
    <row r="14321" spans="1:4" x14ac:dyDescent="0.2">
      <c r="A14321" s="1" t="s">
        <v>465</v>
      </c>
      <c r="B14321" s="1" t="s">
        <v>466</v>
      </c>
      <c r="C14321" s="1">
        <v>1938</v>
      </c>
      <c r="D14321" s="3">
        <v>474370000000</v>
      </c>
    </row>
    <row r="14322" spans="1:4" x14ac:dyDescent="0.2">
      <c r="A14322" s="1" t="s">
        <v>465</v>
      </c>
      <c r="B14322" s="1" t="s">
        <v>466</v>
      </c>
      <c r="C14322" s="1">
        <v>1939</v>
      </c>
      <c r="D14322" s="3">
        <v>479046000000</v>
      </c>
    </row>
    <row r="14323" spans="1:4" x14ac:dyDescent="0.2">
      <c r="A14323" s="1" t="s">
        <v>465</v>
      </c>
      <c r="B14323" s="1" t="s">
        <v>466</v>
      </c>
      <c r="C14323" s="1">
        <v>1940</v>
      </c>
      <c r="D14323" s="3">
        <v>527014000000</v>
      </c>
    </row>
    <row r="14324" spans="1:4" x14ac:dyDescent="0.2">
      <c r="A14324" s="1" t="s">
        <v>465</v>
      </c>
      <c r="B14324" s="1" t="s">
        <v>466</v>
      </c>
      <c r="C14324" s="1">
        <v>1941</v>
      </c>
      <c r="D14324" s="3">
        <v>575024000000</v>
      </c>
    </row>
    <row r="14325" spans="1:4" x14ac:dyDescent="0.2">
      <c r="A14325" s="1" t="s">
        <v>465</v>
      </c>
      <c r="B14325" s="1" t="s">
        <v>466</v>
      </c>
      <c r="C14325" s="1">
        <v>1942</v>
      </c>
      <c r="D14325" s="3">
        <v>589318000000</v>
      </c>
    </row>
    <row r="14326" spans="1:4" x14ac:dyDescent="0.2">
      <c r="A14326" s="1" t="s">
        <v>465</v>
      </c>
      <c r="B14326" s="1" t="s">
        <v>466</v>
      </c>
      <c r="C14326" s="1">
        <v>1943</v>
      </c>
      <c r="D14326" s="3">
        <v>602251000000</v>
      </c>
    </row>
    <row r="14327" spans="1:4" x14ac:dyDescent="0.2">
      <c r="A14327" s="1" t="s">
        <v>465</v>
      </c>
      <c r="B14327" s="1" t="s">
        <v>466</v>
      </c>
      <c r="C14327" s="1">
        <v>1944</v>
      </c>
      <c r="D14327" s="3">
        <v>578536000000</v>
      </c>
    </row>
    <row r="14328" spans="1:4" x14ac:dyDescent="0.2">
      <c r="A14328" s="1" t="s">
        <v>465</v>
      </c>
      <c r="B14328" s="1" t="s">
        <v>466</v>
      </c>
      <c r="C14328" s="1">
        <v>1945</v>
      </c>
      <c r="D14328" s="3">
        <v>553150000000</v>
      </c>
    </row>
    <row r="14329" spans="1:4" x14ac:dyDescent="0.2">
      <c r="A14329" s="1" t="s">
        <v>465</v>
      </c>
      <c r="B14329" s="1" t="s">
        <v>466</v>
      </c>
      <c r="C14329" s="1">
        <v>1946</v>
      </c>
      <c r="D14329" s="3">
        <v>529132000000</v>
      </c>
    </row>
    <row r="14330" spans="1:4" x14ac:dyDescent="0.2">
      <c r="A14330" s="1" t="s">
        <v>465</v>
      </c>
      <c r="B14330" s="1" t="s">
        <v>466</v>
      </c>
      <c r="C14330" s="1">
        <v>1947</v>
      </c>
      <c r="D14330" s="3">
        <v>521287000000</v>
      </c>
    </row>
    <row r="14331" spans="1:4" x14ac:dyDescent="0.2">
      <c r="A14331" s="1" t="s">
        <v>465</v>
      </c>
      <c r="B14331" s="1" t="s">
        <v>466</v>
      </c>
      <c r="C14331" s="1">
        <v>1948</v>
      </c>
      <c r="D14331" s="3">
        <v>537801000000</v>
      </c>
    </row>
    <row r="14332" spans="1:4" x14ac:dyDescent="0.2">
      <c r="A14332" s="1" t="s">
        <v>465</v>
      </c>
      <c r="B14332" s="1" t="s">
        <v>466</v>
      </c>
      <c r="C14332" s="1">
        <v>1949</v>
      </c>
      <c r="D14332" s="3">
        <v>557859000000</v>
      </c>
    </row>
    <row r="14333" spans="1:4" x14ac:dyDescent="0.2">
      <c r="A14333" s="1" t="s">
        <v>465</v>
      </c>
      <c r="B14333" s="1" t="s">
        <v>466</v>
      </c>
      <c r="C14333" s="1">
        <v>1950</v>
      </c>
      <c r="D14333" s="3">
        <v>554455000000</v>
      </c>
    </row>
    <row r="14334" spans="1:4" x14ac:dyDescent="0.2">
      <c r="A14334" s="1" t="s">
        <v>465</v>
      </c>
      <c r="B14334" s="1" t="s">
        <v>466</v>
      </c>
      <c r="C14334" s="1">
        <v>1951</v>
      </c>
      <c r="D14334" s="3">
        <v>570993000000</v>
      </c>
    </row>
    <row r="14335" spans="1:4" x14ac:dyDescent="0.2">
      <c r="A14335" s="1" t="s">
        <v>465</v>
      </c>
      <c r="B14335" s="1" t="s">
        <v>466</v>
      </c>
      <c r="C14335" s="1">
        <v>1952</v>
      </c>
      <c r="D14335" s="3">
        <v>570010000000</v>
      </c>
    </row>
    <row r="14336" spans="1:4" x14ac:dyDescent="0.2">
      <c r="A14336" s="1" t="s">
        <v>465</v>
      </c>
      <c r="B14336" s="1" t="s">
        <v>466</v>
      </c>
      <c r="C14336" s="1">
        <v>1953</v>
      </c>
      <c r="D14336" s="3">
        <v>592393000000</v>
      </c>
    </row>
    <row r="14337" spans="1:4" x14ac:dyDescent="0.2">
      <c r="A14337" s="1" t="s">
        <v>465</v>
      </c>
      <c r="B14337" s="1" t="s">
        <v>466</v>
      </c>
      <c r="C14337" s="1">
        <v>1954</v>
      </c>
      <c r="D14337" s="3">
        <v>616541000000</v>
      </c>
    </row>
    <row r="14338" spans="1:4" x14ac:dyDescent="0.2">
      <c r="A14338" s="1" t="s">
        <v>465</v>
      </c>
      <c r="B14338" s="1" t="s">
        <v>466</v>
      </c>
      <c r="C14338" s="1">
        <v>1955</v>
      </c>
      <c r="D14338" s="3">
        <v>638914000000</v>
      </c>
    </row>
    <row r="14339" spans="1:4" x14ac:dyDescent="0.2">
      <c r="A14339" s="1" t="s">
        <v>465</v>
      </c>
      <c r="B14339" s="1" t="s">
        <v>466</v>
      </c>
      <c r="C14339" s="1">
        <v>1956</v>
      </c>
      <c r="D14339" s="3">
        <v>646915000000</v>
      </c>
    </row>
    <row r="14340" spans="1:4" x14ac:dyDescent="0.2">
      <c r="A14340" s="1" t="s">
        <v>465</v>
      </c>
      <c r="B14340" s="1" t="s">
        <v>466</v>
      </c>
      <c r="C14340" s="1">
        <v>1957</v>
      </c>
      <c r="D14340" s="3">
        <v>657224000000</v>
      </c>
    </row>
    <row r="14341" spans="1:4" x14ac:dyDescent="0.2">
      <c r="A14341" s="1" t="s">
        <v>465</v>
      </c>
      <c r="B14341" s="1" t="s">
        <v>466</v>
      </c>
      <c r="C14341" s="1">
        <v>1958</v>
      </c>
      <c r="D14341" s="3">
        <v>655877000000</v>
      </c>
    </row>
    <row r="14342" spans="1:4" x14ac:dyDescent="0.2">
      <c r="A14342" s="1" t="s">
        <v>465</v>
      </c>
      <c r="B14342" s="1" t="s">
        <v>466</v>
      </c>
      <c r="C14342" s="1">
        <v>1959</v>
      </c>
      <c r="D14342" s="3">
        <v>682390000000</v>
      </c>
    </row>
    <row r="14343" spans="1:4" x14ac:dyDescent="0.2">
      <c r="A14343" s="1" t="s">
        <v>465</v>
      </c>
      <c r="B14343" s="1" t="s">
        <v>466</v>
      </c>
      <c r="C14343" s="1">
        <v>1960</v>
      </c>
      <c r="D14343" s="3">
        <v>721686000000</v>
      </c>
    </row>
    <row r="14344" spans="1:4" x14ac:dyDescent="0.2">
      <c r="A14344" s="1" t="s">
        <v>465</v>
      </c>
      <c r="B14344" s="1" t="s">
        <v>466</v>
      </c>
      <c r="C14344" s="1">
        <v>1961</v>
      </c>
      <c r="D14344" s="3">
        <v>745529000000</v>
      </c>
    </row>
    <row r="14345" spans="1:4" x14ac:dyDescent="0.2">
      <c r="A14345" s="1" t="s">
        <v>465</v>
      </c>
      <c r="B14345" s="1" t="s">
        <v>466</v>
      </c>
      <c r="C14345" s="1">
        <v>1962</v>
      </c>
      <c r="D14345" s="3">
        <v>753069000000</v>
      </c>
    </row>
    <row r="14346" spans="1:4" x14ac:dyDescent="0.2">
      <c r="A14346" s="1" t="s">
        <v>465</v>
      </c>
      <c r="B14346" s="1" t="s">
        <v>466</v>
      </c>
      <c r="C14346" s="1">
        <v>1963</v>
      </c>
      <c r="D14346" s="3">
        <v>782013000000</v>
      </c>
    </row>
    <row r="14347" spans="1:4" x14ac:dyDescent="0.2">
      <c r="A14347" s="1" t="s">
        <v>465</v>
      </c>
      <c r="B14347" s="1" t="s">
        <v>466</v>
      </c>
      <c r="C14347" s="1">
        <v>1964</v>
      </c>
      <c r="D14347" s="3">
        <v>823417000000</v>
      </c>
    </row>
    <row r="14348" spans="1:4" x14ac:dyDescent="0.2">
      <c r="A14348" s="1" t="s">
        <v>465</v>
      </c>
      <c r="B14348" s="1" t="s">
        <v>466</v>
      </c>
      <c r="C14348" s="1">
        <v>1965</v>
      </c>
      <c r="D14348" s="3">
        <v>844871000000</v>
      </c>
    </row>
    <row r="14349" spans="1:4" x14ac:dyDescent="0.2">
      <c r="A14349" s="1" t="s">
        <v>465</v>
      </c>
      <c r="B14349" s="1" t="s">
        <v>466</v>
      </c>
      <c r="C14349" s="1">
        <v>1966</v>
      </c>
      <c r="D14349" s="3">
        <v>861010000000</v>
      </c>
    </row>
    <row r="14350" spans="1:4" x14ac:dyDescent="0.2">
      <c r="A14350" s="1" t="s">
        <v>465</v>
      </c>
      <c r="B14350" s="1" t="s">
        <v>466</v>
      </c>
      <c r="C14350" s="1">
        <v>1967</v>
      </c>
      <c r="D14350" s="3">
        <v>880333000000</v>
      </c>
    </row>
    <row r="14351" spans="1:4" x14ac:dyDescent="0.2">
      <c r="A14351" s="1" t="s">
        <v>465</v>
      </c>
      <c r="B14351" s="1" t="s">
        <v>466</v>
      </c>
      <c r="C14351" s="1">
        <v>1968</v>
      </c>
      <c r="D14351" s="3">
        <v>916166000000</v>
      </c>
    </row>
    <row r="14352" spans="1:4" x14ac:dyDescent="0.2">
      <c r="A14352" s="1" t="s">
        <v>465</v>
      </c>
      <c r="B14352" s="1" t="s">
        <v>466</v>
      </c>
      <c r="C14352" s="1">
        <v>1969</v>
      </c>
      <c r="D14352" s="3">
        <v>932854000000</v>
      </c>
    </row>
    <row r="14353" spans="1:4" x14ac:dyDescent="0.2">
      <c r="A14353" s="1" t="s">
        <v>465</v>
      </c>
      <c r="B14353" s="1" t="s">
        <v>466</v>
      </c>
      <c r="C14353" s="1">
        <v>1970</v>
      </c>
      <c r="D14353" s="3">
        <v>954756000000</v>
      </c>
    </row>
    <row r="14354" spans="1:4" x14ac:dyDescent="0.2">
      <c r="A14354" s="1" t="s">
        <v>465</v>
      </c>
      <c r="B14354" s="1" t="s">
        <v>466</v>
      </c>
      <c r="C14354" s="1">
        <v>1971</v>
      </c>
      <c r="D14354" s="3">
        <v>975018000000</v>
      </c>
    </row>
    <row r="14355" spans="1:4" x14ac:dyDescent="0.2">
      <c r="A14355" s="1" t="s">
        <v>465</v>
      </c>
      <c r="B14355" s="1" t="s">
        <v>466</v>
      </c>
      <c r="C14355" s="1">
        <v>1972</v>
      </c>
      <c r="D14355" s="3">
        <v>1009530000000</v>
      </c>
    </row>
    <row r="14356" spans="1:4" x14ac:dyDescent="0.2">
      <c r="A14356" s="1" t="s">
        <v>465</v>
      </c>
      <c r="B14356" s="1" t="s">
        <v>466</v>
      </c>
      <c r="C14356" s="1">
        <v>1973</v>
      </c>
      <c r="D14356" s="3">
        <v>1077430000000</v>
      </c>
    </row>
    <row r="14357" spans="1:4" x14ac:dyDescent="0.2">
      <c r="A14357" s="1" t="s">
        <v>465</v>
      </c>
      <c r="B14357" s="1" t="s">
        <v>466</v>
      </c>
      <c r="C14357" s="1">
        <v>1974</v>
      </c>
      <c r="D14357" s="3">
        <v>1062800000000</v>
      </c>
    </row>
    <row r="14358" spans="1:4" x14ac:dyDescent="0.2">
      <c r="A14358" s="1" t="s">
        <v>465</v>
      </c>
      <c r="B14358" s="1" t="s">
        <v>466</v>
      </c>
      <c r="C14358" s="1">
        <v>1975</v>
      </c>
      <c r="D14358" s="3">
        <v>1061560000000</v>
      </c>
    </row>
    <row r="14359" spans="1:4" x14ac:dyDescent="0.2">
      <c r="A14359" s="1" t="s">
        <v>465</v>
      </c>
      <c r="B14359" s="1" t="s">
        <v>466</v>
      </c>
      <c r="C14359" s="1">
        <v>1976</v>
      </c>
      <c r="D14359" s="3">
        <v>1085390000000</v>
      </c>
    </row>
    <row r="14360" spans="1:4" x14ac:dyDescent="0.2">
      <c r="A14360" s="1" t="s">
        <v>465</v>
      </c>
      <c r="B14360" s="1" t="s">
        <v>466</v>
      </c>
      <c r="C14360" s="1">
        <v>1977</v>
      </c>
      <c r="D14360" s="3">
        <v>1108970000000</v>
      </c>
    </row>
    <row r="14361" spans="1:4" x14ac:dyDescent="0.2">
      <c r="A14361" s="1" t="s">
        <v>465</v>
      </c>
      <c r="B14361" s="1" t="s">
        <v>466</v>
      </c>
      <c r="C14361" s="1">
        <v>1978</v>
      </c>
      <c r="D14361" s="3">
        <v>1148500000000</v>
      </c>
    </row>
    <row r="14362" spans="1:4" x14ac:dyDescent="0.2">
      <c r="A14362" s="1" t="s">
        <v>465</v>
      </c>
      <c r="B14362" s="1" t="s">
        <v>466</v>
      </c>
      <c r="C14362" s="1">
        <v>1979</v>
      </c>
      <c r="D14362" s="3">
        <v>1180110000000</v>
      </c>
    </row>
    <row r="14363" spans="1:4" x14ac:dyDescent="0.2">
      <c r="A14363" s="1" t="s">
        <v>465</v>
      </c>
      <c r="B14363" s="1" t="s">
        <v>466</v>
      </c>
      <c r="C14363" s="1">
        <v>1980</v>
      </c>
      <c r="D14363" s="3">
        <v>1160740000000</v>
      </c>
    </row>
    <row r="14364" spans="1:4" x14ac:dyDescent="0.2">
      <c r="A14364" s="1" t="s">
        <v>465</v>
      </c>
      <c r="B14364" s="1" t="s">
        <v>466</v>
      </c>
      <c r="C14364" s="1">
        <v>1981</v>
      </c>
      <c r="D14364" s="3">
        <v>1145640000000</v>
      </c>
    </row>
    <row r="14365" spans="1:4" x14ac:dyDescent="0.2">
      <c r="A14365" s="1" t="s">
        <v>465</v>
      </c>
      <c r="B14365" s="1" t="s">
        <v>466</v>
      </c>
      <c r="C14365" s="1">
        <v>1982</v>
      </c>
      <c r="D14365" s="3">
        <v>1163410000000</v>
      </c>
    </row>
    <row r="14366" spans="1:4" x14ac:dyDescent="0.2">
      <c r="A14366" s="1" t="s">
        <v>465</v>
      </c>
      <c r="B14366" s="1" t="s">
        <v>466</v>
      </c>
      <c r="C14366" s="1">
        <v>1983</v>
      </c>
      <c r="D14366" s="3">
        <v>1204670000000</v>
      </c>
    </row>
    <row r="14367" spans="1:4" x14ac:dyDescent="0.2">
      <c r="A14367" s="1" t="s">
        <v>465</v>
      </c>
      <c r="B14367" s="1" t="s">
        <v>466</v>
      </c>
      <c r="C14367" s="1">
        <v>1984</v>
      </c>
      <c r="D14367" s="3">
        <v>1234770000000</v>
      </c>
    </row>
    <row r="14368" spans="1:4" x14ac:dyDescent="0.2">
      <c r="A14368" s="1" t="s">
        <v>465</v>
      </c>
      <c r="B14368" s="1" t="s">
        <v>466</v>
      </c>
      <c r="C14368" s="1">
        <v>1985</v>
      </c>
      <c r="D14368" s="3">
        <v>1278430000000</v>
      </c>
    </row>
    <row r="14369" spans="1:4" x14ac:dyDescent="0.2">
      <c r="A14369" s="1" t="s">
        <v>465</v>
      </c>
      <c r="B14369" s="1" t="s">
        <v>466</v>
      </c>
      <c r="C14369" s="1">
        <v>1986</v>
      </c>
      <c r="D14369" s="3">
        <v>1334600000000</v>
      </c>
    </row>
    <row r="14370" spans="1:4" x14ac:dyDescent="0.2">
      <c r="A14370" s="1" t="s">
        <v>465</v>
      </c>
      <c r="B14370" s="1" t="s">
        <v>466</v>
      </c>
      <c r="C14370" s="1">
        <v>1987</v>
      </c>
      <c r="D14370" s="3">
        <v>1398100000000</v>
      </c>
    </row>
    <row r="14371" spans="1:4" x14ac:dyDescent="0.2">
      <c r="A14371" s="1" t="s">
        <v>465</v>
      </c>
      <c r="B14371" s="1" t="s">
        <v>466</v>
      </c>
      <c r="C14371" s="1">
        <v>1988</v>
      </c>
      <c r="D14371" s="3">
        <v>1467800000000</v>
      </c>
    </row>
    <row r="14372" spans="1:4" x14ac:dyDescent="0.2">
      <c r="A14372" s="1" t="s">
        <v>465</v>
      </c>
      <c r="B14372" s="1" t="s">
        <v>466</v>
      </c>
      <c r="C14372" s="1">
        <v>1989</v>
      </c>
      <c r="D14372" s="3">
        <v>1499840000000</v>
      </c>
    </row>
    <row r="14373" spans="1:4" x14ac:dyDescent="0.2">
      <c r="A14373" s="1" t="s">
        <v>465</v>
      </c>
      <c r="B14373" s="1" t="s">
        <v>466</v>
      </c>
      <c r="C14373" s="1">
        <v>1990</v>
      </c>
      <c r="D14373" s="3">
        <v>1505690000000</v>
      </c>
    </row>
    <row r="14374" spans="1:4" x14ac:dyDescent="0.2">
      <c r="A14374" s="1" t="s">
        <v>465</v>
      </c>
      <c r="B14374" s="1" t="s">
        <v>466</v>
      </c>
      <c r="C14374" s="1">
        <v>1991</v>
      </c>
      <c r="D14374" s="3">
        <v>1487460000000</v>
      </c>
    </row>
    <row r="14375" spans="1:4" x14ac:dyDescent="0.2">
      <c r="A14375" s="1" t="s">
        <v>465</v>
      </c>
      <c r="B14375" s="1" t="s">
        <v>466</v>
      </c>
      <c r="C14375" s="1">
        <v>1992</v>
      </c>
      <c r="D14375" s="3">
        <v>1491380000000</v>
      </c>
    </row>
    <row r="14376" spans="1:4" x14ac:dyDescent="0.2">
      <c r="A14376" s="1" t="s">
        <v>465</v>
      </c>
      <c r="B14376" s="1" t="s">
        <v>466</v>
      </c>
      <c r="C14376" s="1">
        <v>1993</v>
      </c>
      <c r="D14376" s="3">
        <v>1527380000000</v>
      </c>
    </row>
    <row r="14377" spans="1:4" x14ac:dyDescent="0.2">
      <c r="A14377" s="1" t="s">
        <v>465</v>
      </c>
      <c r="B14377" s="1" t="s">
        <v>466</v>
      </c>
      <c r="C14377" s="1">
        <v>1994</v>
      </c>
      <c r="D14377" s="3">
        <v>1585210000000</v>
      </c>
    </row>
    <row r="14378" spans="1:4" x14ac:dyDescent="0.2">
      <c r="A14378" s="1" t="s">
        <v>465</v>
      </c>
      <c r="B14378" s="1" t="s">
        <v>466</v>
      </c>
      <c r="C14378" s="1">
        <v>1995</v>
      </c>
      <c r="D14378" s="3">
        <v>1623420000000</v>
      </c>
    </row>
    <row r="14379" spans="1:4" x14ac:dyDescent="0.2">
      <c r="A14379" s="1" t="s">
        <v>465</v>
      </c>
      <c r="B14379" s="1" t="s">
        <v>466</v>
      </c>
      <c r="C14379" s="1">
        <v>1996</v>
      </c>
      <c r="D14379" s="3">
        <v>1663250000000</v>
      </c>
    </row>
    <row r="14380" spans="1:4" x14ac:dyDescent="0.2">
      <c r="A14380" s="1" t="s">
        <v>465</v>
      </c>
      <c r="B14380" s="1" t="s">
        <v>466</v>
      </c>
      <c r="C14380" s="1">
        <v>1997</v>
      </c>
      <c r="D14380" s="3">
        <v>1713660000000</v>
      </c>
    </row>
    <row r="14381" spans="1:4" x14ac:dyDescent="0.2">
      <c r="A14381" s="1" t="s">
        <v>465</v>
      </c>
      <c r="B14381" s="1" t="s">
        <v>466</v>
      </c>
      <c r="C14381" s="1">
        <v>1998</v>
      </c>
      <c r="D14381" s="3">
        <v>1766690000000</v>
      </c>
    </row>
    <row r="14382" spans="1:4" x14ac:dyDescent="0.2">
      <c r="A14382" s="1" t="s">
        <v>465</v>
      </c>
      <c r="B14382" s="1" t="s">
        <v>466</v>
      </c>
      <c r="C14382" s="1">
        <v>1999</v>
      </c>
      <c r="D14382" s="3">
        <v>1822990000000</v>
      </c>
    </row>
    <row r="14383" spans="1:4" x14ac:dyDescent="0.2">
      <c r="A14383" s="1" t="s">
        <v>465</v>
      </c>
      <c r="B14383" s="1" t="s">
        <v>466</v>
      </c>
      <c r="C14383" s="1">
        <v>2000</v>
      </c>
      <c r="D14383" s="3">
        <v>1889460000000</v>
      </c>
    </row>
    <row r="14384" spans="1:4" x14ac:dyDescent="0.2">
      <c r="A14384" s="1" t="s">
        <v>465</v>
      </c>
      <c r="B14384" s="1" t="s">
        <v>466</v>
      </c>
      <c r="C14384" s="1">
        <v>2001</v>
      </c>
      <c r="D14384" s="3">
        <v>1939160000000</v>
      </c>
    </row>
    <row r="14385" spans="1:4" x14ac:dyDescent="0.2">
      <c r="A14385" s="1" t="s">
        <v>465</v>
      </c>
      <c r="B14385" s="1" t="s">
        <v>466</v>
      </c>
      <c r="C14385" s="1">
        <v>2002</v>
      </c>
      <c r="D14385" s="3">
        <v>1983810000000</v>
      </c>
    </row>
    <row r="14386" spans="1:4" x14ac:dyDescent="0.2">
      <c r="A14386" s="1" t="s">
        <v>465</v>
      </c>
      <c r="B14386" s="1" t="s">
        <v>466</v>
      </c>
      <c r="C14386" s="1">
        <v>2003</v>
      </c>
      <c r="D14386" s="3">
        <v>2050650000000</v>
      </c>
    </row>
    <row r="14387" spans="1:4" x14ac:dyDescent="0.2">
      <c r="A14387" s="1" t="s">
        <v>465</v>
      </c>
      <c r="B14387" s="1" t="s">
        <v>466</v>
      </c>
      <c r="C14387" s="1">
        <v>2004</v>
      </c>
      <c r="D14387" s="3">
        <v>2100500000000</v>
      </c>
    </row>
    <row r="14388" spans="1:4" x14ac:dyDescent="0.2">
      <c r="A14388" s="1" t="s">
        <v>465</v>
      </c>
      <c r="B14388" s="1" t="s">
        <v>466</v>
      </c>
      <c r="C14388" s="1">
        <v>2005</v>
      </c>
      <c r="D14388" s="3">
        <v>2160950000000</v>
      </c>
    </row>
    <row r="14389" spans="1:4" x14ac:dyDescent="0.2">
      <c r="A14389" s="1" t="s">
        <v>465</v>
      </c>
      <c r="B14389" s="1" t="s">
        <v>466</v>
      </c>
      <c r="C14389" s="1">
        <v>2006</v>
      </c>
      <c r="D14389" s="3">
        <v>2212970000000</v>
      </c>
    </row>
    <row r="14390" spans="1:4" x14ac:dyDescent="0.2">
      <c r="A14390" s="1" t="s">
        <v>465</v>
      </c>
      <c r="B14390" s="1" t="s">
        <v>466</v>
      </c>
      <c r="C14390" s="1">
        <v>2007</v>
      </c>
      <c r="D14390" s="3">
        <v>2267380000000</v>
      </c>
    </row>
    <row r="14391" spans="1:4" x14ac:dyDescent="0.2">
      <c r="A14391" s="1" t="s">
        <v>465</v>
      </c>
      <c r="B14391" s="1" t="s">
        <v>466</v>
      </c>
      <c r="C14391" s="1">
        <v>2008</v>
      </c>
      <c r="D14391" s="3">
        <v>2251040000000</v>
      </c>
    </row>
    <row r="14392" spans="1:4" x14ac:dyDescent="0.2">
      <c r="A14392" s="1" t="s">
        <v>465</v>
      </c>
      <c r="B14392" s="1" t="s">
        <v>466</v>
      </c>
      <c r="C14392" s="1">
        <v>2009</v>
      </c>
      <c r="D14392" s="3">
        <v>2151650000000</v>
      </c>
    </row>
    <row r="14393" spans="1:4" x14ac:dyDescent="0.2">
      <c r="A14393" s="1" t="s">
        <v>465</v>
      </c>
      <c r="B14393" s="1" t="s">
        <v>466</v>
      </c>
      <c r="C14393" s="1">
        <v>2010</v>
      </c>
      <c r="D14393" s="3">
        <v>2190780000000</v>
      </c>
    </row>
    <row r="14394" spans="1:4" x14ac:dyDescent="0.2">
      <c r="A14394" s="1" t="s">
        <v>465</v>
      </c>
      <c r="B14394" s="1" t="s">
        <v>466</v>
      </c>
      <c r="C14394" s="1">
        <v>2011</v>
      </c>
      <c r="D14394" s="3">
        <v>2221720000000</v>
      </c>
    </row>
    <row r="14395" spans="1:4" x14ac:dyDescent="0.2">
      <c r="A14395" s="1" t="s">
        <v>465</v>
      </c>
      <c r="B14395" s="1" t="s">
        <v>466</v>
      </c>
      <c r="C14395" s="1">
        <v>2012</v>
      </c>
      <c r="D14395" s="3">
        <v>2250910000000</v>
      </c>
    </row>
    <row r="14396" spans="1:4" x14ac:dyDescent="0.2">
      <c r="A14396" s="1" t="s">
        <v>465</v>
      </c>
      <c r="B14396" s="1" t="s">
        <v>466</v>
      </c>
      <c r="C14396" s="1">
        <v>2013</v>
      </c>
      <c r="D14396" s="3">
        <v>2293920000000</v>
      </c>
    </row>
    <row r="14397" spans="1:4" x14ac:dyDescent="0.2">
      <c r="A14397" s="1" t="s">
        <v>465</v>
      </c>
      <c r="B14397" s="1" t="s">
        <v>466</v>
      </c>
      <c r="C14397" s="1">
        <v>2014</v>
      </c>
      <c r="D14397" s="3">
        <v>2363950000000</v>
      </c>
    </row>
    <row r="14398" spans="1:4" x14ac:dyDescent="0.2">
      <c r="A14398" s="1" t="s">
        <v>465</v>
      </c>
      <c r="B14398" s="1" t="s">
        <v>466</v>
      </c>
      <c r="C14398" s="1">
        <v>2015</v>
      </c>
      <c r="D14398" s="3">
        <v>2415780000000</v>
      </c>
    </row>
    <row r="14399" spans="1:4" x14ac:dyDescent="0.2">
      <c r="A14399" s="1" t="s">
        <v>465</v>
      </c>
      <c r="B14399" s="1" t="s">
        <v>466</v>
      </c>
      <c r="C14399" s="1">
        <v>2016</v>
      </c>
      <c r="D14399" s="3">
        <v>2460060000000</v>
      </c>
    </row>
    <row r="14400" spans="1:4" x14ac:dyDescent="0.2">
      <c r="A14400" s="1" t="s">
        <v>465</v>
      </c>
      <c r="B14400" s="1" t="s">
        <v>466</v>
      </c>
      <c r="C14400" s="1">
        <v>2017</v>
      </c>
      <c r="D14400" s="3">
        <v>2506600000000</v>
      </c>
    </row>
    <row r="14401" spans="1:4" x14ac:dyDescent="0.2">
      <c r="A14401" s="1" t="s">
        <v>465</v>
      </c>
      <c r="B14401" s="1" t="s">
        <v>466</v>
      </c>
      <c r="C14401" s="1">
        <v>2018</v>
      </c>
      <c r="D14401" s="3">
        <v>2540210000000</v>
      </c>
    </row>
    <row r="14402" spans="1:4" x14ac:dyDescent="0.2">
      <c r="A14402" s="1" t="s">
        <v>467</v>
      </c>
      <c r="B14402" s="1" t="s">
        <v>468</v>
      </c>
      <c r="C14402" s="1">
        <v>1820</v>
      </c>
      <c r="D14402" s="1">
        <v>26689673216</v>
      </c>
    </row>
    <row r="14403" spans="1:4" x14ac:dyDescent="0.2">
      <c r="A14403" s="1" t="s">
        <v>467</v>
      </c>
      <c r="B14403" s="1" t="s">
        <v>468</v>
      </c>
      <c r="C14403" s="1">
        <v>1821</v>
      </c>
      <c r="D14403" s="1">
        <v>27963713536</v>
      </c>
    </row>
    <row r="14404" spans="1:4" x14ac:dyDescent="0.2">
      <c r="A14404" s="1" t="s">
        <v>467</v>
      </c>
      <c r="B14404" s="1" t="s">
        <v>468</v>
      </c>
      <c r="C14404" s="1">
        <v>1822</v>
      </c>
      <c r="D14404" s="1">
        <v>29657565184</v>
      </c>
    </row>
    <row r="14405" spans="1:4" x14ac:dyDescent="0.2">
      <c r="A14405" s="1" t="s">
        <v>467</v>
      </c>
      <c r="B14405" s="1" t="s">
        <v>468</v>
      </c>
      <c r="C14405" s="1">
        <v>1823</v>
      </c>
      <c r="D14405" s="1">
        <v>30226765824</v>
      </c>
    </row>
    <row r="14406" spans="1:4" x14ac:dyDescent="0.2">
      <c r="A14406" s="1" t="s">
        <v>467</v>
      </c>
      <c r="B14406" s="1" t="s">
        <v>468</v>
      </c>
      <c r="C14406" s="1">
        <v>1824</v>
      </c>
      <c r="D14406" s="1">
        <v>31981950976</v>
      </c>
    </row>
    <row r="14407" spans="1:4" x14ac:dyDescent="0.2">
      <c r="A14407" s="1" t="s">
        <v>467</v>
      </c>
      <c r="B14407" s="1" t="s">
        <v>468</v>
      </c>
      <c r="C14407" s="1">
        <v>1825</v>
      </c>
      <c r="D14407" s="1">
        <v>33619607552</v>
      </c>
    </row>
    <row r="14408" spans="1:4" x14ac:dyDescent="0.2">
      <c r="A14408" s="1" t="s">
        <v>467</v>
      </c>
      <c r="B14408" s="1" t="s">
        <v>468</v>
      </c>
      <c r="C14408" s="1">
        <v>1826</v>
      </c>
      <c r="D14408" s="1">
        <v>34809626624</v>
      </c>
    </row>
    <row r="14409" spans="1:4" x14ac:dyDescent="0.2">
      <c r="A14409" s="1" t="s">
        <v>467</v>
      </c>
      <c r="B14409" s="1" t="s">
        <v>468</v>
      </c>
      <c r="C14409" s="1">
        <v>1827</v>
      </c>
      <c r="D14409" s="1">
        <v>35893989376</v>
      </c>
    </row>
    <row r="14410" spans="1:4" x14ac:dyDescent="0.2">
      <c r="A14410" s="1" t="s">
        <v>467</v>
      </c>
      <c r="B14410" s="1" t="s">
        <v>468</v>
      </c>
      <c r="C14410" s="1">
        <v>1828</v>
      </c>
      <c r="D14410" s="1">
        <v>36860850176</v>
      </c>
    </row>
    <row r="14411" spans="1:4" x14ac:dyDescent="0.2">
      <c r="A14411" s="1" t="s">
        <v>467</v>
      </c>
      <c r="B14411" s="1" t="s">
        <v>468</v>
      </c>
      <c r="C14411" s="1">
        <v>1829</v>
      </c>
      <c r="D14411" s="1">
        <v>36568666112</v>
      </c>
    </row>
    <row r="14412" spans="1:4" x14ac:dyDescent="0.2">
      <c r="A14412" s="1" t="s">
        <v>467</v>
      </c>
      <c r="B14412" s="1" t="s">
        <v>468</v>
      </c>
      <c r="C14412" s="1">
        <v>1830</v>
      </c>
      <c r="D14412" s="1">
        <v>40238456832</v>
      </c>
    </row>
    <row r="14413" spans="1:4" x14ac:dyDescent="0.2">
      <c r="A14413" s="1" t="s">
        <v>467</v>
      </c>
      <c r="B14413" s="1" t="s">
        <v>468</v>
      </c>
      <c r="C14413" s="1">
        <v>1831</v>
      </c>
      <c r="D14413" s="1">
        <v>44058066944</v>
      </c>
    </row>
    <row r="14414" spans="1:4" x14ac:dyDescent="0.2">
      <c r="A14414" s="1" t="s">
        <v>467</v>
      </c>
      <c r="B14414" s="1" t="s">
        <v>468</v>
      </c>
      <c r="C14414" s="1">
        <v>1832</v>
      </c>
      <c r="D14414" s="1">
        <v>47056560128</v>
      </c>
    </row>
    <row r="14415" spans="1:4" x14ac:dyDescent="0.2">
      <c r="A14415" s="1" t="s">
        <v>467</v>
      </c>
      <c r="B14415" s="1" t="s">
        <v>468</v>
      </c>
      <c r="C14415" s="1">
        <v>1833</v>
      </c>
      <c r="D14415" s="1">
        <v>50149629952</v>
      </c>
    </row>
    <row r="14416" spans="1:4" x14ac:dyDescent="0.2">
      <c r="A14416" s="1" t="s">
        <v>467</v>
      </c>
      <c r="B14416" s="1" t="s">
        <v>468</v>
      </c>
      <c r="C14416" s="1">
        <v>1834</v>
      </c>
      <c r="D14416" s="1">
        <v>49144815616</v>
      </c>
    </row>
    <row r="14417" spans="1:4" x14ac:dyDescent="0.2">
      <c r="A14417" s="1" t="s">
        <v>467</v>
      </c>
      <c r="B14417" s="1" t="s">
        <v>468</v>
      </c>
      <c r="C14417" s="1">
        <v>1835</v>
      </c>
      <c r="D14417" s="1">
        <v>52437618688</v>
      </c>
    </row>
    <row r="14418" spans="1:4" x14ac:dyDescent="0.2">
      <c r="A14418" s="1" t="s">
        <v>467</v>
      </c>
      <c r="B14418" s="1" t="s">
        <v>468</v>
      </c>
      <c r="C14418" s="1">
        <v>1836</v>
      </c>
      <c r="D14418" s="1">
        <v>54660300800</v>
      </c>
    </row>
    <row r="14419" spans="1:4" x14ac:dyDescent="0.2">
      <c r="A14419" s="1" t="s">
        <v>467</v>
      </c>
      <c r="B14419" s="1" t="s">
        <v>468</v>
      </c>
      <c r="C14419" s="1">
        <v>1837</v>
      </c>
      <c r="D14419" s="1">
        <v>54343589888</v>
      </c>
    </row>
    <row r="14420" spans="1:4" x14ac:dyDescent="0.2">
      <c r="A14420" s="1" t="s">
        <v>467</v>
      </c>
      <c r="B14420" s="1" t="s">
        <v>468</v>
      </c>
      <c r="C14420" s="1">
        <v>1838</v>
      </c>
      <c r="D14420" s="1">
        <v>55243120640</v>
      </c>
    </row>
    <row r="14421" spans="1:4" x14ac:dyDescent="0.2">
      <c r="A14421" s="1" t="s">
        <v>467</v>
      </c>
      <c r="B14421" s="1" t="s">
        <v>468</v>
      </c>
      <c r="C14421" s="1">
        <v>1839</v>
      </c>
      <c r="D14421" s="1">
        <v>59390148608</v>
      </c>
    </row>
    <row r="14422" spans="1:4" x14ac:dyDescent="0.2">
      <c r="A14422" s="1" t="s">
        <v>467</v>
      </c>
      <c r="B14422" s="1" t="s">
        <v>468</v>
      </c>
      <c r="C14422" s="1">
        <v>1840</v>
      </c>
      <c r="D14422" s="1">
        <v>57903947776</v>
      </c>
    </row>
    <row r="14423" spans="1:4" x14ac:dyDescent="0.2">
      <c r="A14423" s="1" t="s">
        <v>467</v>
      </c>
      <c r="B14423" s="1" t="s">
        <v>468</v>
      </c>
      <c r="C14423" s="1">
        <v>1841</v>
      </c>
      <c r="D14423" s="1">
        <v>58728366080</v>
      </c>
    </row>
    <row r="14424" spans="1:4" x14ac:dyDescent="0.2">
      <c r="A14424" s="1" t="s">
        <v>467</v>
      </c>
      <c r="B14424" s="1" t="s">
        <v>468</v>
      </c>
      <c r="C14424" s="1">
        <v>1842</v>
      </c>
      <c r="D14424" s="1">
        <v>60163727360</v>
      </c>
    </row>
    <row r="14425" spans="1:4" x14ac:dyDescent="0.2">
      <c r="A14425" s="1" t="s">
        <v>467</v>
      </c>
      <c r="B14425" s="1" t="s">
        <v>468</v>
      </c>
      <c r="C14425" s="1">
        <v>1843</v>
      </c>
      <c r="D14425" s="1">
        <v>63127605248</v>
      </c>
    </row>
    <row r="14426" spans="1:4" x14ac:dyDescent="0.2">
      <c r="A14426" s="1" t="s">
        <v>467</v>
      </c>
      <c r="B14426" s="1" t="s">
        <v>468</v>
      </c>
      <c r="C14426" s="1">
        <v>1844</v>
      </c>
      <c r="D14426" s="1">
        <v>68682588160</v>
      </c>
    </row>
    <row r="14427" spans="1:4" x14ac:dyDescent="0.2">
      <c r="A14427" s="1" t="s">
        <v>467</v>
      </c>
      <c r="B14427" s="1" t="s">
        <v>468</v>
      </c>
      <c r="C14427" s="1">
        <v>1845</v>
      </c>
      <c r="D14427" s="1">
        <v>71880056832</v>
      </c>
    </row>
    <row r="14428" spans="1:4" x14ac:dyDescent="0.2">
      <c r="A14428" s="1" t="s">
        <v>467</v>
      </c>
      <c r="B14428" s="1" t="s">
        <v>468</v>
      </c>
      <c r="C14428" s="1">
        <v>1846</v>
      </c>
      <c r="D14428" s="1">
        <v>74456424448</v>
      </c>
    </row>
    <row r="14429" spans="1:4" x14ac:dyDescent="0.2">
      <c r="A14429" s="1" t="s">
        <v>467</v>
      </c>
      <c r="B14429" s="1" t="s">
        <v>468</v>
      </c>
      <c r="C14429" s="1">
        <v>1847</v>
      </c>
      <c r="D14429" s="1">
        <v>78625611776</v>
      </c>
    </row>
    <row r="14430" spans="1:4" x14ac:dyDescent="0.2">
      <c r="A14430" s="1" t="s">
        <v>467</v>
      </c>
      <c r="B14430" s="1" t="s">
        <v>468</v>
      </c>
      <c r="C14430" s="1">
        <v>1848</v>
      </c>
      <c r="D14430" s="1">
        <v>82933096448</v>
      </c>
    </row>
    <row r="14431" spans="1:4" x14ac:dyDescent="0.2">
      <c r="A14431" s="1" t="s">
        <v>467</v>
      </c>
      <c r="B14431" s="1" t="s">
        <v>468</v>
      </c>
      <c r="C14431" s="1">
        <v>1849</v>
      </c>
      <c r="D14431" s="1">
        <v>82996215808</v>
      </c>
    </row>
    <row r="14432" spans="1:4" x14ac:dyDescent="0.2">
      <c r="A14432" s="1" t="s">
        <v>467</v>
      </c>
      <c r="B14432" s="1" t="s">
        <v>468</v>
      </c>
      <c r="C14432" s="1">
        <v>1850</v>
      </c>
      <c r="D14432" s="1">
        <v>85638316032</v>
      </c>
    </row>
    <row r="14433" spans="1:4" x14ac:dyDescent="0.2">
      <c r="A14433" s="1" t="s">
        <v>467</v>
      </c>
      <c r="B14433" s="1" t="s">
        <v>468</v>
      </c>
      <c r="C14433" s="1">
        <v>1851</v>
      </c>
      <c r="D14433" s="1">
        <v>92211322880</v>
      </c>
    </row>
    <row r="14434" spans="1:4" x14ac:dyDescent="0.2">
      <c r="A14434" s="1" t="s">
        <v>467</v>
      </c>
      <c r="B14434" s="1" t="s">
        <v>468</v>
      </c>
      <c r="C14434" s="1">
        <v>1852</v>
      </c>
      <c r="D14434" s="3">
        <v>100198000000</v>
      </c>
    </row>
    <row r="14435" spans="1:4" x14ac:dyDescent="0.2">
      <c r="A14435" s="1" t="s">
        <v>467</v>
      </c>
      <c r="B14435" s="1" t="s">
        <v>468</v>
      </c>
      <c r="C14435" s="1">
        <v>1853</v>
      </c>
      <c r="D14435" s="3">
        <v>110971000000</v>
      </c>
    </row>
    <row r="14436" spans="1:4" x14ac:dyDescent="0.2">
      <c r="A14436" s="1" t="s">
        <v>467</v>
      </c>
      <c r="B14436" s="1" t="s">
        <v>468</v>
      </c>
      <c r="C14436" s="1">
        <v>1854</v>
      </c>
      <c r="D14436" s="3">
        <v>114357000000</v>
      </c>
    </row>
    <row r="14437" spans="1:4" x14ac:dyDescent="0.2">
      <c r="A14437" s="1" t="s">
        <v>467</v>
      </c>
      <c r="B14437" s="1" t="s">
        <v>468</v>
      </c>
      <c r="C14437" s="1">
        <v>1855</v>
      </c>
      <c r="D14437" s="3">
        <v>115306000000</v>
      </c>
    </row>
    <row r="14438" spans="1:4" x14ac:dyDescent="0.2">
      <c r="A14438" s="1" t="s">
        <v>467</v>
      </c>
      <c r="B14438" s="1" t="s">
        <v>468</v>
      </c>
      <c r="C14438" s="1">
        <v>1856</v>
      </c>
      <c r="D14438" s="3">
        <v>121206000000</v>
      </c>
    </row>
    <row r="14439" spans="1:4" x14ac:dyDescent="0.2">
      <c r="A14439" s="1" t="s">
        <v>467</v>
      </c>
      <c r="B14439" s="1" t="s">
        <v>468</v>
      </c>
      <c r="C14439" s="1">
        <v>1857</v>
      </c>
      <c r="D14439" s="3">
        <v>122030000000</v>
      </c>
    </row>
    <row r="14440" spans="1:4" x14ac:dyDescent="0.2">
      <c r="A14440" s="1" t="s">
        <v>467</v>
      </c>
      <c r="B14440" s="1" t="s">
        <v>468</v>
      </c>
      <c r="C14440" s="1">
        <v>1858</v>
      </c>
      <c r="D14440" s="3">
        <v>126084000000</v>
      </c>
    </row>
    <row r="14441" spans="1:4" x14ac:dyDescent="0.2">
      <c r="A14441" s="1" t="s">
        <v>467</v>
      </c>
      <c r="B14441" s="1" t="s">
        <v>468</v>
      </c>
      <c r="C14441" s="1">
        <v>1859</v>
      </c>
      <c r="D14441" s="3">
        <v>133003000000</v>
      </c>
    </row>
    <row r="14442" spans="1:4" x14ac:dyDescent="0.2">
      <c r="A14442" s="1" t="s">
        <v>467</v>
      </c>
      <c r="B14442" s="1" t="s">
        <v>468</v>
      </c>
      <c r="C14442" s="1">
        <v>1860</v>
      </c>
      <c r="D14442" s="3">
        <v>140152000000</v>
      </c>
    </row>
    <row r="14443" spans="1:4" x14ac:dyDescent="0.2">
      <c r="A14443" s="1" t="s">
        <v>467</v>
      </c>
      <c r="B14443" s="1" t="s">
        <v>468</v>
      </c>
      <c r="C14443" s="1">
        <v>1861</v>
      </c>
      <c r="D14443" s="3">
        <v>140904000000</v>
      </c>
    </row>
    <row r="14444" spans="1:4" x14ac:dyDescent="0.2">
      <c r="A14444" s="1" t="s">
        <v>467</v>
      </c>
      <c r="B14444" s="1" t="s">
        <v>468</v>
      </c>
      <c r="C14444" s="1">
        <v>1862</v>
      </c>
      <c r="D14444" s="3">
        <v>149042000000</v>
      </c>
    </row>
    <row r="14445" spans="1:4" x14ac:dyDescent="0.2">
      <c r="A14445" s="1" t="s">
        <v>467</v>
      </c>
      <c r="B14445" s="1" t="s">
        <v>468</v>
      </c>
      <c r="C14445" s="1">
        <v>1863</v>
      </c>
      <c r="D14445" s="3">
        <v>162622000000</v>
      </c>
    </row>
    <row r="14446" spans="1:4" x14ac:dyDescent="0.2">
      <c r="A14446" s="1" t="s">
        <v>467</v>
      </c>
      <c r="B14446" s="1" t="s">
        <v>468</v>
      </c>
      <c r="C14446" s="1">
        <v>1864</v>
      </c>
      <c r="D14446" s="3">
        <v>172059000000</v>
      </c>
    </row>
    <row r="14447" spans="1:4" x14ac:dyDescent="0.2">
      <c r="A14447" s="1" t="s">
        <v>467</v>
      </c>
      <c r="B14447" s="1" t="s">
        <v>468</v>
      </c>
      <c r="C14447" s="1">
        <v>1865</v>
      </c>
      <c r="D14447" s="3">
        <v>167081000000</v>
      </c>
    </row>
    <row r="14448" spans="1:4" x14ac:dyDescent="0.2">
      <c r="A14448" s="1" t="s">
        <v>467</v>
      </c>
      <c r="B14448" s="1" t="s">
        <v>468</v>
      </c>
      <c r="C14448" s="1">
        <v>1866</v>
      </c>
      <c r="D14448" s="3">
        <v>169593000000</v>
      </c>
    </row>
    <row r="14449" spans="1:4" x14ac:dyDescent="0.2">
      <c r="A14449" s="1" t="s">
        <v>467</v>
      </c>
      <c r="B14449" s="1" t="s">
        <v>468</v>
      </c>
      <c r="C14449" s="1">
        <v>1867</v>
      </c>
      <c r="D14449" s="3">
        <v>179172000000</v>
      </c>
    </row>
    <row r="14450" spans="1:4" x14ac:dyDescent="0.2">
      <c r="A14450" s="1" t="s">
        <v>467</v>
      </c>
      <c r="B14450" s="1" t="s">
        <v>468</v>
      </c>
      <c r="C14450" s="1">
        <v>1868</v>
      </c>
      <c r="D14450" s="3">
        <v>185632000000</v>
      </c>
    </row>
    <row r="14451" spans="1:4" x14ac:dyDescent="0.2">
      <c r="A14451" s="1" t="s">
        <v>467</v>
      </c>
      <c r="B14451" s="1" t="s">
        <v>468</v>
      </c>
      <c r="C14451" s="1">
        <v>1869</v>
      </c>
      <c r="D14451" s="3">
        <v>194685000000</v>
      </c>
    </row>
    <row r="14452" spans="1:4" x14ac:dyDescent="0.2">
      <c r="A14452" s="1" t="s">
        <v>467</v>
      </c>
      <c r="B14452" s="1" t="s">
        <v>468</v>
      </c>
      <c r="C14452" s="1">
        <v>1870</v>
      </c>
      <c r="D14452" s="3">
        <v>193278000000</v>
      </c>
    </row>
    <row r="14453" spans="1:4" x14ac:dyDescent="0.2">
      <c r="A14453" s="1" t="s">
        <v>467</v>
      </c>
      <c r="B14453" s="1" t="s">
        <v>468</v>
      </c>
      <c r="C14453" s="1">
        <v>1871</v>
      </c>
      <c r="D14453" s="3">
        <v>202149000000</v>
      </c>
    </row>
    <row r="14454" spans="1:4" x14ac:dyDescent="0.2">
      <c r="A14454" s="1" t="s">
        <v>467</v>
      </c>
      <c r="B14454" s="1" t="s">
        <v>468</v>
      </c>
      <c r="C14454" s="1">
        <v>1872</v>
      </c>
      <c r="D14454" s="3">
        <v>210342000000</v>
      </c>
    </row>
    <row r="14455" spans="1:4" x14ac:dyDescent="0.2">
      <c r="A14455" s="1" t="s">
        <v>467</v>
      </c>
      <c r="B14455" s="1" t="s">
        <v>468</v>
      </c>
      <c r="C14455" s="1">
        <v>1873</v>
      </c>
      <c r="D14455" s="3">
        <v>220908000000</v>
      </c>
    </row>
    <row r="14456" spans="1:4" x14ac:dyDescent="0.2">
      <c r="A14456" s="1" t="s">
        <v>467</v>
      </c>
      <c r="B14456" s="1" t="s">
        <v>468</v>
      </c>
      <c r="C14456" s="1">
        <v>1874</v>
      </c>
      <c r="D14456" s="3">
        <v>219512000000</v>
      </c>
    </row>
    <row r="14457" spans="1:4" x14ac:dyDescent="0.2">
      <c r="A14457" s="1" t="s">
        <v>467</v>
      </c>
      <c r="B14457" s="1" t="s">
        <v>468</v>
      </c>
      <c r="C14457" s="1">
        <v>1875</v>
      </c>
      <c r="D14457" s="3">
        <v>230981000000</v>
      </c>
    </row>
    <row r="14458" spans="1:4" x14ac:dyDescent="0.2">
      <c r="A14458" s="1" t="s">
        <v>467</v>
      </c>
      <c r="B14458" s="1" t="s">
        <v>468</v>
      </c>
      <c r="C14458" s="1">
        <v>1876</v>
      </c>
      <c r="D14458" s="3">
        <v>233742000000</v>
      </c>
    </row>
    <row r="14459" spans="1:4" x14ac:dyDescent="0.2">
      <c r="A14459" s="1" t="s">
        <v>467</v>
      </c>
      <c r="B14459" s="1" t="s">
        <v>468</v>
      </c>
      <c r="C14459" s="1">
        <v>1877</v>
      </c>
      <c r="D14459" s="3">
        <v>241295000000</v>
      </c>
    </row>
    <row r="14460" spans="1:4" x14ac:dyDescent="0.2">
      <c r="A14460" s="1" t="s">
        <v>467</v>
      </c>
      <c r="B14460" s="1" t="s">
        <v>468</v>
      </c>
      <c r="C14460" s="1">
        <v>1878</v>
      </c>
      <c r="D14460" s="3">
        <v>251432000000</v>
      </c>
    </row>
    <row r="14461" spans="1:4" x14ac:dyDescent="0.2">
      <c r="A14461" s="1" t="s">
        <v>467</v>
      </c>
      <c r="B14461" s="1" t="s">
        <v>468</v>
      </c>
      <c r="C14461" s="1">
        <v>1879</v>
      </c>
      <c r="D14461" s="3">
        <v>282359000000</v>
      </c>
    </row>
    <row r="14462" spans="1:4" x14ac:dyDescent="0.2">
      <c r="A14462" s="1" t="s">
        <v>467</v>
      </c>
      <c r="B14462" s="1" t="s">
        <v>468</v>
      </c>
      <c r="C14462" s="1">
        <v>1880</v>
      </c>
      <c r="D14462" s="3">
        <v>315652000000</v>
      </c>
    </row>
    <row r="14463" spans="1:4" x14ac:dyDescent="0.2">
      <c r="A14463" s="1" t="s">
        <v>467</v>
      </c>
      <c r="B14463" s="1" t="s">
        <v>468</v>
      </c>
      <c r="C14463" s="1">
        <v>1881</v>
      </c>
      <c r="D14463" s="3">
        <v>326883000000</v>
      </c>
    </row>
    <row r="14464" spans="1:4" x14ac:dyDescent="0.2">
      <c r="A14464" s="1" t="s">
        <v>467</v>
      </c>
      <c r="B14464" s="1" t="s">
        <v>468</v>
      </c>
      <c r="C14464" s="1">
        <v>1882</v>
      </c>
      <c r="D14464" s="3">
        <v>347743000000</v>
      </c>
    </row>
    <row r="14465" spans="1:4" x14ac:dyDescent="0.2">
      <c r="A14465" s="1" t="s">
        <v>467</v>
      </c>
      <c r="B14465" s="1" t="s">
        <v>468</v>
      </c>
      <c r="C14465" s="1">
        <v>1883</v>
      </c>
      <c r="D14465" s="3">
        <v>356233000000</v>
      </c>
    </row>
    <row r="14466" spans="1:4" x14ac:dyDescent="0.2">
      <c r="A14466" s="1" t="s">
        <v>467</v>
      </c>
      <c r="B14466" s="1" t="s">
        <v>468</v>
      </c>
      <c r="C14466" s="1">
        <v>1884</v>
      </c>
      <c r="D14466" s="3">
        <v>362654000000</v>
      </c>
    </row>
    <row r="14467" spans="1:4" x14ac:dyDescent="0.2">
      <c r="A14467" s="1" t="s">
        <v>467</v>
      </c>
      <c r="B14467" s="1" t="s">
        <v>468</v>
      </c>
      <c r="C14467" s="1">
        <v>1885</v>
      </c>
      <c r="D14467" s="3">
        <v>365399000000</v>
      </c>
    </row>
    <row r="14468" spans="1:4" x14ac:dyDescent="0.2">
      <c r="A14468" s="1" t="s">
        <v>467</v>
      </c>
      <c r="B14468" s="1" t="s">
        <v>468</v>
      </c>
      <c r="C14468" s="1">
        <v>1886</v>
      </c>
      <c r="D14468" s="3">
        <v>376421000000</v>
      </c>
    </row>
    <row r="14469" spans="1:4" x14ac:dyDescent="0.2">
      <c r="A14469" s="1" t="s">
        <v>467</v>
      </c>
      <c r="B14469" s="1" t="s">
        <v>468</v>
      </c>
      <c r="C14469" s="1">
        <v>1887</v>
      </c>
      <c r="D14469" s="3">
        <v>393366000000</v>
      </c>
    </row>
    <row r="14470" spans="1:4" x14ac:dyDescent="0.2">
      <c r="A14470" s="1" t="s">
        <v>467</v>
      </c>
      <c r="B14470" s="1" t="s">
        <v>468</v>
      </c>
      <c r="C14470" s="1">
        <v>1888</v>
      </c>
      <c r="D14470" s="3">
        <v>391556000000</v>
      </c>
    </row>
    <row r="14471" spans="1:4" x14ac:dyDescent="0.2">
      <c r="A14471" s="1" t="s">
        <v>467</v>
      </c>
      <c r="B14471" s="1" t="s">
        <v>468</v>
      </c>
      <c r="C14471" s="1">
        <v>1889</v>
      </c>
      <c r="D14471" s="3">
        <v>415860000000</v>
      </c>
    </row>
    <row r="14472" spans="1:4" x14ac:dyDescent="0.2">
      <c r="A14472" s="1" t="s">
        <v>467</v>
      </c>
      <c r="B14472" s="1" t="s">
        <v>468</v>
      </c>
      <c r="C14472" s="1">
        <v>1890</v>
      </c>
      <c r="D14472" s="3">
        <v>421879000000</v>
      </c>
    </row>
    <row r="14473" spans="1:4" x14ac:dyDescent="0.2">
      <c r="A14473" s="1" t="s">
        <v>467</v>
      </c>
      <c r="B14473" s="1" t="s">
        <v>468</v>
      </c>
      <c r="C14473" s="1">
        <v>1891</v>
      </c>
      <c r="D14473" s="3">
        <v>440079000000</v>
      </c>
    </row>
    <row r="14474" spans="1:4" x14ac:dyDescent="0.2">
      <c r="A14474" s="1" t="s">
        <v>467</v>
      </c>
      <c r="B14474" s="1" t="s">
        <v>468</v>
      </c>
      <c r="C14474" s="1">
        <v>1892</v>
      </c>
      <c r="D14474" s="3">
        <v>482817000000</v>
      </c>
    </row>
    <row r="14475" spans="1:4" x14ac:dyDescent="0.2">
      <c r="A14475" s="1" t="s">
        <v>467</v>
      </c>
      <c r="B14475" s="1" t="s">
        <v>468</v>
      </c>
      <c r="C14475" s="1">
        <v>1893</v>
      </c>
      <c r="D14475" s="3">
        <v>459473000000</v>
      </c>
    </row>
    <row r="14476" spans="1:4" x14ac:dyDescent="0.2">
      <c r="A14476" s="1" t="s">
        <v>467</v>
      </c>
      <c r="B14476" s="1" t="s">
        <v>468</v>
      </c>
      <c r="C14476" s="1">
        <v>1894</v>
      </c>
      <c r="D14476" s="3">
        <v>446221000000</v>
      </c>
    </row>
    <row r="14477" spans="1:4" x14ac:dyDescent="0.2">
      <c r="A14477" s="1" t="s">
        <v>467</v>
      </c>
      <c r="B14477" s="1" t="s">
        <v>468</v>
      </c>
      <c r="C14477" s="1">
        <v>1895</v>
      </c>
      <c r="D14477" s="3">
        <v>500099000000</v>
      </c>
    </row>
    <row r="14478" spans="1:4" x14ac:dyDescent="0.2">
      <c r="A14478" s="1" t="s">
        <v>467</v>
      </c>
      <c r="B14478" s="1" t="s">
        <v>468</v>
      </c>
      <c r="C14478" s="1">
        <v>1896</v>
      </c>
      <c r="D14478" s="3">
        <v>489991000000</v>
      </c>
    </row>
    <row r="14479" spans="1:4" x14ac:dyDescent="0.2">
      <c r="A14479" s="1" t="s">
        <v>467</v>
      </c>
      <c r="B14479" s="1" t="s">
        <v>468</v>
      </c>
      <c r="C14479" s="1">
        <v>1897</v>
      </c>
      <c r="D14479" s="3">
        <v>536745000000</v>
      </c>
    </row>
    <row r="14480" spans="1:4" x14ac:dyDescent="0.2">
      <c r="A14480" s="1" t="s">
        <v>467</v>
      </c>
      <c r="B14480" s="1" t="s">
        <v>468</v>
      </c>
      <c r="C14480" s="1">
        <v>1898</v>
      </c>
      <c r="D14480" s="3">
        <v>547965000000</v>
      </c>
    </row>
    <row r="14481" spans="1:4" x14ac:dyDescent="0.2">
      <c r="A14481" s="1" t="s">
        <v>467</v>
      </c>
      <c r="B14481" s="1" t="s">
        <v>468</v>
      </c>
      <c r="C14481" s="1">
        <v>1899</v>
      </c>
      <c r="D14481" s="3">
        <v>597661000000</v>
      </c>
    </row>
    <row r="14482" spans="1:4" x14ac:dyDescent="0.2">
      <c r="A14482" s="1" t="s">
        <v>467</v>
      </c>
      <c r="B14482" s="1" t="s">
        <v>468</v>
      </c>
      <c r="C14482" s="1">
        <v>1900</v>
      </c>
      <c r="D14482" s="3">
        <v>613998000000</v>
      </c>
    </row>
    <row r="14483" spans="1:4" x14ac:dyDescent="0.2">
      <c r="A14483" s="1" t="s">
        <v>467</v>
      </c>
      <c r="B14483" s="1" t="s">
        <v>468</v>
      </c>
      <c r="C14483" s="1">
        <v>1901</v>
      </c>
      <c r="D14483" s="3">
        <v>683106000000</v>
      </c>
    </row>
    <row r="14484" spans="1:4" x14ac:dyDescent="0.2">
      <c r="A14484" s="1" t="s">
        <v>467</v>
      </c>
      <c r="B14484" s="1" t="s">
        <v>468</v>
      </c>
      <c r="C14484" s="1">
        <v>1902</v>
      </c>
      <c r="D14484" s="3">
        <v>690127000000</v>
      </c>
    </row>
    <row r="14485" spans="1:4" x14ac:dyDescent="0.2">
      <c r="A14485" s="1" t="s">
        <v>467</v>
      </c>
      <c r="B14485" s="1" t="s">
        <v>468</v>
      </c>
      <c r="C14485" s="1">
        <v>1903</v>
      </c>
      <c r="D14485" s="3">
        <v>723766000000</v>
      </c>
    </row>
    <row r="14486" spans="1:4" x14ac:dyDescent="0.2">
      <c r="A14486" s="1" t="s">
        <v>467</v>
      </c>
      <c r="B14486" s="1" t="s">
        <v>468</v>
      </c>
      <c r="C14486" s="1">
        <v>1904</v>
      </c>
      <c r="D14486" s="3">
        <v>714622000000</v>
      </c>
    </row>
    <row r="14487" spans="1:4" x14ac:dyDescent="0.2">
      <c r="A14487" s="1" t="s">
        <v>467</v>
      </c>
      <c r="B14487" s="1" t="s">
        <v>468</v>
      </c>
      <c r="C14487" s="1">
        <v>1905</v>
      </c>
      <c r="D14487" s="3">
        <v>767533000000</v>
      </c>
    </row>
    <row r="14488" spans="1:4" x14ac:dyDescent="0.2">
      <c r="A14488" s="1" t="s">
        <v>467</v>
      </c>
      <c r="B14488" s="1" t="s">
        <v>468</v>
      </c>
      <c r="C14488" s="1">
        <v>1906</v>
      </c>
      <c r="D14488" s="3">
        <v>855994000000</v>
      </c>
    </row>
    <row r="14489" spans="1:4" x14ac:dyDescent="0.2">
      <c r="A14489" s="1" t="s">
        <v>467</v>
      </c>
      <c r="B14489" s="1" t="s">
        <v>468</v>
      </c>
      <c r="C14489" s="1">
        <v>1907</v>
      </c>
      <c r="D14489" s="3">
        <v>869071000000</v>
      </c>
    </row>
    <row r="14490" spans="1:4" x14ac:dyDescent="0.2">
      <c r="A14490" s="1" t="s">
        <v>467</v>
      </c>
      <c r="B14490" s="1" t="s">
        <v>468</v>
      </c>
      <c r="C14490" s="1">
        <v>1908</v>
      </c>
      <c r="D14490" s="3">
        <v>799356000000</v>
      </c>
    </row>
    <row r="14491" spans="1:4" x14ac:dyDescent="0.2">
      <c r="A14491" s="1" t="s">
        <v>467</v>
      </c>
      <c r="B14491" s="1" t="s">
        <v>468</v>
      </c>
      <c r="C14491" s="1">
        <v>1909</v>
      </c>
      <c r="D14491" s="3">
        <v>890110000000</v>
      </c>
    </row>
    <row r="14492" spans="1:4" x14ac:dyDescent="0.2">
      <c r="A14492" s="1" t="s">
        <v>467</v>
      </c>
      <c r="B14492" s="1" t="s">
        <v>468</v>
      </c>
      <c r="C14492" s="1">
        <v>1910</v>
      </c>
      <c r="D14492" s="3">
        <v>893975000000</v>
      </c>
    </row>
    <row r="14493" spans="1:4" x14ac:dyDescent="0.2">
      <c r="A14493" s="1" t="s">
        <v>467</v>
      </c>
      <c r="B14493" s="1" t="s">
        <v>468</v>
      </c>
      <c r="C14493" s="1">
        <v>1911</v>
      </c>
      <c r="D14493" s="3">
        <v>917452000000</v>
      </c>
    </row>
    <row r="14494" spans="1:4" x14ac:dyDescent="0.2">
      <c r="A14494" s="1" t="s">
        <v>467</v>
      </c>
      <c r="B14494" s="1" t="s">
        <v>468</v>
      </c>
      <c r="C14494" s="1">
        <v>1912</v>
      </c>
      <c r="D14494" s="3">
        <v>954787000000</v>
      </c>
    </row>
    <row r="14495" spans="1:4" x14ac:dyDescent="0.2">
      <c r="A14495" s="1" t="s">
        <v>467</v>
      </c>
      <c r="B14495" s="1" t="s">
        <v>468</v>
      </c>
      <c r="C14495" s="1">
        <v>1913</v>
      </c>
      <c r="D14495" s="3">
        <v>986598000000</v>
      </c>
    </row>
    <row r="14496" spans="1:4" x14ac:dyDescent="0.2">
      <c r="A14496" s="1" t="s">
        <v>467</v>
      </c>
      <c r="B14496" s="1" t="s">
        <v>468</v>
      </c>
      <c r="C14496" s="1">
        <v>1914</v>
      </c>
      <c r="D14496" s="3">
        <v>905134000000</v>
      </c>
    </row>
    <row r="14497" spans="1:4" x14ac:dyDescent="0.2">
      <c r="A14497" s="1" t="s">
        <v>467</v>
      </c>
      <c r="B14497" s="1" t="s">
        <v>468</v>
      </c>
      <c r="C14497" s="1">
        <v>1915</v>
      </c>
      <c r="D14497" s="3">
        <v>925041000000</v>
      </c>
    </row>
    <row r="14498" spans="1:4" x14ac:dyDescent="0.2">
      <c r="A14498" s="1" t="s">
        <v>467</v>
      </c>
      <c r="B14498" s="1" t="s">
        <v>468</v>
      </c>
      <c r="C14498" s="1">
        <v>1916</v>
      </c>
      <c r="D14498" s="3">
        <v>1046400000000</v>
      </c>
    </row>
    <row r="14499" spans="1:4" x14ac:dyDescent="0.2">
      <c r="A14499" s="1" t="s">
        <v>467</v>
      </c>
      <c r="B14499" s="1" t="s">
        <v>468</v>
      </c>
      <c r="C14499" s="1">
        <v>1917</v>
      </c>
      <c r="D14499" s="3">
        <v>1014200000000</v>
      </c>
    </row>
    <row r="14500" spans="1:4" x14ac:dyDescent="0.2">
      <c r="A14500" s="1" t="s">
        <v>467</v>
      </c>
      <c r="B14500" s="1" t="s">
        <v>468</v>
      </c>
      <c r="C14500" s="1">
        <v>1918</v>
      </c>
      <c r="D14500" s="3">
        <v>1099050000000</v>
      </c>
    </row>
    <row r="14501" spans="1:4" x14ac:dyDescent="0.2">
      <c r="A14501" s="1" t="s">
        <v>467</v>
      </c>
      <c r="B14501" s="1" t="s">
        <v>468</v>
      </c>
      <c r="C14501" s="1">
        <v>1919</v>
      </c>
      <c r="D14501" s="3">
        <v>1102170000000</v>
      </c>
    </row>
    <row r="14502" spans="1:4" x14ac:dyDescent="0.2">
      <c r="A14502" s="1" t="s">
        <v>467</v>
      </c>
      <c r="B14502" s="1" t="s">
        <v>468</v>
      </c>
      <c r="C14502" s="1">
        <v>1920</v>
      </c>
      <c r="D14502" s="3">
        <v>1085150000000</v>
      </c>
    </row>
    <row r="14503" spans="1:4" x14ac:dyDescent="0.2">
      <c r="A14503" s="1" t="s">
        <v>467</v>
      </c>
      <c r="B14503" s="1" t="s">
        <v>468</v>
      </c>
      <c r="C14503" s="1">
        <v>1921</v>
      </c>
      <c r="D14503" s="3">
        <v>1054210000000</v>
      </c>
    </row>
    <row r="14504" spans="1:4" x14ac:dyDescent="0.2">
      <c r="A14504" s="1" t="s">
        <v>467</v>
      </c>
      <c r="B14504" s="1" t="s">
        <v>468</v>
      </c>
      <c r="C14504" s="1">
        <v>1922</v>
      </c>
      <c r="D14504" s="3">
        <v>1105910000000</v>
      </c>
    </row>
    <row r="14505" spans="1:4" x14ac:dyDescent="0.2">
      <c r="A14505" s="1" t="s">
        <v>467</v>
      </c>
      <c r="B14505" s="1" t="s">
        <v>468</v>
      </c>
      <c r="C14505" s="1">
        <v>1923</v>
      </c>
      <c r="D14505" s="3">
        <v>1244260000000</v>
      </c>
    </row>
    <row r="14506" spans="1:4" x14ac:dyDescent="0.2">
      <c r="A14506" s="1" t="s">
        <v>467</v>
      </c>
      <c r="B14506" s="1" t="s">
        <v>468</v>
      </c>
      <c r="C14506" s="1">
        <v>1924</v>
      </c>
      <c r="D14506" s="3">
        <v>1274650000000</v>
      </c>
    </row>
    <row r="14507" spans="1:4" x14ac:dyDescent="0.2">
      <c r="A14507" s="1" t="s">
        <v>467</v>
      </c>
      <c r="B14507" s="1" t="s">
        <v>468</v>
      </c>
      <c r="C14507" s="1">
        <v>1925</v>
      </c>
      <c r="D14507" s="3">
        <v>1296540000000</v>
      </c>
    </row>
    <row r="14508" spans="1:4" x14ac:dyDescent="0.2">
      <c r="A14508" s="1" t="s">
        <v>467</v>
      </c>
      <c r="B14508" s="1" t="s">
        <v>468</v>
      </c>
      <c r="C14508" s="1">
        <v>1926</v>
      </c>
      <c r="D14508" s="3">
        <v>1372770000000</v>
      </c>
    </row>
    <row r="14509" spans="1:4" x14ac:dyDescent="0.2">
      <c r="A14509" s="1" t="s">
        <v>467</v>
      </c>
      <c r="B14509" s="1" t="s">
        <v>468</v>
      </c>
      <c r="C14509" s="1">
        <v>1927</v>
      </c>
      <c r="D14509" s="3">
        <v>1378140000000</v>
      </c>
    </row>
    <row r="14510" spans="1:4" x14ac:dyDescent="0.2">
      <c r="A14510" s="1" t="s">
        <v>467</v>
      </c>
      <c r="B14510" s="1" t="s">
        <v>468</v>
      </c>
      <c r="C14510" s="1">
        <v>1928</v>
      </c>
      <c r="D14510" s="3">
        <v>1385250000000</v>
      </c>
    </row>
    <row r="14511" spans="1:4" x14ac:dyDescent="0.2">
      <c r="A14511" s="1" t="s">
        <v>467</v>
      </c>
      <c r="B14511" s="1" t="s">
        <v>468</v>
      </c>
      <c r="C14511" s="1">
        <v>1929</v>
      </c>
      <c r="D14511" s="3">
        <v>1461350000000</v>
      </c>
    </row>
    <row r="14512" spans="1:4" x14ac:dyDescent="0.2">
      <c r="A14512" s="1" t="s">
        <v>467</v>
      </c>
      <c r="B14512" s="1" t="s">
        <v>468</v>
      </c>
      <c r="C14512" s="1">
        <v>1930</v>
      </c>
      <c r="D14512" s="3">
        <v>1322630000000</v>
      </c>
    </row>
    <row r="14513" spans="1:4" x14ac:dyDescent="0.2">
      <c r="A14513" s="1" t="s">
        <v>467</v>
      </c>
      <c r="B14513" s="1" t="s">
        <v>468</v>
      </c>
      <c r="C14513" s="1">
        <v>1931</v>
      </c>
      <c r="D14513" s="3">
        <v>1237730000000</v>
      </c>
    </row>
    <row r="14514" spans="1:4" x14ac:dyDescent="0.2">
      <c r="A14514" s="1" t="s">
        <v>467</v>
      </c>
      <c r="B14514" s="1" t="s">
        <v>468</v>
      </c>
      <c r="C14514" s="1">
        <v>1932</v>
      </c>
      <c r="D14514" s="3">
        <v>1051220000000</v>
      </c>
    </row>
    <row r="14515" spans="1:4" x14ac:dyDescent="0.2">
      <c r="A14515" s="1" t="s">
        <v>467</v>
      </c>
      <c r="B14515" s="1" t="s">
        <v>468</v>
      </c>
      <c r="C14515" s="1">
        <v>1933</v>
      </c>
      <c r="D14515" s="3">
        <v>1015520000000</v>
      </c>
    </row>
    <row r="14516" spans="1:4" x14ac:dyDescent="0.2">
      <c r="A14516" s="1" t="s">
        <v>467</v>
      </c>
      <c r="B14516" s="1" t="s">
        <v>468</v>
      </c>
      <c r="C14516" s="1">
        <v>1934</v>
      </c>
      <c r="D14516" s="3">
        <v>1100530000000</v>
      </c>
    </row>
    <row r="14517" spans="1:4" x14ac:dyDescent="0.2">
      <c r="A14517" s="1" t="s">
        <v>467</v>
      </c>
      <c r="B14517" s="1" t="s">
        <v>468</v>
      </c>
      <c r="C14517" s="1">
        <v>1935</v>
      </c>
      <c r="D14517" s="3">
        <v>1237780000000</v>
      </c>
    </row>
    <row r="14518" spans="1:4" x14ac:dyDescent="0.2">
      <c r="A14518" s="1" t="s">
        <v>467</v>
      </c>
      <c r="B14518" s="1" t="s">
        <v>468</v>
      </c>
      <c r="C14518" s="1">
        <v>1936</v>
      </c>
      <c r="D14518" s="3">
        <v>1359900000000</v>
      </c>
    </row>
    <row r="14519" spans="1:4" x14ac:dyDescent="0.2">
      <c r="A14519" s="1" t="s">
        <v>467</v>
      </c>
      <c r="B14519" s="1" t="s">
        <v>468</v>
      </c>
      <c r="C14519" s="1">
        <v>1937</v>
      </c>
      <c r="D14519" s="3">
        <v>1462310000000</v>
      </c>
    </row>
    <row r="14520" spans="1:4" x14ac:dyDescent="0.2">
      <c r="A14520" s="1" t="s">
        <v>467</v>
      </c>
      <c r="B14520" s="1" t="s">
        <v>468</v>
      </c>
      <c r="C14520" s="1">
        <v>1938</v>
      </c>
      <c r="D14520" s="3">
        <v>1373410000000</v>
      </c>
    </row>
    <row r="14521" spans="1:4" x14ac:dyDescent="0.2">
      <c r="A14521" s="1" t="s">
        <v>467</v>
      </c>
      <c r="B14521" s="1" t="s">
        <v>468</v>
      </c>
      <c r="C14521" s="1">
        <v>1939</v>
      </c>
      <c r="D14521" s="3">
        <v>1469480000000</v>
      </c>
    </row>
    <row r="14522" spans="1:4" x14ac:dyDescent="0.2">
      <c r="A14522" s="1" t="s">
        <v>467</v>
      </c>
      <c r="B14522" s="1" t="s">
        <v>468</v>
      </c>
      <c r="C14522" s="1">
        <v>1940</v>
      </c>
      <c r="D14522" s="3">
        <v>1592320000000</v>
      </c>
    </row>
    <row r="14523" spans="1:4" x14ac:dyDescent="0.2">
      <c r="A14523" s="1" t="s">
        <v>467</v>
      </c>
      <c r="B14523" s="1" t="s">
        <v>468</v>
      </c>
      <c r="C14523" s="1">
        <v>1941</v>
      </c>
      <c r="D14523" s="3">
        <v>1815100000000</v>
      </c>
    </row>
    <row r="14524" spans="1:4" x14ac:dyDescent="0.2">
      <c r="A14524" s="1" t="s">
        <v>467</v>
      </c>
      <c r="B14524" s="1" t="s">
        <v>468</v>
      </c>
      <c r="C14524" s="1">
        <v>1942</v>
      </c>
      <c r="D14524" s="3">
        <v>2013170000000</v>
      </c>
    </row>
    <row r="14525" spans="1:4" x14ac:dyDescent="0.2">
      <c r="A14525" s="1" t="s">
        <v>467</v>
      </c>
      <c r="B14525" s="1" t="s">
        <v>468</v>
      </c>
      <c r="C14525" s="1">
        <v>1943</v>
      </c>
      <c r="D14525" s="3">
        <v>2203250000000</v>
      </c>
    </row>
    <row r="14526" spans="1:4" x14ac:dyDescent="0.2">
      <c r="A14526" s="1" t="s">
        <v>467</v>
      </c>
      <c r="B14526" s="1" t="s">
        <v>468</v>
      </c>
      <c r="C14526" s="1">
        <v>1944</v>
      </c>
      <c r="D14526" s="3">
        <v>2361840000000</v>
      </c>
    </row>
    <row r="14527" spans="1:4" x14ac:dyDescent="0.2">
      <c r="A14527" s="1" t="s">
        <v>467</v>
      </c>
      <c r="B14527" s="1" t="s">
        <v>468</v>
      </c>
      <c r="C14527" s="1">
        <v>1945</v>
      </c>
      <c r="D14527" s="3">
        <v>2314670000000</v>
      </c>
    </row>
    <row r="14528" spans="1:4" x14ac:dyDescent="0.2">
      <c r="A14528" s="1" t="s">
        <v>467</v>
      </c>
      <c r="B14528" s="1" t="s">
        <v>468</v>
      </c>
      <c r="C14528" s="1">
        <v>1946</v>
      </c>
      <c r="D14528" s="3">
        <v>2103900000000</v>
      </c>
    </row>
    <row r="14529" spans="1:4" x14ac:dyDescent="0.2">
      <c r="A14529" s="1" t="s">
        <v>467</v>
      </c>
      <c r="B14529" s="1" t="s">
        <v>468</v>
      </c>
      <c r="C14529" s="1">
        <v>1947</v>
      </c>
      <c r="D14529" s="3">
        <v>2070710000000</v>
      </c>
    </row>
    <row r="14530" spans="1:4" x14ac:dyDescent="0.2">
      <c r="A14530" s="1" t="s">
        <v>467</v>
      </c>
      <c r="B14530" s="1" t="s">
        <v>468</v>
      </c>
      <c r="C14530" s="1">
        <v>1948</v>
      </c>
      <c r="D14530" s="3">
        <v>2168920000000</v>
      </c>
    </row>
    <row r="14531" spans="1:4" x14ac:dyDescent="0.2">
      <c r="A14531" s="1" t="s">
        <v>467</v>
      </c>
      <c r="B14531" s="1" t="s">
        <v>468</v>
      </c>
      <c r="C14531" s="1">
        <v>1949</v>
      </c>
      <c r="D14531" s="3">
        <v>2126240000000</v>
      </c>
    </row>
    <row r="14532" spans="1:4" x14ac:dyDescent="0.2">
      <c r="A14532" s="1" t="s">
        <v>467</v>
      </c>
      <c r="B14532" s="1" t="s">
        <v>468</v>
      </c>
      <c r="C14532" s="1">
        <v>1950</v>
      </c>
      <c r="D14532" s="3">
        <v>2320610000000</v>
      </c>
    </row>
    <row r="14533" spans="1:4" x14ac:dyDescent="0.2">
      <c r="A14533" s="1" t="s">
        <v>467</v>
      </c>
      <c r="B14533" s="1" t="s">
        <v>468</v>
      </c>
      <c r="C14533" s="1">
        <v>1951</v>
      </c>
      <c r="D14533" s="3">
        <v>2497410000000</v>
      </c>
    </row>
    <row r="14534" spans="1:4" x14ac:dyDescent="0.2">
      <c r="A14534" s="1" t="s">
        <v>467</v>
      </c>
      <c r="B14534" s="1" t="s">
        <v>468</v>
      </c>
      <c r="C14534" s="1">
        <v>1952</v>
      </c>
      <c r="D14534" s="3">
        <v>2590800000000</v>
      </c>
    </row>
    <row r="14535" spans="1:4" x14ac:dyDescent="0.2">
      <c r="A14535" s="1" t="s">
        <v>467</v>
      </c>
      <c r="B14535" s="1" t="s">
        <v>468</v>
      </c>
      <c r="C14535" s="1">
        <v>1953</v>
      </c>
      <c r="D14535" s="3">
        <v>2709830000000</v>
      </c>
    </row>
    <row r="14536" spans="1:4" x14ac:dyDescent="0.2">
      <c r="A14536" s="1" t="s">
        <v>467</v>
      </c>
      <c r="B14536" s="1" t="s">
        <v>468</v>
      </c>
      <c r="C14536" s="1">
        <v>1954</v>
      </c>
      <c r="D14536" s="3">
        <v>2691890000000</v>
      </c>
    </row>
    <row r="14537" spans="1:4" x14ac:dyDescent="0.2">
      <c r="A14537" s="1" t="s">
        <v>467</v>
      </c>
      <c r="B14537" s="1" t="s">
        <v>468</v>
      </c>
      <c r="C14537" s="1">
        <v>1955</v>
      </c>
      <c r="D14537" s="3">
        <v>2882220000000</v>
      </c>
    </row>
    <row r="14538" spans="1:4" x14ac:dyDescent="0.2">
      <c r="A14538" s="1" t="s">
        <v>467</v>
      </c>
      <c r="B14538" s="1" t="s">
        <v>468</v>
      </c>
      <c r="C14538" s="1">
        <v>1956</v>
      </c>
      <c r="D14538" s="3">
        <v>2938410000000</v>
      </c>
    </row>
    <row r="14539" spans="1:4" x14ac:dyDescent="0.2">
      <c r="A14539" s="1" t="s">
        <v>467</v>
      </c>
      <c r="B14539" s="1" t="s">
        <v>468</v>
      </c>
      <c r="C14539" s="1">
        <v>1957</v>
      </c>
      <c r="D14539" s="3">
        <v>2993550000000</v>
      </c>
    </row>
    <row r="14540" spans="1:4" x14ac:dyDescent="0.2">
      <c r="A14540" s="1" t="s">
        <v>467</v>
      </c>
      <c r="B14540" s="1" t="s">
        <v>468</v>
      </c>
      <c r="C14540" s="1">
        <v>1958</v>
      </c>
      <c r="D14540" s="3">
        <v>2963550000000</v>
      </c>
    </row>
    <row r="14541" spans="1:4" x14ac:dyDescent="0.2">
      <c r="A14541" s="1" t="s">
        <v>467</v>
      </c>
      <c r="B14541" s="1" t="s">
        <v>468</v>
      </c>
      <c r="C14541" s="1">
        <v>1959</v>
      </c>
      <c r="D14541" s="3">
        <v>3183160000000</v>
      </c>
    </row>
    <row r="14542" spans="1:4" x14ac:dyDescent="0.2">
      <c r="A14542" s="1" t="s">
        <v>467</v>
      </c>
      <c r="B14542" s="1" t="s">
        <v>468</v>
      </c>
      <c r="C14542" s="1">
        <v>1960</v>
      </c>
      <c r="D14542" s="3">
        <v>3262380000000</v>
      </c>
    </row>
    <row r="14543" spans="1:4" x14ac:dyDescent="0.2">
      <c r="A14543" s="1" t="s">
        <v>467</v>
      </c>
      <c r="B14543" s="1" t="s">
        <v>468</v>
      </c>
      <c r="C14543" s="1">
        <v>1961</v>
      </c>
      <c r="D14543" s="3">
        <v>3338580000000</v>
      </c>
    </row>
    <row r="14544" spans="1:4" x14ac:dyDescent="0.2">
      <c r="A14544" s="1" t="s">
        <v>467</v>
      </c>
      <c r="B14544" s="1" t="s">
        <v>468</v>
      </c>
      <c r="C14544" s="1">
        <v>1962</v>
      </c>
      <c r="D14544" s="3">
        <v>3539750000000</v>
      </c>
    </row>
    <row r="14545" spans="1:4" x14ac:dyDescent="0.2">
      <c r="A14545" s="1" t="s">
        <v>467</v>
      </c>
      <c r="B14545" s="1" t="s">
        <v>468</v>
      </c>
      <c r="C14545" s="1">
        <v>1963</v>
      </c>
      <c r="D14545" s="3">
        <v>3692870000000</v>
      </c>
    </row>
    <row r="14546" spans="1:4" x14ac:dyDescent="0.2">
      <c r="A14546" s="1" t="s">
        <v>467</v>
      </c>
      <c r="B14546" s="1" t="s">
        <v>468</v>
      </c>
      <c r="C14546" s="1">
        <v>1964</v>
      </c>
      <c r="D14546" s="3">
        <v>3906860000000</v>
      </c>
    </row>
    <row r="14547" spans="1:4" x14ac:dyDescent="0.2">
      <c r="A14547" s="1" t="s">
        <v>467</v>
      </c>
      <c r="B14547" s="1" t="s">
        <v>468</v>
      </c>
      <c r="C14547" s="1">
        <v>1965</v>
      </c>
      <c r="D14547" s="3">
        <v>4156140000000</v>
      </c>
    </row>
    <row r="14548" spans="1:4" x14ac:dyDescent="0.2">
      <c r="A14548" s="1" t="s">
        <v>467</v>
      </c>
      <c r="B14548" s="1" t="s">
        <v>468</v>
      </c>
      <c r="C14548" s="1">
        <v>1966</v>
      </c>
      <c r="D14548" s="3">
        <v>4428300000000</v>
      </c>
    </row>
    <row r="14549" spans="1:4" x14ac:dyDescent="0.2">
      <c r="A14549" s="1" t="s">
        <v>467</v>
      </c>
      <c r="B14549" s="1" t="s">
        <v>468</v>
      </c>
      <c r="C14549" s="1">
        <v>1967</v>
      </c>
      <c r="D14549" s="3">
        <v>4538980000000</v>
      </c>
    </row>
    <row r="14550" spans="1:4" x14ac:dyDescent="0.2">
      <c r="A14550" s="1" t="s">
        <v>467</v>
      </c>
      <c r="B14550" s="1" t="s">
        <v>468</v>
      </c>
      <c r="C14550" s="1">
        <v>1968</v>
      </c>
      <c r="D14550" s="3">
        <v>4754930000000</v>
      </c>
    </row>
    <row r="14551" spans="1:4" x14ac:dyDescent="0.2">
      <c r="A14551" s="1" t="s">
        <v>467</v>
      </c>
      <c r="B14551" s="1" t="s">
        <v>468</v>
      </c>
      <c r="C14551" s="1">
        <v>1969</v>
      </c>
      <c r="D14551" s="3">
        <v>4903770000000</v>
      </c>
    </row>
    <row r="14552" spans="1:4" x14ac:dyDescent="0.2">
      <c r="A14552" s="1" t="s">
        <v>467</v>
      </c>
      <c r="B14552" s="1" t="s">
        <v>468</v>
      </c>
      <c r="C14552" s="1">
        <v>1970</v>
      </c>
      <c r="D14552" s="3">
        <v>4912640000000</v>
      </c>
    </row>
    <row r="14553" spans="1:4" x14ac:dyDescent="0.2">
      <c r="A14553" s="1" t="s">
        <v>467</v>
      </c>
      <c r="B14553" s="1" t="s">
        <v>468</v>
      </c>
      <c r="C14553" s="1">
        <v>1971</v>
      </c>
      <c r="D14553" s="3">
        <v>5065680000000</v>
      </c>
    </row>
    <row r="14554" spans="1:4" x14ac:dyDescent="0.2">
      <c r="A14554" s="1" t="s">
        <v>467</v>
      </c>
      <c r="B14554" s="1" t="s">
        <v>468</v>
      </c>
      <c r="C14554" s="1">
        <v>1972</v>
      </c>
      <c r="D14554" s="3">
        <v>5334300000000</v>
      </c>
    </row>
    <row r="14555" spans="1:4" x14ac:dyDescent="0.2">
      <c r="A14555" s="1" t="s">
        <v>467</v>
      </c>
      <c r="B14555" s="1" t="s">
        <v>468</v>
      </c>
      <c r="C14555" s="1">
        <v>1973</v>
      </c>
      <c r="D14555" s="3">
        <v>5637200000000</v>
      </c>
    </row>
    <row r="14556" spans="1:4" x14ac:dyDescent="0.2">
      <c r="A14556" s="1" t="s">
        <v>467</v>
      </c>
      <c r="B14556" s="1" t="s">
        <v>468</v>
      </c>
      <c r="C14556" s="1">
        <v>1974</v>
      </c>
      <c r="D14556" s="3">
        <v>5621370000000</v>
      </c>
    </row>
    <row r="14557" spans="1:4" x14ac:dyDescent="0.2">
      <c r="A14557" s="1" t="s">
        <v>467</v>
      </c>
      <c r="B14557" s="1" t="s">
        <v>468</v>
      </c>
      <c r="C14557" s="1">
        <v>1975</v>
      </c>
      <c r="D14557" s="3">
        <v>5605800000000</v>
      </c>
    </row>
    <row r="14558" spans="1:4" x14ac:dyDescent="0.2">
      <c r="A14558" s="1" t="s">
        <v>467</v>
      </c>
      <c r="B14558" s="1" t="s">
        <v>468</v>
      </c>
      <c r="C14558" s="1">
        <v>1976</v>
      </c>
      <c r="D14558" s="3">
        <v>5899590000000</v>
      </c>
    </row>
    <row r="14559" spans="1:4" x14ac:dyDescent="0.2">
      <c r="A14559" s="1" t="s">
        <v>467</v>
      </c>
      <c r="B14559" s="1" t="s">
        <v>468</v>
      </c>
      <c r="C14559" s="1">
        <v>1977</v>
      </c>
      <c r="D14559" s="3">
        <v>6166910000000</v>
      </c>
    </row>
    <row r="14560" spans="1:4" x14ac:dyDescent="0.2">
      <c r="A14560" s="1" t="s">
        <v>467</v>
      </c>
      <c r="B14560" s="1" t="s">
        <v>468</v>
      </c>
      <c r="C14560" s="1">
        <v>1978</v>
      </c>
      <c r="D14560" s="3">
        <v>6518620000000</v>
      </c>
    </row>
    <row r="14561" spans="1:4" x14ac:dyDescent="0.2">
      <c r="A14561" s="1" t="s">
        <v>467</v>
      </c>
      <c r="B14561" s="1" t="s">
        <v>468</v>
      </c>
      <c r="C14561" s="1">
        <v>1979</v>
      </c>
      <c r="D14561" s="3">
        <v>6740170000000</v>
      </c>
    </row>
    <row r="14562" spans="1:4" x14ac:dyDescent="0.2">
      <c r="A14562" s="1" t="s">
        <v>467</v>
      </c>
      <c r="B14562" s="1" t="s">
        <v>468</v>
      </c>
      <c r="C14562" s="1">
        <v>1980</v>
      </c>
      <c r="D14562" s="3">
        <v>6743210000000</v>
      </c>
    </row>
    <row r="14563" spans="1:4" x14ac:dyDescent="0.2">
      <c r="A14563" s="1" t="s">
        <v>467</v>
      </c>
      <c r="B14563" s="1" t="s">
        <v>468</v>
      </c>
      <c r="C14563" s="1">
        <v>1981</v>
      </c>
      <c r="D14563" s="3">
        <v>6911870000000</v>
      </c>
    </row>
    <row r="14564" spans="1:4" x14ac:dyDescent="0.2">
      <c r="A14564" s="1" t="s">
        <v>467</v>
      </c>
      <c r="B14564" s="1" t="s">
        <v>468</v>
      </c>
      <c r="C14564" s="1">
        <v>1982</v>
      </c>
      <c r="D14564" s="3">
        <v>6782210000000</v>
      </c>
    </row>
    <row r="14565" spans="1:4" x14ac:dyDescent="0.2">
      <c r="A14565" s="1" t="s">
        <v>467</v>
      </c>
      <c r="B14565" s="1" t="s">
        <v>468</v>
      </c>
      <c r="C14565" s="1">
        <v>1983</v>
      </c>
      <c r="D14565" s="3">
        <v>7066240000000</v>
      </c>
    </row>
    <row r="14566" spans="1:4" x14ac:dyDescent="0.2">
      <c r="A14566" s="1" t="s">
        <v>467</v>
      </c>
      <c r="B14566" s="1" t="s">
        <v>468</v>
      </c>
      <c r="C14566" s="1">
        <v>1984</v>
      </c>
      <c r="D14566" s="3">
        <v>7581110000000</v>
      </c>
    </row>
    <row r="14567" spans="1:4" x14ac:dyDescent="0.2">
      <c r="A14567" s="1" t="s">
        <v>467</v>
      </c>
      <c r="B14567" s="1" t="s">
        <v>468</v>
      </c>
      <c r="C14567" s="1">
        <v>1985</v>
      </c>
      <c r="D14567" s="3">
        <v>7874870000000</v>
      </c>
    </row>
    <row r="14568" spans="1:4" x14ac:dyDescent="0.2">
      <c r="A14568" s="1" t="s">
        <v>467</v>
      </c>
      <c r="B14568" s="1" t="s">
        <v>468</v>
      </c>
      <c r="C14568" s="1">
        <v>1986</v>
      </c>
      <c r="D14568" s="3">
        <v>8146030000000</v>
      </c>
    </row>
    <row r="14569" spans="1:4" x14ac:dyDescent="0.2">
      <c r="A14569" s="1" t="s">
        <v>467</v>
      </c>
      <c r="B14569" s="1" t="s">
        <v>468</v>
      </c>
      <c r="C14569" s="1">
        <v>1987</v>
      </c>
      <c r="D14569" s="3">
        <v>8432570000000</v>
      </c>
    </row>
    <row r="14570" spans="1:4" x14ac:dyDescent="0.2">
      <c r="A14570" s="1" t="s">
        <v>467</v>
      </c>
      <c r="B14570" s="1" t="s">
        <v>468</v>
      </c>
      <c r="C14570" s="1">
        <v>1988</v>
      </c>
      <c r="D14570" s="3">
        <v>8787200000000</v>
      </c>
    </row>
    <row r="14571" spans="1:4" x14ac:dyDescent="0.2">
      <c r="A14571" s="1" t="s">
        <v>467</v>
      </c>
      <c r="B14571" s="1" t="s">
        <v>468</v>
      </c>
      <c r="C14571" s="1">
        <v>1989</v>
      </c>
      <c r="D14571" s="3">
        <v>9091290000000</v>
      </c>
    </row>
    <row r="14572" spans="1:4" x14ac:dyDescent="0.2">
      <c r="A14572" s="1" t="s">
        <v>467</v>
      </c>
      <c r="B14572" s="1" t="s">
        <v>468</v>
      </c>
      <c r="C14572" s="1">
        <v>1990</v>
      </c>
      <c r="D14572" s="3">
        <v>9250380000000</v>
      </c>
    </row>
    <row r="14573" spans="1:4" x14ac:dyDescent="0.2">
      <c r="A14573" s="1" t="s">
        <v>467</v>
      </c>
      <c r="B14573" s="1" t="s">
        <v>468</v>
      </c>
      <c r="C14573" s="1">
        <v>1991</v>
      </c>
      <c r="D14573" s="3">
        <v>9243500000000</v>
      </c>
    </row>
    <row r="14574" spans="1:4" x14ac:dyDescent="0.2">
      <c r="A14574" s="1" t="s">
        <v>467</v>
      </c>
      <c r="B14574" s="1" t="s">
        <v>468</v>
      </c>
      <c r="C14574" s="1">
        <v>1992</v>
      </c>
      <c r="D14574" s="3">
        <v>9572150000000</v>
      </c>
    </row>
    <row r="14575" spans="1:4" x14ac:dyDescent="0.2">
      <c r="A14575" s="1" t="s">
        <v>467</v>
      </c>
      <c r="B14575" s="1" t="s">
        <v>468</v>
      </c>
      <c r="C14575" s="1">
        <v>1993</v>
      </c>
      <c r="D14575" s="3">
        <v>9834940000000</v>
      </c>
    </row>
    <row r="14576" spans="1:4" x14ac:dyDescent="0.2">
      <c r="A14576" s="1" t="s">
        <v>467</v>
      </c>
      <c r="B14576" s="1" t="s">
        <v>468</v>
      </c>
      <c r="C14576" s="1">
        <v>1994</v>
      </c>
      <c r="D14576" s="3">
        <v>10232000000000</v>
      </c>
    </row>
    <row r="14577" spans="1:4" x14ac:dyDescent="0.2">
      <c r="A14577" s="1" t="s">
        <v>467</v>
      </c>
      <c r="B14577" s="1" t="s">
        <v>468</v>
      </c>
      <c r="C14577" s="1">
        <v>1995</v>
      </c>
      <c r="D14577" s="3">
        <v>10510300000000</v>
      </c>
    </row>
    <row r="14578" spans="1:4" x14ac:dyDescent="0.2">
      <c r="A14578" s="1" t="s">
        <v>467</v>
      </c>
      <c r="B14578" s="1" t="s">
        <v>468</v>
      </c>
      <c r="C14578" s="1">
        <v>1996</v>
      </c>
      <c r="D14578" s="3">
        <v>10909200000000</v>
      </c>
    </row>
    <row r="14579" spans="1:4" x14ac:dyDescent="0.2">
      <c r="A14579" s="1" t="s">
        <v>467</v>
      </c>
      <c r="B14579" s="1" t="s">
        <v>468</v>
      </c>
      <c r="C14579" s="1">
        <v>1997</v>
      </c>
      <c r="D14579" s="3">
        <v>11398800000000</v>
      </c>
    </row>
    <row r="14580" spans="1:4" x14ac:dyDescent="0.2">
      <c r="A14580" s="1" t="s">
        <v>467</v>
      </c>
      <c r="B14580" s="1" t="s">
        <v>468</v>
      </c>
      <c r="C14580" s="1">
        <v>1998</v>
      </c>
      <c r="D14580" s="3">
        <v>11906000000000</v>
      </c>
    </row>
    <row r="14581" spans="1:4" x14ac:dyDescent="0.2">
      <c r="A14581" s="1" t="s">
        <v>467</v>
      </c>
      <c r="B14581" s="1" t="s">
        <v>468</v>
      </c>
      <c r="C14581" s="1">
        <v>1999</v>
      </c>
      <c r="D14581" s="3">
        <v>12463800000000</v>
      </c>
    </row>
    <row r="14582" spans="1:4" x14ac:dyDescent="0.2">
      <c r="A14582" s="1" t="s">
        <v>467</v>
      </c>
      <c r="B14582" s="1" t="s">
        <v>468</v>
      </c>
      <c r="C14582" s="1">
        <v>2000</v>
      </c>
      <c r="D14582" s="3">
        <v>12973800000000</v>
      </c>
    </row>
    <row r="14583" spans="1:4" x14ac:dyDescent="0.2">
      <c r="A14583" s="1" t="s">
        <v>467</v>
      </c>
      <c r="B14583" s="1" t="s">
        <v>468</v>
      </c>
      <c r="C14583" s="1">
        <v>2001</v>
      </c>
      <c r="D14583" s="3">
        <v>13100500000000</v>
      </c>
    </row>
    <row r="14584" spans="1:4" x14ac:dyDescent="0.2">
      <c r="A14584" s="1" t="s">
        <v>467</v>
      </c>
      <c r="B14584" s="1" t="s">
        <v>468</v>
      </c>
      <c r="C14584" s="1">
        <v>2002</v>
      </c>
      <c r="D14584" s="3">
        <v>13334500000000</v>
      </c>
    </row>
    <row r="14585" spans="1:4" x14ac:dyDescent="0.2">
      <c r="A14585" s="1" t="s">
        <v>467</v>
      </c>
      <c r="B14585" s="1" t="s">
        <v>468</v>
      </c>
      <c r="C14585" s="1">
        <v>2003</v>
      </c>
      <c r="D14585" s="3">
        <v>13708800000000</v>
      </c>
    </row>
    <row r="14586" spans="1:4" x14ac:dyDescent="0.2">
      <c r="A14586" s="1" t="s">
        <v>467</v>
      </c>
      <c r="B14586" s="1" t="s">
        <v>468</v>
      </c>
      <c r="C14586" s="1">
        <v>2004</v>
      </c>
      <c r="D14586" s="3">
        <v>14227900000000</v>
      </c>
    </row>
    <row r="14587" spans="1:4" x14ac:dyDescent="0.2">
      <c r="A14587" s="1" t="s">
        <v>467</v>
      </c>
      <c r="B14587" s="1" t="s">
        <v>468</v>
      </c>
      <c r="C14587" s="1">
        <v>2005</v>
      </c>
      <c r="D14587" s="3">
        <v>14703700000000</v>
      </c>
    </row>
    <row r="14588" spans="1:4" x14ac:dyDescent="0.2">
      <c r="A14588" s="1" t="s">
        <v>467</v>
      </c>
      <c r="B14588" s="1" t="s">
        <v>468</v>
      </c>
      <c r="C14588" s="1">
        <v>2006</v>
      </c>
      <c r="D14588" s="3">
        <v>15095900000000</v>
      </c>
    </row>
    <row r="14589" spans="1:4" x14ac:dyDescent="0.2">
      <c r="A14589" s="1" t="s">
        <v>467</v>
      </c>
      <c r="B14589" s="1" t="s">
        <v>468</v>
      </c>
      <c r="C14589" s="1">
        <v>2007</v>
      </c>
      <c r="D14589" s="3">
        <v>15364500000000</v>
      </c>
    </row>
    <row r="14590" spans="1:4" x14ac:dyDescent="0.2">
      <c r="A14590" s="1" t="s">
        <v>467</v>
      </c>
      <c r="B14590" s="1" t="s">
        <v>468</v>
      </c>
      <c r="C14590" s="1">
        <v>2008</v>
      </c>
      <c r="D14590" s="3">
        <v>15319700000000</v>
      </c>
    </row>
    <row r="14591" spans="1:4" x14ac:dyDescent="0.2">
      <c r="A14591" s="1" t="s">
        <v>467</v>
      </c>
      <c r="B14591" s="1" t="s">
        <v>468</v>
      </c>
      <c r="C14591" s="1">
        <v>2009</v>
      </c>
      <c r="D14591" s="3">
        <v>14894300000000</v>
      </c>
    </row>
    <row r="14592" spans="1:4" x14ac:dyDescent="0.2">
      <c r="A14592" s="1" t="s">
        <v>467</v>
      </c>
      <c r="B14592" s="1" t="s">
        <v>468</v>
      </c>
      <c r="C14592" s="1">
        <v>2010</v>
      </c>
      <c r="D14592" s="3">
        <v>15270600000000</v>
      </c>
    </row>
    <row r="14593" spans="1:4" x14ac:dyDescent="0.2">
      <c r="A14593" s="1" t="s">
        <v>467</v>
      </c>
      <c r="B14593" s="1" t="s">
        <v>468</v>
      </c>
      <c r="C14593" s="1">
        <v>2011</v>
      </c>
      <c r="D14593" s="3">
        <v>15509300000000</v>
      </c>
    </row>
    <row r="14594" spans="1:4" x14ac:dyDescent="0.2">
      <c r="A14594" s="1" t="s">
        <v>467</v>
      </c>
      <c r="B14594" s="1" t="s">
        <v>468</v>
      </c>
      <c r="C14594" s="1">
        <v>2012</v>
      </c>
      <c r="D14594" s="3">
        <v>15849600000000</v>
      </c>
    </row>
    <row r="14595" spans="1:4" x14ac:dyDescent="0.2">
      <c r="A14595" s="1" t="s">
        <v>467</v>
      </c>
      <c r="B14595" s="1" t="s">
        <v>468</v>
      </c>
      <c r="C14595" s="1">
        <v>2013</v>
      </c>
      <c r="D14595" s="3">
        <v>16108400000000</v>
      </c>
    </row>
    <row r="14596" spans="1:4" x14ac:dyDescent="0.2">
      <c r="A14596" s="1" t="s">
        <v>467</v>
      </c>
      <c r="B14596" s="1" t="s">
        <v>468</v>
      </c>
      <c r="C14596" s="1">
        <v>2014</v>
      </c>
      <c r="D14596" s="3">
        <v>16482700000000</v>
      </c>
    </row>
    <row r="14597" spans="1:4" x14ac:dyDescent="0.2">
      <c r="A14597" s="1" t="s">
        <v>467</v>
      </c>
      <c r="B14597" s="1" t="s">
        <v>468</v>
      </c>
      <c r="C14597" s="1">
        <v>2015</v>
      </c>
      <c r="D14597" s="3">
        <v>16902600000000</v>
      </c>
    </row>
    <row r="14598" spans="1:4" x14ac:dyDescent="0.2">
      <c r="A14598" s="1" t="s">
        <v>467</v>
      </c>
      <c r="B14598" s="1" t="s">
        <v>468</v>
      </c>
      <c r="C14598" s="1">
        <v>2016</v>
      </c>
      <c r="D14598" s="3">
        <v>17162600000000</v>
      </c>
    </row>
    <row r="14599" spans="1:4" x14ac:dyDescent="0.2">
      <c r="A14599" s="1" t="s">
        <v>467</v>
      </c>
      <c r="B14599" s="1" t="s">
        <v>468</v>
      </c>
      <c r="C14599" s="1">
        <v>2017</v>
      </c>
      <c r="D14599" s="3">
        <v>17596300000000</v>
      </c>
    </row>
    <row r="14600" spans="1:4" x14ac:dyDescent="0.2">
      <c r="A14600" s="1" t="s">
        <v>467</v>
      </c>
      <c r="B14600" s="1" t="s">
        <v>468</v>
      </c>
      <c r="C14600" s="1">
        <v>2018</v>
      </c>
      <c r="D14600" s="3">
        <v>18140600000000</v>
      </c>
    </row>
    <row r="14601" spans="1:4" x14ac:dyDescent="0.2">
      <c r="A14601" s="1" t="s">
        <v>472</v>
      </c>
      <c r="B14601" s="1" t="s">
        <v>473</v>
      </c>
      <c r="C14601" s="1">
        <v>1820</v>
      </c>
      <c r="D14601" s="1">
        <v>109065000</v>
      </c>
    </row>
    <row r="14602" spans="1:4" x14ac:dyDescent="0.2">
      <c r="A14602" s="1" t="s">
        <v>472</v>
      </c>
      <c r="B14602" s="1" t="s">
        <v>473</v>
      </c>
      <c r="C14602" s="1">
        <v>1850</v>
      </c>
      <c r="D14602" s="1">
        <v>325644000</v>
      </c>
    </row>
    <row r="14603" spans="1:4" x14ac:dyDescent="0.2">
      <c r="A14603" s="1" t="s">
        <v>472</v>
      </c>
      <c r="B14603" s="1" t="s">
        <v>473</v>
      </c>
      <c r="C14603" s="1">
        <v>1870</v>
      </c>
      <c r="D14603" s="1">
        <v>1261211008</v>
      </c>
    </row>
    <row r="14604" spans="1:4" x14ac:dyDescent="0.2">
      <c r="A14604" s="1" t="s">
        <v>472</v>
      </c>
      <c r="B14604" s="1" t="s">
        <v>473</v>
      </c>
      <c r="C14604" s="1">
        <v>1871</v>
      </c>
      <c r="D14604" s="1">
        <v>1301657984</v>
      </c>
    </row>
    <row r="14605" spans="1:4" x14ac:dyDescent="0.2">
      <c r="A14605" s="1" t="s">
        <v>472</v>
      </c>
      <c r="B14605" s="1" t="s">
        <v>473</v>
      </c>
      <c r="C14605" s="1">
        <v>1872</v>
      </c>
      <c r="D14605" s="1">
        <v>1567020032</v>
      </c>
    </row>
    <row r="14606" spans="1:4" x14ac:dyDescent="0.2">
      <c r="A14606" s="1" t="s">
        <v>472</v>
      </c>
      <c r="B14606" s="1" t="s">
        <v>473</v>
      </c>
      <c r="C14606" s="1">
        <v>1873</v>
      </c>
      <c r="D14606" s="1">
        <v>1655527936</v>
      </c>
    </row>
    <row r="14607" spans="1:4" x14ac:dyDescent="0.2">
      <c r="A14607" s="1" t="s">
        <v>472</v>
      </c>
      <c r="B14607" s="1" t="s">
        <v>473</v>
      </c>
      <c r="C14607" s="1">
        <v>1874</v>
      </c>
      <c r="D14607" s="1">
        <v>1516265984</v>
      </c>
    </row>
    <row r="14608" spans="1:4" x14ac:dyDescent="0.2">
      <c r="A14608" s="1" t="s">
        <v>472</v>
      </c>
      <c r="B14608" s="1" t="s">
        <v>473</v>
      </c>
      <c r="C14608" s="1">
        <v>1875</v>
      </c>
      <c r="D14608" s="1">
        <v>1293159040</v>
      </c>
    </row>
    <row r="14609" spans="1:4" x14ac:dyDescent="0.2">
      <c r="A14609" s="1" t="s">
        <v>472</v>
      </c>
      <c r="B14609" s="1" t="s">
        <v>473</v>
      </c>
      <c r="C14609" s="1">
        <v>1876</v>
      </c>
      <c r="D14609" s="1">
        <v>1451651968</v>
      </c>
    </row>
    <row r="14610" spans="1:4" x14ac:dyDescent="0.2">
      <c r="A14610" s="1" t="s">
        <v>472</v>
      </c>
      <c r="B14610" s="1" t="s">
        <v>473</v>
      </c>
      <c r="C14610" s="1">
        <v>1877</v>
      </c>
      <c r="D14610" s="1">
        <v>1456440064</v>
      </c>
    </row>
    <row r="14611" spans="1:4" x14ac:dyDescent="0.2">
      <c r="A14611" s="1" t="s">
        <v>472</v>
      </c>
      <c r="B14611" s="1" t="s">
        <v>473</v>
      </c>
      <c r="C14611" s="1">
        <v>1878</v>
      </c>
      <c r="D14611" s="1">
        <v>1606849024</v>
      </c>
    </row>
    <row r="14612" spans="1:4" x14ac:dyDescent="0.2">
      <c r="A14612" s="1" t="s">
        <v>472</v>
      </c>
      <c r="B14612" s="1" t="s">
        <v>473</v>
      </c>
      <c r="C14612" s="1">
        <v>1879</v>
      </c>
      <c r="D14612" s="1">
        <v>1415250048</v>
      </c>
    </row>
    <row r="14613" spans="1:4" x14ac:dyDescent="0.2">
      <c r="A14613" s="1" t="s">
        <v>472</v>
      </c>
      <c r="B14613" s="1" t="s">
        <v>473</v>
      </c>
      <c r="C14613" s="1">
        <v>1880</v>
      </c>
      <c r="D14613" s="1">
        <v>1593840000</v>
      </c>
    </row>
    <row r="14614" spans="1:4" x14ac:dyDescent="0.2">
      <c r="A14614" s="1" t="s">
        <v>472</v>
      </c>
      <c r="B14614" s="1" t="s">
        <v>473</v>
      </c>
      <c r="C14614" s="1">
        <v>1881</v>
      </c>
      <c r="D14614" s="1">
        <v>1492272000</v>
      </c>
    </row>
    <row r="14615" spans="1:4" x14ac:dyDescent="0.2">
      <c r="A14615" s="1" t="s">
        <v>472</v>
      </c>
      <c r="B14615" s="1" t="s">
        <v>473</v>
      </c>
      <c r="C14615" s="1">
        <v>1882</v>
      </c>
      <c r="D14615" s="1">
        <v>1700274048</v>
      </c>
    </row>
    <row r="14616" spans="1:4" x14ac:dyDescent="0.2">
      <c r="A14616" s="1" t="s">
        <v>472</v>
      </c>
      <c r="B14616" s="1" t="s">
        <v>473</v>
      </c>
      <c r="C14616" s="1">
        <v>1883</v>
      </c>
      <c r="D14616" s="1">
        <v>2070774016</v>
      </c>
    </row>
    <row r="14617" spans="1:4" x14ac:dyDescent="0.2">
      <c r="A14617" s="1" t="s">
        <v>472</v>
      </c>
      <c r="B14617" s="1" t="s">
        <v>473</v>
      </c>
      <c r="C14617" s="1">
        <v>1884</v>
      </c>
      <c r="D14617" s="1">
        <v>2101410048</v>
      </c>
    </row>
    <row r="14618" spans="1:4" x14ac:dyDescent="0.2">
      <c r="A14618" s="1" t="s">
        <v>472</v>
      </c>
      <c r="B14618" s="1" t="s">
        <v>473</v>
      </c>
      <c r="C14618" s="1">
        <v>1885</v>
      </c>
      <c r="D14618" s="1">
        <v>2456219904</v>
      </c>
    </row>
    <row r="14619" spans="1:4" x14ac:dyDescent="0.2">
      <c r="A14619" s="1" t="s">
        <v>472</v>
      </c>
      <c r="B14619" s="1" t="s">
        <v>473</v>
      </c>
      <c r="C14619" s="1">
        <v>1886</v>
      </c>
      <c r="D14619" s="1">
        <v>2641499904</v>
      </c>
    </row>
    <row r="14620" spans="1:4" x14ac:dyDescent="0.2">
      <c r="A14620" s="1" t="s">
        <v>472</v>
      </c>
      <c r="B14620" s="1" t="s">
        <v>473</v>
      </c>
      <c r="C14620" s="1">
        <v>1887</v>
      </c>
      <c r="D14620" s="1">
        <v>2242970112</v>
      </c>
    </row>
    <row r="14621" spans="1:4" x14ac:dyDescent="0.2">
      <c r="A14621" s="1" t="s">
        <v>472</v>
      </c>
      <c r="B14621" s="1" t="s">
        <v>473</v>
      </c>
      <c r="C14621" s="1">
        <v>1888</v>
      </c>
      <c r="D14621" s="1">
        <v>2917825024</v>
      </c>
    </row>
    <row r="14622" spans="1:4" x14ac:dyDescent="0.2">
      <c r="A14622" s="1" t="s">
        <v>472</v>
      </c>
      <c r="B14622" s="1" t="s">
        <v>473</v>
      </c>
      <c r="C14622" s="1">
        <v>1889</v>
      </c>
      <c r="D14622" s="1">
        <v>2713920000</v>
      </c>
    </row>
    <row r="14623" spans="1:4" x14ac:dyDescent="0.2">
      <c r="A14623" s="1" t="s">
        <v>472</v>
      </c>
      <c r="B14623" s="1" t="s">
        <v>473</v>
      </c>
      <c r="C14623" s="1">
        <v>1890</v>
      </c>
      <c r="D14623" s="1">
        <v>2488807936</v>
      </c>
    </row>
    <row r="14624" spans="1:4" x14ac:dyDescent="0.2">
      <c r="A14624" s="1" t="s">
        <v>472</v>
      </c>
      <c r="B14624" s="1" t="s">
        <v>473</v>
      </c>
      <c r="C14624" s="1">
        <v>1891</v>
      </c>
      <c r="D14624" s="1">
        <v>2595962112</v>
      </c>
    </row>
    <row r="14625" spans="1:4" x14ac:dyDescent="0.2">
      <c r="A14625" s="1" t="s">
        <v>472</v>
      </c>
      <c r="B14625" s="1" t="s">
        <v>473</v>
      </c>
      <c r="C14625" s="1">
        <v>1892</v>
      </c>
      <c r="D14625" s="1">
        <v>2673178880</v>
      </c>
    </row>
    <row r="14626" spans="1:4" x14ac:dyDescent="0.2">
      <c r="A14626" s="1" t="s">
        <v>472</v>
      </c>
      <c r="B14626" s="1" t="s">
        <v>473</v>
      </c>
      <c r="C14626" s="1">
        <v>1893</v>
      </c>
      <c r="D14626" s="1">
        <v>2894759936</v>
      </c>
    </row>
    <row r="14627" spans="1:4" x14ac:dyDescent="0.2">
      <c r="A14627" s="1" t="s">
        <v>472</v>
      </c>
      <c r="B14627" s="1" t="s">
        <v>473</v>
      </c>
      <c r="C14627" s="1">
        <v>1894</v>
      </c>
      <c r="D14627" s="1">
        <v>3203200000</v>
      </c>
    </row>
    <row r="14628" spans="1:4" x14ac:dyDescent="0.2">
      <c r="A14628" s="1" t="s">
        <v>472</v>
      </c>
      <c r="B14628" s="1" t="s">
        <v>473</v>
      </c>
      <c r="C14628" s="1">
        <v>1895</v>
      </c>
      <c r="D14628" s="1">
        <v>3217895936</v>
      </c>
    </row>
    <row r="14629" spans="1:4" x14ac:dyDescent="0.2">
      <c r="A14629" s="1" t="s">
        <v>472</v>
      </c>
      <c r="B14629" s="1" t="s">
        <v>473</v>
      </c>
      <c r="C14629" s="1">
        <v>1896</v>
      </c>
      <c r="D14629" s="1">
        <v>3351280128</v>
      </c>
    </row>
    <row r="14630" spans="1:4" x14ac:dyDescent="0.2">
      <c r="A14630" s="1" t="s">
        <v>472</v>
      </c>
      <c r="B14630" s="1" t="s">
        <v>473</v>
      </c>
      <c r="C14630" s="1">
        <v>1897</v>
      </c>
      <c r="D14630" s="1">
        <v>3328313088</v>
      </c>
    </row>
    <row r="14631" spans="1:4" x14ac:dyDescent="0.2">
      <c r="A14631" s="1" t="s">
        <v>472</v>
      </c>
      <c r="B14631" s="1" t="s">
        <v>473</v>
      </c>
      <c r="C14631" s="1">
        <v>1898</v>
      </c>
      <c r="D14631" s="1">
        <v>2967840000</v>
      </c>
    </row>
    <row r="14632" spans="1:4" x14ac:dyDescent="0.2">
      <c r="A14632" s="1" t="s">
        <v>472</v>
      </c>
      <c r="B14632" s="1" t="s">
        <v>473</v>
      </c>
      <c r="C14632" s="1">
        <v>1899</v>
      </c>
      <c r="D14632" s="1">
        <v>3139948032</v>
      </c>
    </row>
    <row r="14633" spans="1:4" x14ac:dyDescent="0.2">
      <c r="A14633" s="1" t="s">
        <v>472</v>
      </c>
      <c r="B14633" s="1" t="s">
        <v>473</v>
      </c>
      <c r="C14633" s="1">
        <v>1900</v>
      </c>
      <c r="D14633" s="1">
        <v>3099105024</v>
      </c>
    </row>
    <row r="14634" spans="1:4" x14ac:dyDescent="0.2">
      <c r="A14634" s="1" t="s">
        <v>472</v>
      </c>
      <c r="B14634" s="1" t="s">
        <v>473</v>
      </c>
      <c r="C14634" s="1">
        <v>1901</v>
      </c>
      <c r="D14634" s="1">
        <v>3284760064</v>
      </c>
    </row>
    <row r="14635" spans="1:4" x14ac:dyDescent="0.2">
      <c r="A14635" s="1" t="s">
        <v>472</v>
      </c>
      <c r="B14635" s="1" t="s">
        <v>473</v>
      </c>
      <c r="C14635" s="1">
        <v>1902</v>
      </c>
      <c r="D14635" s="1">
        <v>3794174976</v>
      </c>
    </row>
    <row r="14636" spans="1:4" x14ac:dyDescent="0.2">
      <c r="A14636" s="1" t="s">
        <v>472</v>
      </c>
      <c r="B14636" s="1" t="s">
        <v>473</v>
      </c>
      <c r="C14636" s="1">
        <v>1903</v>
      </c>
      <c r="D14636" s="1">
        <v>3858415104</v>
      </c>
    </row>
    <row r="14637" spans="1:4" x14ac:dyDescent="0.2">
      <c r="A14637" s="1" t="s">
        <v>472</v>
      </c>
      <c r="B14637" s="1" t="s">
        <v>473</v>
      </c>
      <c r="C14637" s="1">
        <v>1904</v>
      </c>
      <c r="D14637" s="1">
        <v>3922654976</v>
      </c>
    </row>
    <row r="14638" spans="1:4" x14ac:dyDescent="0.2">
      <c r="A14638" s="1" t="s">
        <v>472</v>
      </c>
      <c r="B14638" s="1" t="s">
        <v>473</v>
      </c>
      <c r="C14638" s="1">
        <v>1905</v>
      </c>
      <c r="D14638" s="1">
        <v>3363290880</v>
      </c>
    </row>
    <row r="14639" spans="1:4" x14ac:dyDescent="0.2">
      <c r="A14639" s="1" t="s">
        <v>472</v>
      </c>
      <c r="B14639" s="1" t="s">
        <v>473</v>
      </c>
      <c r="C14639" s="1">
        <v>1906</v>
      </c>
      <c r="D14639" s="1">
        <v>3856398080</v>
      </c>
    </row>
    <row r="14640" spans="1:4" x14ac:dyDescent="0.2">
      <c r="A14640" s="1" t="s">
        <v>472</v>
      </c>
      <c r="B14640" s="1" t="s">
        <v>473</v>
      </c>
      <c r="C14640" s="1">
        <v>1907</v>
      </c>
      <c r="D14640" s="1">
        <v>4168637952</v>
      </c>
    </row>
    <row r="14641" spans="1:4" x14ac:dyDescent="0.2">
      <c r="A14641" s="1" t="s">
        <v>472</v>
      </c>
      <c r="B14641" s="1" t="s">
        <v>473</v>
      </c>
      <c r="C14641" s="1">
        <v>1908</v>
      </c>
      <c r="D14641" s="1">
        <v>4542264832</v>
      </c>
    </row>
    <row r="14642" spans="1:4" x14ac:dyDescent="0.2">
      <c r="A14642" s="1" t="s">
        <v>472</v>
      </c>
      <c r="B14642" s="1" t="s">
        <v>473</v>
      </c>
      <c r="C14642" s="1">
        <v>1909</v>
      </c>
      <c r="D14642" s="1">
        <v>4625010176</v>
      </c>
    </row>
    <row r="14643" spans="1:4" x14ac:dyDescent="0.2">
      <c r="A14643" s="1" t="s">
        <v>472</v>
      </c>
      <c r="B14643" s="1" t="s">
        <v>473</v>
      </c>
      <c r="C14643" s="1">
        <v>1910</v>
      </c>
      <c r="D14643" s="1">
        <v>4864500224</v>
      </c>
    </row>
    <row r="14644" spans="1:4" x14ac:dyDescent="0.2">
      <c r="A14644" s="1" t="s">
        <v>472</v>
      </c>
      <c r="B14644" s="1" t="s">
        <v>473</v>
      </c>
      <c r="C14644" s="1">
        <v>1911</v>
      </c>
      <c r="D14644" s="1">
        <v>5004000256</v>
      </c>
    </row>
    <row r="14645" spans="1:4" x14ac:dyDescent="0.2">
      <c r="A14645" s="1" t="s">
        <v>472</v>
      </c>
      <c r="B14645" s="1" t="s">
        <v>473</v>
      </c>
      <c r="C14645" s="1">
        <v>1912</v>
      </c>
      <c r="D14645" s="1">
        <v>5921344000</v>
      </c>
    </row>
    <row r="14646" spans="1:4" x14ac:dyDescent="0.2">
      <c r="A14646" s="1" t="s">
        <v>472</v>
      </c>
      <c r="B14646" s="1" t="s">
        <v>473</v>
      </c>
      <c r="C14646" s="1">
        <v>1913</v>
      </c>
      <c r="D14646" s="1">
        <v>5694325760</v>
      </c>
    </row>
    <row r="14647" spans="1:4" x14ac:dyDescent="0.2">
      <c r="A14647" s="1" t="s">
        <v>472</v>
      </c>
      <c r="B14647" s="1" t="s">
        <v>473</v>
      </c>
      <c r="C14647" s="1">
        <v>1914</v>
      </c>
      <c r="D14647" s="1">
        <v>4614379008</v>
      </c>
    </row>
    <row r="14648" spans="1:4" x14ac:dyDescent="0.2">
      <c r="A14648" s="1" t="s">
        <v>472</v>
      </c>
      <c r="B14648" s="1" t="s">
        <v>473</v>
      </c>
      <c r="C14648" s="1">
        <v>1915</v>
      </c>
      <c r="D14648" s="1">
        <v>4400871936</v>
      </c>
    </row>
    <row r="14649" spans="1:4" x14ac:dyDescent="0.2">
      <c r="A14649" s="1" t="s">
        <v>472</v>
      </c>
      <c r="B14649" s="1" t="s">
        <v>473</v>
      </c>
      <c r="C14649" s="1">
        <v>1916</v>
      </c>
      <c r="D14649" s="1">
        <v>4359014912</v>
      </c>
    </row>
    <row r="14650" spans="1:4" x14ac:dyDescent="0.2">
      <c r="A14650" s="1" t="s">
        <v>472</v>
      </c>
      <c r="B14650" s="1" t="s">
        <v>473</v>
      </c>
      <c r="C14650" s="1">
        <v>1917</v>
      </c>
      <c r="D14650" s="1">
        <v>5062055936</v>
      </c>
    </row>
    <row r="14651" spans="1:4" x14ac:dyDescent="0.2">
      <c r="A14651" s="1" t="s">
        <v>472</v>
      </c>
      <c r="B14651" s="1" t="s">
        <v>473</v>
      </c>
      <c r="C14651" s="1">
        <v>1918</v>
      </c>
      <c r="D14651" s="1">
        <v>5156087808</v>
      </c>
    </row>
    <row r="14652" spans="1:4" x14ac:dyDescent="0.2">
      <c r="A14652" s="1" t="s">
        <v>472</v>
      </c>
      <c r="B14652" s="1" t="s">
        <v>473</v>
      </c>
      <c r="C14652" s="1">
        <v>1919</v>
      </c>
      <c r="D14652" s="1">
        <v>6161894912</v>
      </c>
    </row>
    <row r="14653" spans="1:4" x14ac:dyDescent="0.2">
      <c r="A14653" s="1" t="s">
        <v>472</v>
      </c>
      <c r="B14653" s="1" t="s">
        <v>473</v>
      </c>
      <c r="C14653" s="1">
        <v>1920</v>
      </c>
      <c r="D14653" s="1">
        <v>4908179968</v>
      </c>
    </row>
    <row r="14654" spans="1:4" x14ac:dyDescent="0.2">
      <c r="A14654" s="1" t="s">
        <v>472</v>
      </c>
      <c r="B14654" s="1" t="s">
        <v>473</v>
      </c>
      <c r="C14654" s="1">
        <v>1921</v>
      </c>
      <c r="D14654" s="1">
        <v>4951863808</v>
      </c>
    </row>
    <row r="14655" spans="1:4" x14ac:dyDescent="0.2">
      <c r="A14655" s="1" t="s">
        <v>472</v>
      </c>
      <c r="B14655" s="1" t="s">
        <v>473</v>
      </c>
      <c r="C14655" s="1">
        <v>1922</v>
      </c>
      <c r="D14655" s="1">
        <v>5545710080</v>
      </c>
    </row>
    <row r="14656" spans="1:4" x14ac:dyDescent="0.2">
      <c r="A14656" s="1" t="s">
        <v>472</v>
      </c>
      <c r="B14656" s="1" t="s">
        <v>473</v>
      </c>
      <c r="C14656" s="1">
        <v>1923</v>
      </c>
      <c r="D14656" s="1">
        <v>6024079872</v>
      </c>
    </row>
    <row r="14657" spans="1:4" x14ac:dyDescent="0.2">
      <c r="A14657" s="1" t="s">
        <v>472</v>
      </c>
      <c r="B14657" s="1" t="s">
        <v>473</v>
      </c>
      <c r="C14657" s="1">
        <v>1924</v>
      </c>
      <c r="D14657" s="1">
        <v>6378484224</v>
      </c>
    </row>
    <row r="14658" spans="1:4" x14ac:dyDescent="0.2">
      <c r="A14658" s="1" t="s">
        <v>472</v>
      </c>
      <c r="B14658" s="1" t="s">
        <v>473</v>
      </c>
      <c r="C14658" s="1">
        <v>1925</v>
      </c>
      <c r="D14658" s="1">
        <v>6455071744</v>
      </c>
    </row>
    <row r="14659" spans="1:4" x14ac:dyDescent="0.2">
      <c r="A14659" s="1" t="s">
        <v>472</v>
      </c>
      <c r="B14659" s="1" t="s">
        <v>473</v>
      </c>
      <c r="C14659" s="1">
        <v>1926</v>
      </c>
      <c r="D14659" s="1">
        <v>7144907776</v>
      </c>
    </row>
    <row r="14660" spans="1:4" x14ac:dyDescent="0.2">
      <c r="A14660" s="1" t="s">
        <v>472</v>
      </c>
      <c r="B14660" s="1" t="s">
        <v>473</v>
      </c>
      <c r="C14660" s="1">
        <v>1927</v>
      </c>
      <c r="D14660" s="1">
        <v>8168640000</v>
      </c>
    </row>
    <row r="14661" spans="1:4" x14ac:dyDescent="0.2">
      <c r="A14661" s="1" t="s">
        <v>472</v>
      </c>
      <c r="B14661" s="1" t="s">
        <v>473</v>
      </c>
      <c r="C14661" s="1">
        <v>1928</v>
      </c>
      <c r="D14661" s="1">
        <v>8519695872</v>
      </c>
    </row>
    <row r="14662" spans="1:4" x14ac:dyDescent="0.2">
      <c r="A14662" s="1" t="s">
        <v>472</v>
      </c>
      <c r="B14662" s="1" t="s">
        <v>473</v>
      </c>
      <c r="C14662" s="1">
        <v>1929</v>
      </c>
      <c r="D14662" s="1">
        <v>8640679936</v>
      </c>
    </row>
    <row r="14663" spans="1:4" x14ac:dyDescent="0.2">
      <c r="A14663" s="1" t="s">
        <v>472</v>
      </c>
      <c r="B14663" s="1" t="s">
        <v>473</v>
      </c>
      <c r="C14663" s="1">
        <v>1930</v>
      </c>
      <c r="D14663" s="1">
        <v>10192350208</v>
      </c>
    </row>
    <row r="14664" spans="1:4" x14ac:dyDescent="0.2">
      <c r="A14664" s="1" t="s">
        <v>472</v>
      </c>
      <c r="B14664" s="1" t="s">
        <v>473</v>
      </c>
      <c r="C14664" s="1">
        <v>1931</v>
      </c>
      <c r="D14664" s="1">
        <v>8422958080</v>
      </c>
    </row>
    <row r="14665" spans="1:4" x14ac:dyDescent="0.2">
      <c r="A14665" s="1" t="s">
        <v>472</v>
      </c>
      <c r="B14665" s="1" t="s">
        <v>473</v>
      </c>
      <c r="C14665" s="1">
        <v>1932</v>
      </c>
      <c r="D14665" s="1">
        <v>7876499968</v>
      </c>
    </row>
    <row r="14666" spans="1:4" x14ac:dyDescent="0.2">
      <c r="A14666" s="1" t="s">
        <v>472</v>
      </c>
      <c r="B14666" s="1" t="s">
        <v>473</v>
      </c>
      <c r="C14666" s="1">
        <v>1933</v>
      </c>
      <c r="D14666" s="1">
        <v>7397488128</v>
      </c>
    </row>
    <row r="14667" spans="1:4" x14ac:dyDescent="0.2">
      <c r="A14667" s="1" t="s">
        <v>472</v>
      </c>
      <c r="B14667" s="1" t="s">
        <v>473</v>
      </c>
      <c r="C14667" s="1">
        <v>1934</v>
      </c>
      <c r="D14667" s="1">
        <v>8583497216</v>
      </c>
    </row>
    <row r="14668" spans="1:4" x14ac:dyDescent="0.2">
      <c r="A14668" s="1" t="s">
        <v>472</v>
      </c>
      <c r="B14668" s="1" t="s">
        <v>473</v>
      </c>
      <c r="C14668" s="1">
        <v>1935</v>
      </c>
      <c r="D14668" s="1">
        <v>8904609792</v>
      </c>
    </row>
    <row r="14669" spans="1:4" x14ac:dyDescent="0.2">
      <c r="A14669" s="1" t="s">
        <v>472</v>
      </c>
      <c r="B14669" s="1" t="s">
        <v>473</v>
      </c>
      <c r="C14669" s="1">
        <v>1936</v>
      </c>
      <c r="D14669" s="1">
        <v>9048309760</v>
      </c>
    </row>
    <row r="14670" spans="1:4" x14ac:dyDescent="0.2">
      <c r="A14670" s="1" t="s">
        <v>472</v>
      </c>
      <c r="B14670" s="1" t="s">
        <v>473</v>
      </c>
      <c r="C14670" s="1">
        <v>1937</v>
      </c>
      <c r="D14670" s="1">
        <v>9480134656</v>
      </c>
    </row>
    <row r="14671" spans="1:4" x14ac:dyDescent="0.2">
      <c r="A14671" s="1" t="s">
        <v>472</v>
      </c>
      <c r="B14671" s="1" t="s">
        <v>473</v>
      </c>
      <c r="C14671" s="1">
        <v>1938</v>
      </c>
      <c r="D14671" s="1">
        <v>10292895744</v>
      </c>
    </row>
    <row r="14672" spans="1:4" x14ac:dyDescent="0.2">
      <c r="A14672" s="1" t="s">
        <v>472</v>
      </c>
      <c r="B14672" s="1" t="s">
        <v>473</v>
      </c>
      <c r="C14672" s="1">
        <v>1939</v>
      </c>
      <c r="D14672" s="1">
        <v>10345967616</v>
      </c>
    </row>
    <row r="14673" spans="1:4" x14ac:dyDescent="0.2">
      <c r="A14673" s="1" t="s">
        <v>472</v>
      </c>
      <c r="B14673" s="1" t="s">
        <v>473</v>
      </c>
      <c r="C14673" s="1">
        <v>1940</v>
      </c>
      <c r="D14673" s="1">
        <v>9791594496</v>
      </c>
    </row>
    <row r="14674" spans="1:4" x14ac:dyDescent="0.2">
      <c r="A14674" s="1" t="s">
        <v>472</v>
      </c>
      <c r="B14674" s="1" t="s">
        <v>473</v>
      </c>
      <c r="C14674" s="1">
        <v>1941</v>
      </c>
      <c r="D14674" s="1">
        <v>10382074880</v>
      </c>
    </row>
    <row r="14675" spans="1:4" x14ac:dyDescent="0.2">
      <c r="A14675" s="1" t="s">
        <v>472</v>
      </c>
      <c r="B14675" s="1" t="s">
        <v>473</v>
      </c>
      <c r="C14675" s="1">
        <v>1942</v>
      </c>
      <c r="D14675" s="1">
        <v>9724380160</v>
      </c>
    </row>
    <row r="14676" spans="1:4" x14ac:dyDescent="0.2">
      <c r="A14676" s="1" t="s">
        <v>472</v>
      </c>
      <c r="B14676" s="1" t="s">
        <v>473</v>
      </c>
      <c r="C14676" s="1">
        <v>1943</v>
      </c>
      <c r="D14676" s="1">
        <v>9536176128</v>
      </c>
    </row>
    <row r="14677" spans="1:4" x14ac:dyDescent="0.2">
      <c r="A14677" s="1" t="s">
        <v>472</v>
      </c>
      <c r="B14677" s="1" t="s">
        <v>473</v>
      </c>
      <c r="C14677" s="1">
        <v>1944</v>
      </c>
      <c r="D14677" s="1">
        <v>10936710144</v>
      </c>
    </row>
    <row r="14678" spans="1:4" x14ac:dyDescent="0.2">
      <c r="A14678" s="1" t="s">
        <v>472</v>
      </c>
      <c r="B14678" s="1" t="s">
        <v>473</v>
      </c>
      <c r="C14678" s="1">
        <v>1945</v>
      </c>
      <c r="D14678" s="1">
        <v>11274858496</v>
      </c>
    </row>
    <row r="14679" spans="1:4" x14ac:dyDescent="0.2">
      <c r="A14679" s="1" t="s">
        <v>472</v>
      </c>
      <c r="B14679" s="1" t="s">
        <v>473</v>
      </c>
      <c r="C14679" s="1">
        <v>1946</v>
      </c>
      <c r="D14679" s="1">
        <v>12437620736</v>
      </c>
    </row>
    <row r="14680" spans="1:4" x14ac:dyDescent="0.2">
      <c r="A14680" s="1" t="s">
        <v>472</v>
      </c>
      <c r="B14680" s="1" t="s">
        <v>473</v>
      </c>
      <c r="C14680" s="1">
        <v>1947</v>
      </c>
      <c r="D14680" s="1">
        <v>12285437952</v>
      </c>
    </row>
    <row r="14681" spans="1:4" x14ac:dyDescent="0.2">
      <c r="A14681" s="1" t="s">
        <v>472</v>
      </c>
      <c r="B14681" s="1" t="s">
        <v>473</v>
      </c>
      <c r="C14681" s="1">
        <v>1948</v>
      </c>
      <c r="D14681" s="1">
        <v>12642480128</v>
      </c>
    </row>
    <row r="14682" spans="1:4" x14ac:dyDescent="0.2">
      <c r="A14682" s="1" t="s">
        <v>472</v>
      </c>
      <c r="B14682" s="1" t="s">
        <v>473</v>
      </c>
      <c r="C14682" s="1">
        <v>1949</v>
      </c>
      <c r="D14682" s="1">
        <v>14289827840</v>
      </c>
    </row>
    <row r="14683" spans="1:4" x14ac:dyDescent="0.2">
      <c r="A14683" s="1" t="s">
        <v>472</v>
      </c>
      <c r="B14683" s="1" t="s">
        <v>473</v>
      </c>
      <c r="C14683" s="1">
        <v>1950</v>
      </c>
      <c r="D14683" s="1">
        <v>15392838656</v>
      </c>
    </row>
    <row r="14684" spans="1:4" x14ac:dyDescent="0.2">
      <c r="A14684" s="1" t="s">
        <v>472</v>
      </c>
      <c r="B14684" s="1" t="s">
        <v>473</v>
      </c>
      <c r="C14684" s="1">
        <v>1951</v>
      </c>
      <c r="D14684" s="1">
        <v>16779657216</v>
      </c>
    </row>
    <row r="14685" spans="1:4" x14ac:dyDescent="0.2">
      <c r="A14685" s="1" t="s">
        <v>472</v>
      </c>
      <c r="B14685" s="1" t="s">
        <v>473</v>
      </c>
      <c r="C14685" s="1">
        <v>1952</v>
      </c>
      <c r="D14685" s="1">
        <v>16566051840</v>
      </c>
    </row>
    <row r="14686" spans="1:4" x14ac:dyDescent="0.2">
      <c r="A14686" s="1" t="s">
        <v>472</v>
      </c>
      <c r="B14686" s="1" t="s">
        <v>473</v>
      </c>
      <c r="C14686" s="1">
        <v>1953</v>
      </c>
      <c r="D14686" s="1">
        <v>18339876864</v>
      </c>
    </row>
    <row r="14687" spans="1:4" x14ac:dyDescent="0.2">
      <c r="A14687" s="1" t="s">
        <v>472</v>
      </c>
      <c r="B14687" s="1" t="s">
        <v>473</v>
      </c>
      <c r="C14687" s="1">
        <v>1954</v>
      </c>
      <c r="D14687" s="1">
        <v>19164760064</v>
      </c>
    </row>
    <row r="14688" spans="1:4" x14ac:dyDescent="0.2">
      <c r="A14688" s="1" t="s">
        <v>472</v>
      </c>
      <c r="B14688" s="1" t="s">
        <v>473</v>
      </c>
      <c r="C14688" s="1">
        <v>1955</v>
      </c>
      <c r="D14688" s="1">
        <v>19239239680</v>
      </c>
    </row>
    <row r="14689" spans="1:4" x14ac:dyDescent="0.2">
      <c r="A14689" s="1" t="s">
        <v>472</v>
      </c>
      <c r="B14689" s="1" t="s">
        <v>473</v>
      </c>
      <c r="C14689" s="1">
        <v>1956</v>
      </c>
      <c r="D14689" s="1">
        <v>19651909632</v>
      </c>
    </row>
    <row r="14690" spans="1:4" x14ac:dyDescent="0.2">
      <c r="A14690" s="1" t="s">
        <v>472</v>
      </c>
      <c r="B14690" s="1" t="s">
        <v>473</v>
      </c>
      <c r="C14690" s="1">
        <v>1957</v>
      </c>
      <c r="D14690" s="1">
        <v>19826464768</v>
      </c>
    </row>
    <row r="14691" spans="1:4" x14ac:dyDescent="0.2">
      <c r="A14691" s="1" t="s">
        <v>472</v>
      </c>
      <c r="B14691" s="1" t="s">
        <v>473</v>
      </c>
      <c r="C14691" s="1">
        <v>1958</v>
      </c>
      <c r="D14691" s="1">
        <v>19161679872</v>
      </c>
    </row>
    <row r="14692" spans="1:4" x14ac:dyDescent="0.2">
      <c r="A14692" s="1" t="s">
        <v>472</v>
      </c>
      <c r="B14692" s="1" t="s">
        <v>473</v>
      </c>
      <c r="C14692" s="1">
        <v>1959</v>
      </c>
      <c r="D14692" s="1">
        <v>18587914240</v>
      </c>
    </row>
    <row r="14693" spans="1:4" x14ac:dyDescent="0.2">
      <c r="A14693" s="1" t="s">
        <v>472</v>
      </c>
      <c r="B14693" s="1" t="s">
        <v>473</v>
      </c>
      <c r="C14693" s="1">
        <v>1960</v>
      </c>
      <c r="D14693" s="1">
        <v>19344195584</v>
      </c>
    </row>
    <row r="14694" spans="1:4" x14ac:dyDescent="0.2">
      <c r="A14694" s="1" t="s">
        <v>472</v>
      </c>
      <c r="B14694" s="1" t="s">
        <v>473</v>
      </c>
      <c r="C14694" s="1">
        <v>1961</v>
      </c>
      <c r="D14694" s="1">
        <v>19843766272</v>
      </c>
    </row>
    <row r="14695" spans="1:4" x14ac:dyDescent="0.2">
      <c r="A14695" s="1" t="s">
        <v>472</v>
      </c>
      <c r="B14695" s="1" t="s">
        <v>473</v>
      </c>
      <c r="C14695" s="1">
        <v>1962</v>
      </c>
      <c r="D14695" s="1">
        <v>19483297792</v>
      </c>
    </row>
    <row r="14696" spans="1:4" x14ac:dyDescent="0.2">
      <c r="A14696" s="1" t="s">
        <v>472</v>
      </c>
      <c r="B14696" s="1" t="s">
        <v>473</v>
      </c>
      <c r="C14696" s="1">
        <v>1963</v>
      </c>
      <c r="D14696" s="1">
        <v>19609227264</v>
      </c>
    </row>
    <row r="14697" spans="1:4" x14ac:dyDescent="0.2">
      <c r="A14697" s="1" t="s">
        <v>472</v>
      </c>
      <c r="B14697" s="1" t="s">
        <v>473</v>
      </c>
      <c r="C14697" s="1">
        <v>1964</v>
      </c>
      <c r="D14697" s="1">
        <v>19971747840</v>
      </c>
    </row>
    <row r="14698" spans="1:4" x14ac:dyDescent="0.2">
      <c r="A14698" s="1" t="s">
        <v>472</v>
      </c>
      <c r="B14698" s="1" t="s">
        <v>473</v>
      </c>
      <c r="C14698" s="1">
        <v>1965</v>
      </c>
      <c r="D14698" s="1">
        <v>20193112064</v>
      </c>
    </row>
    <row r="14699" spans="1:4" x14ac:dyDescent="0.2">
      <c r="A14699" s="1" t="s">
        <v>472</v>
      </c>
      <c r="B14699" s="1" t="s">
        <v>473</v>
      </c>
      <c r="C14699" s="1">
        <v>1966</v>
      </c>
      <c r="D14699" s="1">
        <v>20934246400</v>
      </c>
    </row>
    <row r="14700" spans="1:4" x14ac:dyDescent="0.2">
      <c r="A14700" s="1" t="s">
        <v>472</v>
      </c>
      <c r="B14700" s="1" t="s">
        <v>473</v>
      </c>
      <c r="C14700" s="1">
        <v>1967</v>
      </c>
      <c r="D14700" s="1">
        <v>20078368768</v>
      </c>
    </row>
    <row r="14701" spans="1:4" x14ac:dyDescent="0.2">
      <c r="A14701" s="1" t="s">
        <v>472</v>
      </c>
      <c r="B14701" s="1" t="s">
        <v>473</v>
      </c>
      <c r="C14701" s="1">
        <v>1968</v>
      </c>
      <c r="D14701" s="1">
        <v>20416391168</v>
      </c>
    </row>
    <row r="14702" spans="1:4" x14ac:dyDescent="0.2">
      <c r="A14702" s="1" t="s">
        <v>472</v>
      </c>
      <c r="B14702" s="1" t="s">
        <v>473</v>
      </c>
      <c r="C14702" s="1">
        <v>1969</v>
      </c>
      <c r="D14702" s="1">
        <v>21686388736</v>
      </c>
    </row>
    <row r="14703" spans="1:4" x14ac:dyDescent="0.2">
      <c r="A14703" s="1" t="s">
        <v>472</v>
      </c>
      <c r="B14703" s="1" t="s">
        <v>473</v>
      </c>
      <c r="C14703" s="1">
        <v>1970</v>
      </c>
      <c r="D14703" s="1">
        <v>22673981440</v>
      </c>
    </row>
    <row r="14704" spans="1:4" x14ac:dyDescent="0.2">
      <c r="A14704" s="1" t="s">
        <v>472</v>
      </c>
      <c r="B14704" s="1" t="s">
        <v>473</v>
      </c>
      <c r="C14704" s="1">
        <v>1971</v>
      </c>
      <c r="D14704" s="1">
        <v>22418991104</v>
      </c>
    </row>
    <row r="14705" spans="1:4" x14ac:dyDescent="0.2">
      <c r="A14705" s="1" t="s">
        <v>472</v>
      </c>
      <c r="B14705" s="1" t="s">
        <v>473</v>
      </c>
      <c r="C14705" s="1">
        <v>1972</v>
      </c>
      <c r="D14705" s="1">
        <v>21626066944</v>
      </c>
    </row>
    <row r="14706" spans="1:4" x14ac:dyDescent="0.2">
      <c r="A14706" s="1" t="s">
        <v>472</v>
      </c>
      <c r="B14706" s="1" t="s">
        <v>473</v>
      </c>
      <c r="C14706" s="1">
        <v>1973</v>
      </c>
      <c r="D14706" s="1">
        <v>22346997760</v>
      </c>
    </row>
    <row r="14707" spans="1:4" x14ac:dyDescent="0.2">
      <c r="A14707" s="1" t="s">
        <v>472</v>
      </c>
      <c r="B14707" s="1" t="s">
        <v>473</v>
      </c>
      <c r="C14707" s="1">
        <v>1974</v>
      </c>
      <c r="D14707" s="1">
        <v>23205228544</v>
      </c>
    </row>
    <row r="14708" spans="1:4" x14ac:dyDescent="0.2">
      <c r="A14708" s="1" t="s">
        <v>472</v>
      </c>
      <c r="B14708" s="1" t="s">
        <v>473</v>
      </c>
      <c r="C14708" s="1">
        <v>1975</v>
      </c>
      <c r="D14708" s="1">
        <v>24353171456</v>
      </c>
    </row>
    <row r="14709" spans="1:4" x14ac:dyDescent="0.2">
      <c r="A14709" s="1" t="s">
        <v>472</v>
      </c>
      <c r="B14709" s="1" t="s">
        <v>473</v>
      </c>
      <c r="C14709" s="1">
        <v>1976</v>
      </c>
      <c r="D14709" s="1">
        <v>25328433152</v>
      </c>
    </row>
    <row r="14710" spans="1:4" x14ac:dyDescent="0.2">
      <c r="A14710" s="1" t="s">
        <v>472</v>
      </c>
      <c r="B14710" s="1" t="s">
        <v>473</v>
      </c>
      <c r="C14710" s="1">
        <v>1977</v>
      </c>
      <c r="D14710" s="1">
        <v>25767049216</v>
      </c>
    </row>
    <row r="14711" spans="1:4" x14ac:dyDescent="0.2">
      <c r="A14711" s="1" t="s">
        <v>472</v>
      </c>
      <c r="B14711" s="1" t="s">
        <v>473</v>
      </c>
      <c r="C14711" s="1">
        <v>1978</v>
      </c>
      <c r="D14711" s="1">
        <v>27472250880</v>
      </c>
    </row>
    <row r="14712" spans="1:4" x14ac:dyDescent="0.2">
      <c r="A14712" s="1" t="s">
        <v>472</v>
      </c>
      <c r="B14712" s="1" t="s">
        <v>473</v>
      </c>
      <c r="C14712" s="1">
        <v>1979</v>
      </c>
      <c r="D14712" s="1">
        <v>29040924672</v>
      </c>
    </row>
    <row r="14713" spans="1:4" x14ac:dyDescent="0.2">
      <c r="A14713" s="1" t="s">
        <v>472</v>
      </c>
      <c r="B14713" s="1" t="s">
        <v>473</v>
      </c>
      <c r="C14713" s="1">
        <v>1980</v>
      </c>
      <c r="D14713" s="1">
        <v>30899779584</v>
      </c>
    </row>
    <row r="14714" spans="1:4" x14ac:dyDescent="0.2">
      <c r="A14714" s="1" t="s">
        <v>472</v>
      </c>
      <c r="B14714" s="1" t="s">
        <v>473</v>
      </c>
      <c r="C14714" s="1">
        <v>1981</v>
      </c>
      <c r="D14714" s="1">
        <v>30311264256</v>
      </c>
    </row>
    <row r="14715" spans="1:4" x14ac:dyDescent="0.2">
      <c r="A14715" s="1" t="s">
        <v>472</v>
      </c>
      <c r="B14715" s="1" t="s">
        <v>473</v>
      </c>
      <c r="C14715" s="1">
        <v>1982</v>
      </c>
      <c r="D14715" s="1">
        <v>28427503616</v>
      </c>
    </row>
    <row r="14716" spans="1:4" x14ac:dyDescent="0.2">
      <c r="A14716" s="1" t="s">
        <v>472</v>
      </c>
      <c r="B14716" s="1" t="s">
        <v>473</v>
      </c>
      <c r="C14716" s="1">
        <v>1983</v>
      </c>
      <c r="D14716" s="1">
        <v>26751549440</v>
      </c>
    </row>
    <row r="14717" spans="1:4" x14ac:dyDescent="0.2">
      <c r="A14717" s="1" t="s">
        <v>472</v>
      </c>
      <c r="B14717" s="1" t="s">
        <v>473</v>
      </c>
      <c r="C14717" s="1">
        <v>1984</v>
      </c>
      <c r="D14717" s="1">
        <v>26485440512</v>
      </c>
    </row>
    <row r="14718" spans="1:4" x14ac:dyDescent="0.2">
      <c r="A14718" s="1" t="s">
        <v>472</v>
      </c>
      <c r="B14718" s="1" t="s">
        <v>473</v>
      </c>
      <c r="C14718" s="1">
        <v>1985</v>
      </c>
      <c r="D14718" s="1">
        <v>26809812992</v>
      </c>
    </row>
    <row r="14719" spans="1:4" x14ac:dyDescent="0.2">
      <c r="A14719" s="1" t="s">
        <v>472</v>
      </c>
      <c r="B14719" s="1" t="s">
        <v>473</v>
      </c>
      <c r="C14719" s="1">
        <v>1986</v>
      </c>
      <c r="D14719" s="1">
        <v>29182468096</v>
      </c>
    </row>
    <row r="14720" spans="1:4" x14ac:dyDescent="0.2">
      <c r="A14720" s="1" t="s">
        <v>472</v>
      </c>
      <c r="B14720" s="1" t="s">
        <v>473</v>
      </c>
      <c r="C14720" s="1">
        <v>1987</v>
      </c>
      <c r="D14720" s="1">
        <v>31419944960</v>
      </c>
    </row>
    <row r="14721" spans="1:4" x14ac:dyDescent="0.2">
      <c r="A14721" s="1" t="s">
        <v>472</v>
      </c>
      <c r="B14721" s="1" t="s">
        <v>473</v>
      </c>
      <c r="C14721" s="1">
        <v>1988</v>
      </c>
      <c r="D14721" s="1">
        <v>31465408512</v>
      </c>
    </row>
    <row r="14722" spans="1:4" x14ac:dyDescent="0.2">
      <c r="A14722" s="1" t="s">
        <v>472</v>
      </c>
      <c r="B14722" s="1" t="s">
        <v>473</v>
      </c>
      <c r="C14722" s="1">
        <v>1989</v>
      </c>
      <c r="D14722" s="1">
        <v>31821840384</v>
      </c>
    </row>
    <row r="14723" spans="1:4" x14ac:dyDescent="0.2">
      <c r="A14723" s="1" t="s">
        <v>472</v>
      </c>
      <c r="B14723" s="1" t="s">
        <v>473</v>
      </c>
      <c r="C14723" s="1">
        <v>1990</v>
      </c>
      <c r="D14723" s="1">
        <v>32048549888</v>
      </c>
    </row>
    <row r="14724" spans="1:4" x14ac:dyDescent="0.2">
      <c r="A14724" s="1" t="s">
        <v>472</v>
      </c>
      <c r="B14724" s="1" t="s">
        <v>473</v>
      </c>
      <c r="C14724" s="1">
        <v>1991</v>
      </c>
      <c r="D14724" s="1">
        <v>33068812288</v>
      </c>
    </row>
    <row r="14725" spans="1:4" x14ac:dyDescent="0.2">
      <c r="A14725" s="1" t="s">
        <v>472</v>
      </c>
      <c r="B14725" s="1" t="s">
        <v>473</v>
      </c>
      <c r="C14725" s="1">
        <v>1992</v>
      </c>
      <c r="D14725" s="1">
        <v>35598159872</v>
      </c>
    </row>
    <row r="14726" spans="1:4" x14ac:dyDescent="0.2">
      <c r="A14726" s="1" t="s">
        <v>472</v>
      </c>
      <c r="B14726" s="1" t="s">
        <v>473</v>
      </c>
      <c r="C14726" s="1">
        <v>1993</v>
      </c>
      <c r="D14726" s="1">
        <v>36471103488</v>
      </c>
    </row>
    <row r="14727" spans="1:4" x14ac:dyDescent="0.2">
      <c r="A14727" s="1" t="s">
        <v>472</v>
      </c>
      <c r="B14727" s="1" t="s">
        <v>473</v>
      </c>
      <c r="C14727" s="1">
        <v>1994</v>
      </c>
      <c r="D14727" s="1">
        <v>39036334080</v>
      </c>
    </row>
    <row r="14728" spans="1:4" x14ac:dyDescent="0.2">
      <c r="A14728" s="1" t="s">
        <v>472</v>
      </c>
      <c r="B14728" s="1" t="s">
        <v>473</v>
      </c>
      <c r="C14728" s="1">
        <v>1995</v>
      </c>
      <c r="D14728" s="1">
        <v>38399528960</v>
      </c>
    </row>
    <row r="14729" spans="1:4" x14ac:dyDescent="0.2">
      <c r="A14729" s="1" t="s">
        <v>472</v>
      </c>
      <c r="B14729" s="1" t="s">
        <v>473</v>
      </c>
      <c r="C14729" s="1">
        <v>1996</v>
      </c>
      <c r="D14729" s="1">
        <v>40381657088</v>
      </c>
    </row>
    <row r="14730" spans="1:4" x14ac:dyDescent="0.2">
      <c r="A14730" s="1" t="s">
        <v>472</v>
      </c>
      <c r="B14730" s="1" t="s">
        <v>473</v>
      </c>
      <c r="C14730" s="1">
        <v>1997</v>
      </c>
      <c r="D14730" s="1">
        <v>42411769856</v>
      </c>
    </row>
    <row r="14731" spans="1:4" x14ac:dyDescent="0.2">
      <c r="A14731" s="1" t="s">
        <v>472</v>
      </c>
      <c r="B14731" s="1" t="s">
        <v>473</v>
      </c>
      <c r="C14731" s="1">
        <v>1998</v>
      </c>
      <c r="D14731" s="1">
        <v>44280102912</v>
      </c>
    </row>
    <row r="14732" spans="1:4" x14ac:dyDescent="0.2">
      <c r="A14732" s="1" t="s">
        <v>472</v>
      </c>
      <c r="B14732" s="1" t="s">
        <v>473</v>
      </c>
      <c r="C14732" s="1">
        <v>1999</v>
      </c>
      <c r="D14732" s="1">
        <v>43167539200</v>
      </c>
    </row>
    <row r="14733" spans="1:4" x14ac:dyDescent="0.2">
      <c r="A14733" s="1" t="s">
        <v>472</v>
      </c>
      <c r="B14733" s="1" t="s">
        <v>473</v>
      </c>
      <c r="C14733" s="1">
        <v>2000</v>
      </c>
      <c r="D14733" s="1">
        <v>42357432320</v>
      </c>
    </row>
    <row r="14734" spans="1:4" x14ac:dyDescent="0.2">
      <c r="A14734" s="1" t="s">
        <v>472</v>
      </c>
      <c r="B14734" s="1" t="s">
        <v>473</v>
      </c>
      <c r="C14734" s="1">
        <v>2001</v>
      </c>
      <c r="D14734" s="1">
        <v>40598155264</v>
      </c>
    </row>
    <row r="14735" spans="1:4" x14ac:dyDescent="0.2">
      <c r="A14735" s="1" t="s">
        <v>472</v>
      </c>
      <c r="B14735" s="1" t="s">
        <v>473</v>
      </c>
      <c r="C14735" s="1">
        <v>2002</v>
      </c>
      <c r="D14735" s="1">
        <v>37250879488</v>
      </c>
    </row>
    <row r="14736" spans="1:4" x14ac:dyDescent="0.2">
      <c r="A14736" s="1" t="s">
        <v>472</v>
      </c>
      <c r="B14736" s="1" t="s">
        <v>473</v>
      </c>
      <c r="C14736" s="1">
        <v>2003</v>
      </c>
      <c r="D14736" s="1">
        <v>37483122688</v>
      </c>
    </row>
    <row r="14737" spans="1:4" x14ac:dyDescent="0.2">
      <c r="A14737" s="1" t="s">
        <v>472</v>
      </c>
      <c r="B14737" s="1" t="s">
        <v>473</v>
      </c>
      <c r="C14737" s="1">
        <v>2004</v>
      </c>
      <c r="D14737" s="1">
        <v>39270182912</v>
      </c>
    </row>
    <row r="14738" spans="1:4" x14ac:dyDescent="0.2">
      <c r="A14738" s="1" t="s">
        <v>472</v>
      </c>
      <c r="B14738" s="1" t="s">
        <v>473</v>
      </c>
      <c r="C14738" s="1">
        <v>2005</v>
      </c>
      <c r="D14738" s="1">
        <v>41988071424</v>
      </c>
    </row>
    <row r="14739" spans="1:4" x14ac:dyDescent="0.2">
      <c r="A14739" s="1" t="s">
        <v>472</v>
      </c>
      <c r="B14739" s="1" t="s">
        <v>473</v>
      </c>
      <c r="C14739" s="1">
        <v>2006</v>
      </c>
      <c r="D14739" s="1">
        <v>43607982080</v>
      </c>
    </row>
    <row r="14740" spans="1:4" x14ac:dyDescent="0.2">
      <c r="A14740" s="1" t="s">
        <v>472</v>
      </c>
      <c r="B14740" s="1" t="s">
        <v>473</v>
      </c>
      <c r="C14740" s="1">
        <v>2007</v>
      </c>
      <c r="D14740" s="1">
        <v>46196531200</v>
      </c>
    </row>
    <row r="14741" spans="1:4" x14ac:dyDescent="0.2">
      <c r="A14741" s="1" t="s">
        <v>472</v>
      </c>
      <c r="B14741" s="1" t="s">
        <v>473</v>
      </c>
      <c r="C14741" s="1">
        <v>2008</v>
      </c>
      <c r="D14741" s="1">
        <v>49262288896</v>
      </c>
    </row>
    <row r="14742" spans="1:4" x14ac:dyDescent="0.2">
      <c r="A14742" s="1" t="s">
        <v>472</v>
      </c>
      <c r="B14742" s="1" t="s">
        <v>473</v>
      </c>
      <c r="C14742" s="1">
        <v>2009</v>
      </c>
      <c r="D14742" s="1">
        <v>50283110400</v>
      </c>
    </row>
    <row r="14743" spans="1:4" x14ac:dyDescent="0.2">
      <c r="A14743" s="1" t="s">
        <v>472</v>
      </c>
      <c r="B14743" s="1" t="s">
        <v>473</v>
      </c>
      <c r="C14743" s="1">
        <v>2010</v>
      </c>
      <c r="D14743" s="1">
        <v>54626336768</v>
      </c>
    </row>
    <row r="14744" spans="1:4" x14ac:dyDescent="0.2">
      <c r="A14744" s="1" t="s">
        <v>472</v>
      </c>
      <c r="B14744" s="1" t="s">
        <v>473</v>
      </c>
      <c r="C14744" s="1">
        <v>2011</v>
      </c>
      <c r="D14744" s="1">
        <v>57402507264</v>
      </c>
    </row>
    <row r="14745" spans="1:4" x14ac:dyDescent="0.2">
      <c r="A14745" s="1" t="s">
        <v>472</v>
      </c>
      <c r="B14745" s="1" t="s">
        <v>473</v>
      </c>
      <c r="C14745" s="1">
        <v>2012</v>
      </c>
      <c r="D14745" s="1">
        <v>59760861184</v>
      </c>
    </row>
    <row r="14746" spans="1:4" x14ac:dyDescent="0.2">
      <c r="A14746" s="1" t="s">
        <v>472</v>
      </c>
      <c r="B14746" s="1" t="s">
        <v>473</v>
      </c>
      <c r="C14746" s="1">
        <v>2013</v>
      </c>
      <c r="D14746" s="1">
        <v>62296862720</v>
      </c>
    </row>
    <row r="14747" spans="1:4" x14ac:dyDescent="0.2">
      <c r="A14747" s="1" t="s">
        <v>472</v>
      </c>
      <c r="B14747" s="1" t="s">
        <v>473</v>
      </c>
      <c r="C14747" s="1">
        <v>2014</v>
      </c>
      <c r="D14747" s="1">
        <v>64374845440</v>
      </c>
    </row>
    <row r="14748" spans="1:4" x14ac:dyDescent="0.2">
      <c r="A14748" s="1" t="s">
        <v>472</v>
      </c>
      <c r="B14748" s="1" t="s">
        <v>473</v>
      </c>
      <c r="C14748" s="1">
        <v>2015</v>
      </c>
      <c r="D14748" s="1">
        <v>64830132224</v>
      </c>
    </row>
    <row r="14749" spans="1:4" x14ac:dyDescent="0.2">
      <c r="A14749" s="1" t="s">
        <v>472</v>
      </c>
      <c r="B14749" s="1" t="s">
        <v>473</v>
      </c>
      <c r="C14749" s="1">
        <v>2016</v>
      </c>
      <c r="D14749" s="1">
        <v>65763794944</v>
      </c>
    </row>
    <row r="14750" spans="1:4" x14ac:dyDescent="0.2">
      <c r="A14750" s="1" t="s">
        <v>472</v>
      </c>
      <c r="B14750" s="1" t="s">
        <v>473</v>
      </c>
      <c r="C14750" s="1">
        <v>2017</v>
      </c>
      <c r="D14750" s="1">
        <v>67467735040</v>
      </c>
    </row>
    <row r="14751" spans="1:4" x14ac:dyDescent="0.2">
      <c r="A14751" s="1" t="s">
        <v>472</v>
      </c>
      <c r="B14751" s="1" t="s">
        <v>473</v>
      </c>
      <c r="C14751" s="1">
        <v>2018</v>
      </c>
      <c r="D14751" s="1">
        <v>68560711680</v>
      </c>
    </row>
    <row r="14752" spans="1:4" x14ac:dyDescent="0.2">
      <c r="A14752" s="1" t="s">
        <v>474</v>
      </c>
      <c r="B14752" s="1" t="s">
        <v>475</v>
      </c>
      <c r="C14752" s="1">
        <v>1973</v>
      </c>
      <c r="D14752" s="3">
        <v>106825000000</v>
      </c>
    </row>
    <row r="14753" spans="1:4" x14ac:dyDescent="0.2">
      <c r="A14753" s="1" t="s">
        <v>474</v>
      </c>
      <c r="B14753" s="1" t="s">
        <v>475</v>
      </c>
      <c r="C14753" s="1">
        <v>1980</v>
      </c>
      <c r="D14753" s="3">
        <v>119203000000</v>
      </c>
    </row>
    <row r="14754" spans="1:4" x14ac:dyDescent="0.2">
      <c r="A14754" s="1" t="s">
        <v>474</v>
      </c>
      <c r="B14754" s="1" t="s">
        <v>475</v>
      </c>
      <c r="C14754" s="1">
        <v>1981</v>
      </c>
      <c r="D14754" s="3">
        <v>123443000000</v>
      </c>
    </row>
    <row r="14755" spans="1:4" x14ac:dyDescent="0.2">
      <c r="A14755" s="1" t="s">
        <v>474</v>
      </c>
      <c r="B14755" s="1" t="s">
        <v>475</v>
      </c>
      <c r="C14755" s="1">
        <v>1982</v>
      </c>
      <c r="D14755" s="3">
        <v>127807000000</v>
      </c>
    </row>
    <row r="14756" spans="1:4" x14ac:dyDescent="0.2">
      <c r="A14756" s="1" t="s">
        <v>474</v>
      </c>
      <c r="B14756" s="1" t="s">
        <v>475</v>
      </c>
      <c r="C14756" s="1">
        <v>1983</v>
      </c>
      <c r="D14756" s="3">
        <v>131736000000</v>
      </c>
    </row>
    <row r="14757" spans="1:4" x14ac:dyDescent="0.2">
      <c r="A14757" s="1" t="s">
        <v>474</v>
      </c>
      <c r="B14757" s="1" t="s">
        <v>475</v>
      </c>
      <c r="C14757" s="1">
        <v>1984</v>
      </c>
      <c r="D14757" s="3">
        <v>127454000000</v>
      </c>
    </row>
    <row r="14758" spans="1:4" x14ac:dyDescent="0.2">
      <c r="A14758" s="1" t="s">
        <v>474</v>
      </c>
      <c r="B14758" s="1" t="s">
        <v>475</v>
      </c>
      <c r="C14758" s="1">
        <v>1985</v>
      </c>
      <c r="D14758" s="3">
        <v>130802000000</v>
      </c>
    </row>
    <row r="14759" spans="1:4" x14ac:dyDescent="0.2">
      <c r="A14759" s="1" t="s">
        <v>474</v>
      </c>
      <c r="B14759" s="1" t="s">
        <v>475</v>
      </c>
      <c r="C14759" s="1">
        <v>1986</v>
      </c>
      <c r="D14759" s="3">
        <v>129229000000</v>
      </c>
    </row>
    <row r="14760" spans="1:4" x14ac:dyDescent="0.2">
      <c r="A14760" s="1" t="s">
        <v>474</v>
      </c>
      <c r="B14760" s="1" t="s">
        <v>475</v>
      </c>
      <c r="C14760" s="1">
        <v>1987</v>
      </c>
      <c r="D14760" s="3">
        <v>128383000000</v>
      </c>
    </row>
    <row r="14761" spans="1:4" x14ac:dyDescent="0.2">
      <c r="A14761" s="1" t="s">
        <v>474</v>
      </c>
      <c r="B14761" s="1" t="s">
        <v>475</v>
      </c>
      <c r="C14761" s="1">
        <v>1988</v>
      </c>
      <c r="D14761" s="3">
        <v>139357000000</v>
      </c>
    </row>
    <row r="14762" spans="1:4" x14ac:dyDescent="0.2">
      <c r="A14762" s="1" t="s">
        <v>474</v>
      </c>
      <c r="B14762" s="1" t="s">
        <v>475</v>
      </c>
      <c r="C14762" s="1">
        <v>1989</v>
      </c>
      <c r="D14762" s="3">
        <v>142094000000</v>
      </c>
    </row>
    <row r="14763" spans="1:4" x14ac:dyDescent="0.2">
      <c r="A14763" s="1" t="s">
        <v>474</v>
      </c>
      <c r="B14763" s="1" t="s">
        <v>475</v>
      </c>
      <c r="C14763" s="1">
        <v>1990</v>
      </c>
      <c r="D14763" s="3">
        <v>139399000000</v>
      </c>
    </row>
    <row r="14764" spans="1:4" x14ac:dyDescent="0.2">
      <c r="A14764" s="1" t="s">
        <v>474</v>
      </c>
      <c r="B14764" s="1" t="s">
        <v>475</v>
      </c>
      <c r="C14764" s="1">
        <v>1991</v>
      </c>
      <c r="D14764" s="3">
        <v>136578000000</v>
      </c>
    </row>
    <row r="14765" spans="1:4" x14ac:dyDescent="0.2">
      <c r="A14765" s="1" t="s">
        <v>474</v>
      </c>
      <c r="B14765" s="1" t="s">
        <v>475</v>
      </c>
      <c r="C14765" s="1">
        <v>1992</v>
      </c>
      <c r="D14765" s="3">
        <v>119511000000</v>
      </c>
    </row>
    <row r="14766" spans="1:4" x14ac:dyDescent="0.2">
      <c r="A14766" s="1" t="s">
        <v>474</v>
      </c>
      <c r="B14766" s="1" t="s">
        <v>475</v>
      </c>
      <c r="C14766" s="1">
        <v>1993</v>
      </c>
      <c r="D14766" s="3">
        <v>114918000000</v>
      </c>
    </row>
    <row r="14767" spans="1:4" x14ac:dyDescent="0.2">
      <c r="A14767" s="1" t="s">
        <v>474</v>
      </c>
      <c r="B14767" s="1" t="s">
        <v>475</v>
      </c>
      <c r="C14767" s="1">
        <v>1994</v>
      </c>
      <c r="D14767" s="3">
        <v>107242000000</v>
      </c>
    </row>
    <row r="14768" spans="1:4" x14ac:dyDescent="0.2">
      <c r="A14768" s="1" t="s">
        <v>474</v>
      </c>
      <c r="B14768" s="1" t="s">
        <v>475</v>
      </c>
      <c r="C14768" s="1">
        <v>1995</v>
      </c>
      <c r="D14768" s="3">
        <v>104616000000</v>
      </c>
    </row>
    <row r="14769" spans="1:4" x14ac:dyDescent="0.2">
      <c r="A14769" s="1" t="s">
        <v>474</v>
      </c>
      <c r="B14769" s="1" t="s">
        <v>475</v>
      </c>
      <c r="C14769" s="1">
        <v>1996</v>
      </c>
      <c r="D14769" s="3">
        <v>104748000000</v>
      </c>
    </row>
    <row r="14770" spans="1:4" x14ac:dyDescent="0.2">
      <c r="A14770" s="1" t="s">
        <v>474</v>
      </c>
      <c r="B14770" s="1" t="s">
        <v>475</v>
      </c>
      <c r="C14770" s="1">
        <v>1997</v>
      </c>
      <c r="D14770" s="3">
        <v>108487000000</v>
      </c>
    </row>
    <row r="14771" spans="1:4" x14ac:dyDescent="0.2">
      <c r="A14771" s="1" t="s">
        <v>474</v>
      </c>
      <c r="B14771" s="1" t="s">
        <v>475</v>
      </c>
      <c r="C14771" s="1">
        <v>1998</v>
      </c>
      <c r="D14771" s="3">
        <v>111389000000</v>
      </c>
    </row>
    <row r="14772" spans="1:4" x14ac:dyDescent="0.2">
      <c r="A14772" s="1" t="s">
        <v>474</v>
      </c>
      <c r="B14772" s="1" t="s">
        <v>475</v>
      </c>
      <c r="C14772" s="1">
        <v>1999</v>
      </c>
      <c r="D14772" s="3">
        <v>114383000000</v>
      </c>
    </row>
    <row r="14773" spans="1:4" x14ac:dyDescent="0.2">
      <c r="A14773" s="1" t="s">
        <v>474</v>
      </c>
      <c r="B14773" s="1" t="s">
        <v>475</v>
      </c>
      <c r="C14773" s="1">
        <v>2000</v>
      </c>
      <c r="D14773" s="3">
        <v>116876000000</v>
      </c>
    </row>
    <row r="14774" spans="1:4" x14ac:dyDescent="0.2">
      <c r="A14774" s="1" t="s">
        <v>474</v>
      </c>
      <c r="B14774" s="1" t="s">
        <v>475</v>
      </c>
      <c r="C14774" s="1">
        <v>2001</v>
      </c>
      <c r="D14774" s="3">
        <v>119890000000</v>
      </c>
    </row>
    <row r="14775" spans="1:4" x14ac:dyDescent="0.2">
      <c r="A14775" s="1" t="s">
        <v>474</v>
      </c>
      <c r="B14775" s="1" t="s">
        <v>475</v>
      </c>
      <c r="C14775" s="1">
        <v>2002</v>
      </c>
      <c r="D14775" s="3">
        <v>122758000000</v>
      </c>
    </row>
    <row r="14776" spans="1:4" x14ac:dyDescent="0.2">
      <c r="A14776" s="1" t="s">
        <v>474</v>
      </c>
      <c r="B14776" s="1" t="s">
        <v>475</v>
      </c>
      <c r="C14776" s="1">
        <v>2003</v>
      </c>
      <c r="D14776" s="3">
        <v>125924000000</v>
      </c>
    </row>
    <row r="14777" spans="1:4" x14ac:dyDescent="0.2">
      <c r="A14777" s="1" t="s">
        <v>474</v>
      </c>
      <c r="B14777" s="1" t="s">
        <v>475</v>
      </c>
      <c r="C14777" s="1">
        <v>2004</v>
      </c>
      <c r="D14777" s="3">
        <v>133131000000</v>
      </c>
    </row>
    <row r="14778" spans="1:4" x14ac:dyDescent="0.2">
      <c r="A14778" s="1" t="s">
        <v>474</v>
      </c>
      <c r="B14778" s="1" t="s">
        <v>475</v>
      </c>
      <c r="C14778" s="1">
        <v>2005</v>
      </c>
      <c r="D14778" s="3">
        <v>140236000000</v>
      </c>
    </row>
    <row r="14779" spans="1:4" x14ac:dyDescent="0.2">
      <c r="A14779" s="1" t="s">
        <v>474</v>
      </c>
      <c r="B14779" s="1" t="s">
        <v>475</v>
      </c>
      <c r="C14779" s="1">
        <v>2006</v>
      </c>
      <c r="D14779" s="3">
        <v>148398000000</v>
      </c>
    </row>
    <row r="14780" spans="1:4" x14ac:dyDescent="0.2">
      <c r="A14780" s="1" t="s">
        <v>474</v>
      </c>
      <c r="B14780" s="1" t="s">
        <v>475</v>
      </c>
      <c r="C14780" s="1">
        <v>2007</v>
      </c>
      <c r="D14780" s="3">
        <v>159983000000</v>
      </c>
    </row>
    <row r="14781" spans="1:4" x14ac:dyDescent="0.2">
      <c r="A14781" s="1" t="s">
        <v>474</v>
      </c>
      <c r="B14781" s="1" t="s">
        <v>475</v>
      </c>
      <c r="C14781" s="1">
        <v>2008</v>
      </c>
      <c r="D14781" s="3">
        <v>171678000000</v>
      </c>
    </row>
    <row r="14782" spans="1:4" x14ac:dyDescent="0.2">
      <c r="A14782" s="1" t="s">
        <v>474</v>
      </c>
      <c r="B14782" s="1" t="s">
        <v>475</v>
      </c>
      <c r="C14782" s="1">
        <v>2009</v>
      </c>
      <c r="D14782" s="3">
        <v>182698000000</v>
      </c>
    </row>
    <row r="14783" spans="1:4" x14ac:dyDescent="0.2">
      <c r="A14783" s="1" t="s">
        <v>474</v>
      </c>
      <c r="B14783" s="1" t="s">
        <v>475</v>
      </c>
      <c r="C14783" s="1">
        <v>2010</v>
      </c>
      <c r="D14783" s="3">
        <v>195138000000</v>
      </c>
    </row>
    <row r="14784" spans="1:4" x14ac:dyDescent="0.2">
      <c r="A14784" s="1" t="s">
        <v>474</v>
      </c>
      <c r="B14784" s="1" t="s">
        <v>475</v>
      </c>
      <c r="C14784" s="1">
        <v>2011</v>
      </c>
      <c r="D14784" s="3">
        <v>208038000000</v>
      </c>
    </row>
    <row r="14785" spans="1:4" x14ac:dyDescent="0.2">
      <c r="A14785" s="1" t="s">
        <v>474</v>
      </c>
      <c r="B14785" s="1" t="s">
        <v>475</v>
      </c>
      <c r="C14785" s="1">
        <v>2012</v>
      </c>
      <c r="D14785" s="3">
        <v>225107000000</v>
      </c>
    </row>
    <row r="14786" spans="1:4" x14ac:dyDescent="0.2">
      <c r="A14786" s="1" t="s">
        <v>474</v>
      </c>
      <c r="B14786" s="1" t="s">
        <v>475</v>
      </c>
      <c r="C14786" s="1">
        <v>2013</v>
      </c>
      <c r="D14786" s="3">
        <v>243106000000</v>
      </c>
    </row>
    <row r="14787" spans="1:4" x14ac:dyDescent="0.2">
      <c r="A14787" s="1" t="s">
        <v>474</v>
      </c>
      <c r="B14787" s="1" t="s">
        <v>475</v>
      </c>
      <c r="C14787" s="1">
        <v>2014</v>
      </c>
      <c r="D14787" s="3">
        <v>262825000000</v>
      </c>
    </row>
    <row r="14788" spans="1:4" x14ac:dyDescent="0.2">
      <c r="A14788" s="1" t="s">
        <v>474</v>
      </c>
      <c r="B14788" s="1" t="s">
        <v>475</v>
      </c>
      <c r="C14788" s="1">
        <v>2015</v>
      </c>
      <c r="D14788" s="3">
        <v>283821000000</v>
      </c>
    </row>
    <row r="14789" spans="1:4" x14ac:dyDescent="0.2">
      <c r="A14789" s="1" t="s">
        <v>474</v>
      </c>
      <c r="B14789" s="1" t="s">
        <v>475</v>
      </c>
      <c r="C14789" s="1">
        <v>2016</v>
      </c>
      <c r="D14789" s="3">
        <v>305963000000</v>
      </c>
    </row>
    <row r="14790" spans="1:4" x14ac:dyDescent="0.2">
      <c r="A14790" s="1" t="s">
        <v>474</v>
      </c>
      <c r="B14790" s="1" t="s">
        <v>475</v>
      </c>
      <c r="C14790" s="1">
        <v>2017</v>
      </c>
      <c r="D14790" s="3">
        <v>319616000000</v>
      </c>
    </row>
    <row r="14791" spans="1:4" x14ac:dyDescent="0.2">
      <c r="A14791" s="1" t="s">
        <v>474</v>
      </c>
      <c r="B14791" s="1" t="s">
        <v>475</v>
      </c>
      <c r="C14791" s="1">
        <v>2018</v>
      </c>
      <c r="D14791" s="3">
        <v>336875000000</v>
      </c>
    </row>
    <row r="14792" spans="1:4" x14ac:dyDescent="0.2">
      <c r="A14792" s="1" t="s">
        <v>478</v>
      </c>
      <c r="B14792" s="1" t="s">
        <v>479</v>
      </c>
      <c r="C14792" s="1">
        <v>1820</v>
      </c>
      <c r="D14792" s="1">
        <v>695024000</v>
      </c>
    </row>
    <row r="14793" spans="1:4" x14ac:dyDescent="0.2">
      <c r="A14793" s="1" t="s">
        <v>478</v>
      </c>
      <c r="B14793" s="1" t="s">
        <v>479</v>
      </c>
      <c r="C14793" s="1">
        <v>1850</v>
      </c>
      <c r="D14793" s="1">
        <v>2494415872</v>
      </c>
    </row>
    <row r="14794" spans="1:4" x14ac:dyDescent="0.2">
      <c r="A14794" s="1" t="s">
        <v>478</v>
      </c>
      <c r="B14794" s="1" t="s">
        <v>479</v>
      </c>
      <c r="C14794" s="1">
        <v>1870</v>
      </c>
      <c r="D14794" s="1">
        <v>2924156928</v>
      </c>
    </row>
    <row r="14795" spans="1:4" x14ac:dyDescent="0.2">
      <c r="A14795" s="1" t="s">
        <v>478</v>
      </c>
      <c r="B14795" s="1" t="s">
        <v>479</v>
      </c>
      <c r="C14795" s="1">
        <v>1871</v>
      </c>
      <c r="D14795" s="1">
        <v>2899425024</v>
      </c>
    </row>
    <row r="14796" spans="1:4" x14ac:dyDescent="0.2">
      <c r="A14796" s="1" t="s">
        <v>478</v>
      </c>
      <c r="B14796" s="1" t="s">
        <v>479</v>
      </c>
      <c r="C14796" s="1">
        <v>1872</v>
      </c>
      <c r="D14796" s="1">
        <v>2973250048</v>
      </c>
    </row>
    <row r="14797" spans="1:4" x14ac:dyDescent="0.2">
      <c r="A14797" s="1" t="s">
        <v>478</v>
      </c>
      <c r="B14797" s="1" t="s">
        <v>479</v>
      </c>
      <c r="C14797" s="1">
        <v>1873</v>
      </c>
      <c r="D14797" s="1">
        <v>3249900032</v>
      </c>
    </row>
    <row r="14798" spans="1:4" x14ac:dyDescent="0.2">
      <c r="A14798" s="1" t="s">
        <v>478</v>
      </c>
      <c r="B14798" s="1" t="s">
        <v>479</v>
      </c>
      <c r="C14798" s="1">
        <v>1874</v>
      </c>
      <c r="D14798" s="1">
        <v>3640980992</v>
      </c>
    </row>
    <row r="14799" spans="1:4" x14ac:dyDescent="0.2">
      <c r="A14799" s="1" t="s">
        <v>478</v>
      </c>
      <c r="B14799" s="1" t="s">
        <v>479</v>
      </c>
      <c r="C14799" s="1">
        <v>1875</v>
      </c>
      <c r="D14799" s="1">
        <v>3293263872</v>
      </c>
    </row>
    <row r="14800" spans="1:4" x14ac:dyDescent="0.2">
      <c r="A14800" s="1" t="s">
        <v>478</v>
      </c>
      <c r="B14800" s="1" t="s">
        <v>479</v>
      </c>
      <c r="C14800" s="1">
        <v>1876</v>
      </c>
      <c r="D14800" s="1">
        <v>3493984000</v>
      </c>
    </row>
    <row r="14801" spans="1:4" x14ac:dyDescent="0.2">
      <c r="A14801" s="1" t="s">
        <v>478</v>
      </c>
      <c r="B14801" s="1" t="s">
        <v>479</v>
      </c>
      <c r="C14801" s="1">
        <v>1877</v>
      </c>
      <c r="D14801" s="1">
        <v>3592606976</v>
      </c>
    </row>
    <row r="14802" spans="1:4" x14ac:dyDescent="0.2">
      <c r="A14802" s="1" t="s">
        <v>478</v>
      </c>
      <c r="B14802" s="1" t="s">
        <v>479</v>
      </c>
      <c r="C14802" s="1">
        <v>1878</v>
      </c>
      <c r="D14802" s="1">
        <v>3910991104</v>
      </c>
    </row>
    <row r="14803" spans="1:4" x14ac:dyDescent="0.2">
      <c r="A14803" s="1" t="s">
        <v>478</v>
      </c>
      <c r="B14803" s="1" t="s">
        <v>479</v>
      </c>
      <c r="C14803" s="1">
        <v>1879</v>
      </c>
      <c r="D14803" s="1">
        <v>3908762880</v>
      </c>
    </row>
    <row r="14804" spans="1:4" x14ac:dyDescent="0.2">
      <c r="A14804" s="1" t="s">
        <v>478</v>
      </c>
      <c r="B14804" s="1" t="s">
        <v>479</v>
      </c>
      <c r="C14804" s="1">
        <v>1880</v>
      </c>
      <c r="D14804" s="1">
        <v>4202656000</v>
      </c>
    </row>
    <row r="14805" spans="1:4" x14ac:dyDescent="0.2">
      <c r="A14805" s="1" t="s">
        <v>478</v>
      </c>
      <c r="B14805" s="1" t="s">
        <v>479</v>
      </c>
      <c r="C14805" s="1">
        <v>1881</v>
      </c>
      <c r="D14805" s="1">
        <v>4275857920</v>
      </c>
    </row>
    <row r="14806" spans="1:4" x14ac:dyDescent="0.2">
      <c r="A14806" s="1" t="s">
        <v>478</v>
      </c>
      <c r="B14806" s="1" t="s">
        <v>479</v>
      </c>
      <c r="C14806" s="1">
        <v>1882</v>
      </c>
      <c r="D14806" s="1">
        <v>4270184960</v>
      </c>
    </row>
    <row r="14807" spans="1:4" x14ac:dyDescent="0.2">
      <c r="A14807" s="1" t="s">
        <v>478</v>
      </c>
      <c r="B14807" s="1" t="s">
        <v>479</v>
      </c>
      <c r="C14807" s="1">
        <v>1883</v>
      </c>
      <c r="D14807" s="1">
        <v>4536971776</v>
      </c>
    </row>
    <row r="14808" spans="1:4" x14ac:dyDescent="0.2">
      <c r="A14808" s="1" t="s">
        <v>478</v>
      </c>
      <c r="B14808" s="1" t="s">
        <v>479</v>
      </c>
      <c r="C14808" s="1">
        <v>1884</v>
      </c>
      <c r="D14808" s="1">
        <v>4886717952</v>
      </c>
    </row>
    <row r="14809" spans="1:4" x14ac:dyDescent="0.2">
      <c r="A14809" s="1" t="s">
        <v>478</v>
      </c>
      <c r="B14809" s="1" t="s">
        <v>479</v>
      </c>
      <c r="C14809" s="1">
        <v>1885</v>
      </c>
      <c r="D14809" s="1">
        <v>4591548928</v>
      </c>
    </row>
    <row r="14810" spans="1:4" x14ac:dyDescent="0.2">
      <c r="A14810" s="1" t="s">
        <v>478</v>
      </c>
      <c r="B14810" s="1" t="s">
        <v>479</v>
      </c>
      <c r="C14810" s="1">
        <v>1886</v>
      </c>
      <c r="D14810" s="1">
        <v>4913732096</v>
      </c>
    </row>
    <row r="14811" spans="1:4" x14ac:dyDescent="0.2">
      <c r="A14811" s="1" t="s">
        <v>478</v>
      </c>
      <c r="B14811" s="1" t="s">
        <v>479</v>
      </c>
      <c r="C14811" s="1">
        <v>1887</v>
      </c>
      <c r="D14811" s="1">
        <v>5120594944</v>
      </c>
    </row>
    <row r="14812" spans="1:4" x14ac:dyDescent="0.2">
      <c r="A14812" s="1" t="s">
        <v>478</v>
      </c>
      <c r="B14812" s="1" t="s">
        <v>479</v>
      </c>
      <c r="C14812" s="1">
        <v>1888</v>
      </c>
      <c r="D14812" s="1">
        <v>5182604800</v>
      </c>
    </row>
    <row r="14813" spans="1:4" x14ac:dyDescent="0.2">
      <c r="A14813" s="1" t="s">
        <v>478</v>
      </c>
      <c r="B14813" s="1" t="s">
        <v>479</v>
      </c>
      <c r="C14813" s="1">
        <v>1889</v>
      </c>
      <c r="D14813" s="1">
        <v>5451039744</v>
      </c>
    </row>
    <row r="14814" spans="1:4" x14ac:dyDescent="0.2">
      <c r="A14814" s="1" t="s">
        <v>478</v>
      </c>
      <c r="B14814" s="1" t="s">
        <v>479</v>
      </c>
      <c r="C14814" s="1">
        <v>1890</v>
      </c>
      <c r="D14814" s="1">
        <v>5944752128</v>
      </c>
    </row>
    <row r="14815" spans="1:4" x14ac:dyDescent="0.2">
      <c r="A14815" s="1" t="s">
        <v>478</v>
      </c>
      <c r="B14815" s="1" t="s">
        <v>479</v>
      </c>
      <c r="C14815" s="1">
        <v>1891</v>
      </c>
      <c r="D14815" s="1">
        <v>5682599936</v>
      </c>
    </row>
    <row r="14816" spans="1:4" x14ac:dyDescent="0.2">
      <c r="A14816" s="1" t="s">
        <v>478</v>
      </c>
      <c r="B14816" s="1" t="s">
        <v>479</v>
      </c>
      <c r="C14816" s="1">
        <v>1892</v>
      </c>
      <c r="D14816" s="1">
        <v>5186950144</v>
      </c>
    </row>
    <row r="14817" spans="1:4" x14ac:dyDescent="0.2">
      <c r="A14817" s="1" t="s">
        <v>478</v>
      </c>
      <c r="B14817" s="1" t="s">
        <v>479</v>
      </c>
      <c r="C14817" s="1">
        <v>1893</v>
      </c>
      <c r="D14817" s="1">
        <v>5252780032</v>
      </c>
    </row>
    <row r="14818" spans="1:4" x14ac:dyDescent="0.2">
      <c r="A14818" s="1" t="s">
        <v>478</v>
      </c>
      <c r="B14818" s="1" t="s">
        <v>479</v>
      </c>
      <c r="C14818" s="1">
        <v>1894</v>
      </c>
      <c r="D14818" s="1">
        <v>5236272128</v>
      </c>
    </row>
    <row r="14819" spans="1:4" x14ac:dyDescent="0.2">
      <c r="A14819" s="1" t="s">
        <v>478</v>
      </c>
      <c r="B14819" s="1" t="s">
        <v>479</v>
      </c>
      <c r="C14819" s="1">
        <v>1895</v>
      </c>
      <c r="D14819" s="1">
        <v>5754625024</v>
      </c>
    </row>
    <row r="14820" spans="1:4" x14ac:dyDescent="0.2">
      <c r="A14820" s="1" t="s">
        <v>478</v>
      </c>
      <c r="B14820" s="1" t="s">
        <v>479</v>
      </c>
      <c r="C14820" s="1">
        <v>1896</v>
      </c>
      <c r="D14820" s="1">
        <v>5138672128</v>
      </c>
    </row>
    <row r="14821" spans="1:4" x14ac:dyDescent="0.2">
      <c r="A14821" s="1" t="s">
        <v>478</v>
      </c>
      <c r="B14821" s="1" t="s">
        <v>479</v>
      </c>
      <c r="C14821" s="1">
        <v>1897</v>
      </c>
      <c r="D14821" s="1">
        <v>5352863744</v>
      </c>
    </row>
    <row r="14822" spans="1:4" x14ac:dyDescent="0.2">
      <c r="A14822" s="1" t="s">
        <v>478</v>
      </c>
      <c r="B14822" s="1" t="s">
        <v>479</v>
      </c>
      <c r="C14822" s="1">
        <v>1898</v>
      </c>
      <c r="D14822" s="1">
        <v>5281650176</v>
      </c>
    </row>
    <row r="14823" spans="1:4" x14ac:dyDescent="0.2">
      <c r="A14823" s="1" t="s">
        <v>478</v>
      </c>
      <c r="B14823" s="1" t="s">
        <v>479</v>
      </c>
      <c r="C14823" s="1">
        <v>1899</v>
      </c>
      <c r="D14823" s="1">
        <v>4536271872</v>
      </c>
    </row>
    <row r="14824" spans="1:4" x14ac:dyDescent="0.2">
      <c r="A14824" s="1" t="s">
        <v>478</v>
      </c>
      <c r="B14824" s="1" t="s">
        <v>479</v>
      </c>
      <c r="C14824" s="1">
        <v>1900</v>
      </c>
      <c r="D14824" s="1">
        <v>4692532224</v>
      </c>
    </row>
    <row r="14825" spans="1:4" x14ac:dyDescent="0.2">
      <c r="A14825" s="1" t="s">
        <v>478</v>
      </c>
      <c r="B14825" s="1" t="s">
        <v>479</v>
      </c>
      <c r="C14825" s="1">
        <v>1901</v>
      </c>
      <c r="D14825" s="1">
        <v>4556943872</v>
      </c>
    </row>
    <row r="14826" spans="1:4" x14ac:dyDescent="0.2">
      <c r="A14826" s="1" t="s">
        <v>478</v>
      </c>
      <c r="B14826" s="1" t="s">
        <v>479</v>
      </c>
      <c r="C14826" s="1">
        <v>1902</v>
      </c>
      <c r="D14826" s="1">
        <v>4317895168</v>
      </c>
    </row>
    <row r="14827" spans="1:4" x14ac:dyDescent="0.2">
      <c r="A14827" s="1" t="s">
        <v>478</v>
      </c>
      <c r="B14827" s="1" t="s">
        <v>479</v>
      </c>
      <c r="C14827" s="1">
        <v>1903</v>
      </c>
      <c r="D14827" s="1">
        <v>4675466752</v>
      </c>
    </row>
    <row r="14828" spans="1:4" x14ac:dyDescent="0.2">
      <c r="A14828" s="1" t="s">
        <v>478</v>
      </c>
      <c r="B14828" s="1" t="s">
        <v>479</v>
      </c>
      <c r="C14828" s="1">
        <v>1904</v>
      </c>
      <c r="D14828" s="1">
        <v>4809719808</v>
      </c>
    </row>
    <row r="14829" spans="1:4" x14ac:dyDescent="0.2">
      <c r="A14829" s="1" t="s">
        <v>478</v>
      </c>
      <c r="B14829" s="1" t="s">
        <v>479</v>
      </c>
      <c r="C14829" s="1">
        <v>1905</v>
      </c>
      <c r="D14829" s="1">
        <v>4892447744</v>
      </c>
    </row>
    <row r="14830" spans="1:4" x14ac:dyDescent="0.2">
      <c r="A14830" s="1" t="s">
        <v>478</v>
      </c>
      <c r="B14830" s="1" t="s">
        <v>479</v>
      </c>
      <c r="C14830" s="1">
        <v>1906</v>
      </c>
      <c r="D14830" s="1">
        <v>4863360000</v>
      </c>
    </row>
    <row r="14831" spans="1:4" x14ac:dyDescent="0.2">
      <c r="A14831" s="1" t="s">
        <v>478</v>
      </c>
      <c r="B14831" s="1" t="s">
        <v>479</v>
      </c>
      <c r="C14831" s="1">
        <v>1907</v>
      </c>
      <c r="D14831" s="1">
        <v>4744671232</v>
      </c>
    </row>
    <row r="14832" spans="1:4" x14ac:dyDescent="0.2">
      <c r="A14832" s="1" t="s">
        <v>478</v>
      </c>
      <c r="B14832" s="1" t="s">
        <v>479</v>
      </c>
      <c r="C14832" s="1">
        <v>1908</v>
      </c>
      <c r="D14832" s="1">
        <v>4674373120</v>
      </c>
    </row>
    <row r="14833" spans="1:4" x14ac:dyDescent="0.2">
      <c r="A14833" s="1" t="s">
        <v>478</v>
      </c>
      <c r="B14833" s="1" t="s">
        <v>479</v>
      </c>
      <c r="C14833" s="1">
        <v>1909</v>
      </c>
      <c r="D14833" s="1">
        <v>4706540032</v>
      </c>
    </row>
    <row r="14834" spans="1:4" x14ac:dyDescent="0.2">
      <c r="A14834" s="1" t="s">
        <v>478</v>
      </c>
      <c r="B14834" s="1" t="s">
        <v>479</v>
      </c>
      <c r="C14834" s="1">
        <v>1910</v>
      </c>
      <c r="D14834" s="1">
        <v>4695569920</v>
      </c>
    </row>
    <row r="14835" spans="1:4" x14ac:dyDescent="0.2">
      <c r="A14835" s="1" t="s">
        <v>478</v>
      </c>
      <c r="B14835" s="1" t="s">
        <v>479</v>
      </c>
      <c r="C14835" s="1">
        <v>1911</v>
      </c>
      <c r="D14835" s="1">
        <v>4523063808</v>
      </c>
    </row>
    <row r="14836" spans="1:4" x14ac:dyDescent="0.2">
      <c r="A14836" s="1" t="s">
        <v>478</v>
      </c>
      <c r="B14836" s="1" t="s">
        <v>479</v>
      </c>
      <c r="C14836" s="1">
        <v>1912</v>
      </c>
      <c r="D14836" s="1">
        <v>4889472000</v>
      </c>
    </row>
    <row r="14837" spans="1:4" x14ac:dyDescent="0.2">
      <c r="A14837" s="1" t="s">
        <v>478</v>
      </c>
      <c r="B14837" s="1" t="s">
        <v>479</v>
      </c>
      <c r="C14837" s="1">
        <v>1913</v>
      </c>
      <c r="D14837" s="1">
        <v>5029499904</v>
      </c>
    </row>
    <row r="14838" spans="1:4" x14ac:dyDescent="0.2">
      <c r="A14838" s="1" t="s">
        <v>478</v>
      </c>
      <c r="B14838" s="1" t="s">
        <v>479</v>
      </c>
      <c r="C14838" s="1">
        <v>1914</v>
      </c>
      <c r="D14838" s="1">
        <v>5855980032</v>
      </c>
    </row>
    <row r="14839" spans="1:4" x14ac:dyDescent="0.2">
      <c r="A14839" s="1" t="s">
        <v>478</v>
      </c>
      <c r="B14839" s="1" t="s">
        <v>479</v>
      </c>
      <c r="C14839" s="1">
        <v>1915</v>
      </c>
      <c r="D14839" s="1">
        <v>5894360064</v>
      </c>
    </row>
    <row r="14840" spans="1:4" x14ac:dyDescent="0.2">
      <c r="A14840" s="1" t="s">
        <v>478</v>
      </c>
      <c r="B14840" s="1" t="s">
        <v>479</v>
      </c>
      <c r="C14840" s="1">
        <v>1916</v>
      </c>
      <c r="D14840" s="1">
        <v>5518236160</v>
      </c>
    </row>
    <row r="14841" spans="1:4" x14ac:dyDescent="0.2">
      <c r="A14841" s="1" t="s">
        <v>478</v>
      </c>
      <c r="B14841" s="1" t="s">
        <v>479</v>
      </c>
      <c r="C14841" s="1">
        <v>1917</v>
      </c>
      <c r="D14841" s="1">
        <v>5776128000</v>
      </c>
    </row>
    <row r="14842" spans="1:4" x14ac:dyDescent="0.2">
      <c r="A14842" s="1" t="s">
        <v>478</v>
      </c>
      <c r="B14842" s="1" t="s">
        <v>479</v>
      </c>
      <c r="C14842" s="1">
        <v>1918</v>
      </c>
      <c r="D14842" s="1">
        <v>6031362048</v>
      </c>
    </row>
    <row r="14843" spans="1:4" x14ac:dyDescent="0.2">
      <c r="A14843" s="1" t="s">
        <v>478</v>
      </c>
      <c r="B14843" s="1" t="s">
        <v>479</v>
      </c>
      <c r="C14843" s="1">
        <v>1919</v>
      </c>
      <c r="D14843" s="1">
        <v>5833026048</v>
      </c>
    </row>
    <row r="14844" spans="1:4" x14ac:dyDescent="0.2">
      <c r="A14844" s="1" t="s">
        <v>478</v>
      </c>
      <c r="B14844" s="1" t="s">
        <v>479</v>
      </c>
      <c r="C14844" s="1">
        <v>1920</v>
      </c>
      <c r="D14844" s="1">
        <v>5693775872</v>
      </c>
    </row>
    <row r="14845" spans="1:4" x14ac:dyDescent="0.2">
      <c r="A14845" s="1" t="s">
        <v>478</v>
      </c>
      <c r="B14845" s="1" t="s">
        <v>479</v>
      </c>
      <c r="C14845" s="1">
        <v>1921</v>
      </c>
      <c r="D14845" s="1">
        <v>5552768000</v>
      </c>
    </row>
    <row r="14846" spans="1:4" x14ac:dyDescent="0.2">
      <c r="A14846" s="1" t="s">
        <v>478</v>
      </c>
      <c r="B14846" s="1" t="s">
        <v>479</v>
      </c>
      <c r="C14846" s="1">
        <v>1922</v>
      </c>
      <c r="D14846" s="1">
        <v>6049999872</v>
      </c>
    </row>
    <row r="14847" spans="1:4" x14ac:dyDescent="0.2">
      <c r="A14847" s="1" t="s">
        <v>478</v>
      </c>
      <c r="B14847" s="1" t="s">
        <v>479</v>
      </c>
      <c r="C14847" s="1">
        <v>1923</v>
      </c>
      <c r="D14847" s="1">
        <v>6390704128</v>
      </c>
    </row>
    <row r="14848" spans="1:4" x14ac:dyDescent="0.2">
      <c r="A14848" s="1" t="s">
        <v>478</v>
      </c>
      <c r="B14848" s="1" t="s">
        <v>479</v>
      </c>
      <c r="C14848" s="1">
        <v>1924</v>
      </c>
      <c r="D14848" s="1">
        <v>6686321152</v>
      </c>
    </row>
    <row r="14849" spans="1:4" x14ac:dyDescent="0.2">
      <c r="A14849" s="1" t="s">
        <v>478</v>
      </c>
      <c r="B14849" s="1" t="s">
        <v>479</v>
      </c>
      <c r="C14849" s="1">
        <v>1925</v>
      </c>
      <c r="D14849" s="1">
        <v>7127946240</v>
      </c>
    </row>
    <row r="14850" spans="1:4" x14ac:dyDescent="0.2">
      <c r="A14850" s="1" t="s">
        <v>478</v>
      </c>
      <c r="B14850" s="1" t="s">
        <v>479</v>
      </c>
      <c r="C14850" s="1">
        <v>1926</v>
      </c>
      <c r="D14850" s="1">
        <v>7637296128</v>
      </c>
    </row>
    <row r="14851" spans="1:4" x14ac:dyDescent="0.2">
      <c r="A14851" s="1" t="s">
        <v>478</v>
      </c>
      <c r="B14851" s="1" t="s">
        <v>479</v>
      </c>
      <c r="C14851" s="1">
        <v>1927</v>
      </c>
      <c r="D14851" s="1">
        <v>7838284800</v>
      </c>
    </row>
    <row r="14852" spans="1:4" x14ac:dyDescent="0.2">
      <c r="A14852" s="1" t="s">
        <v>478</v>
      </c>
      <c r="B14852" s="1" t="s">
        <v>479</v>
      </c>
      <c r="C14852" s="1">
        <v>1928</v>
      </c>
      <c r="D14852" s="1">
        <v>9231385600</v>
      </c>
    </row>
    <row r="14853" spans="1:4" x14ac:dyDescent="0.2">
      <c r="A14853" s="1" t="s">
        <v>478</v>
      </c>
      <c r="B14853" s="1" t="s">
        <v>479</v>
      </c>
      <c r="C14853" s="1">
        <v>1929</v>
      </c>
      <c r="D14853" s="1">
        <v>9587978240</v>
      </c>
    </row>
    <row r="14854" spans="1:4" x14ac:dyDescent="0.2">
      <c r="A14854" s="1" t="s">
        <v>478</v>
      </c>
      <c r="B14854" s="1" t="s">
        <v>479</v>
      </c>
      <c r="C14854" s="1">
        <v>1930</v>
      </c>
      <c r="D14854" s="1">
        <v>9645899776</v>
      </c>
    </row>
    <row r="14855" spans="1:4" x14ac:dyDescent="0.2">
      <c r="A14855" s="1" t="s">
        <v>478</v>
      </c>
      <c r="B14855" s="1" t="s">
        <v>479</v>
      </c>
      <c r="C14855" s="1">
        <v>1931</v>
      </c>
      <c r="D14855" s="1">
        <v>9687744512</v>
      </c>
    </row>
    <row r="14856" spans="1:4" x14ac:dyDescent="0.2">
      <c r="A14856" s="1" t="s">
        <v>478</v>
      </c>
      <c r="B14856" s="1" t="s">
        <v>479</v>
      </c>
      <c r="C14856" s="1">
        <v>1932</v>
      </c>
      <c r="D14856" s="1">
        <v>8874680320</v>
      </c>
    </row>
    <row r="14857" spans="1:4" x14ac:dyDescent="0.2">
      <c r="A14857" s="1" t="s">
        <v>478</v>
      </c>
      <c r="B14857" s="1" t="s">
        <v>479</v>
      </c>
      <c r="C14857" s="1">
        <v>1933</v>
      </c>
      <c r="D14857" s="1">
        <v>9941123072</v>
      </c>
    </row>
    <row r="14858" spans="1:4" x14ac:dyDescent="0.2">
      <c r="A14858" s="1" t="s">
        <v>478</v>
      </c>
      <c r="B14858" s="1" t="s">
        <v>479</v>
      </c>
      <c r="C14858" s="1">
        <v>1934</v>
      </c>
      <c r="D14858" s="1">
        <v>10423377920</v>
      </c>
    </row>
    <row r="14859" spans="1:4" x14ac:dyDescent="0.2">
      <c r="A14859" s="1" t="s">
        <v>478</v>
      </c>
      <c r="B14859" s="1" t="s">
        <v>479</v>
      </c>
      <c r="C14859" s="1">
        <v>1935</v>
      </c>
      <c r="D14859" s="1">
        <v>12525974528</v>
      </c>
    </row>
    <row r="14860" spans="1:4" x14ac:dyDescent="0.2">
      <c r="A14860" s="1" t="s">
        <v>478</v>
      </c>
      <c r="B14860" s="1" t="s">
        <v>479</v>
      </c>
      <c r="C14860" s="1">
        <v>1936</v>
      </c>
      <c r="D14860" s="1">
        <v>13703040000</v>
      </c>
    </row>
    <row r="14861" spans="1:4" x14ac:dyDescent="0.2">
      <c r="A14861" s="1" t="s">
        <v>478</v>
      </c>
      <c r="B14861" s="1" t="s">
        <v>479</v>
      </c>
      <c r="C14861" s="1">
        <v>1937</v>
      </c>
      <c r="D14861" s="1">
        <v>13850024960</v>
      </c>
    </row>
    <row r="14862" spans="1:4" x14ac:dyDescent="0.2">
      <c r="A14862" s="1" t="s">
        <v>478</v>
      </c>
      <c r="B14862" s="1" t="s">
        <v>479</v>
      </c>
      <c r="C14862" s="1">
        <v>1938</v>
      </c>
      <c r="D14862" s="1">
        <v>15539047424</v>
      </c>
    </row>
    <row r="14863" spans="1:4" x14ac:dyDescent="0.2">
      <c r="A14863" s="1" t="s">
        <v>478</v>
      </c>
      <c r="B14863" s="1" t="s">
        <v>479</v>
      </c>
      <c r="C14863" s="1">
        <v>1939</v>
      </c>
      <c r="D14863" s="1">
        <v>16786062336</v>
      </c>
    </row>
    <row r="14864" spans="1:4" x14ac:dyDescent="0.2">
      <c r="A14864" s="1" t="s">
        <v>478</v>
      </c>
      <c r="B14864" s="1" t="s">
        <v>479</v>
      </c>
      <c r="C14864" s="1">
        <v>1940</v>
      </c>
      <c r="D14864" s="1">
        <v>18045896704</v>
      </c>
    </row>
    <row r="14865" spans="1:4" x14ac:dyDescent="0.2">
      <c r="A14865" s="1" t="s">
        <v>478</v>
      </c>
      <c r="B14865" s="1" t="s">
        <v>479</v>
      </c>
      <c r="C14865" s="1">
        <v>1941</v>
      </c>
      <c r="D14865" s="1">
        <v>17881829376</v>
      </c>
    </row>
    <row r="14866" spans="1:4" x14ac:dyDescent="0.2">
      <c r="A14866" s="1" t="s">
        <v>478</v>
      </c>
      <c r="B14866" s="1" t="s">
        <v>479</v>
      </c>
      <c r="C14866" s="1">
        <v>1942</v>
      </c>
      <c r="D14866" s="1">
        <v>15739933696</v>
      </c>
    </row>
    <row r="14867" spans="1:4" x14ac:dyDescent="0.2">
      <c r="A14867" s="1" t="s">
        <v>478</v>
      </c>
      <c r="B14867" s="1" t="s">
        <v>479</v>
      </c>
      <c r="C14867" s="1">
        <v>1943</v>
      </c>
      <c r="D14867" s="1">
        <v>17780459520</v>
      </c>
    </row>
    <row r="14868" spans="1:4" x14ac:dyDescent="0.2">
      <c r="A14868" s="1" t="s">
        <v>478</v>
      </c>
      <c r="B14868" s="1" t="s">
        <v>479</v>
      </c>
      <c r="C14868" s="1">
        <v>1944</v>
      </c>
      <c r="D14868" s="1">
        <v>19619665920</v>
      </c>
    </row>
    <row r="14869" spans="1:4" x14ac:dyDescent="0.2">
      <c r="A14869" s="1" t="s">
        <v>478</v>
      </c>
      <c r="B14869" s="1" t="s">
        <v>479</v>
      </c>
      <c r="C14869" s="1">
        <v>1945</v>
      </c>
      <c r="D14869" s="1">
        <v>24527183872</v>
      </c>
    </row>
    <row r="14870" spans="1:4" x14ac:dyDescent="0.2">
      <c r="A14870" s="1" t="s">
        <v>478</v>
      </c>
      <c r="B14870" s="1" t="s">
        <v>479</v>
      </c>
      <c r="C14870" s="1">
        <v>1946</v>
      </c>
      <c r="D14870" s="1">
        <v>28929284096</v>
      </c>
    </row>
    <row r="14871" spans="1:4" x14ac:dyDescent="0.2">
      <c r="A14871" s="1" t="s">
        <v>478</v>
      </c>
      <c r="B14871" s="1" t="s">
        <v>479</v>
      </c>
      <c r="C14871" s="1">
        <v>1947</v>
      </c>
      <c r="D14871" s="1">
        <v>29159000064</v>
      </c>
    </row>
    <row r="14872" spans="1:4" x14ac:dyDescent="0.2">
      <c r="A14872" s="1" t="s">
        <v>478</v>
      </c>
      <c r="B14872" s="1" t="s">
        <v>479</v>
      </c>
      <c r="C14872" s="1">
        <v>1948</v>
      </c>
      <c r="D14872" s="1">
        <v>35907072000</v>
      </c>
    </row>
    <row r="14873" spans="1:4" x14ac:dyDescent="0.2">
      <c r="A14873" s="1" t="s">
        <v>478</v>
      </c>
      <c r="B14873" s="1" t="s">
        <v>479</v>
      </c>
      <c r="C14873" s="1">
        <v>1949</v>
      </c>
      <c r="D14873" s="1">
        <v>37911003136</v>
      </c>
    </row>
    <row r="14874" spans="1:4" x14ac:dyDescent="0.2">
      <c r="A14874" s="1" t="s">
        <v>478</v>
      </c>
      <c r="B14874" s="1" t="s">
        <v>479</v>
      </c>
      <c r="C14874" s="1">
        <v>1950</v>
      </c>
      <c r="D14874" s="1">
        <v>42386210816</v>
      </c>
    </row>
    <row r="14875" spans="1:4" x14ac:dyDescent="0.2">
      <c r="A14875" s="1" t="s">
        <v>478</v>
      </c>
      <c r="B14875" s="1" t="s">
        <v>479</v>
      </c>
      <c r="C14875" s="1">
        <v>1951</v>
      </c>
      <c r="D14875" s="1">
        <v>47156641792</v>
      </c>
    </row>
    <row r="14876" spans="1:4" x14ac:dyDescent="0.2">
      <c r="A14876" s="1" t="s">
        <v>478</v>
      </c>
      <c r="B14876" s="1" t="s">
        <v>479</v>
      </c>
      <c r="C14876" s="1">
        <v>1952</v>
      </c>
      <c r="D14876" s="1">
        <v>50636939264</v>
      </c>
    </row>
    <row r="14877" spans="1:4" x14ac:dyDescent="0.2">
      <c r="A14877" s="1" t="s">
        <v>478</v>
      </c>
      <c r="B14877" s="1" t="s">
        <v>479</v>
      </c>
      <c r="C14877" s="1">
        <v>1953</v>
      </c>
      <c r="D14877" s="1">
        <v>53905461248</v>
      </c>
    </row>
    <row r="14878" spans="1:4" x14ac:dyDescent="0.2">
      <c r="A14878" s="1" t="s">
        <v>478</v>
      </c>
      <c r="B14878" s="1" t="s">
        <v>479</v>
      </c>
      <c r="C14878" s="1">
        <v>1954</v>
      </c>
      <c r="D14878" s="1">
        <v>59305394176</v>
      </c>
    </row>
    <row r="14879" spans="1:4" x14ac:dyDescent="0.2">
      <c r="A14879" s="1" t="s">
        <v>478</v>
      </c>
      <c r="B14879" s="1" t="s">
        <v>479</v>
      </c>
      <c r="C14879" s="1">
        <v>1955</v>
      </c>
      <c r="D14879" s="1">
        <v>64796389376</v>
      </c>
    </row>
    <row r="14880" spans="1:4" x14ac:dyDescent="0.2">
      <c r="A14880" s="1" t="s">
        <v>478</v>
      </c>
      <c r="B14880" s="1" t="s">
        <v>479</v>
      </c>
      <c r="C14880" s="1">
        <v>1956</v>
      </c>
      <c r="D14880" s="1">
        <v>71618666496</v>
      </c>
    </row>
    <row r="14881" spans="1:4" x14ac:dyDescent="0.2">
      <c r="A14881" s="1" t="s">
        <v>478</v>
      </c>
      <c r="B14881" s="1" t="s">
        <v>479</v>
      </c>
      <c r="C14881" s="1">
        <v>1957</v>
      </c>
      <c r="D14881" s="1">
        <v>79915909120</v>
      </c>
    </row>
    <row r="14882" spans="1:4" x14ac:dyDescent="0.2">
      <c r="A14882" s="1" t="s">
        <v>478</v>
      </c>
      <c r="B14882" s="1" t="s">
        <v>479</v>
      </c>
      <c r="C14882" s="1">
        <v>1958</v>
      </c>
      <c r="D14882" s="1">
        <v>81099137024</v>
      </c>
    </row>
    <row r="14883" spans="1:4" x14ac:dyDescent="0.2">
      <c r="A14883" s="1" t="s">
        <v>478</v>
      </c>
      <c r="B14883" s="1" t="s">
        <v>479</v>
      </c>
      <c r="C14883" s="1">
        <v>1959</v>
      </c>
      <c r="D14883" s="1">
        <v>87779123200</v>
      </c>
    </row>
    <row r="14884" spans="1:4" x14ac:dyDescent="0.2">
      <c r="A14884" s="1" t="s">
        <v>478</v>
      </c>
      <c r="B14884" s="1" t="s">
        <v>479</v>
      </c>
      <c r="C14884" s="1">
        <v>1960</v>
      </c>
      <c r="D14884" s="1">
        <v>91554349056</v>
      </c>
    </row>
    <row r="14885" spans="1:4" x14ac:dyDescent="0.2">
      <c r="A14885" s="1" t="s">
        <v>478</v>
      </c>
      <c r="B14885" s="1" t="s">
        <v>479</v>
      </c>
      <c r="C14885" s="1">
        <v>1961</v>
      </c>
      <c r="D14885" s="1">
        <v>95986884608</v>
      </c>
    </row>
    <row r="14886" spans="1:4" x14ac:dyDescent="0.2">
      <c r="A14886" s="1" t="s">
        <v>478</v>
      </c>
      <c r="B14886" s="1" t="s">
        <v>479</v>
      </c>
      <c r="C14886" s="1">
        <v>1962</v>
      </c>
      <c r="D14886" s="3">
        <v>104626000000</v>
      </c>
    </row>
    <row r="14887" spans="1:4" x14ac:dyDescent="0.2">
      <c r="A14887" s="1" t="s">
        <v>478</v>
      </c>
      <c r="B14887" s="1" t="s">
        <v>479</v>
      </c>
      <c r="C14887" s="1">
        <v>1963</v>
      </c>
      <c r="D14887" s="3">
        <v>111736000000</v>
      </c>
    </row>
    <row r="14888" spans="1:4" x14ac:dyDescent="0.2">
      <c r="A14888" s="1" t="s">
        <v>478</v>
      </c>
      <c r="B14888" s="1" t="s">
        <v>479</v>
      </c>
      <c r="C14888" s="1">
        <v>1964</v>
      </c>
      <c r="D14888" s="3">
        <v>122695000000</v>
      </c>
    </row>
    <row r="14889" spans="1:4" x14ac:dyDescent="0.2">
      <c r="A14889" s="1" t="s">
        <v>478</v>
      </c>
      <c r="B14889" s="1" t="s">
        <v>479</v>
      </c>
      <c r="C14889" s="1">
        <v>1965</v>
      </c>
      <c r="D14889" s="3">
        <v>130095000000</v>
      </c>
    </row>
    <row r="14890" spans="1:4" x14ac:dyDescent="0.2">
      <c r="A14890" s="1" t="s">
        <v>478</v>
      </c>
      <c r="B14890" s="1" t="s">
        <v>479</v>
      </c>
      <c r="C14890" s="1">
        <v>1966</v>
      </c>
      <c r="D14890" s="3">
        <v>133054000000</v>
      </c>
    </row>
    <row r="14891" spans="1:4" x14ac:dyDescent="0.2">
      <c r="A14891" s="1" t="s">
        <v>478</v>
      </c>
      <c r="B14891" s="1" t="s">
        <v>479</v>
      </c>
      <c r="C14891" s="1">
        <v>1967</v>
      </c>
      <c r="D14891" s="3">
        <v>138361000000</v>
      </c>
    </row>
    <row r="14892" spans="1:4" x14ac:dyDescent="0.2">
      <c r="A14892" s="1" t="s">
        <v>478</v>
      </c>
      <c r="B14892" s="1" t="s">
        <v>479</v>
      </c>
      <c r="C14892" s="1">
        <v>1968</v>
      </c>
      <c r="D14892" s="3">
        <v>145799000000</v>
      </c>
    </row>
    <row r="14893" spans="1:4" x14ac:dyDescent="0.2">
      <c r="A14893" s="1" t="s">
        <v>478</v>
      </c>
      <c r="B14893" s="1" t="s">
        <v>479</v>
      </c>
      <c r="C14893" s="1">
        <v>1969</v>
      </c>
      <c r="D14893" s="3">
        <v>152245000000</v>
      </c>
    </row>
    <row r="14894" spans="1:4" x14ac:dyDescent="0.2">
      <c r="A14894" s="1" t="s">
        <v>478</v>
      </c>
      <c r="B14894" s="1" t="s">
        <v>479</v>
      </c>
      <c r="C14894" s="1">
        <v>1970</v>
      </c>
      <c r="D14894" s="3">
        <v>164479000000</v>
      </c>
    </row>
    <row r="14895" spans="1:4" x14ac:dyDescent="0.2">
      <c r="A14895" s="1" t="s">
        <v>478</v>
      </c>
      <c r="B14895" s="1" t="s">
        <v>479</v>
      </c>
      <c r="C14895" s="1">
        <v>1971</v>
      </c>
      <c r="D14895" s="3">
        <v>169417000000</v>
      </c>
    </row>
    <row r="14896" spans="1:4" x14ac:dyDescent="0.2">
      <c r="A14896" s="1" t="s">
        <v>478</v>
      </c>
      <c r="B14896" s="1" t="s">
        <v>479</v>
      </c>
      <c r="C14896" s="1">
        <v>1972</v>
      </c>
      <c r="D14896" s="3">
        <v>174289000000</v>
      </c>
    </row>
    <row r="14897" spans="1:4" x14ac:dyDescent="0.2">
      <c r="A14897" s="1" t="s">
        <v>478</v>
      </c>
      <c r="B14897" s="1" t="s">
        <v>479</v>
      </c>
      <c r="C14897" s="1">
        <v>1973</v>
      </c>
      <c r="D14897" s="3">
        <v>184818000000</v>
      </c>
    </row>
    <row r="14898" spans="1:4" x14ac:dyDescent="0.2">
      <c r="A14898" s="1" t="s">
        <v>478</v>
      </c>
      <c r="B14898" s="1" t="s">
        <v>479</v>
      </c>
      <c r="C14898" s="1">
        <v>1974</v>
      </c>
      <c r="D14898" s="3">
        <v>195789000000</v>
      </c>
    </row>
    <row r="14899" spans="1:4" x14ac:dyDescent="0.2">
      <c r="A14899" s="1" t="s">
        <v>478</v>
      </c>
      <c r="B14899" s="1" t="s">
        <v>479</v>
      </c>
      <c r="C14899" s="1">
        <v>1975</v>
      </c>
      <c r="D14899" s="3">
        <v>207680000000</v>
      </c>
    </row>
    <row r="14900" spans="1:4" x14ac:dyDescent="0.2">
      <c r="A14900" s="1" t="s">
        <v>478</v>
      </c>
      <c r="B14900" s="1" t="s">
        <v>479</v>
      </c>
      <c r="C14900" s="1">
        <v>1976</v>
      </c>
      <c r="D14900" s="3">
        <v>224671000000</v>
      </c>
    </row>
    <row r="14901" spans="1:4" x14ac:dyDescent="0.2">
      <c r="A14901" s="1" t="s">
        <v>478</v>
      </c>
      <c r="B14901" s="1" t="s">
        <v>479</v>
      </c>
      <c r="C14901" s="1">
        <v>1977</v>
      </c>
      <c r="D14901" s="3">
        <v>238919000000</v>
      </c>
    </row>
    <row r="14902" spans="1:4" x14ac:dyDescent="0.2">
      <c r="A14902" s="1" t="s">
        <v>478</v>
      </c>
      <c r="B14902" s="1" t="s">
        <v>479</v>
      </c>
      <c r="C14902" s="1">
        <v>1978</v>
      </c>
      <c r="D14902" s="3">
        <v>243525000000</v>
      </c>
    </row>
    <row r="14903" spans="1:4" x14ac:dyDescent="0.2">
      <c r="A14903" s="1" t="s">
        <v>478</v>
      </c>
      <c r="B14903" s="1" t="s">
        <v>479</v>
      </c>
      <c r="C14903" s="1">
        <v>1979</v>
      </c>
      <c r="D14903" s="3">
        <v>245975000000</v>
      </c>
    </row>
    <row r="14904" spans="1:4" x14ac:dyDescent="0.2">
      <c r="A14904" s="1" t="s">
        <v>478</v>
      </c>
      <c r="B14904" s="1" t="s">
        <v>479</v>
      </c>
      <c r="C14904" s="1">
        <v>1980</v>
      </c>
      <c r="D14904" s="3">
        <v>240274000000</v>
      </c>
    </row>
    <row r="14905" spans="1:4" x14ac:dyDescent="0.2">
      <c r="A14905" s="1" t="s">
        <v>478</v>
      </c>
      <c r="B14905" s="1" t="s">
        <v>479</v>
      </c>
      <c r="C14905" s="1">
        <v>1981</v>
      </c>
      <c r="D14905" s="3">
        <v>238869000000</v>
      </c>
    </row>
    <row r="14906" spans="1:4" x14ac:dyDescent="0.2">
      <c r="A14906" s="1" t="s">
        <v>478</v>
      </c>
      <c r="B14906" s="1" t="s">
        <v>479</v>
      </c>
      <c r="C14906" s="1">
        <v>1982</v>
      </c>
      <c r="D14906" s="3">
        <v>240919000000</v>
      </c>
    </row>
    <row r="14907" spans="1:4" x14ac:dyDescent="0.2">
      <c r="A14907" s="1" t="s">
        <v>478</v>
      </c>
      <c r="B14907" s="1" t="s">
        <v>479</v>
      </c>
      <c r="C14907" s="1">
        <v>1983</v>
      </c>
      <c r="D14907" s="3">
        <v>227675000000</v>
      </c>
    </row>
    <row r="14908" spans="1:4" x14ac:dyDescent="0.2">
      <c r="A14908" s="1" t="s">
        <v>478</v>
      </c>
      <c r="B14908" s="1" t="s">
        <v>479</v>
      </c>
      <c r="C14908" s="1">
        <v>1984</v>
      </c>
      <c r="D14908" s="3">
        <v>224956000000</v>
      </c>
    </row>
    <row r="14909" spans="1:4" x14ac:dyDescent="0.2">
      <c r="A14909" s="1" t="s">
        <v>478</v>
      </c>
      <c r="B14909" s="1" t="s">
        <v>479</v>
      </c>
      <c r="C14909" s="1">
        <v>1985</v>
      </c>
      <c r="D14909" s="3">
        <v>225557000000</v>
      </c>
    </row>
    <row r="14910" spans="1:4" x14ac:dyDescent="0.2">
      <c r="A14910" s="1" t="s">
        <v>478</v>
      </c>
      <c r="B14910" s="1" t="s">
        <v>479</v>
      </c>
      <c r="C14910" s="1">
        <v>1986</v>
      </c>
      <c r="D14910" s="3">
        <v>239957000000</v>
      </c>
    </row>
    <row r="14911" spans="1:4" x14ac:dyDescent="0.2">
      <c r="A14911" s="1" t="s">
        <v>478</v>
      </c>
      <c r="B14911" s="1" t="s">
        <v>479</v>
      </c>
      <c r="C14911" s="1">
        <v>1987</v>
      </c>
      <c r="D14911" s="3">
        <v>248343000000</v>
      </c>
    </row>
    <row r="14912" spans="1:4" x14ac:dyDescent="0.2">
      <c r="A14912" s="1" t="s">
        <v>478</v>
      </c>
      <c r="B14912" s="1" t="s">
        <v>479</v>
      </c>
      <c r="C14912" s="1">
        <v>1988</v>
      </c>
      <c r="D14912" s="3">
        <v>262960000000</v>
      </c>
    </row>
    <row r="14913" spans="1:4" x14ac:dyDescent="0.2">
      <c r="A14913" s="1" t="s">
        <v>478</v>
      </c>
      <c r="B14913" s="1" t="s">
        <v>479</v>
      </c>
      <c r="C14913" s="1">
        <v>1989</v>
      </c>
      <c r="D14913" s="3">
        <v>240347000000</v>
      </c>
    </row>
    <row r="14914" spans="1:4" x14ac:dyDescent="0.2">
      <c r="A14914" s="1" t="s">
        <v>478</v>
      </c>
      <c r="B14914" s="1" t="s">
        <v>479</v>
      </c>
      <c r="C14914" s="1">
        <v>1990</v>
      </c>
      <c r="D14914" s="3">
        <v>256079000000</v>
      </c>
    </row>
    <row r="14915" spans="1:4" x14ac:dyDescent="0.2">
      <c r="A14915" s="1" t="s">
        <v>478</v>
      </c>
      <c r="B14915" s="1" t="s">
        <v>479</v>
      </c>
      <c r="C14915" s="1">
        <v>1991</v>
      </c>
      <c r="D14915" s="3">
        <v>282136000000</v>
      </c>
    </row>
    <row r="14916" spans="1:4" x14ac:dyDescent="0.2">
      <c r="A14916" s="1" t="s">
        <v>478</v>
      </c>
      <c r="B14916" s="1" t="s">
        <v>479</v>
      </c>
      <c r="C14916" s="1">
        <v>1992</v>
      </c>
      <c r="D14916" s="3">
        <v>301070000000</v>
      </c>
    </row>
    <row r="14917" spans="1:4" x14ac:dyDescent="0.2">
      <c r="A14917" s="1" t="s">
        <v>478</v>
      </c>
      <c r="B14917" s="1" t="s">
        <v>479</v>
      </c>
      <c r="C14917" s="1">
        <v>1993</v>
      </c>
      <c r="D14917" s="3">
        <v>303296000000</v>
      </c>
    </row>
    <row r="14918" spans="1:4" x14ac:dyDescent="0.2">
      <c r="A14918" s="1" t="s">
        <v>478</v>
      </c>
      <c r="B14918" s="1" t="s">
        <v>479</v>
      </c>
      <c r="C14918" s="1">
        <v>1994</v>
      </c>
      <c r="D14918" s="3">
        <v>297781000000</v>
      </c>
    </row>
    <row r="14919" spans="1:4" x14ac:dyDescent="0.2">
      <c r="A14919" s="1" t="s">
        <v>478</v>
      </c>
      <c r="B14919" s="1" t="s">
        <v>479</v>
      </c>
      <c r="C14919" s="1">
        <v>1995</v>
      </c>
      <c r="D14919" s="3">
        <v>310739000000</v>
      </c>
    </row>
    <row r="14920" spans="1:4" x14ac:dyDescent="0.2">
      <c r="A14920" s="1" t="s">
        <v>478</v>
      </c>
      <c r="B14920" s="1" t="s">
        <v>479</v>
      </c>
      <c r="C14920" s="1">
        <v>1996</v>
      </c>
      <c r="D14920" s="3">
        <v>311746000000</v>
      </c>
    </row>
    <row r="14921" spans="1:4" x14ac:dyDescent="0.2">
      <c r="A14921" s="1" t="s">
        <v>478</v>
      </c>
      <c r="B14921" s="1" t="s">
        <v>479</v>
      </c>
      <c r="C14921" s="1">
        <v>1997</v>
      </c>
      <c r="D14921" s="3">
        <v>333065000000</v>
      </c>
    </row>
    <row r="14922" spans="1:4" x14ac:dyDescent="0.2">
      <c r="A14922" s="1" t="s">
        <v>478</v>
      </c>
      <c r="B14922" s="1" t="s">
        <v>479</v>
      </c>
      <c r="C14922" s="1">
        <v>1998</v>
      </c>
      <c r="D14922" s="3">
        <v>335829000000</v>
      </c>
    </row>
    <row r="14923" spans="1:4" x14ac:dyDescent="0.2">
      <c r="A14923" s="1" t="s">
        <v>478</v>
      </c>
      <c r="B14923" s="1" t="s">
        <v>479</v>
      </c>
      <c r="C14923" s="1">
        <v>1999</v>
      </c>
      <c r="D14923" s="3">
        <v>317197000000</v>
      </c>
    </row>
    <row r="14924" spans="1:4" x14ac:dyDescent="0.2">
      <c r="A14924" s="1" t="s">
        <v>478</v>
      </c>
      <c r="B14924" s="1" t="s">
        <v>479</v>
      </c>
      <c r="C14924" s="1">
        <v>2000</v>
      </c>
      <c r="D14924" s="3">
        <v>330514000000</v>
      </c>
    </row>
    <row r="14925" spans="1:4" x14ac:dyDescent="0.2">
      <c r="A14925" s="1" t="s">
        <v>478</v>
      </c>
      <c r="B14925" s="1" t="s">
        <v>479</v>
      </c>
      <c r="C14925" s="1">
        <v>2001</v>
      </c>
      <c r="D14925" s="3">
        <v>343646000000</v>
      </c>
    </row>
    <row r="14926" spans="1:4" x14ac:dyDescent="0.2">
      <c r="A14926" s="1" t="s">
        <v>478</v>
      </c>
      <c r="B14926" s="1" t="s">
        <v>479</v>
      </c>
      <c r="C14926" s="1">
        <v>2002</v>
      </c>
      <c r="D14926" s="3">
        <v>314346000000</v>
      </c>
    </row>
    <row r="14927" spans="1:4" x14ac:dyDescent="0.2">
      <c r="A14927" s="1" t="s">
        <v>478</v>
      </c>
      <c r="B14927" s="1" t="s">
        <v>479</v>
      </c>
      <c r="C14927" s="1">
        <v>2003</v>
      </c>
      <c r="D14927" s="3">
        <v>291683000000</v>
      </c>
    </row>
    <row r="14928" spans="1:4" x14ac:dyDescent="0.2">
      <c r="A14928" s="1" t="s">
        <v>478</v>
      </c>
      <c r="B14928" s="1" t="s">
        <v>479</v>
      </c>
      <c r="C14928" s="1">
        <v>2004</v>
      </c>
      <c r="D14928" s="3">
        <v>346769000000</v>
      </c>
    </row>
    <row r="14929" spans="1:4" x14ac:dyDescent="0.2">
      <c r="A14929" s="1" t="s">
        <v>478</v>
      </c>
      <c r="B14929" s="1" t="s">
        <v>479</v>
      </c>
      <c r="C14929" s="1">
        <v>2005</v>
      </c>
      <c r="D14929" s="3">
        <v>384107000000</v>
      </c>
    </row>
    <row r="14930" spans="1:4" x14ac:dyDescent="0.2">
      <c r="A14930" s="1" t="s">
        <v>478</v>
      </c>
      <c r="B14930" s="1" t="s">
        <v>479</v>
      </c>
      <c r="C14930" s="1">
        <v>2006</v>
      </c>
      <c r="D14930" s="3">
        <v>424503000000</v>
      </c>
    </row>
    <row r="14931" spans="1:4" x14ac:dyDescent="0.2">
      <c r="A14931" s="1" t="s">
        <v>478</v>
      </c>
      <c r="B14931" s="1" t="s">
        <v>479</v>
      </c>
      <c r="C14931" s="1">
        <v>2007</v>
      </c>
      <c r="D14931" s="3">
        <v>462973000000</v>
      </c>
    </row>
    <row r="14932" spans="1:4" x14ac:dyDescent="0.2">
      <c r="A14932" s="1" t="s">
        <v>478</v>
      </c>
      <c r="B14932" s="1" t="s">
        <v>479</v>
      </c>
      <c r="C14932" s="1">
        <v>2008</v>
      </c>
      <c r="D14932" s="3">
        <v>489025000000</v>
      </c>
    </row>
    <row r="14933" spans="1:4" x14ac:dyDescent="0.2">
      <c r="A14933" s="1" t="s">
        <v>478</v>
      </c>
      <c r="B14933" s="1" t="s">
        <v>479</v>
      </c>
      <c r="C14933" s="1">
        <v>2009</v>
      </c>
      <c r="D14933" s="3">
        <v>475066000000</v>
      </c>
    </row>
    <row r="14934" spans="1:4" x14ac:dyDescent="0.2">
      <c r="A14934" s="1" t="s">
        <v>478</v>
      </c>
      <c r="B14934" s="1" t="s">
        <v>479</v>
      </c>
      <c r="C14934" s="1">
        <v>2010</v>
      </c>
      <c r="D14934" s="3">
        <v>478283000000</v>
      </c>
    </row>
    <row r="14935" spans="1:4" x14ac:dyDescent="0.2">
      <c r="A14935" s="1" t="s">
        <v>478</v>
      </c>
      <c r="B14935" s="1" t="s">
        <v>479</v>
      </c>
      <c r="C14935" s="1">
        <v>2011</v>
      </c>
      <c r="D14935" s="3">
        <v>503383000000</v>
      </c>
    </row>
    <row r="14936" spans="1:4" x14ac:dyDescent="0.2">
      <c r="A14936" s="1" t="s">
        <v>478</v>
      </c>
      <c r="B14936" s="1" t="s">
        <v>479</v>
      </c>
      <c r="C14936" s="1">
        <v>2012</v>
      </c>
      <c r="D14936" s="3">
        <v>533462000000</v>
      </c>
    </row>
    <row r="14937" spans="1:4" x14ac:dyDescent="0.2">
      <c r="A14937" s="1" t="s">
        <v>478</v>
      </c>
      <c r="B14937" s="1" t="s">
        <v>479</v>
      </c>
      <c r="C14937" s="1">
        <v>2013</v>
      </c>
      <c r="D14937" s="3">
        <v>624601000000</v>
      </c>
    </row>
    <row r="14938" spans="1:4" x14ac:dyDescent="0.2">
      <c r="A14938" s="1" t="s">
        <v>478</v>
      </c>
      <c r="B14938" s="1" t="s">
        <v>479</v>
      </c>
      <c r="C14938" s="1">
        <v>2014</v>
      </c>
      <c r="D14938" s="3">
        <v>598398000000</v>
      </c>
    </row>
    <row r="14939" spans="1:4" x14ac:dyDescent="0.2">
      <c r="A14939" s="1" t="s">
        <v>478</v>
      </c>
      <c r="B14939" s="1" t="s">
        <v>479</v>
      </c>
      <c r="C14939" s="1">
        <v>2015</v>
      </c>
      <c r="D14939" s="3">
        <v>558924000000</v>
      </c>
    </row>
    <row r="14940" spans="1:4" x14ac:dyDescent="0.2">
      <c r="A14940" s="1" t="s">
        <v>478</v>
      </c>
      <c r="B14940" s="1" t="s">
        <v>479</v>
      </c>
      <c r="C14940" s="1">
        <v>2016</v>
      </c>
      <c r="D14940" s="3">
        <v>456477000000</v>
      </c>
    </row>
    <row r="14941" spans="1:4" x14ac:dyDescent="0.2">
      <c r="A14941" s="1" t="s">
        <v>478</v>
      </c>
      <c r="B14941" s="1" t="s">
        <v>479</v>
      </c>
      <c r="C14941" s="1">
        <v>2017</v>
      </c>
      <c r="D14941" s="3">
        <v>384943000000</v>
      </c>
    </row>
    <row r="14942" spans="1:4" x14ac:dyDescent="0.2">
      <c r="A14942" s="1" t="s">
        <v>478</v>
      </c>
      <c r="B14942" s="1" t="s">
        <v>479</v>
      </c>
      <c r="C14942" s="1">
        <v>2018</v>
      </c>
      <c r="D14942" s="3">
        <v>309413000000</v>
      </c>
    </row>
    <row r="14943" spans="1:4" x14ac:dyDescent="0.2">
      <c r="A14943" s="1" t="s">
        <v>480</v>
      </c>
      <c r="B14943" s="1" t="s">
        <v>481</v>
      </c>
      <c r="C14943" s="1">
        <v>1820</v>
      </c>
      <c r="D14943" s="1">
        <v>5502839808</v>
      </c>
    </row>
    <row r="14944" spans="1:4" x14ac:dyDescent="0.2">
      <c r="A14944" s="1" t="s">
        <v>480</v>
      </c>
      <c r="B14944" s="1" t="s">
        <v>481</v>
      </c>
      <c r="C14944" s="1">
        <v>1870</v>
      </c>
      <c r="D14944" s="1">
        <v>8475039744</v>
      </c>
    </row>
    <row r="14945" spans="1:4" x14ac:dyDescent="0.2">
      <c r="A14945" s="1" t="s">
        <v>480</v>
      </c>
      <c r="B14945" s="1" t="s">
        <v>481</v>
      </c>
      <c r="C14945" s="1">
        <v>1913</v>
      </c>
      <c r="D14945" s="1">
        <v>22413901824</v>
      </c>
    </row>
    <row r="14946" spans="1:4" x14ac:dyDescent="0.2">
      <c r="A14946" s="1" t="s">
        <v>480</v>
      </c>
      <c r="B14946" s="1" t="s">
        <v>481</v>
      </c>
      <c r="C14946" s="1">
        <v>1950</v>
      </c>
      <c r="D14946" s="1">
        <v>26590203904</v>
      </c>
    </row>
    <row r="14947" spans="1:4" x14ac:dyDescent="0.2">
      <c r="A14947" s="1" t="s">
        <v>480</v>
      </c>
      <c r="B14947" s="1" t="s">
        <v>481</v>
      </c>
      <c r="C14947" s="1">
        <v>1951</v>
      </c>
      <c r="D14947" s="1">
        <v>27805476864</v>
      </c>
    </row>
    <row r="14948" spans="1:4" x14ac:dyDescent="0.2">
      <c r="A14948" s="1" t="s">
        <v>480</v>
      </c>
      <c r="B14948" s="1" t="s">
        <v>481</v>
      </c>
      <c r="C14948" s="1">
        <v>1952</v>
      </c>
      <c r="D14948" s="1">
        <v>29029003264</v>
      </c>
    </row>
    <row r="14949" spans="1:4" x14ac:dyDescent="0.2">
      <c r="A14949" s="1" t="s">
        <v>480</v>
      </c>
      <c r="B14949" s="1" t="s">
        <v>481</v>
      </c>
      <c r="C14949" s="1">
        <v>1953</v>
      </c>
      <c r="D14949" s="1">
        <v>30331846656</v>
      </c>
    </row>
    <row r="14950" spans="1:4" x14ac:dyDescent="0.2">
      <c r="A14950" s="1" t="s">
        <v>480</v>
      </c>
      <c r="B14950" s="1" t="s">
        <v>481</v>
      </c>
      <c r="C14950" s="1">
        <v>1954</v>
      </c>
      <c r="D14950" s="1">
        <v>31754100736</v>
      </c>
    </row>
    <row r="14951" spans="1:4" x14ac:dyDescent="0.2">
      <c r="A14951" s="1" t="s">
        <v>480</v>
      </c>
      <c r="B14951" s="1" t="s">
        <v>481</v>
      </c>
      <c r="C14951" s="1">
        <v>1955</v>
      </c>
      <c r="D14951" s="1">
        <v>33146984448</v>
      </c>
    </row>
    <row r="14952" spans="1:4" x14ac:dyDescent="0.2">
      <c r="A14952" s="1" t="s">
        <v>480</v>
      </c>
      <c r="B14952" s="1" t="s">
        <v>481</v>
      </c>
      <c r="C14952" s="1">
        <v>1956</v>
      </c>
      <c r="D14952" s="1">
        <v>34502635520</v>
      </c>
    </row>
    <row r="14953" spans="1:4" x14ac:dyDescent="0.2">
      <c r="A14953" s="1" t="s">
        <v>480</v>
      </c>
      <c r="B14953" s="1" t="s">
        <v>481</v>
      </c>
      <c r="C14953" s="1">
        <v>1957</v>
      </c>
      <c r="D14953" s="1">
        <v>35813199872</v>
      </c>
    </row>
    <row r="14954" spans="1:4" x14ac:dyDescent="0.2">
      <c r="A14954" s="1" t="s">
        <v>480</v>
      </c>
      <c r="B14954" s="1" t="s">
        <v>481</v>
      </c>
      <c r="C14954" s="1">
        <v>1958</v>
      </c>
      <c r="D14954" s="1">
        <v>37248765952</v>
      </c>
    </row>
    <row r="14955" spans="1:4" x14ac:dyDescent="0.2">
      <c r="A14955" s="1" t="s">
        <v>480</v>
      </c>
      <c r="B14955" s="1" t="s">
        <v>481</v>
      </c>
      <c r="C14955" s="1">
        <v>1959</v>
      </c>
      <c r="D14955" s="1">
        <v>38721822720</v>
      </c>
    </row>
    <row r="14956" spans="1:4" x14ac:dyDescent="0.2">
      <c r="A14956" s="1" t="s">
        <v>480</v>
      </c>
      <c r="B14956" s="1" t="s">
        <v>481</v>
      </c>
      <c r="C14956" s="1">
        <v>1960</v>
      </c>
      <c r="D14956" s="1">
        <v>40330104832</v>
      </c>
    </row>
    <row r="14957" spans="1:4" x14ac:dyDescent="0.2">
      <c r="A14957" s="1" t="s">
        <v>480</v>
      </c>
      <c r="B14957" s="1" t="s">
        <v>481</v>
      </c>
      <c r="C14957" s="1">
        <v>1961</v>
      </c>
      <c r="D14957" s="1">
        <v>42315554816</v>
      </c>
    </row>
    <row r="14958" spans="1:4" x14ac:dyDescent="0.2">
      <c r="A14958" s="1" t="s">
        <v>480</v>
      </c>
      <c r="B14958" s="1" t="s">
        <v>481</v>
      </c>
      <c r="C14958" s="1">
        <v>1962</v>
      </c>
      <c r="D14958" s="1">
        <v>47686352896</v>
      </c>
    </row>
    <row r="14959" spans="1:4" x14ac:dyDescent="0.2">
      <c r="A14959" s="1" t="s">
        <v>480</v>
      </c>
      <c r="B14959" s="1" t="s">
        <v>481</v>
      </c>
      <c r="C14959" s="1">
        <v>1963</v>
      </c>
      <c r="D14959" s="1">
        <v>49115045888</v>
      </c>
    </row>
    <row r="14960" spans="1:4" x14ac:dyDescent="0.2">
      <c r="A14960" s="1" t="s">
        <v>480</v>
      </c>
      <c r="B14960" s="1" t="s">
        <v>481</v>
      </c>
      <c r="C14960" s="1">
        <v>1964</v>
      </c>
      <c r="D14960" s="1">
        <v>51513348096</v>
      </c>
    </row>
    <row r="14961" spans="1:4" x14ac:dyDescent="0.2">
      <c r="A14961" s="1" t="s">
        <v>480</v>
      </c>
      <c r="B14961" s="1" t="s">
        <v>481</v>
      </c>
      <c r="C14961" s="1">
        <v>1965</v>
      </c>
      <c r="D14961" s="1">
        <v>52087201792</v>
      </c>
    </row>
    <row r="14962" spans="1:4" x14ac:dyDescent="0.2">
      <c r="A14962" s="1" t="s">
        <v>480</v>
      </c>
      <c r="B14962" s="1" t="s">
        <v>481</v>
      </c>
      <c r="C14962" s="1">
        <v>1966</v>
      </c>
      <c r="D14962" s="1">
        <v>52540121088</v>
      </c>
    </row>
    <row r="14963" spans="1:4" x14ac:dyDescent="0.2">
      <c r="A14963" s="1" t="s">
        <v>480</v>
      </c>
      <c r="B14963" s="1" t="s">
        <v>481</v>
      </c>
      <c r="C14963" s="1">
        <v>1967</v>
      </c>
      <c r="D14963" s="1">
        <v>45975453696</v>
      </c>
    </row>
    <row r="14964" spans="1:4" x14ac:dyDescent="0.2">
      <c r="A14964" s="1" t="s">
        <v>480</v>
      </c>
      <c r="B14964" s="1" t="s">
        <v>481</v>
      </c>
      <c r="C14964" s="1">
        <v>1968</v>
      </c>
      <c r="D14964" s="1">
        <v>45129842688</v>
      </c>
    </row>
    <row r="14965" spans="1:4" x14ac:dyDescent="0.2">
      <c r="A14965" s="1" t="s">
        <v>480</v>
      </c>
      <c r="B14965" s="1" t="s">
        <v>481</v>
      </c>
      <c r="C14965" s="1">
        <v>1969</v>
      </c>
      <c r="D14965" s="1">
        <v>48936554496</v>
      </c>
    </row>
    <row r="14966" spans="1:4" x14ac:dyDescent="0.2">
      <c r="A14966" s="1" t="s">
        <v>480</v>
      </c>
      <c r="B14966" s="1" t="s">
        <v>481</v>
      </c>
      <c r="C14966" s="1">
        <v>1970</v>
      </c>
      <c r="D14966" s="1">
        <v>49899864064</v>
      </c>
    </row>
    <row r="14967" spans="1:4" x14ac:dyDescent="0.2">
      <c r="A14967" s="1" t="s">
        <v>480</v>
      </c>
      <c r="B14967" s="1" t="s">
        <v>481</v>
      </c>
      <c r="C14967" s="1">
        <v>1971</v>
      </c>
      <c r="D14967" s="1">
        <v>52424466432</v>
      </c>
    </row>
    <row r="14968" spans="1:4" x14ac:dyDescent="0.2">
      <c r="A14968" s="1" t="s">
        <v>480</v>
      </c>
      <c r="B14968" s="1" t="s">
        <v>481</v>
      </c>
      <c r="C14968" s="1">
        <v>1972</v>
      </c>
      <c r="D14968" s="1">
        <v>57069109248</v>
      </c>
    </row>
    <row r="14969" spans="1:4" x14ac:dyDescent="0.2">
      <c r="A14969" s="1" t="s">
        <v>480</v>
      </c>
      <c r="B14969" s="1" t="s">
        <v>481</v>
      </c>
      <c r="C14969" s="1">
        <v>1973</v>
      </c>
      <c r="D14969" s="1">
        <v>60966748160</v>
      </c>
    </row>
    <row r="14970" spans="1:4" x14ac:dyDescent="0.2">
      <c r="A14970" s="1" t="s">
        <v>480</v>
      </c>
      <c r="B14970" s="1" t="s">
        <v>481</v>
      </c>
      <c r="C14970" s="1">
        <v>1974</v>
      </c>
      <c r="D14970" s="1">
        <v>58534064128</v>
      </c>
    </row>
    <row r="14971" spans="1:4" x14ac:dyDescent="0.2">
      <c r="A14971" s="1" t="s">
        <v>480</v>
      </c>
      <c r="B14971" s="1" t="s">
        <v>481</v>
      </c>
      <c r="C14971" s="1">
        <v>1975</v>
      </c>
      <c r="D14971" s="1">
        <v>54421135360</v>
      </c>
    </row>
    <row r="14972" spans="1:4" x14ac:dyDescent="0.2">
      <c r="A14972" s="1" t="s">
        <v>480</v>
      </c>
      <c r="B14972" s="1" t="s">
        <v>481</v>
      </c>
      <c r="C14972" s="1">
        <v>1976</v>
      </c>
      <c r="D14972" s="1">
        <v>63562190848</v>
      </c>
    </row>
    <row r="14973" spans="1:4" x14ac:dyDescent="0.2">
      <c r="A14973" s="1" t="s">
        <v>480</v>
      </c>
      <c r="B14973" s="1" t="s">
        <v>481</v>
      </c>
      <c r="C14973" s="1">
        <v>1977</v>
      </c>
      <c r="D14973" s="1">
        <v>65895690240</v>
      </c>
    </row>
    <row r="14974" spans="1:4" x14ac:dyDescent="0.2">
      <c r="A14974" s="1" t="s">
        <v>480</v>
      </c>
      <c r="B14974" s="1" t="s">
        <v>481</v>
      </c>
      <c r="C14974" s="1">
        <v>1978</v>
      </c>
      <c r="D14974" s="1">
        <v>66386604032</v>
      </c>
    </row>
    <row r="14975" spans="1:4" x14ac:dyDescent="0.2">
      <c r="A14975" s="1" t="s">
        <v>480</v>
      </c>
      <c r="B14975" s="1" t="s">
        <v>481</v>
      </c>
      <c r="C14975" s="1">
        <v>1979</v>
      </c>
      <c r="D14975" s="1">
        <v>66730921984</v>
      </c>
    </row>
    <row r="14976" spans="1:4" x14ac:dyDescent="0.2">
      <c r="A14976" s="1" t="s">
        <v>480</v>
      </c>
      <c r="B14976" s="1" t="s">
        <v>481</v>
      </c>
      <c r="C14976" s="1">
        <v>1980</v>
      </c>
      <c r="D14976" s="1">
        <v>64834248704</v>
      </c>
    </row>
    <row r="14977" spans="1:4" x14ac:dyDescent="0.2">
      <c r="A14977" s="1" t="s">
        <v>480</v>
      </c>
      <c r="B14977" s="1" t="s">
        <v>481</v>
      </c>
      <c r="C14977" s="1">
        <v>1981</v>
      </c>
      <c r="D14977" s="1">
        <v>67145973760</v>
      </c>
    </row>
    <row r="14978" spans="1:4" x14ac:dyDescent="0.2">
      <c r="A14978" s="1" t="s">
        <v>480</v>
      </c>
      <c r="B14978" s="1" t="s">
        <v>481</v>
      </c>
      <c r="C14978" s="1">
        <v>1982</v>
      </c>
      <c r="D14978" s="1">
        <v>72591843328</v>
      </c>
    </row>
    <row r="14979" spans="1:4" x14ac:dyDescent="0.2">
      <c r="A14979" s="1" t="s">
        <v>480</v>
      </c>
      <c r="B14979" s="1" t="s">
        <v>481</v>
      </c>
      <c r="C14979" s="1">
        <v>1983</v>
      </c>
      <c r="D14979" s="1">
        <v>76562653184</v>
      </c>
    </row>
    <row r="14980" spans="1:4" x14ac:dyDescent="0.2">
      <c r="A14980" s="1" t="s">
        <v>480</v>
      </c>
      <c r="B14980" s="1" t="s">
        <v>481</v>
      </c>
      <c r="C14980" s="1">
        <v>1984</v>
      </c>
      <c r="D14980" s="1">
        <v>83442098176</v>
      </c>
    </row>
    <row r="14981" spans="1:4" x14ac:dyDescent="0.2">
      <c r="A14981" s="1" t="s">
        <v>480</v>
      </c>
      <c r="B14981" s="1" t="s">
        <v>481</v>
      </c>
      <c r="C14981" s="1">
        <v>1985</v>
      </c>
      <c r="D14981" s="1">
        <v>88396906496</v>
      </c>
    </row>
    <row r="14982" spans="1:4" x14ac:dyDescent="0.2">
      <c r="A14982" s="1" t="s">
        <v>480</v>
      </c>
      <c r="B14982" s="1" t="s">
        <v>481</v>
      </c>
      <c r="C14982" s="1">
        <v>1986</v>
      </c>
      <c r="D14982" s="1">
        <v>90992386048</v>
      </c>
    </row>
    <row r="14983" spans="1:4" x14ac:dyDescent="0.2">
      <c r="A14983" s="1" t="s">
        <v>480</v>
      </c>
      <c r="B14983" s="1" t="s">
        <v>481</v>
      </c>
      <c r="C14983" s="1">
        <v>1987</v>
      </c>
      <c r="D14983" s="1">
        <v>94239735808</v>
      </c>
    </row>
    <row r="14984" spans="1:4" x14ac:dyDescent="0.2">
      <c r="A14984" s="1" t="s">
        <v>480</v>
      </c>
      <c r="B14984" s="1" t="s">
        <v>481</v>
      </c>
      <c r="C14984" s="1">
        <v>1988</v>
      </c>
      <c r="D14984" s="1">
        <v>99912859648</v>
      </c>
    </row>
    <row r="14985" spans="1:4" x14ac:dyDescent="0.2">
      <c r="A14985" s="1" t="s">
        <v>480</v>
      </c>
      <c r="B14985" s="1" t="s">
        <v>481</v>
      </c>
      <c r="C14985" s="1">
        <v>1989</v>
      </c>
      <c r="D14985" s="3">
        <v>104599000000</v>
      </c>
    </row>
    <row r="14986" spans="1:4" x14ac:dyDescent="0.2">
      <c r="A14986" s="1" t="s">
        <v>480</v>
      </c>
      <c r="B14986" s="1" t="s">
        <v>481</v>
      </c>
      <c r="C14986" s="1">
        <v>1990</v>
      </c>
      <c r="D14986" s="3">
        <v>109940000000</v>
      </c>
    </row>
    <row r="14987" spans="1:4" x14ac:dyDescent="0.2">
      <c r="A14987" s="1" t="s">
        <v>480</v>
      </c>
      <c r="B14987" s="1" t="s">
        <v>481</v>
      </c>
      <c r="C14987" s="1">
        <v>1991</v>
      </c>
      <c r="D14987" s="3">
        <v>115915000000</v>
      </c>
    </row>
    <row r="14988" spans="1:4" x14ac:dyDescent="0.2">
      <c r="A14988" s="1" t="s">
        <v>480</v>
      </c>
      <c r="B14988" s="1" t="s">
        <v>481</v>
      </c>
      <c r="C14988" s="1">
        <v>1992</v>
      </c>
      <c r="D14988" s="3">
        <v>125496000000</v>
      </c>
    </row>
    <row r="14989" spans="1:4" x14ac:dyDescent="0.2">
      <c r="A14989" s="1" t="s">
        <v>480</v>
      </c>
      <c r="B14989" s="1" t="s">
        <v>481</v>
      </c>
      <c r="C14989" s="1">
        <v>1993</v>
      </c>
      <c r="D14989" s="3">
        <v>135125000000</v>
      </c>
    </row>
    <row r="14990" spans="1:4" x14ac:dyDescent="0.2">
      <c r="A14990" s="1" t="s">
        <v>480</v>
      </c>
      <c r="B14990" s="1" t="s">
        <v>481</v>
      </c>
      <c r="C14990" s="1">
        <v>1994</v>
      </c>
      <c r="D14990" s="3">
        <v>146504000000</v>
      </c>
    </row>
    <row r="14991" spans="1:4" x14ac:dyDescent="0.2">
      <c r="A14991" s="1" t="s">
        <v>480</v>
      </c>
      <c r="B14991" s="1" t="s">
        <v>481</v>
      </c>
      <c r="C14991" s="1">
        <v>1995</v>
      </c>
      <c r="D14991" s="3">
        <v>159950000000</v>
      </c>
    </row>
    <row r="14992" spans="1:4" x14ac:dyDescent="0.2">
      <c r="A14992" s="1" t="s">
        <v>480</v>
      </c>
      <c r="B14992" s="1" t="s">
        <v>481</v>
      </c>
      <c r="C14992" s="1">
        <v>1996</v>
      </c>
      <c r="D14992" s="3">
        <v>174168000000</v>
      </c>
    </row>
    <row r="14993" spans="1:4" x14ac:dyDescent="0.2">
      <c r="A14993" s="1" t="s">
        <v>480</v>
      </c>
      <c r="B14993" s="1" t="s">
        <v>481</v>
      </c>
      <c r="C14993" s="1">
        <v>1997</v>
      </c>
      <c r="D14993" s="3">
        <v>187681000000</v>
      </c>
    </row>
    <row r="14994" spans="1:4" x14ac:dyDescent="0.2">
      <c r="A14994" s="1" t="s">
        <v>480</v>
      </c>
      <c r="B14994" s="1" t="s">
        <v>481</v>
      </c>
      <c r="C14994" s="1">
        <v>1998</v>
      </c>
      <c r="D14994" s="3">
        <v>197798000000</v>
      </c>
    </row>
    <row r="14995" spans="1:4" x14ac:dyDescent="0.2">
      <c r="A14995" s="1" t="s">
        <v>480</v>
      </c>
      <c r="B14995" s="1" t="s">
        <v>481</v>
      </c>
      <c r="C14995" s="1">
        <v>1999</v>
      </c>
      <c r="D14995" s="3">
        <v>206475000000</v>
      </c>
    </row>
    <row r="14996" spans="1:4" x14ac:dyDescent="0.2">
      <c r="A14996" s="1" t="s">
        <v>480</v>
      </c>
      <c r="B14996" s="1" t="s">
        <v>481</v>
      </c>
      <c r="C14996" s="1">
        <v>2000</v>
      </c>
      <c r="D14996" s="3">
        <v>219649000000</v>
      </c>
    </row>
    <row r="14997" spans="1:4" x14ac:dyDescent="0.2">
      <c r="A14997" s="1" t="s">
        <v>480</v>
      </c>
      <c r="B14997" s="1" t="s">
        <v>481</v>
      </c>
      <c r="C14997" s="1">
        <v>2001</v>
      </c>
      <c r="D14997" s="3">
        <v>233951000000</v>
      </c>
    </row>
    <row r="14998" spans="1:4" x14ac:dyDescent="0.2">
      <c r="A14998" s="1" t="s">
        <v>480</v>
      </c>
      <c r="B14998" s="1" t="s">
        <v>481</v>
      </c>
      <c r="C14998" s="1">
        <v>2002</v>
      </c>
      <c r="D14998" s="3">
        <v>249610000000</v>
      </c>
    </row>
    <row r="14999" spans="1:4" x14ac:dyDescent="0.2">
      <c r="A14999" s="1" t="s">
        <v>480</v>
      </c>
      <c r="B14999" s="1" t="s">
        <v>481</v>
      </c>
      <c r="C14999" s="1">
        <v>2003</v>
      </c>
      <c r="D14999" s="3">
        <v>266927000000</v>
      </c>
    </row>
    <row r="15000" spans="1:4" x14ac:dyDescent="0.2">
      <c r="A15000" s="1" t="s">
        <v>480</v>
      </c>
      <c r="B15000" s="1" t="s">
        <v>481</v>
      </c>
      <c r="C15000" s="1">
        <v>2004</v>
      </c>
      <c r="D15000" s="3">
        <v>286643000000</v>
      </c>
    </row>
    <row r="15001" spans="1:4" x14ac:dyDescent="0.2">
      <c r="A15001" s="1" t="s">
        <v>480</v>
      </c>
      <c r="B15001" s="1" t="s">
        <v>481</v>
      </c>
      <c r="C15001" s="1">
        <v>2005</v>
      </c>
      <c r="D15001" s="3">
        <v>307221000000</v>
      </c>
    </row>
    <row r="15002" spans="1:4" x14ac:dyDescent="0.2">
      <c r="A15002" s="1" t="s">
        <v>480</v>
      </c>
      <c r="B15002" s="1" t="s">
        <v>481</v>
      </c>
      <c r="C15002" s="1">
        <v>2006</v>
      </c>
      <c r="D15002" s="3">
        <v>327378000000</v>
      </c>
    </row>
    <row r="15003" spans="1:4" x14ac:dyDescent="0.2">
      <c r="A15003" s="1" t="s">
        <v>480</v>
      </c>
      <c r="B15003" s="1" t="s">
        <v>481</v>
      </c>
      <c r="C15003" s="1">
        <v>2007</v>
      </c>
      <c r="D15003" s="3">
        <v>349424000000</v>
      </c>
    </row>
    <row r="15004" spans="1:4" x14ac:dyDescent="0.2">
      <c r="A15004" s="1" t="s">
        <v>480</v>
      </c>
      <c r="B15004" s="1" t="s">
        <v>481</v>
      </c>
      <c r="C15004" s="1">
        <v>2008</v>
      </c>
      <c r="D15004" s="3">
        <v>367900000000</v>
      </c>
    </row>
    <row r="15005" spans="1:4" x14ac:dyDescent="0.2">
      <c r="A15005" s="1" t="s">
        <v>480</v>
      </c>
      <c r="B15005" s="1" t="s">
        <v>481</v>
      </c>
      <c r="C15005" s="1">
        <v>2009</v>
      </c>
      <c r="D15005" s="3">
        <v>386341000000</v>
      </c>
    </row>
    <row r="15006" spans="1:4" x14ac:dyDescent="0.2">
      <c r="A15006" s="1" t="s">
        <v>480</v>
      </c>
      <c r="B15006" s="1" t="s">
        <v>481</v>
      </c>
      <c r="C15006" s="1">
        <v>2010</v>
      </c>
      <c r="D15006" s="3">
        <v>409655000000</v>
      </c>
    </row>
    <row r="15007" spans="1:4" x14ac:dyDescent="0.2">
      <c r="A15007" s="1" t="s">
        <v>480</v>
      </c>
      <c r="B15007" s="1" t="s">
        <v>481</v>
      </c>
      <c r="C15007" s="1">
        <v>2011</v>
      </c>
      <c r="D15007" s="3">
        <v>433528000000</v>
      </c>
    </row>
    <row r="15008" spans="1:4" x14ac:dyDescent="0.2">
      <c r="A15008" s="1" t="s">
        <v>480</v>
      </c>
      <c r="B15008" s="1" t="s">
        <v>481</v>
      </c>
      <c r="C15008" s="1">
        <v>2012</v>
      </c>
      <c r="D15008" s="3">
        <v>456299000000</v>
      </c>
    </row>
    <row r="15009" spans="1:4" x14ac:dyDescent="0.2">
      <c r="A15009" s="1" t="s">
        <v>480</v>
      </c>
      <c r="B15009" s="1" t="s">
        <v>481</v>
      </c>
      <c r="C15009" s="1">
        <v>2013</v>
      </c>
      <c r="D15009" s="3">
        <v>481061000000</v>
      </c>
    </row>
    <row r="15010" spans="1:4" x14ac:dyDescent="0.2">
      <c r="A15010" s="1" t="s">
        <v>480</v>
      </c>
      <c r="B15010" s="1" t="s">
        <v>481</v>
      </c>
      <c r="C15010" s="1">
        <v>2014</v>
      </c>
      <c r="D15010" s="3">
        <v>509802000000</v>
      </c>
    </row>
    <row r="15011" spans="1:4" x14ac:dyDescent="0.2">
      <c r="A15011" s="1" t="s">
        <v>480</v>
      </c>
      <c r="B15011" s="1" t="s">
        <v>481</v>
      </c>
      <c r="C15011" s="1">
        <v>2015</v>
      </c>
      <c r="D15011" s="3">
        <v>543931000000</v>
      </c>
    </row>
    <row r="15012" spans="1:4" x14ac:dyDescent="0.2">
      <c r="A15012" s="1" t="s">
        <v>480</v>
      </c>
      <c r="B15012" s="1" t="s">
        <v>481</v>
      </c>
      <c r="C15012" s="1">
        <v>2016</v>
      </c>
      <c r="D15012" s="3">
        <v>577683000000</v>
      </c>
    </row>
    <row r="15013" spans="1:4" x14ac:dyDescent="0.2">
      <c r="A15013" s="1" t="s">
        <v>480</v>
      </c>
      <c r="B15013" s="1" t="s">
        <v>481</v>
      </c>
      <c r="C15013" s="1">
        <v>2017</v>
      </c>
      <c r="D15013" s="3">
        <v>617775000000</v>
      </c>
    </row>
    <row r="15014" spans="1:4" x14ac:dyDescent="0.2">
      <c r="A15014" s="1" t="s">
        <v>480</v>
      </c>
      <c r="B15014" s="1" t="s">
        <v>481</v>
      </c>
      <c r="C15014" s="1">
        <v>2018</v>
      </c>
      <c r="D15014" s="3">
        <v>661488000000</v>
      </c>
    </row>
    <row r="15015" spans="1:4" x14ac:dyDescent="0.2">
      <c r="A15015" s="1" t="s">
        <v>505</v>
      </c>
      <c r="B15015" s="1"/>
      <c r="C15015" s="1">
        <v>1820</v>
      </c>
      <c r="D15015" s="3">
        <v>305375000000</v>
      </c>
    </row>
    <row r="15016" spans="1:4" x14ac:dyDescent="0.2">
      <c r="A15016" s="1" t="s">
        <v>505</v>
      </c>
      <c r="B15016" s="1"/>
      <c r="C15016" s="1">
        <v>1850</v>
      </c>
      <c r="D15016" s="3">
        <v>442802000000</v>
      </c>
    </row>
    <row r="15017" spans="1:4" x14ac:dyDescent="0.2">
      <c r="A15017" s="1" t="s">
        <v>505</v>
      </c>
      <c r="B15017" s="1"/>
      <c r="C15017" s="1">
        <v>1870</v>
      </c>
      <c r="D15017" s="3">
        <v>615911000000</v>
      </c>
    </row>
    <row r="15018" spans="1:4" x14ac:dyDescent="0.2">
      <c r="A15018" s="1" t="s">
        <v>505</v>
      </c>
      <c r="B15018" s="1"/>
      <c r="C15018" s="1">
        <v>1900</v>
      </c>
      <c r="D15018" s="3">
        <v>1098080000000</v>
      </c>
    </row>
    <row r="15019" spans="1:4" x14ac:dyDescent="0.2">
      <c r="A15019" s="1" t="s">
        <v>505</v>
      </c>
      <c r="B15019" s="1"/>
      <c r="C15019" s="1">
        <v>1920</v>
      </c>
      <c r="D15019" s="3">
        <v>1253570000000</v>
      </c>
    </row>
    <row r="15020" spans="1:4" x14ac:dyDescent="0.2">
      <c r="A15020" s="1" t="s">
        <v>505</v>
      </c>
      <c r="B15020" s="1"/>
      <c r="C15020" s="1">
        <v>1940</v>
      </c>
      <c r="D15020" s="3">
        <v>2077260000000</v>
      </c>
    </row>
    <row r="15021" spans="1:4" x14ac:dyDescent="0.2">
      <c r="A15021" s="1" t="s">
        <v>505</v>
      </c>
      <c r="B15021" s="1"/>
      <c r="C15021" s="1">
        <v>1950</v>
      </c>
      <c r="D15021" s="3">
        <v>2190430000000</v>
      </c>
    </row>
    <row r="15022" spans="1:4" x14ac:dyDescent="0.2">
      <c r="A15022" s="1" t="s">
        <v>505</v>
      </c>
      <c r="B15022" s="1"/>
      <c r="C15022" s="1">
        <v>1960</v>
      </c>
      <c r="D15022" s="3">
        <v>3546930000000</v>
      </c>
    </row>
    <row r="15023" spans="1:4" x14ac:dyDescent="0.2">
      <c r="A15023" s="1" t="s">
        <v>505</v>
      </c>
      <c r="B15023" s="1"/>
      <c r="C15023" s="1">
        <v>1970</v>
      </c>
      <c r="D15023" s="3">
        <v>5642110000000</v>
      </c>
    </row>
    <row r="15024" spans="1:4" x14ac:dyDescent="0.2">
      <c r="A15024" s="1" t="s">
        <v>505</v>
      </c>
      <c r="B15024" s="1"/>
      <c r="C15024" s="1">
        <v>1980</v>
      </c>
      <c r="D15024" s="3">
        <v>7623750000000</v>
      </c>
    </row>
    <row r="15025" spans="1:4" x14ac:dyDescent="0.2">
      <c r="A15025" s="1" t="s">
        <v>505</v>
      </c>
      <c r="B15025" s="1"/>
      <c r="C15025" s="1">
        <v>1990</v>
      </c>
      <c r="D15025" s="3">
        <v>9520550000000</v>
      </c>
    </row>
    <row r="15026" spans="1:4" x14ac:dyDescent="0.2">
      <c r="A15026" s="1" t="s">
        <v>505</v>
      </c>
      <c r="B15026" s="1"/>
      <c r="C15026" s="1">
        <v>2000</v>
      </c>
      <c r="D15026" s="3">
        <v>12600400000000</v>
      </c>
    </row>
    <row r="15027" spans="1:4" x14ac:dyDescent="0.2">
      <c r="A15027" s="1" t="s">
        <v>505</v>
      </c>
      <c r="B15027" s="1"/>
      <c r="C15027" s="1">
        <v>2010</v>
      </c>
      <c r="D15027" s="3">
        <v>15206300000000</v>
      </c>
    </row>
    <row r="15028" spans="1:4" x14ac:dyDescent="0.2">
      <c r="A15028" s="1" t="s">
        <v>505</v>
      </c>
      <c r="B15028" s="1"/>
      <c r="C15028" s="1">
        <v>2016</v>
      </c>
      <c r="D15028" s="3">
        <v>16103700000000</v>
      </c>
    </row>
    <row r="15029" spans="1:4" x14ac:dyDescent="0.2">
      <c r="A15029" s="1" t="s">
        <v>505</v>
      </c>
      <c r="B15029" s="1"/>
      <c r="C15029" s="1">
        <v>2017</v>
      </c>
      <c r="D15029" s="3">
        <v>16461800000000</v>
      </c>
    </row>
    <row r="15030" spans="1:4" x14ac:dyDescent="0.2">
      <c r="A15030" s="1" t="s">
        <v>505</v>
      </c>
      <c r="B15030" s="1"/>
      <c r="C15030" s="1">
        <v>2018</v>
      </c>
      <c r="D15030" s="3">
        <v>16736300000000</v>
      </c>
    </row>
    <row r="15031" spans="1:4" x14ac:dyDescent="0.2">
      <c r="A15031" s="1" t="s">
        <v>506</v>
      </c>
      <c r="B15031" s="1"/>
      <c r="C15031" s="1">
        <v>1820</v>
      </c>
      <c r="D15031" s="1">
        <v>28224012288</v>
      </c>
    </row>
    <row r="15032" spans="1:4" x14ac:dyDescent="0.2">
      <c r="A15032" s="1" t="s">
        <v>506</v>
      </c>
      <c r="B15032" s="1"/>
      <c r="C15032" s="1">
        <v>1850</v>
      </c>
      <c r="D15032" s="1">
        <v>92975218688</v>
      </c>
    </row>
    <row r="15033" spans="1:4" x14ac:dyDescent="0.2">
      <c r="A15033" s="1" t="s">
        <v>506</v>
      </c>
      <c r="B15033" s="1"/>
      <c r="C15033" s="1">
        <v>1870</v>
      </c>
      <c r="D15033" s="3">
        <v>214192000000</v>
      </c>
    </row>
    <row r="15034" spans="1:4" x14ac:dyDescent="0.2">
      <c r="A15034" s="1" t="s">
        <v>506</v>
      </c>
      <c r="B15034" s="1"/>
      <c r="C15034" s="1">
        <v>1900</v>
      </c>
      <c r="D15034" s="3">
        <v>668778000000</v>
      </c>
    </row>
    <row r="15035" spans="1:4" x14ac:dyDescent="0.2">
      <c r="A15035" s="1" t="s">
        <v>506</v>
      </c>
      <c r="B15035" s="1"/>
      <c r="C15035" s="1">
        <v>1920</v>
      </c>
      <c r="D15035" s="3">
        <v>1191160000000</v>
      </c>
    </row>
    <row r="15036" spans="1:4" x14ac:dyDescent="0.2">
      <c r="A15036" s="1" t="s">
        <v>506</v>
      </c>
      <c r="B15036" s="1"/>
      <c r="C15036" s="1">
        <v>1940</v>
      </c>
      <c r="D15036" s="3">
        <v>1777970000000</v>
      </c>
    </row>
    <row r="15037" spans="1:4" x14ac:dyDescent="0.2">
      <c r="A15037" s="1" t="s">
        <v>506</v>
      </c>
      <c r="B15037" s="1"/>
      <c r="C15037" s="1">
        <v>1950</v>
      </c>
      <c r="D15037" s="3">
        <v>2606840000000</v>
      </c>
    </row>
    <row r="15038" spans="1:4" x14ac:dyDescent="0.2">
      <c r="A15038" s="1" t="s">
        <v>506</v>
      </c>
      <c r="B15038" s="1"/>
      <c r="C15038" s="1">
        <v>1960</v>
      </c>
      <c r="D15038" s="3">
        <v>3698210000000</v>
      </c>
    </row>
    <row r="15039" spans="1:4" x14ac:dyDescent="0.2">
      <c r="A15039" s="1" t="s">
        <v>506</v>
      </c>
      <c r="B15039" s="1"/>
      <c r="C15039" s="1">
        <v>1970</v>
      </c>
      <c r="D15039" s="3">
        <v>5623470000000</v>
      </c>
    </row>
    <row r="15040" spans="1:4" x14ac:dyDescent="0.2">
      <c r="A15040" s="1" t="s">
        <v>506</v>
      </c>
      <c r="B15040" s="1"/>
      <c r="C15040" s="1">
        <v>1980</v>
      </c>
      <c r="D15040" s="3">
        <v>7775450000000</v>
      </c>
    </row>
    <row r="15041" spans="1:4" x14ac:dyDescent="0.2">
      <c r="A15041" s="1" t="s">
        <v>506</v>
      </c>
      <c r="B15041" s="1"/>
      <c r="C15041" s="1">
        <v>1990</v>
      </c>
      <c r="D15041" s="3">
        <v>10625000000000</v>
      </c>
    </row>
    <row r="15042" spans="1:4" x14ac:dyDescent="0.2">
      <c r="A15042" s="1" t="s">
        <v>506</v>
      </c>
      <c r="B15042" s="1"/>
      <c r="C15042" s="1">
        <v>2000</v>
      </c>
      <c r="D15042" s="3">
        <v>14906400000000</v>
      </c>
    </row>
    <row r="15043" spans="1:4" x14ac:dyDescent="0.2">
      <c r="A15043" s="1" t="s">
        <v>506</v>
      </c>
      <c r="B15043" s="1"/>
      <c r="C15043" s="1">
        <v>2010</v>
      </c>
      <c r="D15043" s="3">
        <v>17808800000000</v>
      </c>
    </row>
    <row r="15044" spans="1:4" x14ac:dyDescent="0.2">
      <c r="A15044" s="1" t="s">
        <v>506</v>
      </c>
      <c r="B15044" s="1"/>
      <c r="C15044" s="1">
        <v>2016</v>
      </c>
      <c r="D15044" s="3">
        <v>20136600000000</v>
      </c>
    </row>
    <row r="15045" spans="1:4" x14ac:dyDescent="0.2">
      <c r="A15045" s="1" t="s">
        <v>506</v>
      </c>
      <c r="B15045" s="1"/>
      <c r="C15045" s="1">
        <v>2017</v>
      </c>
      <c r="D15045" s="3">
        <v>20603900000000</v>
      </c>
    </row>
    <row r="15046" spans="1:4" x14ac:dyDescent="0.2">
      <c r="A15046" s="1" t="s">
        <v>506</v>
      </c>
      <c r="B15046" s="1"/>
      <c r="C15046" s="1">
        <v>2018</v>
      </c>
      <c r="D15046" s="3">
        <v>21219600000000</v>
      </c>
    </row>
    <row r="15047" spans="1:4" x14ac:dyDescent="0.2">
      <c r="A15047" s="1" t="s">
        <v>485</v>
      </c>
      <c r="B15047" s="1" t="s">
        <v>486</v>
      </c>
      <c r="C15047" s="1">
        <v>1820</v>
      </c>
      <c r="D15047" s="3">
        <v>1138510000000</v>
      </c>
    </row>
    <row r="15048" spans="1:4" x14ac:dyDescent="0.2">
      <c r="A15048" s="1" t="s">
        <v>485</v>
      </c>
      <c r="B15048" s="1" t="s">
        <v>486</v>
      </c>
      <c r="C15048" s="1">
        <v>1850</v>
      </c>
      <c r="D15048" s="3">
        <v>1446490000000</v>
      </c>
    </row>
    <row r="15049" spans="1:4" x14ac:dyDescent="0.2">
      <c r="A15049" s="1" t="s">
        <v>485</v>
      </c>
      <c r="B15049" s="1" t="s">
        <v>486</v>
      </c>
      <c r="C15049" s="1">
        <v>1870</v>
      </c>
      <c r="D15049" s="3">
        <v>1900420000000</v>
      </c>
    </row>
    <row r="15050" spans="1:4" x14ac:dyDescent="0.2">
      <c r="A15050" s="1" t="s">
        <v>485</v>
      </c>
      <c r="B15050" s="1" t="s">
        <v>486</v>
      </c>
      <c r="C15050" s="1">
        <v>1900</v>
      </c>
      <c r="D15050" s="3">
        <v>3405760000000</v>
      </c>
    </row>
    <row r="15051" spans="1:4" x14ac:dyDescent="0.2">
      <c r="A15051" s="1" t="s">
        <v>485</v>
      </c>
      <c r="B15051" s="1" t="s">
        <v>486</v>
      </c>
      <c r="C15051" s="1">
        <v>1920</v>
      </c>
      <c r="D15051" s="3">
        <v>4318420000000</v>
      </c>
    </row>
    <row r="15052" spans="1:4" x14ac:dyDescent="0.2">
      <c r="A15052" s="1" t="s">
        <v>485</v>
      </c>
      <c r="B15052" s="1" t="s">
        <v>486</v>
      </c>
      <c r="C15052" s="1">
        <v>1940</v>
      </c>
      <c r="D15052" s="3">
        <v>6992600000000</v>
      </c>
    </row>
    <row r="15053" spans="1:4" x14ac:dyDescent="0.2">
      <c r="A15053" s="1" t="s">
        <v>485</v>
      </c>
      <c r="B15053" s="1" t="s">
        <v>486</v>
      </c>
      <c r="C15053" s="1">
        <v>1950</v>
      </c>
      <c r="D15053" s="3">
        <v>8408480000000</v>
      </c>
    </row>
    <row r="15054" spans="1:4" x14ac:dyDescent="0.2">
      <c r="A15054" s="1" t="s">
        <v>485</v>
      </c>
      <c r="B15054" s="1" t="s">
        <v>486</v>
      </c>
      <c r="C15054" s="1">
        <v>1960</v>
      </c>
      <c r="D15054" s="3">
        <v>13245800000000</v>
      </c>
    </row>
    <row r="15055" spans="1:4" x14ac:dyDescent="0.2">
      <c r="A15055" s="1" t="s">
        <v>485</v>
      </c>
      <c r="B15055" s="1" t="s">
        <v>486</v>
      </c>
      <c r="C15055" s="1">
        <v>1970</v>
      </c>
      <c r="D15055" s="3">
        <v>21814500000000</v>
      </c>
    </row>
    <row r="15056" spans="1:4" x14ac:dyDescent="0.2">
      <c r="A15056" s="1" t="s">
        <v>485</v>
      </c>
      <c r="B15056" s="1" t="s">
        <v>486</v>
      </c>
      <c r="C15056" s="1">
        <v>1980</v>
      </c>
      <c r="D15056" s="3">
        <v>31881000000000</v>
      </c>
    </row>
    <row r="15057" spans="1:4" x14ac:dyDescent="0.2">
      <c r="A15057" s="1" t="s">
        <v>485</v>
      </c>
      <c r="B15057" s="1" t="s">
        <v>486</v>
      </c>
      <c r="C15057" s="1">
        <v>1990</v>
      </c>
      <c r="D15057" s="3">
        <v>43018200000000</v>
      </c>
    </row>
    <row r="15058" spans="1:4" x14ac:dyDescent="0.2">
      <c r="A15058" s="1" t="s">
        <v>485</v>
      </c>
      <c r="B15058" s="1" t="s">
        <v>486</v>
      </c>
      <c r="C15058" s="1">
        <v>2000</v>
      </c>
      <c r="D15058" s="3">
        <v>59866700000000</v>
      </c>
    </row>
    <row r="15059" spans="1:4" x14ac:dyDescent="0.2">
      <c r="A15059" s="1" t="s">
        <v>485</v>
      </c>
      <c r="B15059" s="1" t="s">
        <v>486</v>
      </c>
      <c r="C15059" s="1">
        <v>2010</v>
      </c>
      <c r="D15059" s="3">
        <v>89807300000000</v>
      </c>
    </row>
    <row r="15060" spans="1:4" x14ac:dyDescent="0.2">
      <c r="A15060" s="1" t="s">
        <v>485</v>
      </c>
      <c r="B15060" s="1" t="s">
        <v>486</v>
      </c>
      <c r="C15060" s="1">
        <v>2016</v>
      </c>
      <c r="D15060" s="3">
        <v>107134000000000</v>
      </c>
    </row>
    <row r="15061" spans="1:4" x14ac:dyDescent="0.2">
      <c r="A15061" s="1" t="s">
        <v>485</v>
      </c>
      <c r="B15061" s="1" t="s">
        <v>486</v>
      </c>
      <c r="C15061" s="1">
        <v>2017</v>
      </c>
      <c r="D15061" s="3">
        <v>110431000000000</v>
      </c>
    </row>
    <row r="15062" spans="1:4" x14ac:dyDescent="0.2">
      <c r="A15062" s="1" t="s">
        <v>485</v>
      </c>
      <c r="B15062" s="1" t="s">
        <v>486</v>
      </c>
      <c r="C15062" s="1">
        <v>2018</v>
      </c>
      <c r="D15062" s="3">
        <v>113630000000000</v>
      </c>
    </row>
    <row r="15063" spans="1:4" x14ac:dyDescent="0.2">
      <c r="A15063" s="1" t="s">
        <v>487</v>
      </c>
      <c r="B15063" s="1" t="s">
        <v>488</v>
      </c>
      <c r="C15063" s="1">
        <v>1950</v>
      </c>
      <c r="D15063" s="1">
        <v>6936333312</v>
      </c>
    </row>
    <row r="15064" spans="1:4" x14ac:dyDescent="0.2">
      <c r="A15064" s="1" t="s">
        <v>487</v>
      </c>
      <c r="B15064" s="1" t="s">
        <v>488</v>
      </c>
      <c r="C15064" s="1">
        <v>1951</v>
      </c>
      <c r="D15064" s="1">
        <v>7123529728</v>
      </c>
    </row>
    <row r="15065" spans="1:4" x14ac:dyDescent="0.2">
      <c r="A15065" s="1" t="s">
        <v>487</v>
      </c>
      <c r="B15065" s="1" t="s">
        <v>488</v>
      </c>
      <c r="C15065" s="1">
        <v>1952</v>
      </c>
      <c r="D15065" s="1">
        <v>7311719936</v>
      </c>
    </row>
    <row r="15066" spans="1:4" x14ac:dyDescent="0.2">
      <c r="A15066" s="1" t="s">
        <v>487</v>
      </c>
      <c r="B15066" s="1" t="s">
        <v>488</v>
      </c>
      <c r="C15066" s="1">
        <v>1953</v>
      </c>
      <c r="D15066" s="1">
        <v>7500628992</v>
      </c>
    </row>
    <row r="15067" spans="1:4" x14ac:dyDescent="0.2">
      <c r="A15067" s="1" t="s">
        <v>487</v>
      </c>
      <c r="B15067" s="1" t="s">
        <v>488</v>
      </c>
      <c r="C15067" s="1">
        <v>1954</v>
      </c>
      <c r="D15067" s="1">
        <v>7702440960</v>
      </c>
    </row>
    <row r="15068" spans="1:4" x14ac:dyDescent="0.2">
      <c r="A15068" s="1" t="s">
        <v>487</v>
      </c>
      <c r="B15068" s="1" t="s">
        <v>488</v>
      </c>
      <c r="C15068" s="1">
        <v>1955</v>
      </c>
      <c r="D15068" s="1">
        <v>7908520960</v>
      </c>
    </row>
    <row r="15069" spans="1:4" x14ac:dyDescent="0.2">
      <c r="A15069" s="1" t="s">
        <v>487</v>
      </c>
      <c r="B15069" s="1" t="s">
        <v>488</v>
      </c>
      <c r="C15069" s="1">
        <v>1956</v>
      </c>
      <c r="D15069" s="1">
        <v>8113199616</v>
      </c>
    </row>
    <row r="15070" spans="1:4" x14ac:dyDescent="0.2">
      <c r="A15070" s="1" t="s">
        <v>487</v>
      </c>
      <c r="B15070" s="1" t="s">
        <v>488</v>
      </c>
      <c r="C15070" s="1">
        <v>1957</v>
      </c>
      <c r="D15070" s="1">
        <v>8335104512</v>
      </c>
    </row>
    <row r="15071" spans="1:4" x14ac:dyDescent="0.2">
      <c r="A15071" s="1" t="s">
        <v>487</v>
      </c>
      <c r="B15071" s="1" t="s">
        <v>488</v>
      </c>
      <c r="C15071" s="1">
        <v>1958</v>
      </c>
      <c r="D15071" s="1">
        <v>8552691712</v>
      </c>
    </row>
    <row r="15072" spans="1:4" x14ac:dyDescent="0.2">
      <c r="A15072" s="1" t="s">
        <v>487</v>
      </c>
      <c r="B15072" s="1" t="s">
        <v>488</v>
      </c>
      <c r="C15072" s="1">
        <v>1959</v>
      </c>
      <c r="D15072" s="1">
        <v>8782462976</v>
      </c>
    </row>
    <row r="15073" spans="1:4" x14ac:dyDescent="0.2">
      <c r="A15073" s="1" t="s">
        <v>487</v>
      </c>
      <c r="B15073" s="1" t="s">
        <v>488</v>
      </c>
      <c r="C15073" s="1">
        <v>1960</v>
      </c>
      <c r="D15073" s="1">
        <v>9025004544</v>
      </c>
    </row>
    <row r="15074" spans="1:4" x14ac:dyDescent="0.2">
      <c r="A15074" s="1" t="s">
        <v>487</v>
      </c>
      <c r="B15074" s="1" t="s">
        <v>488</v>
      </c>
      <c r="C15074" s="1">
        <v>1961</v>
      </c>
      <c r="D15074" s="1">
        <v>9260464128</v>
      </c>
    </row>
    <row r="15075" spans="1:4" x14ac:dyDescent="0.2">
      <c r="A15075" s="1" t="s">
        <v>487</v>
      </c>
      <c r="B15075" s="1" t="s">
        <v>488</v>
      </c>
      <c r="C15075" s="1">
        <v>1962</v>
      </c>
      <c r="D15075" s="1">
        <v>9510605824</v>
      </c>
    </row>
    <row r="15076" spans="1:4" x14ac:dyDescent="0.2">
      <c r="A15076" s="1" t="s">
        <v>487</v>
      </c>
      <c r="B15076" s="1" t="s">
        <v>488</v>
      </c>
      <c r="C15076" s="1">
        <v>1963</v>
      </c>
      <c r="D15076" s="1">
        <v>9797186560</v>
      </c>
    </row>
    <row r="15077" spans="1:4" x14ac:dyDescent="0.2">
      <c r="A15077" s="1" t="s">
        <v>487</v>
      </c>
      <c r="B15077" s="1" t="s">
        <v>488</v>
      </c>
      <c r="C15077" s="1">
        <v>1964</v>
      </c>
      <c r="D15077" s="1">
        <v>10052052992</v>
      </c>
    </row>
    <row r="15078" spans="1:4" x14ac:dyDescent="0.2">
      <c r="A15078" s="1" t="s">
        <v>487</v>
      </c>
      <c r="B15078" s="1" t="s">
        <v>488</v>
      </c>
      <c r="C15078" s="1">
        <v>1965</v>
      </c>
      <c r="D15078" s="1">
        <v>10338009088</v>
      </c>
    </row>
    <row r="15079" spans="1:4" x14ac:dyDescent="0.2">
      <c r="A15079" s="1" t="s">
        <v>487</v>
      </c>
      <c r="B15079" s="1" t="s">
        <v>488</v>
      </c>
      <c r="C15079" s="1">
        <v>1966</v>
      </c>
      <c r="D15079" s="1">
        <v>10632731648</v>
      </c>
    </row>
    <row r="15080" spans="1:4" x14ac:dyDescent="0.2">
      <c r="A15080" s="1" t="s">
        <v>487</v>
      </c>
      <c r="B15080" s="1" t="s">
        <v>488</v>
      </c>
      <c r="C15080" s="1">
        <v>1967</v>
      </c>
      <c r="D15080" s="1">
        <v>10947035136</v>
      </c>
    </row>
    <row r="15081" spans="1:4" x14ac:dyDescent="0.2">
      <c r="A15081" s="1" t="s">
        <v>487</v>
      </c>
      <c r="B15081" s="1" t="s">
        <v>488</v>
      </c>
      <c r="C15081" s="1">
        <v>1968</v>
      </c>
      <c r="D15081" s="1">
        <v>11242569728</v>
      </c>
    </row>
    <row r="15082" spans="1:4" x14ac:dyDescent="0.2">
      <c r="A15082" s="1" t="s">
        <v>487</v>
      </c>
      <c r="B15082" s="1" t="s">
        <v>488</v>
      </c>
      <c r="C15082" s="1">
        <v>1969</v>
      </c>
      <c r="D15082" s="1">
        <v>11569780736</v>
      </c>
    </row>
    <row r="15083" spans="1:4" x14ac:dyDescent="0.2">
      <c r="A15083" s="1" t="s">
        <v>487</v>
      </c>
      <c r="B15083" s="1" t="s">
        <v>488</v>
      </c>
      <c r="C15083" s="1">
        <v>1970</v>
      </c>
      <c r="D15083" s="1">
        <v>13919646720</v>
      </c>
    </row>
    <row r="15084" spans="1:4" x14ac:dyDescent="0.2">
      <c r="A15084" s="1" t="s">
        <v>487</v>
      </c>
      <c r="B15084" s="1" t="s">
        <v>488</v>
      </c>
      <c r="C15084" s="1">
        <v>1971</v>
      </c>
      <c r="D15084" s="1">
        <v>16344616960</v>
      </c>
    </row>
    <row r="15085" spans="1:4" x14ac:dyDescent="0.2">
      <c r="A15085" s="1" t="s">
        <v>487</v>
      </c>
      <c r="B15085" s="1" t="s">
        <v>488</v>
      </c>
      <c r="C15085" s="1">
        <v>1972</v>
      </c>
      <c r="D15085" s="1">
        <v>17651060736</v>
      </c>
    </row>
    <row r="15086" spans="1:4" x14ac:dyDescent="0.2">
      <c r="A15086" s="1" t="s">
        <v>487</v>
      </c>
      <c r="B15086" s="1" t="s">
        <v>488</v>
      </c>
      <c r="C15086" s="1">
        <v>1973</v>
      </c>
      <c r="D15086" s="1">
        <v>19812814848</v>
      </c>
    </row>
    <row r="15087" spans="1:4" x14ac:dyDescent="0.2">
      <c r="A15087" s="1" t="s">
        <v>487</v>
      </c>
      <c r="B15087" s="1" t="s">
        <v>488</v>
      </c>
      <c r="C15087" s="1">
        <v>1974</v>
      </c>
      <c r="D15087" s="1">
        <v>20961816576</v>
      </c>
    </row>
    <row r="15088" spans="1:4" x14ac:dyDescent="0.2">
      <c r="A15088" s="1" t="s">
        <v>487</v>
      </c>
      <c r="B15088" s="1" t="s">
        <v>488</v>
      </c>
      <c r="C15088" s="1">
        <v>1975</v>
      </c>
      <c r="D15088" s="1">
        <v>22565709824</v>
      </c>
    </row>
    <row r="15089" spans="1:4" x14ac:dyDescent="0.2">
      <c r="A15089" s="1" t="s">
        <v>487</v>
      </c>
      <c r="B15089" s="1" t="s">
        <v>488</v>
      </c>
      <c r="C15089" s="1">
        <v>1976</v>
      </c>
      <c r="D15089" s="1">
        <v>26088472576</v>
      </c>
    </row>
    <row r="15090" spans="1:4" x14ac:dyDescent="0.2">
      <c r="A15090" s="1" t="s">
        <v>487</v>
      </c>
      <c r="B15090" s="1" t="s">
        <v>488</v>
      </c>
      <c r="C15090" s="1">
        <v>1977</v>
      </c>
      <c r="D15090" s="1">
        <v>28960149504</v>
      </c>
    </row>
    <row r="15091" spans="1:4" x14ac:dyDescent="0.2">
      <c r="A15091" s="1" t="s">
        <v>487</v>
      </c>
      <c r="B15091" s="1" t="s">
        <v>488</v>
      </c>
      <c r="C15091" s="1">
        <v>1978</v>
      </c>
      <c r="D15091" s="1">
        <v>31418806272</v>
      </c>
    </row>
    <row r="15092" spans="1:4" x14ac:dyDescent="0.2">
      <c r="A15092" s="1" t="s">
        <v>487</v>
      </c>
      <c r="B15092" s="1" t="s">
        <v>488</v>
      </c>
      <c r="C15092" s="1">
        <v>1979</v>
      </c>
      <c r="D15092" s="1">
        <v>33161660416</v>
      </c>
    </row>
    <row r="15093" spans="1:4" x14ac:dyDescent="0.2">
      <c r="A15093" s="1" t="s">
        <v>487</v>
      </c>
      <c r="B15093" s="1" t="s">
        <v>488</v>
      </c>
      <c r="C15093" s="1">
        <v>1980</v>
      </c>
      <c r="D15093" s="1">
        <v>33333788672</v>
      </c>
    </row>
    <row r="15094" spans="1:4" x14ac:dyDescent="0.2">
      <c r="A15094" s="1" t="s">
        <v>487</v>
      </c>
      <c r="B15094" s="1" t="s">
        <v>488</v>
      </c>
      <c r="C15094" s="1">
        <v>1981</v>
      </c>
      <c r="D15094" s="1">
        <v>35372650496</v>
      </c>
    </row>
    <row r="15095" spans="1:4" x14ac:dyDescent="0.2">
      <c r="A15095" s="1" t="s">
        <v>487</v>
      </c>
      <c r="B15095" s="1" t="s">
        <v>488</v>
      </c>
      <c r="C15095" s="1">
        <v>1982</v>
      </c>
      <c r="D15095" s="1">
        <v>35964968960</v>
      </c>
    </row>
    <row r="15096" spans="1:4" x14ac:dyDescent="0.2">
      <c r="A15096" s="1" t="s">
        <v>487</v>
      </c>
      <c r="B15096" s="1" t="s">
        <v>488</v>
      </c>
      <c r="C15096" s="1">
        <v>1983</v>
      </c>
      <c r="D15096" s="1">
        <v>38026059776</v>
      </c>
    </row>
    <row r="15097" spans="1:4" x14ac:dyDescent="0.2">
      <c r="A15097" s="1" t="s">
        <v>487</v>
      </c>
      <c r="B15097" s="1" t="s">
        <v>488</v>
      </c>
      <c r="C15097" s="1">
        <v>1984</v>
      </c>
      <c r="D15097" s="1">
        <v>39495217152</v>
      </c>
    </row>
    <row r="15098" spans="1:4" x14ac:dyDescent="0.2">
      <c r="A15098" s="1" t="s">
        <v>487</v>
      </c>
      <c r="B15098" s="1" t="s">
        <v>488</v>
      </c>
      <c r="C15098" s="1">
        <v>1985</v>
      </c>
      <c r="D15098" s="1">
        <v>39176912896</v>
      </c>
    </row>
    <row r="15099" spans="1:4" x14ac:dyDescent="0.2">
      <c r="A15099" s="1" t="s">
        <v>487</v>
      </c>
      <c r="B15099" s="1" t="s">
        <v>488</v>
      </c>
      <c r="C15099" s="1">
        <v>1986</v>
      </c>
      <c r="D15099" s="1">
        <v>40043532288</v>
      </c>
    </row>
    <row r="15100" spans="1:4" x14ac:dyDescent="0.2">
      <c r="A15100" s="1" t="s">
        <v>487</v>
      </c>
      <c r="B15100" s="1" t="s">
        <v>488</v>
      </c>
      <c r="C15100" s="1">
        <v>1987</v>
      </c>
      <c r="D15100" s="1">
        <v>41646190592</v>
      </c>
    </row>
    <row r="15101" spans="1:4" x14ac:dyDescent="0.2">
      <c r="A15101" s="1" t="s">
        <v>487</v>
      </c>
      <c r="B15101" s="1" t="s">
        <v>488</v>
      </c>
      <c r="C15101" s="1">
        <v>1988</v>
      </c>
      <c r="D15101" s="1">
        <v>43431735296</v>
      </c>
    </row>
    <row r="15102" spans="1:4" x14ac:dyDescent="0.2">
      <c r="A15102" s="1" t="s">
        <v>487</v>
      </c>
      <c r="B15102" s="1" t="s">
        <v>488</v>
      </c>
      <c r="C15102" s="1">
        <v>1989</v>
      </c>
      <c r="D15102" s="1">
        <v>44960956416</v>
      </c>
    </row>
    <row r="15103" spans="1:4" x14ac:dyDescent="0.2">
      <c r="A15103" s="1" t="s">
        <v>487</v>
      </c>
      <c r="B15103" s="1" t="s">
        <v>488</v>
      </c>
      <c r="C15103" s="1">
        <v>1990</v>
      </c>
      <c r="D15103" s="1">
        <v>44971040768</v>
      </c>
    </row>
    <row r="15104" spans="1:4" x14ac:dyDescent="0.2">
      <c r="A15104" s="1" t="s">
        <v>487</v>
      </c>
      <c r="B15104" s="1" t="s">
        <v>488</v>
      </c>
      <c r="C15104" s="1">
        <v>1991</v>
      </c>
      <c r="D15104" s="1">
        <v>47765819392</v>
      </c>
    </row>
    <row r="15105" spans="1:4" x14ac:dyDescent="0.2">
      <c r="A15105" s="1" t="s">
        <v>487</v>
      </c>
      <c r="B15105" s="1" t="s">
        <v>488</v>
      </c>
      <c r="C15105" s="1">
        <v>1992</v>
      </c>
      <c r="D15105" s="1">
        <v>51640717312</v>
      </c>
    </row>
    <row r="15106" spans="1:4" x14ac:dyDescent="0.2">
      <c r="A15106" s="1" t="s">
        <v>487</v>
      </c>
      <c r="B15106" s="1" t="s">
        <v>488</v>
      </c>
      <c r="C15106" s="1">
        <v>1993</v>
      </c>
      <c r="D15106" s="1">
        <v>53666275328</v>
      </c>
    </row>
    <row r="15107" spans="1:4" x14ac:dyDescent="0.2">
      <c r="A15107" s="1" t="s">
        <v>487</v>
      </c>
      <c r="B15107" s="1" t="s">
        <v>488</v>
      </c>
      <c r="C15107" s="1">
        <v>1994</v>
      </c>
      <c r="D15107" s="1">
        <v>57229025280</v>
      </c>
    </row>
    <row r="15108" spans="1:4" x14ac:dyDescent="0.2">
      <c r="A15108" s="1" t="s">
        <v>487</v>
      </c>
      <c r="B15108" s="1" t="s">
        <v>488</v>
      </c>
      <c r="C15108" s="1">
        <v>1995</v>
      </c>
      <c r="D15108" s="1">
        <v>60456439808</v>
      </c>
    </row>
    <row r="15109" spans="1:4" x14ac:dyDescent="0.2">
      <c r="A15109" s="1" t="s">
        <v>487</v>
      </c>
      <c r="B15109" s="1" t="s">
        <v>488</v>
      </c>
      <c r="C15109" s="1">
        <v>1996</v>
      </c>
      <c r="D15109" s="1">
        <v>63239237632</v>
      </c>
    </row>
    <row r="15110" spans="1:4" x14ac:dyDescent="0.2">
      <c r="A15110" s="1" t="s">
        <v>487</v>
      </c>
      <c r="B15110" s="1" t="s">
        <v>488</v>
      </c>
      <c r="C15110" s="1">
        <v>1997</v>
      </c>
      <c r="D15110" s="1">
        <v>66530844672</v>
      </c>
    </row>
    <row r="15111" spans="1:4" x14ac:dyDescent="0.2">
      <c r="A15111" s="1" t="s">
        <v>487</v>
      </c>
      <c r="B15111" s="1" t="s">
        <v>488</v>
      </c>
      <c r="C15111" s="1">
        <v>1998</v>
      </c>
      <c r="D15111" s="1">
        <v>70538960896</v>
      </c>
    </row>
    <row r="15112" spans="1:4" x14ac:dyDescent="0.2">
      <c r="A15112" s="1" t="s">
        <v>487</v>
      </c>
      <c r="B15112" s="1" t="s">
        <v>488</v>
      </c>
      <c r="C15112" s="1">
        <v>1999</v>
      </c>
      <c r="D15112" s="1">
        <v>73205063680</v>
      </c>
    </row>
    <row r="15113" spans="1:4" x14ac:dyDescent="0.2">
      <c r="A15113" s="1" t="s">
        <v>487</v>
      </c>
      <c r="B15113" s="1" t="s">
        <v>488</v>
      </c>
      <c r="C15113" s="1">
        <v>2000</v>
      </c>
      <c r="D15113" s="1">
        <v>77750419456</v>
      </c>
    </row>
    <row r="15114" spans="1:4" x14ac:dyDescent="0.2">
      <c r="A15114" s="1" t="s">
        <v>487</v>
      </c>
      <c r="B15114" s="1" t="s">
        <v>488</v>
      </c>
      <c r="C15114" s="1">
        <v>2001</v>
      </c>
      <c r="D15114" s="1">
        <v>80726597632</v>
      </c>
    </row>
    <row r="15115" spans="1:4" x14ac:dyDescent="0.2">
      <c r="A15115" s="1" t="s">
        <v>487</v>
      </c>
      <c r="B15115" s="1" t="s">
        <v>488</v>
      </c>
      <c r="C15115" s="1">
        <v>2002</v>
      </c>
      <c r="D15115" s="1">
        <v>83935453184</v>
      </c>
    </row>
    <row r="15116" spans="1:4" x14ac:dyDescent="0.2">
      <c r="A15116" s="1" t="s">
        <v>487</v>
      </c>
      <c r="B15116" s="1" t="s">
        <v>488</v>
      </c>
      <c r="C15116" s="1">
        <v>2003</v>
      </c>
      <c r="D15116" s="1">
        <v>87091593216</v>
      </c>
    </row>
    <row r="15117" spans="1:4" x14ac:dyDescent="0.2">
      <c r="A15117" s="1" t="s">
        <v>487</v>
      </c>
      <c r="B15117" s="1" t="s">
        <v>488</v>
      </c>
      <c r="C15117" s="1">
        <v>2004</v>
      </c>
      <c r="D15117" s="1">
        <v>90567983104</v>
      </c>
    </row>
    <row r="15118" spans="1:4" x14ac:dyDescent="0.2">
      <c r="A15118" s="1" t="s">
        <v>487</v>
      </c>
      <c r="B15118" s="1" t="s">
        <v>488</v>
      </c>
      <c r="C15118" s="1">
        <v>2005</v>
      </c>
      <c r="D15118" s="1">
        <v>95631917056</v>
      </c>
    </row>
    <row r="15119" spans="1:4" x14ac:dyDescent="0.2">
      <c r="A15119" s="1" t="s">
        <v>487</v>
      </c>
      <c r="B15119" s="1" t="s">
        <v>488</v>
      </c>
      <c r="C15119" s="1">
        <v>2006</v>
      </c>
      <c r="D15119" s="1">
        <v>98647678976</v>
      </c>
    </row>
    <row r="15120" spans="1:4" x14ac:dyDescent="0.2">
      <c r="A15120" s="1" t="s">
        <v>487</v>
      </c>
      <c r="B15120" s="1" t="s">
        <v>488</v>
      </c>
      <c r="C15120" s="1">
        <v>2007</v>
      </c>
      <c r="D15120" s="3">
        <v>101910000000</v>
      </c>
    </row>
    <row r="15121" spans="1:4" x14ac:dyDescent="0.2">
      <c r="A15121" s="1" t="s">
        <v>487</v>
      </c>
      <c r="B15121" s="1" t="s">
        <v>488</v>
      </c>
      <c r="C15121" s="1">
        <v>2008</v>
      </c>
      <c r="D15121" s="3">
        <v>105592000000</v>
      </c>
    </row>
    <row r="15122" spans="1:4" x14ac:dyDescent="0.2">
      <c r="A15122" s="1" t="s">
        <v>487</v>
      </c>
      <c r="B15122" s="1" t="s">
        <v>488</v>
      </c>
      <c r="C15122" s="1">
        <v>2009</v>
      </c>
      <c r="D15122" s="3">
        <v>109667000000</v>
      </c>
    </row>
    <row r="15123" spans="1:4" x14ac:dyDescent="0.2">
      <c r="A15123" s="1" t="s">
        <v>487</v>
      </c>
      <c r="B15123" s="1" t="s">
        <v>488</v>
      </c>
      <c r="C15123" s="1">
        <v>2010</v>
      </c>
      <c r="D15123" s="3">
        <v>118148000000</v>
      </c>
    </row>
    <row r="15124" spans="1:4" x14ac:dyDescent="0.2">
      <c r="A15124" s="1" t="s">
        <v>487</v>
      </c>
      <c r="B15124" s="1" t="s">
        <v>488</v>
      </c>
      <c r="C15124" s="1">
        <v>2011</v>
      </c>
      <c r="D15124" s="3">
        <v>103194000000</v>
      </c>
    </row>
    <row r="15125" spans="1:4" x14ac:dyDescent="0.2">
      <c r="A15125" s="1" t="s">
        <v>487</v>
      </c>
      <c r="B15125" s="1" t="s">
        <v>488</v>
      </c>
      <c r="C15125" s="1">
        <v>2012</v>
      </c>
      <c r="D15125" s="3">
        <v>105793000000</v>
      </c>
    </row>
    <row r="15126" spans="1:4" x14ac:dyDescent="0.2">
      <c r="A15126" s="1" t="s">
        <v>487</v>
      </c>
      <c r="B15126" s="1" t="s">
        <v>488</v>
      </c>
      <c r="C15126" s="1">
        <v>2013</v>
      </c>
      <c r="D15126" s="3">
        <v>111053000000</v>
      </c>
    </row>
    <row r="15127" spans="1:4" x14ac:dyDescent="0.2">
      <c r="A15127" s="1" t="s">
        <v>487</v>
      </c>
      <c r="B15127" s="1" t="s">
        <v>488</v>
      </c>
      <c r="C15127" s="1">
        <v>2014</v>
      </c>
      <c r="D15127" s="3">
        <v>111001000000</v>
      </c>
    </row>
    <row r="15128" spans="1:4" x14ac:dyDescent="0.2">
      <c r="A15128" s="1" t="s">
        <v>487</v>
      </c>
      <c r="B15128" s="1" t="s">
        <v>488</v>
      </c>
      <c r="C15128" s="1">
        <v>2015</v>
      </c>
      <c r="D15128" s="1">
        <v>79904038912</v>
      </c>
    </row>
    <row r="15129" spans="1:4" x14ac:dyDescent="0.2">
      <c r="A15129" s="1" t="s">
        <v>487</v>
      </c>
      <c r="B15129" s="1" t="s">
        <v>488</v>
      </c>
      <c r="C15129" s="1">
        <v>2016</v>
      </c>
      <c r="D15129" s="1">
        <v>72188813312</v>
      </c>
    </row>
    <row r="15130" spans="1:4" x14ac:dyDescent="0.2">
      <c r="A15130" s="1" t="s">
        <v>487</v>
      </c>
      <c r="B15130" s="1" t="s">
        <v>488</v>
      </c>
      <c r="C15130" s="1">
        <v>2017</v>
      </c>
      <c r="D15130" s="1">
        <v>68527398912</v>
      </c>
    </row>
    <row r="15131" spans="1:4" x14ac:dyDescent="0.2">
      <c r="A15131" s="1" t="s">
        <v>487</v>
      </c>
      <c r="B15131" s="1" t="s">
        <v>488</v>
      </c>
      <c r="C15131" s="1">
        <v>2018</v>
      </c>
      <c r="D15131" s="1">
        <v>69042724864</v>
      </c>
    </row>
    <row r="15132" spans="1:4" x14ac:dyDescent="0.2">
      <c r="A15132" s="1" t="s">
        <v>489</v>
      </c>
      <c r="B15132" s="1" t="s">
        <v>490</v>
      </c>
      <c r="C15132" s="1">
        <v>1870</v>
      </c>
      <c r="D15132" s="1">
        <v>7245256192</v>
      </c>
    </row>
    <row r="15133" spans="1:4" x14ac:dyDescent="0.2">
      <c r="A15133" s="1" t="s">
        <v>489</v>
      </c>
      <c r="B15133" s="1" t="s">
        <v>490</v>
      </c>
      <c r="C15133" s="1">
        <v>1890</v>
      </c>
      <c r="D15133" s="1">
        <v>11986530304</v>
      </c>
    </row>
    <row r="15134" spans="1:4" x14ac:dyDescent="0.2">
      <c r="A15134" s="1" t="s">
        <v>489</v>
      </c>
      <c r="B15134" s="1" t="s">
        <v>490</v>
      </c>
      <c r="C15134" s="1">
        <v>1900</v>
      </c>
      <c r="D15134" s="1">
        <v>14783202304</v>
      </c>
    </row>
    <row r="15135" spans="1:4" x14ac:dyDescent="0.2">
      <c r="A15135" s="1" t="s">
        <v>489</v>
      </c>
      <c r="B15135" s="1" t="s">
        <v>490</v>
      </c>
      <c r="C15135" s="1">
        <v>1910</v>
      </c>
      <c r="D15135" s="1">
        <v>20243652608</v>
      </c>
    </row>
    <row r="15136" spans="1:4" x14ac:dyDescent="0.2">
      <c r="A15136" s="1" t="s">
        <v>489</v>
      </c>
      <c r="B15136" s="1" t="s">
        <v>490</v>
      </c>
      <c r="C15136" s="1">
        <v>1913</v>
      </c>
      <c r="D15136" s="1">
        <v>21078089728</v>
      </c>
    </row>
    <row r="15137" spans="1:4" x14ac:dyDescent="0.2">
      <c r="A15137" s="1" t="s">
        <v>489</v>
      </c>
      <c r="B15137" s="1" t="s">
        <v>490</v>
      </c>
      <c r="C15137" s="1">
        <v>1920</v>
      </c>
      <c r="D15137" s="1">
        <v>18794485760</v>
      </c>
    </row>
    <row r="15138" spans="1:4" x14ac:dyDescent="0.2">
      <c r="A15138" s="1" t="s">
        <v>489</v>
      </c>
      <c r="B15138" s="1" t="s">
        <v>490</v>
      </c>
      <c r="C15138" s="1">
        <v>1921</v>
      </c>
      <c r="D15138" s="1">
        <v>19276103680</v>
      </c>
    </row>
    <row r="15139" spans="1:4" x14ac:dyDescent="0.2">
      <c r="A15139" s="1" t="s">
        <v>489</v>
      </c>
      <c r="B15139" s="1" t="s">
        <v>490</v>
      </c>
      <c r="C15139" s="1">
        <v>1922</v>
      </c>
      <c r="D15139" s="1">
        <v>19846596608</v>
      </c>
    </row>
    <row r="15140" spans="1:4" x14ac:dyDescent="0.2">
      <c r="A15140" s="1" t="s">
        <v>489</v>
      </c>
      <c r="B15140" s="1" t="s">
        <v>490</v>
      </c>
      <c r="C15140" s="1">
        <v>1923</v>
      </c>
      <c r="D15140" s="1">
        <v>20883095552</v>
      </c>
    </row>
    <row r="15141" spans="1:4" x14ac:dyDescent="0.2">
      <c r="A15141" s="1" t="s">
        <v>489</v>
      </c>
      <c r="B15141" s="1" t="s">
        <v>490</v>
      </c>
      <c r="C15141" s="1">
        <v>1924</v>
      </c>
      <c r="D15141" s="1">
        <v>22392819712</v>
      </c>
    </row>
    <row r="15142" spans="1:4" x14ac:dyDescent="0.2">
      <c r="A15142" s="1" t="s">
        <v>489</v>
      </c>
      <c r="B15142" s="1" t="s">
        <v>490</v>
      </c>
      <c r="C15142" s="1">
        <v>1925</v>
      </c>
      <c r="D15142" s="1">
        <v>23518523392</v>
      </c>
    </row>
    <row r="15143" spans="1:4" x14ac:dyDescent="0.2">
      <c r="A15143" s="1" t="s">
        <v>489</v>
      </c>
      <c r="B15143" s="1" t="s">
        <v>490</v>
      </c>
      <c r="C15143" s="1">
        <v>1926</v>
      </c>
      <c r="D15143" s="1">
        <v>25173612544</v>
      </c>
    </row>
    <row r="15144" spans="1:4" x14ac:dyDescent="0.2">
      <c r="A15144" s="1" t="s">
        <v>489</v>
      </c>
      <c r="B15144" s="1" t="s">
        <v>490</v>
      </c>
      <c r="C15144" s="1">
        <v>1927</v>
      </c>
      <c r="D15144" s="1">
        <v>24776439808</v>
      </c>
    </row>
    <row r="15145" spans="1:4" x14ac:dyDescent="0.2">
      <c r="A15145" s="1" t="s">
        <v>489</v>
      </c>
      <c r="B15145" s="1" t="s">
        <v>490</v>
      </c>
      <c r="C15145" s="1">
        <v>1928</v>
      </c>
      <c r="D15145" s="1">
        <v>26978994176</v>
      </c>
    </row>
    <row r="15146" spans="1:4" x14ac:dyDescent="0.2">
      <c r="A15146" s="1" t="s">
        <v>489</v>
      </c>
      <c r="B15146" s="1" t="s">
        <v>490</v>
      </c>
      <c r="C15146" s="1">
        <v>1929</v>
      </c>
      <c r="D15146" s="1">
        <v>28416387072</v>
      </c>
    </row>
    <row r="15147" spans="1:4" x14ac:dyDescent="0.2">
      <c r="A15147" s="1" t="s">
        <v>489</v>
      </c>
      <c r="B15147" s="1" t="s">
        <v>490</v>
      </c>
      <c r="C15147" s="1">
        <v>1930</v>
      </c>
      <c r="D15147" s="1">
        <v>27877545984</v>
      </c>
    </row>
    <row r="15148" spans="1:4" x14ac:dyDescent="0.2">
      <c r="A15148" s="1" t="s">
        <v>489</v>
      </c>
      <c r="B15148" s="1" t="s">
        <v>490</v>
      </c>
      <c r="C15148" s="1">
        <v>1931</v>
      </c>
      <c r="D15148" s="1">
        <v>27057917952</v>
      </c>
    </row>
    <row r="15149" spans="1:4" x14ac:dyDescent="0.2">
      <c r="A15149" s="1" t="s">
        <v>489</v>
      </c>
      <c r="B15149" s="1" t="s">
        <v>490</v>
      </c>
      <c r="C15149" s="1">
        <v>1932</v>
      </c>
      <c r="D15149" s="1">
        <v>24525445120</v>
      </c>
    </row>
    <row r="15150" spans="1:4" x14ac:dyDescent="0.2">
      <c r="A15150" s="1" t="s">
        <v>489</v>
      </c>
      <c r="B15150" s="1" t="s">
        <v>490</v>
      </c>
      <c r="C15150" s="1">
        <v>1933</v>
      </c>
      <c r="D15150" s="1">
        <v>25282025472</v>
      </c>
    </row>
    <row r="15151" spans="1:4" x14ac:dyDescent="0.2">
      <c r="A15151" s="1" t="s">
        <v>489</v>
      </c>
      <c r="B15151" s="1" t="s">
        <v>490</v>
      </c>
      <c r="C15151" s="1">
        <v>1934</v>
      </c>
      <c r="D15151" s="1">
        <v>26222616576</v>
      </c>
    </row>
    <row r="15152" spans="1:4" x14ac:dyDescent="0.2">
      <c r="A15152" s="1" t="s">
        <v>489</v>
      </c>
      <c r="B15152" s="1" t="s">
        <v>490</v>
      </c>
      <c r="C15152" s="1">
        <v>1935</v>
      </c>
      <c r="D15152" s="1">
        <v>25814007808</v>
      </c>
    </row>
    <row r="15153" spans="1:4" x14ac:dyDescent="0.2">
      <c r="A15153" s="1" t="s">
        <v>489</v>
      </c>
      <c r="B15153" s="1" t="s">
        <v>490</v>
      </c>
      <c r="C15153" s="1">
        <v>1936</v>
      </c>
      <c r="D15153" s="1">
        <v>29157812224</v>
      </c>
    </row>
    <row r="15154" spans="1:4" x14ac:dyDescent="0.2">
      <c r="A15154" s="1" t="s">
        <v>489</v>
      </c>
      <c r="B15154" s="1" t="s">
        <v>490</v>
      </c>
      <c r="C15154" s="1">
        <v>1937</v>
      </c>
      <c r="D15154" s="1">
        <v>29626480640</v>
      </c>
    </row>
    <row r="15155" spans="1:4" x14ac:dyDescent="0.2">
      <c r="A15155" s="1" t="s">
        <v>489</v>
      </c>
      <c r="B15155" s="1" t="s">
        <v>490</v>
      </c>
      <c r="C15155" s="1">
        <v>1938</v>
      </c>
      <c r="D15155" s="1">
        <v>32023244800</v>
      </c>
    </row>
    <row r="15156" spans="1:4" x14ac:dyDescent="0.2">
      <c r="A15156" s="1" t="s">
        <v>489</v>
      </c>
      <c r="B15156" s="1" t="s">
        <v>490</v>
      </c>
      <c r="C15156" s="1">
        <v>1939</v>
      </c>
      <c r="D15156" s="1">
        <v>33783959552</v>
      </c>
    </row>
    <row r="15157" spans="1:4" x14ac:dyDescent="0.2">
      <c r="A15157" s="1" t="s">
        <v>489</v>
      </c>
      <c r="B15157" s="1" t="s">
        <v>490</v>
      </c>
      <c r="C15157" s="1">
        <v>1947</v>
      </c>
      <c r="D15157" s="1">
        <v>30100279296</v>
      </c>
    </row>
    <row r="15158" spans="1:4" x14ac:dyDescent="0.2">
      <c r="A15158" s="1" t="s">
        <v>489</v>
      </c>
      <c r="B15158" s="1" t="s">
        <v>490</v>
      </c>
      <c r="C15158" s="1">
        <v>1948</v>
      </c>
      <c r="D15158" s="1">
        <v>35952041984</v>
      </c>
    </row>
    <row r="15159" spans="1:4" x14ac:dyDescent="0.2">
      <c r="A15159" s="1" t="s">
        <v>489</v>
      </c>
      <c r="B15159" s="1" t="s">
        <v>490</v>
      </c>
      <c r="C15159" s="1">
        <v>1949</v>
      </c>
      <c r="D15159" s="1">
        <v>39506518016</v>
      </c>
    </row>
    <row r="15160" spans="1:4" x14ac:dyDescent="0.2">
      <c r="A15160" s="1" t="s">
        <v>489</v>
      </c>
      <c r="B15160" s="1" t="s">
        <v>490</v>
      </c>
      <c r="C15160" s="1">
        <v>1950</v>
      </c>
      <c r="D15160" s="1">
        <v>37094248448</v>
      </c>
    </row>
    <row r="15161" spans="1:4" x14ac:dyDescent="0.2">
      <c r="A15161" s="1" t="s">
        <v>489</v>
      </c>
      <c r="B15161" s="1" t="s">
        <v>490</v>
      </c>
      <c r="C15161" s="1">
        <v>1951</v>
      </c>
      <c r="D15161" s="1">
        <v>38571864064</v>
      </c>
    </row>
    <row r="15162" spans="1:4" x14ac:dyDescent="0.2">
      <c r="A15162" s="1" t="s">
        <v>489</v>
      </c>
      <c r="B15162" s="1" t="s">
        <v>490</v>
      </c>
      <c r="C15162" s="1">
        <v>1952</v>
      </c>
      <c r="D15162" s="1">
        <v>35504500736</v>
      </c>
    </row>
    <row r="15163" spans="1:4" x14ac:dyDescent="0.2">
      <c r="A15163" s="1" t="s">
        <v>489</v>
      </c>
      <c r="B15163" s="1" t="s">
        <v>490</v>
      </c>
      <c r="C15163" s="1">
        <v>1953</v>
      </c>
      <c r="D15163" s="1">
        <v>38768791552</v>
      </c>
    </row>
    <row r="15164" spans="1:4" x14ac:dyDescent="0.2">
      <c r="A15164" s="1" t="s">
        <v>489</v>
      </c>
      <c r="B15164" s="1" t="s">
        <v>490</v>
      </c>
      <c r="C15164" s="1">
        <v>1954</v>
      </c>
      <c r="D15164" s="1">
        <v>40047583232</v>
      </c>
    </row>
    <row r="15165" spans="1:4" x14ac:dyDescent="0.2">
      <c r="A15165" s="1" t="s">
        <v>489</v>
      </c>
      <c r="B15165" s="1" t="s">
        <v>490</v>
      </c>
      <c r="C15165" s="1">
        <v>1955</v>
      </c>
      <c r="D15165" s="1">
        <v>47247446016</v>
      </c>
    </row>
    <row r="15166" spans="1:4" x14ac:dyDescent="0.2">
      <c r="A15166" s="1" t="s">
        <v>489</v>
      </c>
      <c r="B15166" s="1" t="s">
        <v>490</v>
      </c>
      <c r="C15166" s="1">
        <v>1956</v>
      </c>
      <c r="D15166" s="1">
        <v>44820480000</v>
      </c>
    </row>
    <row r="15167" spans="1:4" x14ac:dyDescent="0.2">
      <c r="A15167" s="1" t="s">
        <v>489</v>
      </c>
      <c r="B15167" s="1" t="s">
        <v>490</v>
      </c>
      <c r="C15167" s="1">
        <v>1957</v>
      </c>
      <c r="D15167" s="1">
        <v>53771653120</v>
      </c>
    </row>
    <row r="15168" spans="1:4" x14ac:dyDescent="0.2">
      <c r="A15168" s="1" t="s">
        <v>489</v>
      </c>
      <c r="B15168" s="1" t="s">
        <v>490</v>
      </c>
      <c r="C15168" s="1">
        <v>1958</v>
      </c>
      <c r="D15168" s="1">
        <v>54882865152</v>
      </c>
    </row>
    <row r="15169" spans="1:4" x14ac:dyDescent="0.2">
      <c r="A15169" s="1" t="s">
        <v>489</v>
      </c>
      <c r="B15169" s="1" t="s">
        <v>490</v>
      </c>
      <c r="C15169" s="1">
        <v>1959</v>
      </c>
      <c r="D15169" s="1">
        <v>63732494336</v>
      </c>
    </row>
    <row r="15170" spans="1:4" x14ac:dyDescent="0.2">
      <c r="A15170" s="1" t="s">
        <v>489</v>
      </c>
      <c r="B15170" s="1" t="s">
        <v>490</v>
      </c>
      <c r="C15170" s="1">
        <v>1960</v>
      </c>
      <c r="D15170" s="1">
        <v>68506472448</v>
      </c>
    </row>
    <row r="15171" spans="1:4" x14ac:dyDescent="0.2">
      <c r="A15171" s="1" t="s">
        <v>489</v>
      </c>
      <c r="B15171" s="1" t="s">
        <v>490</v>
      </c>
      <c r="C15171" s="1">
        <v>1961</v>
      </c>
      <c r="D15171" s="1">
        <v>72356102144</v>
      </c>
    </row>
    <row r="15172" spans="1:4" x14ac:dyDescent="0.2">
      <c r="A15172" s="1" t="s">
        <v>489</v>
      </c>
      <c r="B15172" s="1" t="s">
        <v>490</v>
      </c>
      <c r="C15172" s="1">
        <v>1962</v>
      </c>
      <c r="D15172" s="1">
        <v>74758496256</v>
      </c>
    </row>
    <row r="15173" spans="1:4" x14ac:dyDescent="0.2">
      <c r="A15173" s="1" t="s">
        <v>489</v>
      </c>
      <c r="B15173" s="1" t="s">
        <v>490</v>
      </c>
      <c r="C15173" s="1">
        <v>1963</v>
      </c>
      <c r="D15173" s="1">
        <v>83727482880</v>
      </c>
    </row>
    <row r="15174" spans="1:4" x14ac:dyDescent="0.2">
      <c r="A15174" s="1" t="s">
        <v>489</v>
      </c>
      <c r="B15174" s="1" t="s">
        <v>490</v>
      </c>
      <c r="C15174" s="1">
        <v>1964</v>
      </c>
      <c r="D15174" s="1">
        <v>93147734016</v>
      </c>
    </row>
    <row r="15175" spans="1:4" x14ac:dyDescent="0.2">
      <c r="A15175" s="1" t="s">
        <v>489</v>
      </c>
      <c r="B15175" s="1" t="s">
        <v>490</v>
      </c>
      <c r="C15175" s="1">
        <v>1965</v>
      </c>
      <c r="D15175" s="1">
        <v>94828281856</v>
      </c>
    </row>
    <row r="15176" spans="1:4" x14ac:dyDescent="0.2">
      <c r="A15176" s="1" t="s">
        <v>489</v>
      </c>
      <c r="B15176" s="1" t="s">
        <v>490</v>
      </c>
      <c r="C15176" s="1">
        <v>1966</v>
      </c>
      <c r="D15176" s="3">
        <v>102083000000</v>
      </c>
    </row>
    <row r="15177" spans="1:4" x14ac:dyDescent="0.2">
      <c r="A15177" s="1" t="s">
        <v>489</v>
      </c>
      <c r="B15177" s="1" t="s">
        <v>490</v>
      </c>
      <c r="C15177" s="1">
        <v>1967</v>
      </c>
      <c r="D15177" s="3">
        <v>104279000000</v>
      </c>
    </row>
    <row r="15178" spans="1:4" x14ac:dyDescent="0.2">
      <c r="A15178" s="1" t="s">
        <v>489</v>
      </c>
      <c r="B15178" s="1" t="s">
        <v>490</v>
      </c>
      <c r="C15178" s="1">
        <v>1968</v>
      </c>
      <c r="D15178" s="3">
        <v>107986000000</v>
      </c>
    </row>
    <row r="15179" spans="1:4" x14ac:dyDescent="0.2">
      <c r="A15179" s="1" t="s">
        <v>489</v>
      </c>
      <c r="B15179" s="1" t="s">
        <v>490</v>
      </c>
      <c r="C15179" s="1">
        <v>1969</v>
      </c>
      <c r="D15179" s="3">
        <v>118250000000</v>
      </c>
    </row>
    <row r="15180" spans="1:4" x14ac:dyDescent="0.2">
      <c r="A15180" s="1" t="s">
        <v>489</v>
      </c>
      <c r="B15180" s="1" t="s">
        <v>490</v>
      </c>
      <c r="C15180" s="1">
        <v>1970</v>
      </c>
      <c r="D15180" s="3">
        <v>124754000000</v>
      </c>
    </row>
    <row r="15181" spans="1:4" x14ac:dyDescent="0.2">
      <c r="A15181" s="1" t="s">
        <v>489</v>
      </c>
      <c r="B15181" s="1" t="s">
        <v>490</v>
      </c>
      <c r="C15181" s="1">
        <v>1971</v>
      </c>
      <c r="D15181" s="3">
        <v>134701000000</v>
      </c>
    </row>
    <row r="15182" spans="1:4" x14ac:dyDescent="0.2">
      <c r="A15182" s="1" t="s">
        <v>489</v>
      </c>
      <c r="B15182" s="1" t="s">
        <v>490</v>
      </c>
      <c r="C15182" s="1">
        <v>1972</v>
      </c>
      <c r="D15182" s="3">
        <v>140329000000</v>
      </c>
    </row>
    <row r="15183" spans="1:4" x14ac:dyDescent="0.2">
      <c r="A15183" s="1" t="s">
        <v>489</v>
      </c>
      <c r="B15183" s="1" t="s">
        <v>490</v>
      </c>
      <c r="C15183" s="1">
        <v>1973</v>
      </c>
      <c r="D15183" s="3">
        <v>147172000000</v>
      </c>
    </row>
    <row r="15184" spans="1:4" x14ac:dyDescent="0.2">
      <c r="A15184" s="1" t="s">
        <v>489</v>
      </c>
      <c r="B15184" s="1" t="s">
        <v>490</v>
      </c>
      <c r="C15184" s="1">
        <v>1974</v>
      </c>
      <c r="D15184" s="3">
        <v>159612000000</v>
      </c>
    </row>
    <row r="15185" spans="1:4" x14ac:dyDescent="0.2">
      <c r="A15185" s="1" t="s">
        <v>489</v>
      </c>
      <c r="B15185" s="1" t="s">
        <v>490</v>
      </c>
      <c r="C15185" s="1">
        <v>1975</v>
      </c>
      <c r="D15185" s="3">
        <v>165358000000</v>
      </c>
    </row>
    <row r="15186" spans="1:4" x14ac:dyDescent="0.2">
      <c r="A15186" s="1" t="s">
        <v>489</v>
      </c>
      <c r="B15186" s="1" t="s">
        <v>490</v>
      </c>
      <c r="C15186" s="1">
        <v>1976</v>
      </c>
      <c r="D15186" s="3">
        <v>171773000000</v>
      </c>
    </row>
    <row r="15187" spans="1:4" x14ac:dyDescent="0.2">
      <c r="A15187" s="1" t="s">
        <v>489</v>
      </c>
      <c r="B15187" s="1" t="s">
        <v>490</v>
      </c>
      <c r="C15187" s="1">
        <v>1977</v>
      </c>
      <c r="D15187" s="3">
        <v>185486000000</v>
      </c>
    </row>
    <row r="15188" spans="1:4" x14ac:dyDescent="0.2">
      <c r="A15188" s="1" t="s">
        <v>489</v>
      </c>
      <c r="B15188" s="1" t="s">
        <v>490</v>
      </c>
      <c r="C15188" s="1">
        <v>1978</v>
      </c>
      <c r="D15188" s="3">
        <v>197811000000</v>
      </c>
    </row>
    <row r="15189" spans="1:4" x14ac:dyDescent="0.2">
      <c r="A15189" s="1" t="s">
        <v>489</v>
      </c>
      <c r="B15189" s="1" t="s">
        <v>490</v>
      </c>
      <c r="C15189" s="1">
        <v>1979</v>
      </c>
      <c r="D15189" s="3">
        <v>212171000000</v>
      </c>
    </row>
    <row r="15190" spans="1:4" x14ac:dyDescent="0.2">
      <c r="A15190" s="1" t="s">
        <v>489</v>
      </c>
      <c r="B15190" s="1" t="s">
        <v>490</v>
      </c>
      <c r="C15190" s="1">
        <v>1980</v>
      </c>
      <c r="D15190" s="3">
        <v>216950000000</v>
      </c>
    </row>
    <row r="15191" spans="1:4" x14ac:dyDescent="0.2">
      <c r="A15191" s="1" t="s">
        <v>489</v>
      </c>
      <c r="B15191" s="1" t="s">
        <v>490</v>
      </c>
      <c r="C15191" s="1">
        <v>1981</v>
      </c>
      <c r="D15191" s="3">
        <v>219371000000</v>
      </c>
    </row>
    <row r="15192" spans="1:4" x14ac:dyDescent="0.2">
      <c r="A15192" s="1" t="s">
        <v>489</v>
      </c>
      <c r="B15192" s="1" t="s">
        <v>490</v>
      </c>
      <c r="C15192" s="1">
        <v>1982</v>
      </c>
      <c r="D15192" s="3">
        <v>220601000000</v>
      </c>
    </row>
    <row r="15193" spans="1:4" x14ac:dyDescent="0.2">
      <c r="A15193" s="1" t="s">
        <v>489</v>
      </c>
      <c r="B15193" s="1" t="s">
        <v>490</v>
      </c>
      <c r="C15193" s="1">
        <v>1983</v>
      </c>
      <c r="D15193" s="3">
        <v>218132000000</v>
      </c>
    </row>
    <row r="15194" spans="1:4" x14ac:dyDescent="0.2">
      <c r="A15194" s="1" t="s">
        <v>489</v>
      </c>
      <c r="B15194" s="1" t="s">
        <v>490</v>
      </c>
      <c r="C15194" s="1">
        <v>1984</v>
      </c>
      <c r="D15194" s="3">
        <v>221511000000</v>
      </c>
    </row>
    <row r="15195" spans="1:4" x14ac:dyDescent="0.2">
      <c r="A15195" s="1" t="s">
        <v>489</v>
      </c>
      <c r="B15195" s="1" t="s">
        <v>490</v>
      </c>
      <c r="C15195" s="1">
        <v>1985</v>
      </c>
      <c r="D15195" s="3">
        <v>222360000000</v>
      </c>
    </row>
    <row r="15196" spans="1:4" x14ac:dyDescent="0.2">
      <c r="A15196" s="1" t="s">
        <v>489</v>
      </c>
      <c r="B15196" s="1" t="s">
        <v>490</v>
      </c>
      <c r="C15196" s="1">
        <v>1986</v>
      </c>
      <c r="D15196" s="3">
        <v>230069000000</v>
      </c>
    </row>
    <row r="15197" spans="1:4" x14ac:dyDescent="0.2">
      <c r="A15197" s="1" t="s">
        <v>489</v>
      </c>
      <c r="B15197" s="1" t="s">
        <v>490</v>
      </c>
      <c r="C15197" s="1">
        <v>1987</v>
      </c>
      <c r="D15197" s="3">
        <v>227020000000</v>
      </c>
    </row>
    <row r="15198" spans="1:4" x14ac:dyDescent="0.2">
      <c r="A15198" s="1" t="s">
        <v>489</v>
      </c>
      <c r="B15198" s="1" t="s">
        <v>490</v>
      </c>
      <c r="C15198" s="1">
        <v>1988</v>
      </c>
      <c r="D15198" s="3">
        <v>222746000000</v>
      </c>
    </row>
    <row r="15199" spans="1:4" x14ac:dyDescent="0.2">
      <c r="A15199" s="1" t="s">
        <v>489</v>
      </c>
      <c r="B15199" s="1" t="s">
        <v>490</v>
      </c>
      <c r="C15199" s="1">
        <v>1989</v>
      </c>
      <c r="D15199" s="3">
        <v>223782000000</v>
      </c>
    </row>
    <row r="15200" spans="1:4" x14ac:dyDescent="0.2">
      <c r="A15200" s="1" t="s">
        <v>489</v>
      </c>
      <c r="B15200" s="1" t="s">
        <v>490</v>
      </c>
      <c r="C15200" s="1">
        <v>1990</v>
      </c>
      <c r="D15200" s="3">
        <v>207144000000</v>
      </c>
    </row>
    <row r="15201" spans="1:4" x14ac:dyDescent="0.2">
      <c r="A15201" s="1" t="s">
        <v>489</v>
      </c>
      <c r="B15201" s="1" t="s">
        <v>490</v>
      </c>
      <c r="C15201" s="1">
        <v>1991</v>
      </c>
      <c r="D15201" s="3">
        <v>181726000000</v>
      </c>
    </row>
    <row r="15202" spans="1:4" x14ac:dyDescent="0.2">
      <c r="A15202" s="1" t="s">
        <v>489</v>
      </c>
      <c r="B15202" s="1" t="s">
        <v>490</v>
      </c>
      <c r="C15202" s="1">
        <v>1992</v>
      </c>
      <c r="D15202" s="3">
        <v>149041000000</v>
      </c>
    </row>
    <row r="15203" spans="1:4" x14ac:dyDescent="0.2">
      <c r="A15203" s="1" t="s">
        <v>489</v>
      </c>
      <c r="B15203" s="1" t="s">
        <v>490</v>
      </c>
      <c r="C15203" s="1">
        <v>1993</v>
      </c>
      <c r="D15203" s="3">
        <v>125854000000</v>
      </c>
    </row>
    <row r="15204" spans="1:4" x14ac:dyDescent="0.2">
      <c r="A15204" s="1" t="s">
        <v>489</v>
      </c>
      <c r="B15204" s="1" t="s">
        <v>490</v>
      </c>
      <c r="C15204" s="1">
        <v>1994</v>
      </c>
      <c r="D15204" s="3">
        <v>132149000000</v>
      </c>
    </row>
    <row r="15205" spans="1:4" x14ac:dyDescent="0.2">
      <c r="A15205" s="1" t="s">
        <v>489</v>
      </c>
      <c r="B15205" s="1" t="s">
        <v>490</v>
      </c>
      <c r="C15205" s="1">
        <v>1995</v>
      </c>
      <c r="D15205" s="3">
        <v>141772000000</v>
      </c>
    </row>
    <row r="15206" spans="1:4" x14ac:dyDescent="0.2">
      <c r="A15206" s="1" t="s">
        <v>489</v>
      </c>
      <c r="B15206" s="1" t="s">
        <v>490</v>
      </c>
      <c r="C15206" s="1">
        <v>1996</v>
      </c>
      <c r="D15206" s="3">
        <v>156124000000</v>
      </c>
    </row>
    <row r="15207" spans="1:4" x14ac:dyDescent="0.2">
      <c r="A15207" s="1" t="s">
        <v>489</v>
      </c>
      <c r="B15207" s="1" t="s">
        <v>490</v>
      </c>
      <c r="C15207" s="1">
        <v>1997</v>
      </c>
      <c r="D15207" s="3">
        <v>173359000000</v>
      </c>
    </row>
    <row r="15208" spans="1:4" x14ac:dyDescent="0.2">
      <c r="A15208" s="1" t="s">
        <v>489</v>
      </c>
      <c r="B15208" s="1" t="s">
        <v>490</v>
      </c>
      <c r="C15208" s="1">
        <v>1998</v>
      </c>
      <c r="D15208" s="3">
        <v>184140000000</v>
      </c>
    </row>
    <row r="15209" spans="1:4" x14ac:dyDescent="0.2">
      <c r="A15209" s="1" t="s">
        <v>489</v>
      </c>
      <c r="B15209" s="1" t="s">
        <v>490</v>
      </c>
      <c r="C15209" s="1">
        <v>1999</v>
      </c>
      <c r="D15209" s="3">
        <v>181131000000</v>
      </c>
    </row>
    <row r="15210" spans="1:4" x14ac:dyDescent="0.2">
      <c r="A15210" s="1" t="s">
        <v>489</v>
      </c>
      <c r="B15210" s="1" t="s">
        <v>490</v>
      </c>
      <c r="C15210" s="1">
        <v>2000</v>
      </c>
      <c r="D15210" s="3">
        <v>190693000000</v>
      </c>
    </row>
    <row r="15211" spans="1:4" x14ac:dyDescent="0.2">
      <c r="A15211" s="1" t="s">
        <v>489</v>
      </c>
      <c r="B15211" s="1" t="s">
        <v>490</v>
      </c>
      <c r="C15211" s="1">
        <v>2001</v>
      </c>
      <c r="D15211" s="3">
        <v>199329000000</v>
      </c>
    </row>
    <row r="15212" spans="1:4" x14ac:dyDescent="0.2">
      <c r="A15212" s="1" t="s">
        <v>489</v>
      </c>
      <c r="B15212" s="1" t="s">
        <v>490</v>
      </c>
      <c r="C15212" s="1">
        <v>2002</v>
      </c>
      <c r="D15212" s="3">
        <v>210245000000</v>
      </c>
    </row>
    <row r="15213" spans="1:4" x14ac:dyDescent="0.2">
      <c r="A15213" s="1" t="s">
        <v>489</v>
      </c>
      <c r="B15213" s="1" t="s">
        <v>490</v>
      </c>
      <c r="C15213" s="1">
        <v>2003</v>
      </c>
      <c r="D15213" s="3">
        <v>220687000000</v>
      </c>
    </row>
    <row r="15214" spans="1:4" x14ac:dyDescent="0.2">
      <c r="A15214" s="1" t="s">
        <v>489</v>
      </c>
      <c r="B15214" s="1" t="s">
        <v>490</v>
      </c>
      <c r="C15214" s="1">
        <v>2004</v>
      </c>
      <c r="D15214" s="3">
        <v>236069000000</v>
      </c>
    </row>
    <row r="15215" spans="1:4" x14ac:dyDescent="0.2">
      <c r="A15215" s="1" t="s">
        <v>489</v>
      </c>
      <c r="B15215" s="1" t="s">
        <v>490</v>
      </c>
      <c r="C15215" s="1">
        <v>2005</v>
      </c>
      <c r="D15215" s="3">
        <v>249750000000</v>
      </c>
    </row>
    <row r="15216" spans="1:4" x14ac:dyDescent="0.2">
      <c r="A15216" s="1" t="s">
        <v>489</v>
      </c>
      <c r="B15216" s="1" t="s">
        <v>490</v>
      </c>
      <c r="C15216" s="1">
        <v>2006</v>
      </c>
      <c r="D15216" s="3">
        <v>266777000000</v>
      </c>
    </row>
    <row r="15217" spans="1:4" x14ac:dyDescent="0.2">
      <c r="A15217" s="1" t="s">
        <v>489</v>
      </c>
      <c r="B15217" s="1" t="s">
        <v>490</v>
      </c>
      <c r="C15217" s="1">
        <v>2007</v>
      </c>
      <c r="D15217" s="3">
        <v>286967000000</v>
      </c>
    </row>
    <row r="15218" spans="1:4" x14ac:dyDescent="0.2">
      <c r="A15218" s="1" t="s">
        <v>489</v>
      </c>
      <c r="B15218" s="1" t="s">
        <v>490</v>
      </c>
      <c r="C15218" s="1">
        <v>2008</v>
      </c>
      <c r="D15218" s="3">
        <v>302377000000</v>
      </c>
    </row>
    <row r="15219" spans="1:4" x14ac:dyDescent="0.2">
      <c r="A15219" s="1" t="s">
        <v>489</v>
      </c>
      <c r="B15219" s="1" t="s">
        <v>490</v>
      </c>
      <c r="C15219" s="1">
        <v>2009</v>
      </c>
      <c r="D15219" s="3">
        <v>311557000000</v>
      </c>
    </row>
    <row r="15220" spans="1:4" x14ac:dyDescent="0.2">
      <c r="A15220" s="1" t="s">
        <v>489</v>
      </c>
      <c r="B15220" s="1" t="s">
        <v>490</v>
      </c>
      <c r="C15220" s="1">
        <v>2010</v>
      </c>
      <c r="D15220" s="3">
        <v>315869000000</v>
      </c>
    </row>
    <row r="15221" spans="1:4" x14ac:dyDescent="0.2">
      <c r="A15221" s="1" t="s">
        <v>489</v>
      </c>
      <c r="B15221" s="1" t="s">
        <v>490</v>
      </c>
      <c r="C15221" s="1">
        <v>2011</v>
      </c>
      <c r="D15221" s="3">
        <v>321523000000</v>
      </c>
    </row>
    <row r="15222" spans="1:4" x14ac:dyDescent="0.2">
      <c r="A15222" s="1" t="s">
        <v>489</v>
      </c>
      <c r="B15222" s="1" t="s">
        <v>490</v>
      </c>
      <c r="C15222" s="1">
        <v>2012</v>
      </c>
      <c r="D15222" s="3">
        <v>316142000000</v>
      </c>
    </row>
    <row r="15223" spans="1:4" x14ac:dyDescent="0.2">
      <c r="A15223" s="1" t="s">
        <v>489</v>
      </c>
      <c r="B15223" s="1" t="s">
        <v>490</v>
      </c>
      <c r="C15223" s="1">
        <v>2013</v>
      </c>
      <c r="D15223" s="3">
        <v>319073000000</v>
      </c>
    </row>
    <row r="15224" spans="1:4" x14ac:dyDescent="0.2">
      <c r="A15224" s="1" t="s">
        <v>489</v>
      </c>
      <c r="B15224" s="1" t="s">
        <v>490</v>
      </c>
      <c r="C15224" s="1">
        <v>2014</v>
      </c>
      <c r="D15224" s="3">
        <v>321004000000</v>
      </c>
    </row>
    <row r="15225" spans="1:4" x14ac:dyDescent="0.2">
      <c r="A15225" s="1" t="s">
        <v>489</v>
      </c>
      <c r="B15225" s="1" t="s">
        <v>490</v>
      </c>
      <c r="C15225" s="1">
        <v>2015</v>
      </c>
      <c r="D15225" s="3">
        <v>327595000000</v>
      </c>
    </row>
    <row r="15226" spans="1:4" x14ac:dyDescent="0.2">
      <c r="A15226" s="1" t="s">
        <v>489</v>
      </c>
      <c r="B15226" s="1" t="s">
        <v>490</v>
      </c>
      <c r="C15226" s="1">
        <v>2016</v>
      </c>
      <c r="D15226" s="3">
        <v>336331000000</v>
      </c>
    </row>
    <row r="15227" spans="1:4" x14ac:dyDescent="0.2">
      <c r="A15227" s="1" t="s">
        <v>489</v>
      </c>
      <c r="B15227" s="1" t="s">
        <v>490</v>
      </c>
      <c r="C15227" s="1">
        <v>2017</v>
      </c>
      <c r="D15227" s="3">
        <v>342867000000</v>
      </c>
    </row>
    <row r="15228" spans="1:4" x14ac:dyDescent="0.2">
      <c r="A15228" s="1" t="s">
        <v>489</v>
      </c>
      <c r="B15228" s="1" t="s">
        <v>490</v>
      </c>
      <c r="C15228" s="1">
        <v>2018</v>
      </c>
      <c r="D15228" s="3">
        <v>354738000000</v>
      </c>
    </row>
    <row r="15229" spans="1:4" x14ac:dyDescent="0.2">
      <c r="A15229" s="1" t="s">
        <v>491</v>
      </c>
      <c r="B15229" s="1" t="s">
        <v>492</v>
      </c>
      <c r="C15229" s="1">
        <v>1950</v>
      </c>
      <c r="D15229" s="1">
        <v>2690862080</v>
      </c>
    </row>
    <row r="15230" spans="1:4" x14ac:dyDescent="0.2">
      <c r="A15230" s="1" t="s">
        <v>491</v>
      </c>
      <c r="B15230" s="1" t="s">
        <v>492</v>
      </c>
      <c r="C15230" s="1">
        <v>1951</v>
      </c>
      <c r="D15230" s="1">
        <v>2864267008</v>
      </c>
    </row>
    <row r="15231" spans="1:4" x14ac:dyDescent="0.2">
      <c r="A15231" s="1" t="s">
        <v>491</v>
      </c>
      <c r="B15231" s="1" t="s">
        <v>492</v>
      </c>
      <c r="C15231" s="1">
        <v>1952</v>
      </c>
      <c r="D15231" s="1">
        <v>3046080000</v>
      </c>
    </row>
    <row r="15232" spans="1:4" x14ac:dyDescent="0.2">
      <c r="A15232" s="1" t="s">
        <v>491</v>
      </c>
      <c r="B15232" s="1" t="s">
        <v>492</v>
      </c>
      <c r="C15232" s="1">
        <v>1953</v>
      </c>
      <c r="D15232" s="1">
        <v>3237056000</v>
      </c>
    </row>
    <row r="15233" spans="1:4" x14ac:dyDescent="0.2">
      <c r="A15233" s="1" t="s">
        <v>491</v>
      </c>
      <c r="B15233" s="1" t="s">
        <v>492</v>
      </c>
      <c r="C15233" s="1">
        <v>1954</v>
      </c>
      <c r="D15233" s="1">
        <v>3446799872</v>
      </c>
    </row>
    <row r="15234" spans="1:4" x14ac:dyDescent="0.2">
      <c r="A15234" s="1" t="s">
        <v>491</v>
      </c>
      <c r="B15234" s="1" t="s">
        <v>492</v>
      </c>
      <c r="C15234" s="1">
        <v>1955</v>
      </c>
      <c r="D15234" s="1">
        <v>3365337088</v>
      </c>
    </row>
    <row r="15235" spans="1:4" x14ac:dyDescent="0.2">
      <c r="A15235" s="1" t="s">
        <v>491</v>
      </c>
      <c r="B15235" s="1" t="s">
        <v>492</v>
      </c>
      <c r="C15235" s="1">
        <v>1956</v>
      </c>
      <c r="D15235" s="1">
        <v>3764480000</v>
      </c>
    </row>
    <row r="15236" spans="1:4" x14ac:dyDescent="0.2">
      <c r="A15236" s="1" t="s">
        <v>491</v>
      </c>
      <c r="B15236" s="1" t="s">
        <v>492</v>
      </c>
      <c r="C15236" s="1">
        <v>1957</v>
      </c>
      <c r="D15236" s="1">
        <v>3926832128</v>
      </c>
    </row>
    <row r="15237" spans="1:4" x14ac:dyDescent="0.2">
      <c r="A15237" s="1" t="s">
        <v>491</v>
      </c>
      <c r="B15237" s="1" t="s">
        <v>492</v>
      </c>
      <c r="C15237" s="1">
        <v>1958</v>
      </c>
      <c r="D15237" s="1">
        <v>3827278080</v>
      </c>
    </row>
    <row r="15238" spans="1:4" x14ac:dyDescent="0.2">
      <c r="A15238" s="1" t="s">
        <v>491</v>
      </c>
      <c r="B15238" s="1" t="s">
        <v>492</v>
      </c>
      <c r="C15238" s="1">
        <v>1959</v>
      </c>
      <c r="D15238" s="1">
        <v>4626233856</v>
      </c>
    </row>
    <row r="15239" spans="1:4" x14ac:dyDescent="0.2">
      <c r="A15239" s="1" t="s">
        <v>491</v>
      </c>
      <c r="B15239" s="1" t="s">
        <v>492</v>
      </c>
      <c r="C15239" s="1">
        <v>1960</v>
      </c>
      <c r="D15239" s="1">
        <v>4978619904</v>
      </c>
    </row>
    <row r="15240" spans="1:4" x14ac:dyDescent="0.2">
      <c r="A15240" s="1" t="s">
        <v>491</v>
      </c>
      <c r="B15240" s="1" t="s">
        <v>492</v>
      </c>
      <c r="C15240" s="1">
        <v>1961</v>
      </c>
      <c r="D15240" s="1">
        <v>4988814848</v>
      </c>
    </row>
    <row r="15241" spans="1:4" x14ac:dyDescent="0.2">
      <c r="A15241" s="1" t="s">
        <v>491</v>
      </c>
      <c r="B15241" s="1" t="s">
        <v>492</v>
      </c>
      <c r="C15241" s="1">
        <v>1962</v>
      </c>
      <c r="D15241" s="1">
        <v>4936502784</v>
      </c>
    </row>
    <row r="15242" spans="1:4" x14ac:dyDescent="0.2">
      <c r="A15242" s="1" t="s">
        <v>491</v>
      </c>
      <c r="B15242" s="1" t="s">
        <v>492</v>
      </c>
      <c r="C15242" s="1">
        <v>1963</v>
      </c>
      <c r="D15242" s="1">
        <v>5044504064</v>
      </c>
    </row>
    <row r="15243" spans="1:4" x14ac:dyDescent="0.2">
      <c r="A15243" s="1" t="s">
        <v>491</v>
      </c>
      <c r="B15243" s="1" t="s">
        <v>492</v>
      </c>
      <c r="C15243" s="1">
        <v>1964</v>
      </c>
      <c r="D15243" s="1">
        <v>5715211776</v>
      </c>
    </row>
    <row r="15244" spans="1:4" x14ac:dyDescent="0.2">
      <c r="A15244" s="1" t="s">
        <v>491</v>
      </c>
      <c r="B15244" s="1" t="s">
        <v>492</v>
      </c>
      <c r="C15244" s="1">
        <v>1965</v>
      </c>
      <c r="D15244" s="1">
        <v>6752631808</v>
      </c>
    </row>
    <row r="15245" spans="1:4" x14ac:dyDescent="0.2">
      <c r="A15245" s="1" t="s">
        <v>491</v>
      </c>
      <c r="B15245" s="1" t="s">
        <v>492</v>
      </c>
      <c r="C15245" s="1">
        <v>1966</v>
      </c>
      <c r="D15245" s="1">
        <v>6385302016</v>
      </c>
    </row>
    <row r="15246" spans="1:4" x14ac:dyDescent="0.2">
      <c r="A15246" s="1" t="s">
        <v>491</v>
      </c>
      <c r="B15246" s="1" t="s">
        <v>492</v>
      </c>
      <c r="C15246" s="1">
        <v>1967</v>
      </c>
      <c r="D15246" s="1">
        <v>6883500032</v>
      </c>
    </row>
    <row r="15247" spans="1:4" x14ac:dyDescent="0.2">
      <c r="A15247" s="1" t="s">
        <v>491</v>
      </c>
      <c r="B15247" s="1" t="s">
        <v>492</v>
      </c>
      <c r="C15247" s="1">
        <v>1968</v>
      </c>
      <c r="D15247" s="1">
        <v>6979668992</v>
      </c>
    </row>
    <row r="15248" spans="1:4" x14ac:dyDescent="0.2">
      <c r="A15248" s="1" t="s">
        <v>491</v>
      </c>
      <c r="B15248" s="1" t="s">
        <v>492</v>
      </c>
      <c r="C15248" s="1">
        <v>1969</v>
      </c>
      <c r="D15248" s="1">
        <v>6939009024</v>
      </c>
    </row>
    <row r="15249" spans="1:4" x14ac:dyDescent="0.2">
      <c r="A15249" s="1" t="s">
        <v>491</v>
      </c>
      <c r="B15249" s="1" t="s">
        <v>492</v>
      </c>
      <c r="C15249" s="1">
        <v>1970</v>
      </c>
      <c r="D15249" s="1">
        <v>7270256640</v>
      </c>
    </row>
    <row r="15250" spans="1:4" x14ac:dyDescent="0.2">
      <c r="A15250" s="1" t="s">
        <v>491</v>
      </c>
      <c r="B15250" s="1" t="s">
        <v>492</v>
      </c>
      <c r="C15250" s="1">
        <v>1971</v>
      </c>
      <c r="D15250" s="1">
        <v>7269152256</v>
      </c>
    </row>
    <row r="15251" spans="1:4" x14ac:dyDescent="0.2">
      <c r="A15251" s="1" t="s">
        <v>491</v>
      </c>
      <c r="B15251" s="1" t="s">
        <v>492</v>
      </c>
      <c r="C15251" s="1">
        <v>1972</v>
      </c>
      <c r="D15251" s="1">
        <v>7935941120</v>
      </c>
    </row>
    <row r="15252" spans="1:4" x14ac:dyDescent="0.2">
      <c r="A15252" s="1" t="s">
        <v>491</v>
      </c>
      <c r="B15252" s="1" t="s">
        <v>492</v>
      </c>
      <c r="C15252" s="1">
        <v>1973</v>
      </c>
      <c r="D15252" s="1">
        <v>7860498944</v>
      </c>
    </row>
    <row r="15253" spans="1:4" x14ac:dyDescent="0.2">
      <c r="A15253" s="1" t="s">
        <v>491</v>
      </c>
      <c r="B15253" s="1" t="s">
        <v>492</v>
      </c>
      <c r="C15253" s="1">
        <v>1974</v>
      </c>
      <c r="D15253" s="1">
        <v>8497570304</v>
      </c>
    </row>
    <row r="15254" spans="1:4" x14ac:dyDescent="0.2">
      <c r="A15254" s="1" t="s">
        <v>491</v>
      </c>
      <c r="B15254" s="1" t="s">
        <v>492</v>
      </c>
      <c r="C15254" s="1">
        <v>1975</v>
      </c>
      <c r="D15254" s="1">
        <v>8168467968</v>
      </c>
    </row>
    <row r="15255" spans="1:4" x14ac:dyDescent="0.2">
      <c r="A15255" s="1" t="s">
        <v>491</v>
      </c>
      <c r="B15255" s="1" t="s">
        <v>492</v>
      </c>
      <c r="C15255" s="1">
        <v>1976</v>
      </c>
      <c r="D15255" s="1">
        <v>8649445376</v>
      </c>
    </row>
    <row r="15256" spans="1:4" x14ac:dyDescent="0.2">
      <c r="A15256" s="1" t="s">
        <v>491</v>
      </c>
      <c r="B15256" s="1" t="s">
        <v>492</v>
      </c>
      <c r="C15256" s="1">
        <v>1977</v>
      </c>
      <c r="D15256" s="1">
        <v>8231715840</v>
      </c>
    </row>
    <row r="15257" spans="1:4" x14ac:dyDescent="0.2">
      <c r="A15257" s="1" t="s">
        <v>491</v>
      </c>
      <c r="B15257" s="1" t="s">
        <v>492</v>
      </c>
      <c r="C15257" s="1">
        <v>1978</v>
      </c>
      <c r="D15257" s="1">
        <v>8277046784</v>
      </c>
    </row>
    <row r="15258" spans="1:4" x14ac:dyDescent="0.2">
      <c r="A15258" s="1" t="s">
        <v>491</v>
      </c>
      <c r="B15258" s="1" t="s">
        <v>492</v>
      </c>
      <c r="C15258" s="1">
        <v>1979</v>
      </c>
      <c r="D15258" s="1">
        <v>8026917376</v>
      </c>
    </row>
    <row r="15259" spans="1:4" x14ac:dyDescent="0.2">
      <c r="A15259" s="1" t="s">
        <v>491</v>
      </c>
      <c r="B15259" s="1" t="s">
        <v>492</v>
      </c>
      <c r="C15259" s="1">
        <v>1980</v>
      </c>
      <c r="D15259" s="1">
        <v>8276076032</v>
      </c>
    </row>
    <row r="15260" spans="1:4" x14ac:dyDescent="0.2">
      <c r="A15260" s="1" t="s">
        <v>491</v>
      </c>
      <c r="B15260" s="1" t="s">
        <v>492</v>
      </c>
      <c r="C15260" s="1">
        <v>1981</v>
      </c>
      <c r="D15260" s="1">
        <v>8781336576</v>
      </c>
    </row>
    <row r="15261" spans="1:4" x14ac:dyDescent="0.2">
      <c r="A15261" s="1" t="s">
        <v>491</v>
      </c>
      <c r="B15261" s="1" t="s">
        <v>492</v>
      </c>
      <c r="C15261" s="1">
        <v>1982</v>
      </c>
      <c r="D15261" s="1">
        <v>8531077120</v>
      </c>
    </row>
    <row r="15262" spans="1:4" x14ac:dyDescent="0.2">
      <c r="A15262" s="1" t="s">
        <v>491</v>
      </c>
      <c r="B15262" s="1" t="s">
        <v>492</v>
      </c>
      <c r="C15262" s="1">
        <v>1983</v>
      </c>
      <c r="D15262" s="1">
        <v>8369124864</v>
      </c>
    </row>
    <row r="15263" spans="1:4" x14ac:dyDescent="0.2">
      <c r="A15263" s="1" t="s">
        <v>491</v>
      </c>
      <c r="B15263" s="1" t="s">
        <v>492</v>
      </c>
      <c r="C15263" s="1">
        <v>1984</v>
      </c>
      <c r="D15263" s="1">
        <v>8333785600</v>
      </c>
    </row>
    <row r="15264" spans="1:4" x14ac:dyDescent="0.2">
      <c r="A15264" s="1" t="s">
        <v>491</v>
      </c>
      <c r="B15264" s="1" t="s">
        <v>492</v>
      </c>
      <c r="C15264" s="1">
        <v>1985</v>
      </c>
      <c r="D15264" s="1">
        <v>8480831488</v>
      </c>
    </row>
    <row r="15265" spans="1:4" x14ac:dyDescent="0.2">
      <c r="A15265" s="1" t="s">
        <v>491</v>
      </c>
      <c r="B15265" s="1" t="s">
        <v>492</v>
      </c>
      <c r="C15265" s="1">
        <v>1986</v>
      </c>
      <c r="D15265" s="1">
        <v>8540712448</v>
      </c>
    </row>
    <row r="15266" spans="1:4" x14ac:dyDescent="0.2">
      <c r="A15266" s="1" t="s">
        <v>491</v>
      </c>
      <c r="B15266" s="1" t="s">
        <v>492</v>
      </c>
      <c r="C15266" s="1">
        <v>1987</v>
      </c>
      <c r="D15266" s="1">
        <v>8760604672</v>
      </c>
    </row>
    <row r="15267" spans="1:4" x14ac:dyDescent="0.2">
      <c r="A15267" s="1" t="s">
        <v>491</v>
      </c>
      <c r="B15267" s="1" t="s">
        <v>492</v>
      </c>
      <c r="C15267" s="1">
        <v>1988</v>
      </c>
      <c r="D15267" s="1">
        <v>9313933312</v>
      </c>
    </row>
    <row r="15268" spans="1:4" x14ac:dyDescent="0.2">
      <c r="A15268" s="1" t="s">
        <v>491</v>
      </c>
      <c r="B15268" s="1" t="s">
        <v>492</v>
      </c>
      <c r="C15268" s="1">
        <v>1989</v>
      </c>
      <c r="D15268" s="1">
        <v>9411491840</v>
      </c>
    </row>
    <row r="15269" spans="1:4" x14ac:dyDescent="0.2">
      <c r="A15269" s="1" t="s">
        <v>491</v>
      </c>
      <c r="B15269" s="1" t="s">
        <v>492</v>
      </c>
      <c r="C15269" s="1">
        <v>1990</v>
      </c>
      <c r="D15269" s="1">
        <v>10251341824</v>
      </c>
    </row>
    <row r="15270" spans="1:4" x14ac:dyDescent="0.2">
      <c r="A15270" s="1" t="s">
        <v>491</v>
      </c>
      <c r="B15270" s="1" t="s">
        <v>492</v>
      </c>
      <c r="C15270" s="1">
        <v>1991</v>
      </c>
      <c r="D15270" s="1">
        <v>10497353728</v>
      </c>
    </row>
    <row r="15271" spans="1:4" x14ac:dyDescent="0.2">
      <c r="A15271" s="1" t="s">
        <v>491</v>
      </c>
      <c r="B15271" s="1" t="s">
        <v>492</v>
      </c>
      <c r="C15271" s="1">
        <v>1992</v>
      </c>
      <c r="D15271" s="1">
        <v>11034436608</v>
      </c>
    </row>
    <row r="15272" spans="1:4" x14ac:dyDescent="0.2">
      <c r="A15272" s="1" t="s">
        <v>491</v>
      </c>
      <c r="B15272" s="1" t="s">
        <v>492</v>
      </c>
      <c r="C15272" s="1">
        <v>1993</v>
      </c>
      <c r="D15272" s="1">
        <v>11363260416</v>
      </c>
    </row>
    <row r="15273" spans="1:4" x14ac:dyDescent="0.2">
      <c r="A15273" s="1" t="s">
        <v>491</v>
      </c>
      <c r="B15273" s="1" t="s">
        <v>492</v>
      </c>
      <c r="C15273" s="1">
        <v>1994</v>
      </c>
      <c r="D15273" s="1">
        <v>10152258560</v>
      </c>
    </row>
    <row r="15274" spans="1:4" x14ac:dyDescent="0.2">
      <c r="A15274" s="1" t="s">
        <v>491</v>
      </c>
      <c r="B15274" s="1" t="s">
        <v>492</v>
      </c>
      <c r="C15274" s="1">
        <v>1995</v>
      </c>
      <c r="D15274" s="1">
        <v>10767747072</v>
      </c>
    </row>
    <row r="15275" spans="1:4" x14ac:dyDescent="0.2">
      <c r="A15275" s="1" t="s">
        <v>491</v>
      </c>
      <c r="B15275" s="1" t="s">
        <v>492</v>
      </c>
      <c r="C15275" s="1">
        <v>1996</v>
      </c>
      <c r="D15275" s="1">
        <v>11793251328</v>
      </c>
    </row>
    <row r="15276" spans="1:4" x14ac:dyDescent="0.2">
      <c r="A15276" s="1" t="s">
        <v>491</v>
      </c>
      <c r="B15276" s="1" t="s">
        <v>492</v>
      </c>
      <c r="C15276" s="1">
        <v>1997</v>
      </c>
      <c r="D15276" s="1">
        <v>12616107008</v>
      </c>
    </row>
    <row r="15277" spans="1:4" x14ac:dyDescent="0.2">
      <c r="A15277" s="1" t="s">
        <v>491</v>
      </c>
      <c r="B15277" s="1" t="s">
        <v>492</v>
      </c>
      <c r="C15277" s="1">
        <v>1998</v>
      </c>
      <c r="D15277" s="1">
        <v>12949236736</v>
      </c>
    </row>
    <row r="15278" spans="1:4" x14ac:dyDescent="0.2">
      <c r="A15278" s="1" t="s">
        <v>491</v>
      </c>
      <c r="B15278" s="1" t="s">
        <v>492</v>
      </c>
      <c r="C15278" s="1">
        <v>1999</v>
      </c>
      <c r="D15278" s="1">
        <v>13971743744</v>
      </c>
    </row>
    <row r="15279" spans="1:4" x14ac:dyDescent="0.2">
      <c r="A15279" s="1" t="s">
        <v>491</v>
      </c>
      <c r="B15279" s="1" t="s">
        <v>492</v>
      </c>
      <c r="C15279" s="1">
        <v>2000</v>
      </c>
      <c r="D15279" s="1">
        <v>14964120576</v>
      </c>
    </row>
    <row r="15280" spans="1:4" x14ac:dyDescent="0.2">
      <c r="A15280" s="1" t="s">
        <v>491</v>
      </c>
      <c r="B15280" s="1" t="s">
        <v>492</v>
      </c>
      <c r="C15280" s="1">
        <v>2001</v>
      </c>
      <c r="D15280" s="1">
        <v>16234401792</v>
      </c>
    </row>
    <row r="15281" spans="1:4" x14ac:dyDescent="0.2">
      <c r="A15281" s="1" t="s">
        <v>491</v>
      </c>
      <c r="B15281" s="1" t="s">
        <v>492</v>
      </c>
      <c r="C15281" s="1">
        <v>2002</v>
      </c>
      <c r="D15281" s="1">
        <v>17492738048</v>
      </c>
    </row>
    <row r="15282" spans="1:4" x14ac:dyDescent="0.2">
      <c r="A15282" s="1" t="s">
        <v>491</v>
      </c>
      <c r="B15282" s="1" t="s">
        <v>492</v>
      </c>
      <c r="C15282" s="1">
        <v>2003</v>
      </c>
      <c r="D15282" s="1">
        <v>19282919424</v>
      </c>
    </row>
    <row r="15283" spans="1:4" x14ac:dyDescent="0.2">
      <c r="A15283" s="1" t="s">
        <v>491</v>
      </c>
      <c r="B15283" s="1" t="s">
        <v>492</v>
      </c>
      <c r="C15283" s="1">
        <v>2004</v>
      </c>
      <c r="D15283" s="1">
        <v>21270792192</v>
      </c>
    </row>
    <row r="15284" spans="1:4" x14ac:dyDescent="0.2">
      <c r="A15284" s="1" t="s">
        <v>491</v>
      </c>
      <c r="B15284" s="1" t="s">
        <v>492</v>
      </c>
      <c r="C15284" s="1">
        <v>2005</v>
      </c>
      <c r="D15284" s="1">
        <v>23506923520</v>
      </c>
    </row>
    <row r="15285" spans="1:4" x14ac:dyDescent="0.2">
      <c r="A15285" s="1" t="s">
        <v>491</v>
      </c>
      <c r="B15285" s="1" t="s">
        <v>492</v>
      </c>
      <c r="C15285" s="1">
        <v>2006</v>
      </c>
      <c r="D15285" s="1">
        <v>26143430656</v>
      </c>
    </row>
    <row r="15286" spans="1:4" x14ac:dyDescent="0.2">
      <c r="A15286" s="1" t="s">
        <v>491</v>
      </c>
      <c r="B15286" s="1" t="s">
        <v>492</v>
      </c>
      <c r="C15286" s="1">
        <v>2007</v>
      </c>
      <c r="D15286" s="1">
        <v>29194975232</v>
      </c>
    </row>
    <row r="15287" spans="1:4" x14ac:dyDescent="0.2">
      <c r="A15287" s="1" t="s">
        <v>491</v>
      </c>
      <c r="B15287" s="1" t="s">
        <v>492</v>
      </c>
      <c r="C15287" s="1">
        <v>2008</v>
      </c>
      <c r="D15287" s="1">
        <v>32424384512</v>
      </c>
    </row>
    <row r="15288" spans="1:4" x14ac:dyDescent="0.2">
      <c r="A15288" s="1" t="s">
        <v>491</v>
      </c>
      <c r="B15288" s="1" t="s">
        <v>492</v>
      </c>
      <c r="C15288" s="1">
        <v>2009</v>
      </c>
      <c r="D15288" s="1">
        <v>36492398592</v>
      </c>
    </row>
    <row r="15289" spans="1:4" x14ac:dyDescent="0.2">
      <c r="A15289" s="1" t="s">
        <v>491</v>
      </c>
      <c r="B15289" s="1" t="s">
        <v>492</v>
      </c>
      <c r="C15289" s="1">
        <v>2010</v>
      </c>
      <c r="D15289" s="1">
        <v>41490620416</v>
      </c>
    </row>
    <row r="15290" spans="1:4" x14ac:dyDescent="0.2">
      <c r="A15290" s="1" t="s">
        <v>491</v>
      </c>
      <c r="B15290" s="1" t="s">
        <v>492</v>
      </c>
      <c r="C15290" s="1">
        <v>2011</v>
      </c>
      <c r="D15290" s="1">
        <v>45144018944</v>
      </c>
    </row>
    <row r="15291" spans="1:4" x14ac:dyDescent="0.2">
      <c r="A15291" s="1" t="s">
        <v>491</v>
      </c>
      <c r="B15291" s="1" t="s">
        <v>492</v>
      </c>
      <c r="C15291" s="1">
        <v>2012</v>
      </c>
      <c r="D15291" s="1">
        <v>48567369728</v>
      </c>
    </row>
    <row r="15292" spans="1:4" x14ac:dyDescent="0.2">
      <c r="A15292" s="1" t="s">
        <v>491</v>
      </c>
      <c r="B15292" s="1" t="s">
        <v>492</v>
      </c>
      <c r="C15292" s="1">
        <v>2013</v>
      </c>
      <c r="D15292" s="1">
        <v>51019694080</v>
      </c>
    </row>
    <row r="15293" spans="1:4" x14ac:dyDescent="0.2">
      <c r="A15293" s="1" t="s">
        <v>491</v>
      </c>
      <c r="B15293" s="1" t="s">
        <v>492</v>
      </c>
      <c r="C15293" s="1">
        <v>2014</v>
      </c>
      <c r="D15293" s="1">
        <v>53419184128</v>
      </c>
    </row>
    <row r="15294" spans="1:4" x14ac:dyDescent="0.2">
      <c r="A15294" s="1" t="s">
        <v>491</v>
      </c>
      <c r="B15294" s="1" t="s">
        <v>492</v>
      </c>
      <c r="C15294" s="1">
        <v>2015</v>
      </c>
      <c r="D15294" s="1">
        <v>54980182016</v>
      </c>
    </row>
    <row r="15295" spans="1:4" x14ac:dyDescent="0.2">
      <c r="A15295" s="1" t="s">
        <v>491</v>
      </c>
      <c r="B15295" s="1" t="s">
        <v>492</v>
      </c>
      <c r="C15295" s="1">
        <v>2016</v>
      </c>
      <c r="D15295" s="1">
        <v>56618332160</v>
      </c>
    </row>
    <row r="15296" spans="1:4" x14ac:dyDescent="0.2">
      <c r="A15296" s="1" t="s">
        <v>491</v>
      </c>
      <c r="B15296" s="1" t="s">
        <v>492</v>
      </c>
      <c r="C15296" s="1">
        <v>2017</v>
      </c>
      <c r="D15296" s="1">
        <v>58613563392</v>
      </c>
    </row>
    <row r="15297" spans="1:4" x14ac:dyDescent="0.2">
      <c r="A15297" s="1" t="s">
        <v>491</v>
      </c>
      <c r="B15297" s="1" t="s">
        <v>492</v>
      </c>
      <c r="C15297" s="1">
        <v>2018</v>
      </c>
      <c r="D15297" s="1">
        <v>60978622464</v>
      </c>
    </row>
    <row r="15298" spans="1:4" x14ac:dyDescent="0.2">
      <c r="A15298" s="1" t="s">
        <v>493</v>
      </c>
      <c r="B15298" s="1" t="s">
        <v>494</v>
      </c>
      <c r="C15298" s="1">
        <v>1950</v>
      </c>
      <c r="D15298" s="1">
        <v>3186969600</v>
      </c>
    </row>
    <row r="15299" spans="1:4" x14ac:dyDescent="0.2">
      <c r="A15299" s="1" t="s">
        <v>493</v>
      </c>
      <c r="B15299" s="1" t="s">
        <v>494</v>
      </c>
      <c r="C15299" s="1">
        <v>1951</v>
      </c>
      <c r="D15299" s="1">
        <v>3396532992</v>
      </c>
    </row>
    <row r="15300" spans="1:4" x14ac:dyDescent="0.2">
      <c r="A15300" s="1" t="s">
        <v>493</v>
      </c>
      <c r="B15300" s="1" t="s">
        <v>494</v>
      </c>
      <c r="C15300" s="1">
        <v>1952</v>
      </c>
      <c r="D15300" s="1">
        <v>3555366656</v>
      </c>
    </row>
    <row r="15301" spans="1:4" x14ac:dyDescent="0.2">
      <c r="A15301" s="1" t="s">
        <v>493</v>
      </c>
      <c r="B15301" s="1" t="s">
        <v>494</v>
      </c>
      <c r="C15301" s="1">
        <v>1953</v>
      </c>
      <c r="D15301" s="1">
        <v>3864261120</v>
      </c>
    </row>
    <row r="15302" spans="1:4" x14ac:dyDescent="0.2">
      <c r="A15302" s="1" t="s">
        <v>493</v>
      </c>
      <c r="B15302" s="1" t="s">
        <v>494</v>
      </c>
      <c r="C15302" s="1">
        <v>1954</v>
      </c>
      <c r="D15302" s="1">
        <v>4071252992</v>
      </c>
    </row>
    <row r="15303" spans="1:4" x14ac:dyDescent="0.2">
      <c r="A15303" s="1" t="s">
        <v>493</v>
      </c>
      <c r="B15303" s="1" t="s">
        <v>494</v>
      </c>
      <c r="C15303" s="1">
        <v>1955</v>
      </c>
      <c r="D15303" s="1">
        <v>4390813696</v>
      </c>
    </row>
    <row r="15304" spans="1:4" x14ac:dyDescent="0.2">
      <c r="A15304" s="1" t="s">
        <v>493</v>
      </c>
      <c r="B15304" s="1" t="s">
        <v>494</v>
      </c>
      <c r="C15304" s="1">
        <v>1956</v>
      </c>
      <c r="D15304" s="1">
        <v>5019289088</v>
      </c>
    </row>
    <row r="15305" spans="1:4" x14ac:dyDescent="0.2">
      <c r="A15305" s="1" t="s">
        <v>493</v>
      </c>
      <c r="B15305" s="1" t="s">
        <v>494</v>
      </c>
      <c r="C15305" s="1">
        <v>1957</v>
      </c>
      <c r="D15305" s="1">
        <v>5371058688</v>
      </c>
    </row>
    <row r="15306" spans="1:4" x14ac:dyDescent="0.2">
      <c r="A15306" s="1" t="s">
        <v>493</v>
      </c>
      <c r="B15306" s="1" t="s">
        <v>494</v>
      </c>
      <c r="C15306" s="1">
        <v>1958</v>
      </c>
      <c r="D15306" s="1">
        <v>5435442688</v>
      </c>
    </row>
    <row r="15307" spans="1:4" x14ac:dyDescent="0.2">
      <c r="A15307" s="1" t="s">
        <v>493</v>
      </c>
      <c r="B15307" s="1" t="s">
        <v>494</v>
      </c>
      <c r="C15307" s="1">
        <v>1959</v>
      </c>
      <c r="D15307" s="1">
        <v>5729359872</v>
      </c>
    </row>
    <row r="15308" spans="1:4" x14ac:dyDescent="0.2">
      <c r="A15308" s="1" t="s">
        <v>493</v>
      </c>
      <c r="B15308" s="1" t="s">
        <v>494</v>
      </c>
      <c r="C15308" s="1">
        <v>1960</v>
      </c>
      <c r="D15308" s="1">
        <v>5996344832</v>
      </c>
    </row>
    <row r="15309" spans="1:4" x14ac:dyDescent="0.2">
      <c r="A15309" s="1" t="s">
        <v>493</v>
      </c>
      <c r="B15309" s="1" t="s">
        <v>494</v>
      </c>
      <c r="C15309" s="1">
        <v>1961</v>
      </c>
      <c r="D15309" s="1">
        <v>6309538304</v>
      </c>
    </row>
    <row r="15310" spans="1:4" x14ac:dyDescent="0.2">
      <c r="A15310" s="1" t="s">
        <v>493</v>
      </c>
      <c r="B15310" s="1" t="s">
        <v>494</v>
      </c>
      <c r="C15310" s="1">
        <v>1962</v>
      </c>
      <c r="D15310" s="1">
        <v>6403770880</v>
      </c>
    </row>
    <row r="15311" spans="1:4" x14ac:dyDescent="0.2">
      <c r="A15311" s="1" t="s">
        <v>493</v>
      </c>
      <c r="B15311" s="1" t="s">
        <v>494</v>
      </c>
      <c r="C15311" s="1">
        <v>1963</v>
      </c>
      <c r="D15311" s="1">
        <v>6336239616</v>
      </c>
    </row>
    <row r="15312" spans="1:4" x14ac:dyDescent="0.2">
      <c r="A15312" s="1" t="s">
        <v>493</v>
      </c>
      <c r="B15312" s="1" t="s">
        <v>494</v>
      </c>
      <c r="C15312" s="1">
        <v>1964</v>
      </c>
      <c r="D15312" s="1">
        <v>6892102656</v>
      </c>
    </row>
    <row r="15313" spans="1:4" x14ac:dyDescent="0.2">
      <c r="A15313" s="1" t="s">
        <v>493</v>
      </c>
      <c r="B15313" s="1" t="s">
        <v>494</v>
      </c>
      <c r="C15313" s="1">
        <v>1965</v>
      </c>
      <c r="D15313" s="1">
        <v>7346506752</v>
      </c>
    </row>
    <row r="15314" spans="1:4" x14ac:dyDescent="0.2">
      <c r="A15314" s="1" t="s">
        <v>493</v>
      </c>
      <c r="B15314" s="1" t="s">
        <v>494</v>
      </c>
      <c r="C15314" s="1">
        <v>1966</v>
      </c>
      <c r="D15314" s="1">
        <v>7451800064</v>
      </c>
    </row>
    <row r="15315" spans="1:4" x14ac:dyDescent="0.2">
      <c r="A15315" s="1" t="s">
        <v>493</v>
      </c>
      <c r="B15315" s="1" t="s">
        <v>494</v>
      </c>
      <c r="C15315" s="1">
        <v>1967</v>
      </c>
      <c r="D15315" s="1">
        <v>8082609152</v>
      </c>
    </row>
    <row r="15316" spans="1:4" x14ac:dyDescent="0.2">
      <c r="A15316" s="1" t="s">
        <v>493</v>
      </c>
      <c r="B15316" s="1" t="s">
        <v>494</v>
      </c>
      <c r="C15316" s="1">
        <v>1968</v>
      </c>
      <c r="D15316" s="1">
        <v>8233532416</v>
      </c>
    </row>
    <row r="15317" spans="1:4" x14ac:dyDescent="0.2">
      <c r="A15317" s="1" t="s">
        <v>493</v>
      </c>
      <c r="B15317" s="1" t="s">
        <v>494</v>
      </c>
      <c r="C15317" s="1">
        <v>1969</v>
      </c>
      <c r="D15317" s="1">
        <v>9265699840</v>
      </c>
    </row>
    <row r="15318" spans="1:4" x14ac:dyDescent="0.2">
      <c r="A15318" s="1" t="s">
        <v>493</v>
      </c>
      <c r="B15318" s="1" t="s">
        <v>494</v>
      </c>
      <c r="C15318" s="1">
        <v>1970</v>
      </c>
      <c r="D15318" s="1">
        <v>11266197504</v>
      </c>
    </row>
    <row r="15319" spans="1:4" x14ac:dyDescent="0.2">
      <c r="A15319" s="1" t="s">
        <v>493</v>
      </c>
      <c r="B15319" s="1" t="s">
        <v>494</v>
      </c>
      <c r="C15319" s="1">
        <v>1971</v>
      </c>
      <c r="D15319" s="1">
        <v>12260791296</v>
      </c>
    </row>
    <row r="15320" spans="1:4" x14ac:dyDescent="0.2">
      <c r="A15320" s="1" t="s">
        <v>493</v>
      </c>
      <c r="B15320" s="1" t="s">
        <v>494</v>
      </c>
      <c r="C15320" s="1">
        <v>1972</v>
      </c>
      <c r="D15320" s="1">
        <v>13293053952</v>
      </c>
    </row>
    <row r="15321" spans="1:4" x14ac:dyDescent="0.2">
      <c r="A15321" s="1" t="s">
        <v>493</v>
      </c>
      <c r="B15321" s="1" t="s">
        <v>494</v>
      </c>
      <c r="C15321" s="1">
        <v>1973</v>
      </c>
      <c r="D15321" s="1">
        <v>13702449152</v>
      </c>
    </row>
    <row r="15322" spans="1:4" x14ac:dyDescent="0.2">
      <c r="A15322" s="1" t="s">
        <v>493</v>
      </c>
      <c r="B15322" s="1" t="s">
        <v>494</v>
      </c>
      <c r="C15322" s="1">
        <v>1974</v>
      </c>
      <c r="D15322" s="1">
        <v>14042517504</v>
      </c>
    </row>
    <row r="15323" spans="1:4" x14ac:dyDescent="0.2">
      <c r="A15323" s="1" t="s">
        <v>493</v>
      </c>
      <c r="B15323" s="1" t="s">
        <v>494</v>
      </c>
      <c r="C15323" s="1">
        <v>1975</v>
      </c>
      <c r="D15323" s="1">
        <v>14173916160</v>
      </c>
    </row>
    <row r="15324" spans="1:4" x14ac:dyDescent="0.2">
      <c r="A15324" s="1" t="s">
        <v>493</v>
      </c>
      <c r="B15324" s="1" t="s">
        <v>494</v>
      </c>
      <c r="C15324" s="1">
        <v>1976</v>
      </c>
      <c r="D15324" s="1">
        <v>14051751936</v>
      </c>
    </row>
    <row r="15325" spans="1:4" x14ac:dyDescent="0.2">
      <c r="A15325" s="1" t="s">
        <v>493</v>
      </c>
      <c r="B15325" s="1" t="s">
        <v>494</v>
      </c>
      <c r="C15325" s="1">
        <v>1977</v>
      </c>
      <c r="D15325" s="1">
        <v>12925540352</v>
      </c>
    </row>
    <row r="15326" spans="1:4" x14ac:dyDescent="0.2">
      <c r="A15326" s="1" t="s">
        <v>493</v>
      </c>
      <c r="B15326" s="1" t="s">
        <v>494</v>
      </c>
      <c r="C15326" s="1">
        <v>1978</v>
      </c>
      <c r="D15326" s="1">
        <v>13290825728</v>
      </c>
    </row>
    <row r="15327" spans="1:4" x14ac:dyDescent="0.2">
      <c r="A15327" s="1" t="s">
        <v>493</v>
      </c>
      <c r="B15327" s="1" t="s">
        <v>494</v>
      </c>
      <c r="C15327" s="1">
        <v>1979</v>
      </c>
      <c r="D15327" s="1">
        <v>13292165120</v>
      </c>
    </row>
    <row r="15328" spans="1:4" x14ac:dyDescent="0.2">
      <c r="A15328" s="1" t="s">
        <v>493</v>
      </c>
      <c r="B15328" s="1" t="s">
        <v>494</v>
      </c>
      <c r="C15328" s="1">
        <v>1980</v>
      </c>
      <c r="D15328" s="1">
        <v>14798814208</v>
      </c>
    </row>
    <row r="15329" spans="1:4" x14ac:dyDescent="0.2">
      <c r="A15329" s="1" t="s">
        <v>493</v>
      </c>
      <c r="B15329" s="1" t="s">
        <v>494</v>
      </c>
      <c r="C15329" s="1">
        <v>1981</v>
      </c>
      <c r="D15329" s="1">
        <v>16663747584</v>
      </c>
    </row>
    <row r="15330" spans="1:4" x14ac:dyDescent="0.2">
      <c r="A15330" s="1" t="s">
        <v>493</v>
      </c>
      <c r="B15330" s="1" t="s">
        <v>494</v>
      </c>
      <c r="C15330" s="1">
        <v>1982</v>
      </c>
      <c r="D15330" s="1">
        <v>17105813504</v>
      </c>
    </row>
    <row r="15331" spans="1:4" x14ac:dyDescent="0.2">
      <c r="A15331" s="1" t="s">
        <v>493</v>
      </c>
      <c r="B15331" s="1" t="s">
        <v>494</v>
      </c>
      <c r="C15331" s="1">
        <v>1983</v>
      </c>
      <c r="D15331" s="1">
        <v>17363073024</v>
      </c>
    </row>
    <row r="15332" spans="1:4" x14ac:dyDescent="0.2">
      <c r="A15332" s="1" t="s">
        <v>493</v>
      </c>
      <c r="B15332" s="1" t="s">
        <v>494</v>
      </c>
      <c r="C15332" s="1">
        <v>1984</v>
      </c>
      <c r="D15332" s="1">
        <v>17034589184</v>
      </c>
    </row>
    <row r="15333" spans="1:4" x14ac:dyDescent="0.2">
      <c r="A15333" s="1" t="s">
        <v>493</v>
      </c>
      <c r="B15333" s="1" t="s">
        <v>494</v>
      </c>
      <c r="C15333" s="1">
        <v>1985</v>
      </c>
      <c r="D15333" s="1">
        <v>18216718336</v>
      </c>
    </row>
    <row r="15334" spans="1:4" x14ac:dyDescent="0.2">
      <c r="A15334" s="1" t="s">
        <v>493</v>
      </c>
      <c r="B15334" s="1" t="s">
        <v>494</v>
      </c>
      <c r="C15334" s="1">
        <v>1986</v>
      </c>
      <c r="D15334" s="1">
        <v>18703382528</v>
      </c>
    </row>
    <row r="15335" spans="1:4" x14ac:dyDescent="0.2">
      <c r="A15335" s="1" t="s">
        <v>493</v>
      </c>
      <c r="B15335" s="1" t="s">
        <v>494</v>
      </c>
      <c r="C15335" s="1">
        <v>1987</v>
      </c>
      <c r="D15335" s="1">
        <v>18469824512</v>
      </c>
    </row>
    <row r="15336" spans="1:4" x14ac:dyDescent="0.2">
      <c r="A15336" s="1" t="s">
        <v>493</v>
      </c>
      <c r="B15336" s="1" t="s">
        <v>494</v>
      </c>
      <c r="C15336" s="1">
        <v>1988</v>
      </c>
      <c r="D15336" s="1">
        <v>20209938432</v>
      </c>
    </row>
    <row r="15337" spans="1:4" x14ac:dyDescent="0.2">
      <c r="A15337" s="1" t="s">
        <v>493</v>
      </c>
      <c r="B15337" s="1" t="s">
        <v>494</v>
      </c>
      <c r="C15337" s="1">
        <v>1989</v>
      </c>
      <c r="D15337" s="1">
        <v>21522544640</v>
      </c>
    </row>
    <row r="15338" spans="1:4" x14ac:dyDescent="0.2">
      <c r="A15338" s="1" t="s">
        <v>493</v>
      </c>
      <c r="B15338" s="1" t="s">
        <v>494</v>
      </c>
      <c r="C15338" s="1">
        <v>1990</v>
      </c>
      <c r="D15338" s="1">
        <v>21937055744</v>
      </c>
    </row>
    <row r="15339" spans="1:4" x14ac:dyDescent="0.2">
      <c r="A15339" s="1" t="s">
        <v>493</v>
      </c>
      <c r="B15339" s="1" t="s">
        <v>494</v>
      </c>
      <c r="C15339" s="1">
        <v>1991</v>
      </c>
      <c r="D15339" s="1">
        <v>23189843968</v>
      </c>
    </row>
    <row r="15340" spans="1:4" x14ac:dyDescent="0.2">
      <c r="A15340" s="1" t="s">
        <v>493</v>
      </c>
      <c r="B15340" s="1" t="s">
        <v>494</v>
      </c>
      <c r="C15340" s="1">
        <v>1992</v>
      </c>
      <c r="D15340" s="1">
        <v>21133768704</v>
      </c>
    </row>
    <row r="15341" spans="1:4" x14ac:dyDescent="0.2">
      <c r="A15341" s="1" t="s">
        <v>493</v>
      </c>
      <c r="B15341" s="1" t="s">
        <v>494</v>
      </c>
      <c r="C15341" s="1">
        <v>1993</v>
      </c>
      <c r="D15341" s="1">
        <v>21406455808</v>
      </c>
    </row>
    <row r="15342" spans="1:4" x14ac:dyDescent="0.2">
      <c r="A15342" s="1" t="s">
        <v>493</v>
      </c>
      <c r="B15342" s="1" t="s">
        <v>494</v>
      </c>
      <c r="C15342" s="1">
        <v>1994</v>
      </c>
      <c r="D15342" s="1">
        <v>23447492608</v>
      </c>
    </row>
    <row r="15343" spans="1:4" x14ac:dyDescent="0.2">
      <c r="A15343" s="1" t="s">
        <v>493</v>
      </c>
      <c r="B15343" s="1" t="s">
        <v>494</v>
      </c>
      <c r="C15343" s="1">
        <v>1995</v>
      </c>
      <c r="D15343" s="1">
        <v>23569784832</v>
      </c>
    </row>
    <row r="15344" spans="1:4" x14ac:dyDescent="0.2">
      <c r="A15344" s="1" t="s">
        <v>493</v>
      </c>
      <c r="B15344" s="1" t="s">
        <v>494</v>
      </c>
      <c r="C15344" s="1">
        <v>1996</v>
      </c>
      <c r="D15344" s="1">
        <v>26145746944</v>
      </c>
    </row>
    <row r="15345" spans="1:4" x14ac:dyDescent="0.2">
      <c r="A15345" s="1" t="s">
        <v>493</v>
      </c>
      <c r="B15345" s="1" t="s">
        <v>494</v>
      </c>
      <c r="C15345" s="1">
        <v>1997</v>
      </c>
      <c r="D15345" s="1">
        <v>27012548608</v>
      </c>
    </row>
    <row r="15346" spans="1:4" x14ac:dyDescent="0.2">
      <c r="A15346" s="1" t="s">
        <v>493</v>
      </c>
      <c r="B15346" s="1" t="s">
        <v>494</v>
      </c>
      <c r="C15346" s="1">
        <v>1998</v>
      </c>
      <c r="D15346" s="1">
        <v>27984269312</v>
      </c>
    </row>
    <row r="15347" spans="1:4" x14ac:dyDescent="0.2">
      <c r="A15347" s="1" t="s">
        <v>493</v>
      </c>
      <c r="B15347" s="1" t="s">
        <v>494</v>
      </c>
      <c r="C15347" s="1">
        <v>1999</v>
      </c>
      <c r="D15347" s="1">
        <v>27841265664</v>
      </c>
    </row>
    <row r="15348" spans="1:4" x14ac:dyDescent="0.2">
      <c r="A15348" s="1" t="s">
        <v>493</v>
      </c>
      <c r="B15348" s="1" t="s">
        <v>494</v>
      </c>
      <c r="C15348" s="1">
        <v>2000</v>
      </c>
      <c r="D15348" s="1">
        <v>26764978176</v>
      </c>
    </row>
    <row r="15349" spans="1:4" x14ac:dyDescent="0.2">
      <c r="A15349" s="1" t="s">
        <v>493</v>
      </c>
      <c r="B15349" s="1" t="s">
        <v>494</v>
      </c>
      <c r="C15349" s="1">
        <v>2001</v>
      </c>
      <c r="D15349" s="1">
        <v>26781169664</v>
      </c>
    </row>
    <row r="15350" spans="1:4" x14ac:dyDescent="0.2">
      <c r="A15350" s="1" t="s">
        <v>493</v>
      </c>
      <c r="B15350" s="1" t="s">
        <v>494</v>
      </c>
      <c r="C15350" s="1">
        <v>2002</v>
      </c>
      <c r="D15350" s="1">
        <v>24872458240</v>
      </c>
    </row>
    <row r="15351" spans="1:4" x14ac:dyDescent="0.2">
      <c r="A15351" s="1" t="s">
        <v>493</v>
      </c>
      <c r="B15351" s="1" t="s">
        <v>494</v>
      </c>
      <c r="C15351" s="1">
        <v>2003</v>
      </c>
      <c r="D15351" s="1">
        <v>20951998464</v>
      </c>
    </row>
    <row r="15352" spans="1:4" x14ac:dyDescent="0.2">
      <c r="A15352" s="1" t="s">
        <v>493</v>
      </c>
      <c r="B15352" s="1" t="s">
        <v>494</v>
      </c>
      <c r="C15352" s="1">
        <v>2004</v>
      </c>
      <c r="D15352" s="1">
        <v>19792818176</v>
      </c>
    </row>
    <row r="15353" spans="1:4" x14ac:dyDescent="0.2">
      <c r="A15353" s="1" t="s">
        <v>493</v>
      </c>
      <c r="B15353" s="1" t="s">
        <v>494</v>
      </c>
      <c r="C15353" s="1">
        <v>2005</v>
      </c>
      <c r="D15353" s="1">
        <v>18444447744</v>
      </c>
    </row>
    <row r="15354" spans="1:4" x14ac:dyDescent="0.2">
      <c r="A15354" s="1" t="s">
        <v>493</v>
      </c>
      <c r="B15354" s="1" t="s">
        <v>494</v>
      </c>
      <c r="C15354" s="1">
        <v>2006</v>
      </c>
      <c r="D15354" s="1">
        <v>18042984448</v>
      </c>
    </row>
    <row r="15355" spans="1:4" x14ac:dyDescent="0.2">
      <c r="A15355" s="1" t="s">
        <v>493</v>
      </c>
      <c r="B15355" s="1" t="s">
        <v>494</v>
      </c>
      <c r="C15355" s="1">
        <v>2007</v>
      </c>
      <c r="D15355" s="1">
        <v>17769080832</v>
      </c>
    </row>
    <row r="15356" spans="1:4" x14ac:dyDescent="0.2">
      <c r="A15356" s="1" t="s">
        <v>493</v>
      </c>
      <c r="B15356" s="1" t="s">
        <v>494</v>
      </c>
      <c r="C15356" s="1">
        <v>2008</v>
      </c>
      <c r="D15356" s="1">
        <v>15050220544</v>
      </c>
    </row>
    <row r="15357" spans="1:4" x14ac:dyDescent="0.2">
      <c r="A15357" s="1" t="s">
        <v>493</v>
      </c>
      <c r="B15357" s="1" t="s">
        <v>494</v>
      </c>
      <c r="C15357" s="1">
        <v>2009</v>
      </c>
      <c r="D15357" s="1">
        <v>16275763200</v>
      </c>
    </row>
    <row r="15358" spans="1:4" x14ac:dyDescent="0.2">
      <c r="A15358" s="1" t="s">
        <v>493</v>
      </c>
      <c r="B15358" s="1" t="s">
        <v>494</v>
      </c>
      <c r="C15358" s="1">
        <v>2010</v>
      </c>
      <c r="D15358" s="1">
        <v>17918380032</v>
      </c>
    </row>
    <row r="15359" spans="1:4" x14ac:dyDescent="0.2">
      <c r="A15359" s="1" t="s">
        <v>493</v>
      </c>
      <c r="B15359" s="1" t="s">
        <v>494</v>
      </c>
      <c r="C15359" s="1">
        <v>2011</v>
      </c>
      <c r="D15359" s="1">
        <v>19554074624</v>
      </c>
    </row>
    <row r="15360" spans="1:4" x14ac:dyDescent="0.2">
      <c r="A15360" s="1" t="s">
        <v>493</v>
      </c>
      <c r="B15360" s="1" t="s">
        <v>494</v>
      </c>
      <c r="C15360" s="1">
        <v>2012</v>
      </c>
      <c r="D15360" s="1">
        <v>20909967360</v>
      </c>
    </row>
    <row r="15361" spans="1:4" x14ac:dyDescent="0.2">
      <c r="A15361" s="1" t="s">
        <v>493</v>
      </c>
      <c r="B15361" s="1" t="s">
        <v>494</v>
      </c>
      <c r="C15361" s="1">
        <v>2013</v>
      </c>
      <c r="D15361" s="1">
        <v>21123497984</v>
      </c>
    </row>
    <row r="15362" spans="1:4" x14ac:dyDescent="0.2">
      <c r="A15362" s="1" t="s">
        <v>493</v>
      </c>
      <c r="B15362" s="1" t="s">
        <v>494</v>
      </c>
      <c r="C15362" s="1">
        <v>2014</v>
      </c>
      <c r="D15362" s="1">
        <v>21222502400</v>
      </c>
    </row>
    <row r="15363" spans="1:4" x14ac:dyDescent="0.2">
      <c r="A15363" s="1" t="s">
        <v>493</v>
      </c>
      <c r="B15363" s="1" t="s">
        <v>494</v>
      </c>
      <c r="C15363" s="1">
        <v>2015</v>
      </c>
      <c r="D15363" s="1">
        <v>21027454976</v>
      </c>
    </row>
    <row r="15364" spans="1:4" x14ac:dyDescent="0.2">
      <c r="A15364" s="1" t="s">
        <v>493</v>
      </c>
      <c r="B15364" s="1" t="s">
        <v>494</v>
      </c>
      <c r="C15364" s="1">
        <v>2016</v>
      </c>
      <c r="D15364" s="1">
        <v>20961794048</v>
      </c>
    </row>
    <row r="15365" spans="1:4" x14ac:dyDescent="0.2">
      <c r="A15365" s="1" t="s">
        <v>493</v>
      </c>
      <c r="B15365" s="1" t="s">
        <v>494</v>
      </c>
      <c r="C15365" s="1">
        <v>2017</v>
      </c>
      <c r="D15365" s="1">
        <v>21947836416</v>
      </c>
    </row>
    <row r="15366" spans="1:4" x14ac:dyDescent="0.2">
      <c r="A15366" s="1" t="s">
        <v>493</v>
      </c>
      <c r="B15366" s="1" t="s">
        <v>494</v>
      </c>
      <c r="C15366" s="1">
        <v>2018</v>
      </c>
      <c r="D15366" s="1">
        <v>22715353088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47FBD-717F-F047-AD11-756081CA3F5A}">
  <sheetPr codeName="Sheet3"/>
  <dimension ref="A1:B122"/>
  <sheetViews>
    <sheetView workbookViewId="0">
      <selection activeCell="D6" sqref="D6"/>
    </sheetView>
  </sheetViews>
  <sheetFormatPr baseColWidth="10" defaultRowHeight="16" x14ac:dyDescent="0.2"/>
  <sheetData>
    <row r="1" spans="1:2" x14ac:dyDescent="0.2">
      <c r="A1" t="s">
        <v>495</v>
      </c>
      <c r="B1" t="s">
        <v>496</v>
      </c>
    </row>
    <row r="2" spans="1:2" x14ac:dyDescent="0.2">
      <c r="A2">
        <v>1900</v>
      </c>
      <c r="B2" t="s">
        <v>497</v>
      </c>
    </row>
    <row r="3" spans="1:2" x14ac:dyDescent="0.2">
      <c r="A3">
        <v>1901</v>
      </c>
    </row>
    <row r="4" spans="1:2" x14ac:dyDescent="0.2">
      <c r="A4">
        <v>1902</v>
      </c>
    </row>
    <row r="5" spans="1:2" x14ac:dyDescent="0.2">
      <c r="A5">
        <v>1903</v>
      </c>
    </row>
    <row r="6" spans="1:2" x14ac:dyDescent="0.2">
      <c r="A6">
        <v>1904</v>
      </c>
    </row>
    <row r="7" spans="1:2" x14ac:dyDescent="0.2">
      <c r="A7">
        <v>1905</v>
      </c>
    </row>
    <row r="8" spans="1:2" x14ac:dyDescent="0.2">
      <c r="A8">
        <v>1906</v>
      </c>
    </row>
    <row r="9" spans="1:2" x14ac:dyDescent="0.2">
      <c r="A9">
        <v>1907</v>
      </c>
    </row>
    <row r="10" spans="1:2" x14ac:dyDescent="0.2">
      <c r="A10">
        <v>1908</v>
      </c>
    </row>
    <row r="11" spans="1:2" x14ac:dyDescent="0.2">
      <c r="A11">
        <v>1909</v>
      </c>
    </row>
    <row r="12" spans="1:2" x14ac:dyDescent="0.2">
      <c r="A12">
        <v>1910</v>
      </c>
    </row>
    <row r="13" spans="1:2" x14ac:dyDescent="0.2">
      <c r="A13">
        <v>1911</v>
      </c>
    </row>
    <row r="14" spans="1:2" x14ac:dyDescent="0.2">
      <c r="A14">
        <v>1912</v>
      </c>
    </row>
    <row r="15" spans="1:2" x14ac:dyDescent="0.2">
      <c r="A15">
        <v>1913</v>
      </c>
    </row>
    <row r="16" spans="1:2" x14ac:dyDescent="0.2">
      <c r="A16">
        <v>1914</v>
      </c>
    </row>
    <row r="17" spans="1:1" x14ac:dyDescent="0.2">
      <c r="A17">
        <v>1915</v>
      </c>
    </row>
    <row r="18" spans="1:1" x14ac:dyDescent="0.2">
      <c r="A18">
        <v>1916</v>
      </c>
    </row>
    <row r="19" spans="1:1" x14ac:dyDescent="0.2">
      <c r="A19">
        <v>1917</v>
      </c>
    </row>
    <row r="20" spans="1:1" x14ac:dyDescent="0.2">
      <c r="A20">
        <v>1918</v>
      </c>
    </row>
    <row r="21" spans="1:1" x14ac:dyDescent="0.2">
      <c r="A21">
        <v>1919</v>
      </c>
    </row>
    <row r="22" spans="1:1" x14ac:dyDescent="0.2">
      <c r="A22">
        <v>1920</v>
      </c>
    </row>
    <row r="23" spans="1:1" x14ac:dyDescent="0.2">
      <c r="A23">
        <v>1921</v>
      </c>
    </row>
    <row r="24" spans="1:1" x14ac:dyDescent="0.2">
      <c r="A24">
        <v>1922</v>
      </c>
    </row>
    <row r="25" spans="1:1" x14ac:dyDescent="0.2">
      <c r="A25">
        <v>1923</v>
      </c>
    </row>
    <row r="26" spans="1:1" x14ac:dyDescent="0.2">
      <c r="A26">
        <v>1924</v>
      </c>
    </row>
    <row r="27" spans="1:1" x14ac:dyDescent="0.2">
      <c r="A27">
        <v>1925</v>
      </c>
    </row>
    <row r="28" spans="1:1" x14ac:dyDescent="0.2">
      <c r="A28">
        <v>1926</v>
      </c>
    </row>
    <row r="29" spans="1:1" x14ac:dyDescent="0.2">
      <c r="A29">
        <v>1927</v>
      </c>
    </row>
    <row r="30" spans="1:1" x14ac:dyDescent="0.2">
      <c r="A30">
        <v>1928</v>
      </c>
    </row>
    <row r="31" spans="1:1" x14ac:dyDescent="0.2">
      <c r="A31">
        <v>1929</v>
      </c>
    </row>
    <row r="32" spans="1:1" x14ac:dyDescent="0.2">
      <c r="A32">
        <v>1930</v>
      </c>
    </row>
    <row r="33" spans="1:1" x14ac:dyDescent="0.2">
      <c r="A33">
        <v>1931</v>
      </c>
    </row>
    <row r="34" spans="1:1" x14ac:dyDescent="0.2">
      <c r="A34">
        <v>1932</v>
      </c>
    </row>
    <row r="35" spans="1:1" x14ac:dyDescent="0.2">
      <c r="A35">
        <v>1933</v>
      </c>
    </row>
    <row r="36" spans="1:1" x14ac:dyDescent="0.2">
      <c r="A36">
        <v>1934</v>
      </c>
    </row>
    <row r="37" spans="1:1" x14ac:dyDescent="0.2">
      <c r="A37">
        <v>1935</v>
      </c>
    </row>
    <row r="38" spans="1:1" x14ac:dyDescent="0.2">
      <c r="A38">
        <v>1936</v>
      </c>
    </row>
    <row r="39" spans="1:1" x14ac:dyDescent="0.2">
      <c r="A39">
        <v>1937</v>
      </c>
    </row>
    <row r="40" spans="1:1" x14ac:dyDescent="0.2">
      <c r="A40">
        <v>1938</v>
      </c>
    </row>
    <row r="41" spans="1:1" x14ac:dyDescent="0.2">
      <c r="A41">
        <v>1939</v>
      </c>
    </row>
    <row r="42" spans="1:1" x14ac:dyDescent="0.2">
      <c r="A42">
        <v>1940</v>
      </c>
    </row>
    <row r="43" spans="1:1" x14ac:dyDescent="0.2">
      <c r="A43">
        <v>1941</v>
      </c>
    </row>
    <row r="44" spans="1:1" x14ac:dyDescent="0.2">
      <c r="A44">
        <v>1942</v>
      </c>
    </row>
    <row r="45" spans="1:1" x14ac:dyDescent="0.2">
      <c r="A45">
        <v>1943</v>
      </c>
    </row>
    <row r="46" spans="1:1" x14ac:dyDescent="0.2">
      <c r="A46">
        <v>1944</v>
      </c>
    </row>
    <row r="47" spans="1:1" x14ac:dyDescent="0.2">
      <c r="A47">
        <v>1945</v>
      </c>
    </row>
    <row r="48" spans="1:1" x14ac:dyDescent="0.2">
      <c r="A48">
        <v>1946</v>
      </c>
    </row>
    <row r="49" spans="1:1" x14ac:dyDescent="0.2">
      <c r="A49">
        <v>1947</v>
      </c>
    </row>
    <row r="50" spans="1:1" x14ac:dyDescent="0.2">
      <c r="A50">
        <v>1948</v>
      </c>
    </row>
    <row r="51" spans="1:1" x14ac:dyDescent="0.2">
      <c r="A51">
        <v>1949</v>
      </c>
    </row>
    <row r="52" spans="1:1" x14ac:dyDescent="0.2">
      <c r="A52">
        <v>1950</v>
      </c>
    </row>
    <row r="53" spans="1:1" x14ac:dyDescent="0.2">
      <c r="A53">
        <v>1951</v>
      </c>
    </row>
    <row r="54" spans="1:1" x14ac:dyDescent="0.2">
      <c r="A54">
        <v>1952</v>
      </c>
    </row>
    <row r="55" spans="1:1" x14ac:dyDescent="0.2">
      <c r="A55">
        <v>1953</v>
      </c>
    </row>
    <row r="56" spans="1:1" x14ac:dyDescent="0.2">
      <c r="A56">
        <v>1954</v>
      </c>
    </row>
    <row r="57" spans="1:1" x14ac:dyDescent="0.2">
      <c r="A57">
        <v>1955</v>
      </c>
    </row>
    <row r="58" spans="1:1" x14ac:dyDescent="0.2">
      <c r="A58">
        <v>1956</v>
      </c>
    </row>
    <row r="59" spans="1:1" x14ac:dyDescent="0.2">
      <c r="A59">
        <v>1957</v>
      </c>
    </row>
    <row r="60" spans="1:1" x14ac:dyDescent="0.2">
      <c r="A60">
        <v>1958</v>
      </c>
    </row>
    <row r="61" spans="1:1" x14ac:dyDescent="0.2">
      <c r="A61">
        <v>1959</v>
      </c>
    </row>
    <row r="62" spans="1:1" x14ac:dyDescent="0.2">
      <c r="A62">
        <v>1960</v>
      </c>
    </row>
    <row r="63" spans="1:1" x14ac:dyDescent="0.2">
      <c r="A63">
        <v>1961</v>
      </c>
    </row>
    <row r="64" spans="1:1" x14ac:dyDescent="0.2">
      <c r="A64">
        <v>1962</v>
      </c>
    </row>
    <row r="65" spans="1:1" x14ac:dyDescent="0.2">
      <c r="A65">
        <v>1963</v>
      </c>
    </row>
    <row r="66" spans="1:1" x14ac:dyDescent="0.2">
      <c r="A66">
        <v>1964</v>
      </c>
    </row>
    <row r="67" spans="1:1" x14ac:dyDescent="0.2">
      <c r="A67">
        <v>1965</v>
      </c>
    </row>
    <row r="68" spans="1:1" x14ac:dyDescent="0.2">
      <c r="A68">
        <v>1966</v>
      </c>
    </row>
    <row r="69" spans="1:1" x14ac:dyDescent="0.2">
      <c r="A69">
        <v>1967</v>
      </c>
    </row>
    <row r="70" spans="1:1" x14ac:dyDescent="0.2">
      <c r="A70">
        <v>1968</v>
      </c>
    </row>
    <row r="71" spans="1:1" x14ac:dyDescent="0.2">
      <c r="A71">
        <v>1969</v>
      </c>
    </row>
    <row r="72" spans="1:1" x14ac:dyDescent="0.2">
      <c r="A72">
        <v>1970</v>
      </c>
    </row>
    <row r="73" spans="1:1" x14ac:dyDescent="0.2">
      <c r="A73">
        <v>1971</v>
      </c>
    </row>
    <row r="74" spans="1:1" x14ac:dyDescent="0.2">
      <c r="A74">
        <v>1972</v>
      </c>
    </row>
    <row r="75" spans="1:1" x14ac:dyDescent="0.2">
      <c r="A75">
        <v>1973</v>
      </c>
    </row>
    <row r="76" spans="1:1" x14ac:dyDescent="0.2">
      <c r="A76">
        <v>1974</v>
      </c>
    </row>
    <row r="77" spans="1:1" x14ac:dyDescent="0.2">
      <c r="A77">
        <v>1975</v>
      </c>
    </row>
    <row r="78" spans="1:1" x14ac:dyDescent="0.2">
      <c r="A78">
        <v>1976</v>
      </c>
    </row>
    <row r="79" spans="1:1" x14ac:dyDescent="0.2">
      <c r="A79">
        <v>1977</v>
      </c>
    </row>
    <row r="80" spans="1:1" x14ac:dyDescent="0.2">
      <c r="A80">
        <v>1978</v>
      </c>
    </row>
    <row r="81" spans="1:1" x14ac:dyDescent="0.2">
      <c r="A81">
        <v>1979</v>
      </c>
    </row>
    <row r="82" spans="1:1" x14ac:dyDescent="0.2">
      <c r="A82">
        <v>1980</v>
      </c>
    </row>
    <row r="83" spans="1:1" x14ac:dyDescent="0.2">
      <c r="A83">
        <v>1981</v>
      </c>
    </row>
    <row r="84" spans="1:1" x14ac:dyDescent="0.2">
      <c r="A84">
        <v>1982</v>
      </c>
    </row>
    <row r="85" spans="1:1" x14ac:dyDescent="0.2">
      <c r="A85">
        <v>1983</v>
      </c>
    </row>
    <row r="86" spans="1:1" x14ac:dyDescent="0.2">
      <c r="A86">
        <v>1984</v>
      </c>
    </row>
    <row r="87" spans="1:1" x14ac:dyDescent="0.2">
      <c r="A87">
        <v>1985</v>
      </c>
    </row>
    <row r="88" spans="1:1" x14ac:dyDescent="0.2">
      <c r="A88">
        <v>1986</v>
      </c>
    </row>
    <row r="89" spans="1:1" x14ac:dyDescent="0.2">
      <c r="A89">
        <v>1987</v>
      </c>
    </row>
    <row r="90" spans="1:1" x14ac:dyDescent="0.2">
      <c r="A90">
        <v>1988</v>
      </c>
    </row>
    <row r="91" spans="1:1" x14ac:dyDescent="0.2">
      <c r="A91">
        <v>1989</v>
      </c>
    </row>
    <row r="92" spans="1:1" x14ac:dyDescent="0.2">
      <c r="A92">
        <v>1990</v>
      </c>
    </row>
    <row r="93" spans="1:1" x14ac:dyDescent="0.2">
      <c r="A93">
        <v>1991</v>
      </c>
    </row>
    <row r="94" spans="1:1" x14ac:dyDescent="0.2">
      <c r="A94">
        <v>1992</v>
      </c>
    </row>
    <row r="95" spans="1:1" x14ac:dyDescent="0.2">
      <c r="A95">
        <v>1993</v>
      </c>
    </row>
    <row r="96" spans="1:1" x14ac:dyDescent="0.2">
      <c r="A96">
        <v>1994</v>
      </c>
    </row>
    <row r="97" spans="1:1" x14ac:dyDescent="0.2">
      <c r="A97">
        <v>1995</v>
      </c>
    </row>
    <row r="98" spans="1:1" x14ac:dyDescent="0.2">
      <c r="A98">
        <v>1996</v>
      </c>
    </row>
    <row r="99" spans="1:1" x14ac:dyDescent="0.2">
      <c r="A99">
        <v>1997</v>
      </c>
    </row>
    <row r="100" spans="1:1" x14ac:dyDescent="0.2">
      <c r="A100">
        <v>1998</v>
      </c>
    </row>
    <row r="101" spans="1:1" x14ac:dyDescent="0.2">
      <c r="A101">
        <v>1999</v>
      </c>
    </row>
    <row r="102" spans="1:1" x14ac:dyDescent="0.2">
      <c r="A102">
        <v>2000</v>
      </c>
    </row>
    <row r="103" spans="1:1" x14ac:dyDescent="0.2">
      <c r="A103">
        <v>2001</v>
      </c>
    </row>
    <row r="104" spans="1:1" x14ac:dyDescent="0.2">
      <c r="A104">
        <v>2002</v>
      </c>
    </row>
    <row r="105" spans="1:1" x14ac:dyDescent="0.2">
      <c r="A105">
        <v>2003</v>
      </c>
    </row>
    <row r="106" spans="1:1" x14ac:dyDescent="0.2">
      <c r="A106">
        <v>2004</v>
      </c>
    </row>
    <row r="107" spans="1:1" x14ac:dyDescent="0.2">
      <c r="A107">
        <v>2005</v>
      </c>
    </row>
    <row r="108" spans="1:1" x14ac:dyDescent="0.2">
      <c r="A108">
        <v>2006</v>
      </c>
    </row>
    <row r="109" spans="1:1" x14ac:dyDescent="0.2">
      <c r="A109">
        <v>2007</v>
      </c>
    </row>
    <row r="110" spans="1:1" x14ac:dyDescent="0.2">
      <c r="A110">
        <v>2008</v>
      </c>
    </row>
    <row r="111" spans="1:1" x14ac:dyDescent="0.2">
      <c r="A111">
        <v>2009</v>
      </c>
    </row>
    <row r="112" spans="1:1" x14ac:dyDescent="0.2">
      <c r="A112">
        <v>2010</v>
      </c>
    </row>
    <row r="113" spans="1:1" x14ac:dyDescent="0.2">
      <c r="A113">
        <v>2011</v>
      </c>
    </row>
    <row r="114" spans="1:1" x14ac:dyDescent="0.2">
      <c r="A114">
        <v>2012</v>
      </c>
    </row>
    <row r="115" spans="1:1" x14ac:dyDescent="0.2">
      <c r="A115">
        <v>2013</v>
      </c>
    </row>
    <row r="116" spans="1:1" x14ac:dyDescent="0.2">
      <c r="A116">
        <v>2014</v>
      </c>
    </row>
    <row r="117" spans="1:1" x14ac:dyDescent="0.2">
      <c r="A117">
        <v>2015</v>
      </c>
    </row>
    <row r="118" spans="1:1" x14ac:dyDescent="0.2">
      <c r="A118">
        <v>2016</v>
      </c>
    </row>
    <row r="119" spans="1:1" x14ac:dyDescent="0.2">
      <c r="A119">
        <v>2017</v>
      </c>
    </row>
    <row r="120" spans="1:1" x14ac:dyDescent="0.2">
      <c r="A120">
        <v>2018</v>
      </c>
    </row>
    <row r="121" spans="1:1" x14ac:dyDescent="0.2">
      <c r="A121">
        <v>2019</v>
      </c>
    </row>
    <row r="122" spans="1:1" x14ac:dyDescent="0.2">
      <c r="A122">
        <v>2020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774700</xdr:colOff>
                    <xdr:row>3</xdr:row>
                    <xdr:rowOff>152400</xdr:rowOff>
                  </from>
                  <to>
                    <xdr:col>8</xdr:col>
                    <xdr:colOff>647700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combined</vt:lpstr>
      <vt:lpstr>oil_raw</vt:lpstr>
      <vt:lpstr>gas_raw</vt:lpstr>
      <vt:lpstr>gdp_raw</vt:lpstr>
      <vt:lpstr>oil sorted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2022-08-12T21:17:11Z</dcterms:created>
  <dcterms:modified xsi:type="dcterms:W3CDTF">2022-08-13T09:17:45Z</dcterms:modified>
</cp:coreProperties>
</file>